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88B121A-D43E-475A-846E-E470139424F5}" xr6:coauthVersionLast="47" xr6:coauthVersionMax="47" xr10:uidLastSave="{00000000-0000-0000-0000-000000000000}"/>
  <bookViews>
    <workbookView xWindow="-28800" yWindow="130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<sst xmlns="http://schemas.openxmlformats.org/spreadsheetml/2006/main" count="16406" uniqueCount="8245">
  <si>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</si>
  <si>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</si>
  <si>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</si>
  <si>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</si>
  <si>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</si>
  <si>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</si>
  <si>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</si>
  <si>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</si>
  <si>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</si>
  <si>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</si>
  <si>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</si>
  <si>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</si>
  <si>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</si>
  <si>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</si>
  <si>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</si>
  <si>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</si>
  <si>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</si>
  <si>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</si>
  <si>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</si>
  <si>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</si>
  <si>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</si>
  <si>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</si>
  <si>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</si>
  <si>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</si>
  <si>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</si>
  <si>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</si>
  <si>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</si>
  <si>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</si>
  <si>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</si>
  <si>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</si>
  <si>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</si>
  <si>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</si>
  <si>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</si>
  <si>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</si>
  <si>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</si>
  <si>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</si>
  <si>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</si>
  <si>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</si>
  <si>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</si>
  <si>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</si>
  <si>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</si>
  <si>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</si>
  <si>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</si>
  <si>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20240716</t>
  </si>
  <si>
    <t>9.14 1 13.08</t>
  </si>
  <si>
    <t>0.0   -0.5519	0.2   -0.1826	0.4   -0.0719	0.6   -0.0235	0.8   -0.0048	1.0    0.0000</t>
  </si>
  <si>
    <t>0.0   -0.3522	0.2   -0.1353	0.4    0.0004	0.6    0.1113	0.8    0.2443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</si>
  <si>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</si>
  <si>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</si>
  <si>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</si>
  <si>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</si>
  <si>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</si>
  <si>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</si>
  <si>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</si>
  <si>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</si>
  <si>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</si>
  <si>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</si>
  <si>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</si>
  <si>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</si>
  <si>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</si>
  <si>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</si>
  <si>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</si>
  <si>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</si>
  <si>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AIPI</t>
  </si>
  <si>
    <t>YMAX</t>
  </si>
  <si>
    <t>IQQQ</t>
  </si>
  <si>
    <t>QQQT</t>
  </si>
  <si>
    <t>XDTE</t>
  </si>
  <si>
    <t>ISPY</t>
  </si>
  <si>
    <t>SPYT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</si>
  <si>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</si>
  <si>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</si>
  <si>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</si>
  <si>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</si>
  <si>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</si>
  <si>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</si>
  <si>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</si>
  <si>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</si>
  <si>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</si>
  <si>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</si>
  <si>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</si>
  <si>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</si>
  <si>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</si>
  <si>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</si>
  <si>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</si>
  <si>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</si>
  <si>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</si>
  <si>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</si>
  <si>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</si>
  <si>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</si>
  <si>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</si>
  <si>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</si>
  <si>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</si>
  <si>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</si>
  <si>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</si>
  <si>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</si>
  <si>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</si>
  <si>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</si>
  <si>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</si>
  <si>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</si>
  <si>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</si>
  <si>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</si>
  <si>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</si>
  <si>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</si>
  <si>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</si>
  <si>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</si>
  <si>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</si>
  <si>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</si>
  <si>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</si>
  <si>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</si>
  <si>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</si>
  <si>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</si>
  <si>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</si>
  <si>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</si>
  <si>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</si>
  <si>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</si>
  <si>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</si>
  <si>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</si>
  <si>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</si>
  <si>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</si>
  <si>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</si>
  <si>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</si>
  <si>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</si>
  <si>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</si>
  <si>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</si>
  <si>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</si>
  <si>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</si>
  <si>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</si>
  <si>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</si>
  <si>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</si>
  <si>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</si>
  <si>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</si>
  <si>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</si>
  <si>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</si>
  <si>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</si>
  <si>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</si>
  <si>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</si>
  <si>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</si>
  <si>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</si>
  <si>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</si>
  <si>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</si>
  <si>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</si>
  <si>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</si>
  <si>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</si>
  <si>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</si>
  <si>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</si>
  <si>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</si>
  <si>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</si>
  <si>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</si>
  <si>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</si>
  <si>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</si>
  <si>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</si>
  <si>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</si>
  <si>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</si>
  <si>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</si>
  <si>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</si>
  <si>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</si>
  <si>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</si>
  <si>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</si>
  <si>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</si>
  <si>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</si>
  <si>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</si>
  <si>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</si>
  <si>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</si>
  <si>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</si>
  <si>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</si>
  <si>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</si>
  <si>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</si>
  <si>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</si>
  <si>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</si>
  <si>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</si>
  <si>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</si>
  <si>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</si>
  <si>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</si>
  <si>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</si>
  <si>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</si>
  <si>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</si>
  <si>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</si>
  <si>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</si>
  <si>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</si>
  <si>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</si>
  <si>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</si>
  <si>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</si>
  <si>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</si>
  <si>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</si>
  <si>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</si>
  <si>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</si>
  <si>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</si>
  <si>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</si>
  <si>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</si>
  <si>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2007-01-19</t>
  </si>
  <si>
    <t>2017-10-25</t>
  </si>
  <si>
    <t>2018-08-08</t>
  </si>
  <si>
    <t>2018-06-06</t>
  </si>
  <si>
    <t>2018-01-08</t>
  </si>
  <si>
    <t>2006-02-08</t>
  </si>
  <si>
    <t>2017-12-04</t>
  </si>
  <si>
    <t>2014-01-08</t>
  </si>
  <si>
    <t>2014-05-29</t>
  </si>
  <si>
    <t>2007-03-23</t>
  </si>
  <si>
    <t>2005-11-03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</si>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</sst>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-12014.39453160214</v>
      </c>
    </row>
    <row r="8" spans="3:5" x14ac:dyDescent="0.25">
      <c r="C8" t="s">
        <v>3</v>
      </c>
      <c r="E8" s="1">
        <v>564.86</v>
      </c>
    </row>
    <row r="9" spans="3:5" x14ac:dyDescent="0.25">
      <c r="C9" t="s">
        <v>4</v>
      </c>
      <c r="E9" s="1">
        <v>13.19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1.6299999999999999E-2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4.4699999999999997E-2</v>
      </c>
    </row>
    <row r="15" spans="3:5" x14ac:dyDescent="0.25">
      <c r="C15" t="s">
        <v>10</v>
      </c>
      <c r="E15" s="1">
        <v>3.7900000000000003E-2</v>
      </c>
    </row>
    <row r="16" spans="3:5" x14ac:dyDescent="0.25">
      <c r="C16" t="s">
        <v>11</v>
      </c>
      <c r="E16" s="1">
        <v>0.1234</v>
      </c>
    </row>
    <row r="17" spans="3:5" x14ac:dyDescent="0.25">
      <c r="C17" t="s">
        <v>12</v>
      </c>
      <c r="E17" s="1">
        <v>0.19589999999999999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0.62260000000000004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49.67</v>
      </c>
    </row>
    <row r="23" spans="3:5" x14ac:dyDescent="0.25">
      <c r="C23" t="s">
        <v>18</v>
      </c>
      <c r="E23" s="1">
        <v>-9.1999999999999998E-3</v>
      </c>
    </row>
    <row r="24" spans="3:5" x14ac:dyDescent="0.25">
      <c r="C24" t="s">
        <v>19</v>
      </c>
      <c r="E24" s="1">
        <v>-1.1900000000000001E-2</v>
      </c>
    </row>
    <row r="25" spans="3:5" x14ac:dyDescent="0.25">
      <c r="C25" t="s">
        <v>20</v>
      </c>
      <c r="E25" s="1">
        <v>9.1999999999999998E-2</v>
      </c>
    </row>
    <row r="26" spans="3:5" x14ac:dyDescent="0.25">
      <c r="C26" t="s">
        <v>21</v>
      </c>
      <c r="E26" s="1">
        <v>-2.0899999999999998E-2</v>
      </c>
    </row>
    <row r="28" spans="3:5" x14ac:dyDescent="0.25">
      <c r="C28" t="s">
        <v>22</v>
      </c>
      <c r="E28" s="1">
        <v>21235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56516</v>
      </c>
    </row>
    <row r="31" spans="3:5" x14ac:dyDescent="0.25">
      <c r="C31" t="s">
        <v>25</v>
      </c>
      <c r="E31" s="1">
        <v>0.86</v>
      </c>
    </row>
    <row r="32" spans="3:5" x14ac:dyDescent="0.25">
      <c r="C32" t="s">
        <v>26</v>
      </c>
      <c r="E32" s="1">
        <v>80096</v>
      </c>
    </row>
    <row r="34" spans="3:5" x14ac:dyDescent="0.25">
      <c r="C34" t="s">
        <v>27</v>
      </c>
      <c r="E34" s="1">
        <v>106241.8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106241.8</v>
      </c>
    </row>
    <row r="37" spans="3:5" x14ac:dyDescent="0.25">
      <c r="C37" t="s">
        <v>30</v>
      </c>
      <c r="E37" s="1">
        <v>106241.8</v>
      </c>
    </row>
    <row r="39" spans="3:5" x14ac:dyDescent="0.25">
      <c r="C39" t="s">
        <v>31</v>
      </c>
      <c r="E39" s="1">
        <v>-897.20053274434724</v>
      </c>
    </row>
    <row r="40" spans="3:5" x14ac:dyDescent="0.25">
      <c r="C40" t="s">
        <v>32</v>
      </c>
      <c r="E40" s="1">
        <v>-8.4448920551454063E-3</v>
      </c>
    </row>
    <row r="41" spans="3:5" x14ac:dyDescent="0.25">
      <c r="C41" t="s">
        <v>33</v>
      </c>
      <c r="E41" s="1">
        <v>2176.993397200712</v>
      </c>
    </row>
    <row r="42" spans="3:5" x14ac:dyDescent="0.25">
      <c r="C42" t="s">
        <v>34</v>
      </c>
      <c r="E42" s="1">
        <v>2.0490931038449199E-2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2458</v>
      </c>
    </row>
    <row r="46" spans="3:5" x14ac:dyDescent="0.25">
      <c r="C46" t="s">
        <v>36</v>
      </c>
      <c r="E46" s="1">
        <v>29492</v>
      </c>
    </row>
    <row r="47" spans="3:5" x14ac:dyDescent="0.25">
      <c r="C47" t="s">
        <v>37</v>
      </c>
      <c r="E47" s="1">
        <v>0.27800000000000002</v>
      </c>
    </row>
    <row r="49" spans="3:5" x14ac:dyDescent="0.25">
      <c r="C49" t="s">
        <v>38</v>
      </c>
      <c r="E49" s="1">
        <v>26511.49</v>
      </c>
    </row>
    <row r="50" spans="3:5" x14ac:dyDescent="0.25">
      <c r="C50" t="s">
        <v>39</v>
      </c>
      <c r="E50" s="1">
        <v>51613.87</v>
      </c>
    </row>
    <row r="51" spans="3:5" x14ac:dyDescent="0.25">
      <c r="C51" t="s">
        <v>40</v>
      </c>
      <c r="E51" s="1">
        <v>2.0583963186639558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56515.5</v>
      </c>
      <c r="E2" s="4">
        <v>0.53195164238557702</v>
      </c>
      <c r="F2" s="3">
        <v>0.85907974718892477</v>
      </c>
      <c r="G2" s="2">
        <v>48551.321452255681</v>
      </c>
      <c r="H2" s="2">
        <v>16347.24628022077</v>
      </c>
      <c r="I2" s="2">
        <v>201</v>
      </c>
    </row>
    <row r="3" spans="1:10" x14ac:dyDescent="0.25">
      <c r="A3" t="s">
        <v>57</v>
      </c>
      <c r="B3" t="s">
        <v>61</v>
      </c>
      <c r="C3" s="2">
        <v>22910</v>
      </c>
      <c r="D3" s="3">
        <v>0.89046017102282393</v>
      </c>
      <c r="E3" s="4">
        <v>0.40537551645123898</v>
      </c>
      <c r="F3" s="3">
        <v>0.36097075170763587</v>
      </c>
      <c r="G3" s="2">
        <v>20400.442518132899</v>
      </c>
      <c r="H3" s="2">
        <v>6868.8358646912102</v>
      </c>
      <c r="I3" s="2">
        <v>84</v>
      </c>
      <c r="J3" s="4">
        <v>0.21564017175913811</v>
      </c>
    </row>
    <row r="4" spans="1:10" x14ac:dyDescent="0.25">
      <c r="A4" t="s">
        <v>57</v>
      </c>
      <c r="B4" t="s">
        <v>62</v>
      </c>
      <c r="C4" s="2">
        <v>19477.5</v>
      </c>
      <c r="D4" s="3">
        <v>0.85137985447305653</v>
      </c>
      <c r="E4" s="4">
        <v>0.34463996602701907</v>
      </c>
      <c r="F4" s="3">
        <v>0.29341952412168271</v>
      </c>
      <c r="G4" s="2">
        <v>16582.751115498959</v>
      </c>
      <c r="H4" s="2">
        <v>5583.4178840063832</v>
      </c>
      <c r="I4" s="2">
        <v>69</v>
      </c>
      <c r="J4" s="4">
        <v>0.1833317959597823</v>
      </c>
    </row>
    <row r="5" spans="1:10" x14ac:dyDescent="0.25">
      <c r="A5" t="s">
        <v>57</v>
      </c>
      <c r="B5" t="s">
        <v>63</v>
      </c>
      <c r="C5" s="2">
        <v>6967.5</v>
      </c>
      <c r="D5" s="3">
        <v>0.83483083279703996</v>
      </c>
      <c r="E5" s="4">
        <v>0.12328476258725481</v>
      </c>
      <c r="F5" s="3">
        <v>0.1029219210219033</v>
      </c>
      <c r="G5" s="2">
        <v>5816.6838275133759</v>
      </c>
      <c r="H5" s="2">
        <v>1958.4794032031571</v>
      </c>
      <c r="I5" s="2">
        <v>24</v>
      </c>
      <c r="J5" s="4">
        <v>6.5581531939406149E-2</v>
      </c>
    </row>
    <row r="6" spans="1:10" x14ac:dyDescent="0.25">
      <c r="A6" t="s">
        <v>57</v>
      </c>
      <c r="B6" t="s">
        <v>64</v>
      </c>
      <c r="C6" s="2">
        <v>5045</v>
      </c>
      <c r="D6" s="3">
        <v>0.77183516693848508</v>
      </c>
      <c r="E6" s="4">
        <v>8.9267546071431725E-2</v>
      </c>
      <c r="F6" s="3">
        <v>6.8899831324232413E-2</v>
      </c>
      <c r="G6" s="2">
        <v>3893.9084172046569</v>
      </c>
      <c r="H6" s="2">
        <v>1311.080275153083</v>
      </c>
      <c r="I6" s="2">
        <v>16</v>
      </c>
      <c r="J6" s="4">
        <v>4.7486017744428267E-2</v>
      </c>
    </row>
    <row r="7" spans="1:10" x14ac:dyDescent="0.25">
      <c r="A7" t="s">
        <v>57</v>
      </c>
      <c r="B7" t="s">
        <v>65</v>
      </c>
      <c r="C7" s="2">
        <v>1096</v>
      </c>
      <c r="D7" s="3">
        <v>0.89046198088057282</v>
      </c>
      <c r="E7" s="4">
        <v>1.93929099096708E-2</v>
      </c>
      <c r="F7" s="3">
        <v>1.7268648973203949E-2</v>
      </c>
      <c r="G7" s="2">
        <v>975.94633104510785</v>
      </c>
      <c r="H7" s="2">
        <v>328.60145826434598</v>
      </c>
      <c r="I7" s="2">
        <v>4</v>
      </c>
      <c r="J7" s="4">
        <v>1.0316090277084911E-2</v>
      </c>
    </row>
    <row r="8" spans="1:10" x14ac:dyDescent="0.25">
      <c r="A8" t="s">
        <v>57</v>
      </c>
      <c r="B8" t="s">
        <v>66</v>
      </c>
      <c r="C8" s="2">
        <v>1019.5</v>
      </c>
      <c r="D8" s="3">
        <v>0.8647270650914024</v>
      </c>
      <c r="E8" s="4">
        <v>1.8039298953384471E-2</v>
      </c>
      <c r="F8" s="3">
        <v>1.5599070040266561E-2</v>
      </c>
      <c r="G8" s="2">
        <v>881.58924286068475</v>
      </c>
      <c r="H8" s="2">
        <v>296.83139490258742</v>
      </c>
      <c r="I8" s="2">
        <v>4</v>
      </c>
      <c r="J8" s="4">
        <v>9.5960347057372896E-3</v>
      </c>
    </row>
    <row r="9" spans="1:10" x14ac:dyDescent="0.25">
      <c r="A9" t="s">
        <v>3</v>
      </c>
      <c r="C9" s="2">
        <v>21234.55</v>
      </c>
      <c r="E9" s="4">
        <v>0.19987001349751229</v>
      </c>
      <c r="F9" s="3">
        <v>0.86595181135915633</v>
      </c>
      <c r="G9" s="2">
        <v>18388.097035896571</v>
      </c>
      <c r="H9" s="2">
        <v>4631.7624775558124</v>
      </c>
      <c r="I9" s="2">
        <v>96</v>
      </c>
    </row>
    <row r="10" spans="1:10" x14ac:dyDescent="0.25">
      <c r="A10" t="s">
        <v>3</v>
      </c>
      <c r="B10" t="s">
        <v>67</v>
      </c>
      <c r="C10" s="2">
        <v>19505.599999999999</v>
      </c>
      <c r="D10" s="3">
        <v>0.86704395016635472</v>
      </c>
      <c r="E10" s="4">
        <v>0.91857844880159922</v>
      </c>
      <c r="F10" s="3">
        <v>0.79644788678662126</v>
      </c>
      <c r="G10" s="2">
        <v>16912.212474364849</v>
      </c>
      <c r="H10" s="2">
        <v>4260.0031421573913</v>
      </c>
      <c r="I10" s="2">
        <v>88</v>
      </c>
      <c r="J10" s="4">
        <v>0.18359628696049951</v>
      </c>
    </row>
    <row r="11" spans="1:10" x14ac:dyDescent="0.25">
      <c r="A11" t="s">
        <v>3</v>
      </c>
      <c r="B11" t="s">
        <v>68</v>
      </c>
      <c r="C11" s="2">
        <v>1115.75</v>
      </c>
      <c r="D11" s="3">
        <v>0.88313585925689886</v>
      </c>
      <c r="E11" s="4">
        <v>5.2544084993560017E-2</v>
      </c>
      <c r="F11" s="3">
        <v>4.6403565649655157E-2</v>
      </c>
      <c r="G11" s="2">
        <v>985.35883496588485</v>
      </c>
      <c r="H11" s="2">
        <v>248.20121787553771</v>
      </c>
      <c r="I11" s="2">
        <v>5</v>
      </c>
      <c r="J11" s="4">
        <v>1.050198697687727E-2</v>
      </c>
    </row>
    <row r="12" spans="1:10" x14ac:dyDescent="0.25">
      <c r="A12" t="s">
        <v>3</v>
      </c>
      <c r="B12" t="s">
        <v>69</v>
      </c>
      <c r="C12" s="2">
        <v>613.20000000000005</v>
      </c>
      <c r="D12" s="3">
        <v>0.79994410725022869</v>
      </c>
      <c r="E12" s="4">
        <v>2.8877466204840701E-2</v>
      </c>
      <c r="F12" s="3">
        <v>2.3100358922879941E-2</v>
      </c>
      <c r="G12" s="2">
        <v>490.52572656584027</v>
      </c>
      <c r="H12" s="2">
        <v>123.5581175228817</v>
      </c>
      <c r="I12" s="2">
        <v>3</v>
      </c>
      <c r="J12" s="4">
        <v>5.7717395601354646E-3</v>
      </c>
    </row>
    <row r="13" spans="1:10" x14ac:dyDescent="0.25">
      <c r="A13" t="s">
        <v>17</v>
      </c>
      <c r="C13" s="2">
        <v>23860</v>
      </c>
      <c r="E13" s="4">
        <v>0.2245820383314289</v>
      </c>
      <c r="F13" s="3">
        <v>0.42392823822836662</v>
      </c>
      <c r="G13" s="2">
        <v>10114.92776412883</v>
      </c>
      <c r="H13" s="2">
        <v>10114.92776412883</v>
      </c>
      <c r="I13" s="2">
        <v>204</v>
      </c>
    </row>
    <row r="14" spans="1:10" x14ac:dyDescent="0.25">
      <c r="A14" t="s">
        <v>17</v>
      </c>
      <c r="B14" t="s">
        <v>70</v>
      </c>
      <c r="C14" s="2">
        <v>23860</v>
      </c>
      <c r="D14" s="3">
        <v>0.42392823822836662</v>
      </c>
      <c r="E14" s="4">
        <v>1</v>
      </c>
      <c r="F14" s="3">
        <v>0.42392823822836662</v>
      </c>
      <c r="G14" s="2">
        <v>10114.92776412883</v>
      </c>
      <c r="H14" s="2">
        <v>10114.92776412883</v>
      </c>
      <c r="I14" s="2">
        <v>204</v>
      </c>
      <c r="J14" s="4">
        <v>0.2245820383314289</v>
      </c>
    </row>
    <row r="15" spans="1:10" x14ac:dyDescent="0.25">
      <c r="A15" t="s">
        <v>58</v>
      </c>
      <c r="C15" s="2">
        <v>2783</v>
      </c>
      <c r="E15" s="4">
        <v>2.619496281124755E-2</v>
      </c>
      <c r="F15" s="3">
        <v>0.58935188037694242</v>
      </c>
      <c r="G15" s="2">
        <v>1640.1662830890309</v>
      </c>
      <c r="H15" s="2">
        <v>1640.1662830890309</v>
      </c>
      <c r="I15" s="2">
        <v>7</v>
      </c>
    </row>
    <row r="16" spans="1:10" x14ac:dyDescent="0.25">
      <c r="A16" t="s">
        <v>58</v>
      </c>
      <c r="B16" t="s">
        <v>71</v>
      </c>
      <c r="C16" s="2">
        <v>2783</v>
      </c>
      <c r="D16" s="3">
        <v>0.58935188037694242</v>
      </c>
      <c r="E16" s="4">
        <v>1</v>
      </c>
      <c r="F16" s="3">
        <v>0.58935188037694242</v>
      </c>
      <c r="G16" s="2">
        <v>1640.1662830890309</v>
      </c>
      <c r="H16" s="2">
        <v>1640.1662830890309</v>
      </c>
      <c r="I16" s="2">
        <v>7</v>
      </c>
      <c r="J16" s="4">
        <v>2.619496281124755E-2</v>
      </c>
    </row>
    <row r="17" spans="1:10" x14ac:dyDescent="0.25">
      <c r="A17" t="s">
        <v>59</v>
      </c>
      <c r="C17" s="2">
        <v>1848.75</v>
      </c>
      <c r="E17" s="4">
        <v>1.7401342974234249E-2</v>
      </c>
      <c r="F17" s="3">
        <v>0.7580265077115661</v>
      </c>
      <c r="G17" s="2">
        <v>1401.401506131758</v>
      </c>
      <c r="H17" s="2">
        <v>1401.401506131758</v>
      </c>
      <c r="I17" s="2">
        <v>5</v>
      </c>
    </row>
    <row r="18" spans="1:10" x14ac:dyDescent="0.25">
      <c r="A18" t="s">
        <v>59</v>
      </c>
      <c r="B18" t="s">
        <v>72</v>
      </c>
      <c r="C18" s="2">
        <v>1848.75</v>
      </c>
      <c r="D18" s="3">
        <v>0.7580265077115661</v>
      </c>
      <c r="E18" s="4">
        <v>1</v>
      </c>
      <c r="F18" s="3">
        <v>0.7580265077115661</v>
      </c>
      <c r="G18" s="2">
        <v>1401.401506131758</v>
      </c>
      <c r="H18" s="2">
        <v>1401.401506131758</v>
      </c>
      <c r="I18" s="2">
        <v>5</v>
      </c>
      <c r="J18" s="4">
        <v>1.7401342974234249E-2</v>
      </c>
    </row>
    <row r="19" spans="1:10" x14ac:dyDescent="0.25">
      <c r="A19" t="s">
        <v>60</v>
      </c>
      <c r="C19" s="2">
        <v>106241.8</v>
      </c>
      <c r="G19" s="2">
        <v>80095.914041501863</v>
      </c>
      <c r="J19" s="4">
        <v>1</v>
      </c>
    </row>
  </sheetData>
  <conditionalFormatting sqref="A2:J1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73</v>
      </c>
      <c r="G1" s="4" t="s">
        <v>74</v>
      </c>
      <c r="H1" s="2" t="s">
        <v>75</v>
      </c>
      <c r="I1" s="4" t="s">
        <v>76</v>
      </c>
      <c r="J1" s="3" t="s">
        <v>77</v>
      </c>
      <c r="K1" s="3" t="s">
        <v>78</v>
      </c>
      <c r="L1" s="3" t="s">
        <v>79</v>
      </c>
      <c r="M1" s="3" t="s">
        <v>80</v>
      </c>
      <c r="N1" s="4" t="s">
        <v>81</v>
      </c>
      <c r="O1" s="4" t="s">
        <v>82</v>
      </c>
      <c r="P1" s="4" t="s">
        <v>83</v>
      </c>
      <c r="Q1" s="2" t="s">
        <v>84</v>
      </c>
      <c r="R1" s="2" t="s">
        <v>85</v>
      </c>
    </row>
    <row r="2" spans="1:18" x14ac:dyDescent="0.25">
      <c r="A2" t="s">
        <v>72</v>
      </c>
      <c r="B2" s="2">
        <v>1848.75</v>
      </c>
      <c r="C2" s="4">
        <v>1.7401342974234249E-2</v>
      </c>
      <c r="E2" s="3">
        <v>1.282987185819789</v>
      </c>
      <c r="F2" s="3">
        <v>2.232570005199775E-2</v>
      </c>
      <c r="G2" s="4">
        <v>0.43792083643793389</v>
      </c>
      <c r="H2" s="2">
        <v>14.08823422693902</v>
      </c>
      <c r="I2" s="4">
        <v>0.82342179094586077</v>
      </c>
      <c r="J2" s="3">
        <v>-8.8987081599625636E-2</v>
      </c>
      <c r="K2" s="3">
        <v>1.0469878345894419</v>
      </c>
      <c r="L2" s="3">
        <v>-1.548494727191255E-3</v>
      </c>
      <c r="M2" s="3">
        <v>1.8218994399541711E-2</v>
      </c>
      <c r="N2" s="4">
        <v>2.8927290505863481E-2</v>
      </c>
      <c r="O2" s="4">
        <v>0.13276784186981119</v>
      </c>
      <c r="P2" s="4">
        <v>0.57041217863500282</v>
      </c>
      <c r="Q2" s="2">
        <v>245.45454765681339</v>
      </c>
      <c r="R2" s="2">
        <v>1054.549515251462</v>
      </c>
    </row>
    <row r="3" spans="1:18" x14ac:dyDescent="0.25">
      <c r="A3" t="s">
        <v>71</v>
      </c>
      <c r="B3" s="2">
        <v>2783</v>
      </c>
      <c r="C3" s="4">
        <v>2.619496281124755E-2</v>
      </c>
      <c r="E3" s="3">
        <v>0.8370161480455437</v>
      </c>
      <c r="F3" s="3">
        <v>2.1925606870466689E-2</v>
      </c>
      <c r="G3" s="4">
        <v>0.1870156973994736</v>
      </c>
      <c r="H3" s="2">
        <v>13.63355309074198</v>
      </c>
      <c r="I3" s="4">
        <v>0.32084990376754619</v>
      </c>
      <c r="J3" s="3">
        <v>0.14639410027524641</v>
      </c>
      <c r="K3" s="3">
        <v>0.52703093599182305</v>
      </c>
      <c r="L3" s="3">
        <v>3.8347880124961239E-3</v>
      </c>
      <c r="M3" s="3">
        <v>1.380555576868279E-2</v>
      </c>
      <c r="N3" s="4">
        <v>1.8013536864750341E-2</v>
      </c>
      <c r="O3" s="4">
        <v>6.8588299382906032E-2</v>
      </c>
      <c r="P3" s="4">
        <v>0.27282778787062317</v>
      </c>
      <c r="Q3" s="2">
        <v>190.8812371826275</v>
      </c>
      <c r="R3" s="2">
        <v>759.2797336439445</v>
      </c>
    </row>
    <row r="4" spans="1:18" x14ac:dyDescent="0.25">
      <c r="A4" t="s">
        <v>63</v>
      </c>
      <c r="B4" s="2">
        <v>6967.5</v>
      </c>
      <c r="C4" s="4">
        <v>6.5581531939406149E-2</v>
      </c>
      <c r="D4" s="3">
        <v>0.83483083279703996</v>
      </c>
      <c r="E4" s="3">
        <v>1.417639493261813</v>
      </c>
      <c r="F4" s="3">
        <v>9.2970969705913148E-2</v>
      </c>
      <c r="G4" s="4">
        <v>5.7431371997410358E-2</v>
      </c>
      <c r="H4" s="2">
        <v>26.242652284702991</v>
      </c>
      <c r="I4" s="4">
        <v>0.19350077468831409</v>
      </c>
      <c r="J4" s="3">
        <v>-4.0772575032025207E-2</v>
      </c>
      <c r="K4" s="3">
        <v>0.85471987035139751</v>
      </c>
      <c r="L4" s="3">
        <v>-2.6739279317145948E-3</v>
      </c>
      <c r="M4" s="3">
        <v>5.6053838476695261E-2</v>
      </c>
      <c r="N4" s="4">
        <v>2.235293008316043E-2</v>
      </c>
      <c r="O4" s="4">
        <v>7.0087739222717785E-2</v>
      </c>
      <c r="P4" s="4">
        <v>0.25070805172185828</v>
      </c>
      <c r="Q4" s="2">
        <v>488.33632303428618</v>
      </c>
      <c r="R4" s="2">
        <v>1746.8083503720479</v>
      </c>
    </row>
    <row r="5" spans="1:18" x14ac:dyDescent="0.25">
      <c r="A5" t="s">
        <v>70</v>
      </c>
      <c r="B5" s="2">
        <v>23860</v>
      </c>
      <c r="C5" s="4">
        <v>0.2245820383314289</v>
      </c>
      <c r="E5" s="3">
        <v>1.160197001068316</v>
      </c>
      <c r="F5" s="3">
        <v>0.2605594073659333</v>
      </c>
      <c r="G5" s="4">
        <v>0.1172309983815661</v>
      </c>
      <c r="H5" s="2">
        <v>628.18552101175067</v>
      </c>
      <c r="I5" s="4">
        <v>0.12709022173902451</v>
      </c>
      <c r="J5" s="3">
        <v>1.44968668706667</v>
      </c>
      <c r="K5" s="3">
        <v>-0.220916810669845</v>
      </c>
      <c r="L5" s="3">
        <v>0.32557359112336898</v>
      </c>
      <c r="M5" s="3">
        <v>-4.9613947641912147E-2</v>
      </c>
      <c r="N5" s="4">
        <v>2.3708266298108481E-2</v>
      </c>
      <c r="O5" s="4">
        <v>6.8600701865001182E-2</v>
      </c>
      <c r="P5" s="4">
        <v>0.23236604538471761</v>
      </c>
      <c r="Q5" s="2">
        <v>1636.8127464989279</v>
      </c>
      <c r="R5" s="2">
        <v>5544.2538428793614</v>
      </c>
    </row>
    <row r="6" spans="1:18" x14ac:dyDescent="0.25">
      <c r="A6" t="s">
        <v>65</v>
      </c>
      <c r="B6" s="2">
        <v>1096</v>
      </c>
      <c r="C6" s="4">
        <v>1.0316090277084911E-2</v>
      </c>
      <c r="D6" s="3">
        <v>0.89046198088057282</v>
      </c>
      <c r="E6" s="3">
        <v>1.163620843148671</v>
      </c>
      <c r="F6" s="3">
        <v>1.200401766621936E-2</v>
      </c>
      <c r="G6" s="4">
        <v>6.365735363611813E-2</v>
      </c>
      <c r="H6" s="2">
        <v>0.71973772757392362</v>
      </c>
      <c r="I6" s="4">
        <v>2.0349285548933241E-3</v>
      </c>
      <c r="J6" s="3">
        <v>-5.2025102630920642E-3</v>
      </c>
      <c r="K6" s="3">
        <v>0.89376317025155494</v>
      </c>
      <c r="L6" s="3">
        <v>-5.366956554151852E-5</v>
      </c>
      <c r="M6" s="3">
        <v>9.2201415506486546E-3</v>
      </c>
      <c r="N6" s="4">
        <v>2.3327794129460979E-2</v>
      </c>
      <c r="O6" s="4">
        <v>5.8468874919944222E-2</v>
      </c>
      <c r="P6" s="4">
        <v>0.17583195818728981</v>
      </c>
      <c r="Q6" s="2">
        <v>64.081886912258867</v>
      </c>
      <c r="R6" s="2">
        <v>192.71182617326971</v>
      </c>
    </row>
    <row r="7" spans="1:18" x14ac:dyDescent="0.25">
      <c r="A7" t="s">
        <v>61</v>
      </c>
      <c r="B7" s="2">
        <v>22910</v>
      </c>
      <c r="C7" s="4">
        <v>0.21564017175913811</v>
      </c>
      <c r="D7" s="3">
        <v>0.89046017102282393</v>
      </c>
      <c r="E7" s="3">
        <v>1.160365262646821</v>
      </c>
      <c r="F7" s="3">
        <v>0.25022136454049793</v>
      </c>
      <c r="G7" s="4">
        <v>4.4946674604543727E-2</v>
      </c>
      <c r="H7" s="2">
        <v>222.05079075284041</v>
      </c>
      <c r="I7" s="4">
        <v>-2.0492408469522081E-2</v>
      </c>
      <c r="J7" s="3">
        <v>-3.9029542540415657E-2</v>
      </c>
      <c r="K7" s="3">
        <v>0.91528813602516745</v>
      </c>
      <c r="L7" s="3">
        <v>-8.4163372570958215E-3</v>
      </c>
      <c r="M7" s="3">
        <v>0.19737289086156851</v>
      </c>
      <c r="N7" s="4">
        <v>2.3125986171708159E-2</v>
      </c>
      <c r="O7" s="4">
        <v>5.6310562426547549E-2</v>
      </c>
      <c r="P7" s="4">
        <v>0.1646484379683901</v>
      </c>
      <c r="Q7" s="2">
        <v>1290.0749851922039</v>
      </c>
      <c r="R7" s="2">
        <v>3772.095713855816</v>
      </c>
    </row>
    <row r="8" spans="1:18" x14ac:dyDescent="0.25">
      <c r="A8" t="s">
        <v>68</v>
      </c>
      <c r="B8" s="2">
        <v>1115.75</v>
      </c>
      <c r="C8" s="4">
        <v>1.050198697687727E-2</v>
      </c>
      <c r="E8" s="3">
        <v>0.88313585925689886</v>
      </c>
      <c r="F8" s="3">
        <v>9.274681292729273E-3</v>
      </c>
      <c r="G8" s="4">
        <v>5.6573702278708657E-2</v>
      </c>
      <c r="H8" s="2">
        <v>0.6629075595030981</v>
      </c>
      <c r="I8" s="4">
        <v>2.7714115082333141E-2</v>
      </c>
      <c r="J8" s="3">
        <v>0.78355037025945895</v>
      </c>
      <c r="K8" s="3">
        <v>7.5996174241718839E-2</v>
      </c>
      <c r="L8" s="3">
        <v>8.2288357841922045E-3</v>
      </c>
      <c r="M8" s="3">
        <v>7.981108321790275E-4</v>
      </c>
      <c r="N8" s="4">
        <v>1.777269383229009E-2</v>
      </c>
      <c r="O8" s="4">
        <v>4.6466302553039379E-2</v>
      </c>
      <c r="P8" s="4">
        <v>0.14519161204108119</v>
      </c>
      <c r="Q8" s="2">
        <v>51.844777073553693</v>
      </c>
      <c r="R8" s="2">
        <v>161.99754113483641</v>
      </c>
    </row>
    <row r="9" spans="1:18" x14ac:dyDescent="0.25">
      <c r="A9" t="s">
        <v>62</v>
      </c>
      <c r="B9" s="2">
        <v>19477.5</v>
      </c>
      <c r="C9" s="4">
        <v>0.1833317959597823</v>
      </c>
      <c r="D9" s="3">
        <v>0.85137985447305653</v>
      </c>
      <c r="E9" s="3">
        <v>1.1078263809036359</v>
      </c>
      <c r="F9" s="3">
        <v>0.2030998000226894</v>
      </c>
      <c r="G9" s="4">
        <v>2.4893921292182E-2</v>
      </c>
      <c r="H9" s="2">
        <v>88.892335765828221</v>
      </c>
      <c r="I9" s="4">
        <v>-5.8752428776279293E-2</v>
      </c>
      <c r="J9" s="3">
        <v>-4.7009679872716467E-2</v>
      </c>
      <c r="K9" s="3">
        <v>0.88128424511362269</v>
      </c>
      <c r="L9" s="3">
        <v>-8.61836903855954E-3</v>
      </c>
      <c r="M9" s="3">
        <v>0.16156742340774141</v>
      </c>
      <c r="N9" s="4">
        <v>2.1923383059436689E-2</v>
      </c>
      <c r="O9" s="4">
        <v>5.0495283313825183E-2</v>
      </c>
      <c r="P9" s="4">
        <v>0.1392056291726631</v>
      </c>
      <c r="Q9" s="2">
        <v>983.52188074502988</v>
      </c>
      <c r="R9" s="2">
        <v>2711.3776422105452</v>
      </c>
    </row>
    <row r="10" spans="1:18" x14ac:dyDescent="0.25">
      <c r="A10" t="s">
        <v>67</v>
      </c>
      <c r="B10" s="2">
        <v>19505.599999999999</v>
      </c>
      <c r="C10" s="4">
        <v>0.18359628696049951</v>
      </c>
      <c r="E10" s="3">
        <v>0.86704395016635472</v>
      </c>
      <c r="F10" s="3">
        <v>0.15918604988210711</v>
      </c>
      <c r="G10" s="4">
        <v>4.6479928138592502E-2</v>
      </c>
      <c r="H10" s="2">
        <v>166.45186121296709</v>
      </c>
      <c r="I10" s="4">
        <v>7.388662360392045E-3</v>
      </c>
      <c r="J10" s="3">
        <v>0.78072370083010323</v>
      </c>
      <c r="K10" s="3">
        <v>6.5873138498270756E-2</v>
      </c>
      <c r="L10" s="3">
        <v>0.14333797261446679</v>
      </c>
      <c r="M10" s="3">
        <v>1.209406363871725E-2</v>
      </c>
      <c r="N10" s="4">
        <v>1.7370199092058811E-2</v>
      </c>
      <c r="O10" s="4">
        <v>4.396791937168374E-2</v>
      </c>
      <c r="P10" s="4">
        <v>0.1334481096739856</v>
      </c>
      <c r="Q10" s="2">
        <v>857.62064809631431</v>
      </c>
      <c r="R10" s="2">
        <v>2602.9854480568938</v>
      </c>
    </row>
    <row r="11" spans="1:18" x14ac:dyDescent="0.25">
      <c r="A11" t="s">
        <v>69</v>
      </c>
      <c r="B11" s="2">
        <v>613.20000000000005</v>
      </c>
      <c r="C11" s="4">
        <v>5.7717395601354646E-3</v>
      </c>
      <c r="E11" s="3">
        <v>0.79994410725022869</v>
      </c>
      <c r="F11" s="3">
        <v>4.6170690497133919E-3</v>
      </c>
      <c r="G11" s="4">
        <v>4.8871630580512651E-2</v>
      </c>
      <c r="H11" s="2">
        <v>0.17296797522530891</v>
      </c>
      <c r="I11" s="4">
        <v>1.9556324094657511E-2</v>
      </c>
      <c r="J11" s="3">
        <v>0.76648491185626066</v>
      </c>
      <c r="K11" s="3">
        <v>2.5533547796437239E-2</v>
      </c>
      <c r="L11" s="3">
        <v>4.4239512880077242E-3</v>
      </c>
      <c r="M11" s="3">
        <v>1.4737298792730661E-4</v>
      </c>
      <c r="N11" s="4">
        <v>1.607648660569766E-2</v>
      </c>
      <c r="O11" s="4">
        <v>4.1626899037066227E-2</v>
      </c>
      <c r="P11" s="4">
        <v>0.12896828944245911</v>
      </c>
      <c r="Q11" s="2">
        <v>25.525614489529019</v>
      </c>
      <c r="R11" s="2">
        <v>79.083355086115901</v>
      </c>
    </row>
    <row r="12" spans="1:18" x14ac:dyDescent="0.25">
      <c r="A12" t="s">
        <v>66</v>
      </c>
      <c r="B12" s="2">
        <v>1019.5</v>
      </c>
      <c r="C12" s="4">
        <v>9.5960347057372896E-3</v>
      </c>
      <c r="D12" s="3">
        <v>0.8647270650914024</v>
      </c>
      <c r="E12" s="3">
        <v>1.4694669639055791</v>
      </c>
      <c r="F12" s="3">
        <v>1.410105598457234E-2</v>
      </c>
      <c r="G12" s="4">
        <v>-0.15510994739458939</v>
      </c>
      <c r="H12" s="2">
        <v>-1.517465026952435</v>
      </c>
      <c r="I12" s="4">
        <v>-9.8231241309682721E-2</v>
      </c>
      <c r="J12" s="3">
        <v>-8.3532898223658322E-2</v>
      </c>
      <c r="K12" s="3">
        <v>0.90357717766696921</v>
      </c>
      <c r="L12" s="3">
        <v>-8.0158459042504603E-4</v>
      </c>
      <c r="M12" s="3">
        <v>8.6707579562043859E-3</v>
      </c>
      <c r="N12" s="4">
        <v>2.1620510514288149E-2</v>
      </c>
      <c r="O12" s="4">
        <v>4.6839855792747631E-2</v>
      </c>
      <c r="P12" s="4">
        <v>0.11998762759630099</v>
      </c>
      <c r="Q12" s="2">
        <v>47.753232980706208</v>
      </c>
      <c r="R12" s="2">
        <v>122.32738633442879</v>
      </c>
    </row>
    <row r="13" spans="1:18" x14ac:dyDescent="0.25">
      <c r="A13" t="s">
        <v>64</v>
      </c>
      <c r="B13" s="2">
        <v>5045</v>
      </c>
      <c r="C13" s="4">
        <v>4.7486017744428267E-2</v>
      </c>
      <c r="D13" s="3">
        <v>0.77183516693848508</v>
      </c>
      <c r="E13" s="3">
        <v>1.084863994100608</v>
      </c>
      <c r="F13" s="3">
        <v>5.1515870874152818E-2</v>
      </c>
      <c r="G13" s="4">
        <v>2.8398656400792088E-3</v>
      </c>
      <c r="H13" s="2">
        <v>0.68033797684091413</v>
      </c>
      <c r="I13" s="4">
        <v>-0.1077018221776988</v>
      </c>
      <c r="J13" s="3">
        <v>0.44137808588022298</v>
      </c>
      <c r="K13" s="3">
        <v>0.49106017046785028</v>
      </c>
      <c r="L13" s="3">
        <v>2.095928761811006E-2</v>
      </c>
      <c r="M13" s="3">
        <v>2.3318491968418311E-2</v>
      </c>
      <c r="N13" s="4">
        <v>2.1269891698767331E-2</v>
      </c>
      <c r="O13" s="4">
        <v>4.5268047856888857E-2</v>
      </c>
      <c r="P13" s="4">
        <v>0.11329269713188531</v>
      </c>
      <c r="Q13" s="2">
        <v>228.37730143800431</v>
      </c>
      <c r="R13" s="2">
        <v>571.56165703036118</v>
      </c>
    </row>
    <row r="14" spans="1:18" x14ac:dyDescent="0.25">
      <c r="A14" t="s">
        <v>60</v>
      </c>
      <c r="B14" s="2">
        <v>106241.8</v>
      </c>
      <c r="C14" s="4">
        <v>0.99999999999999989</v>
      </c>
      <c r="F14" s="3">
        <v>1.101801593306992</v>
      </c>
      <c r="H14" s="2">
        <v>1160.2634345579611</v>
      </c>
      <c r="L14" s="3">
        <v>0.48424604333011412</v>
      </c>
      <c r="M14" s="3">
        <v>0.45165369420641238</v>
      </c>
      <c r="Q14" s="2">
        <v>6110.2851813002562</v>
      </c>
      <c r="R14" s="2">
        <v>19319.032012029089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86</v>
      </c>
      <c r="B1" s="4" t="s">
        <v>87</v>
      </c>
      <c r="C1" s="4" t="s">
        <v>88</v>
      </c>
      <c r="D1" s="4" t="s">
        <v>89</v>
      </c>
      <c r="E1" s="3" t="s">
        <v>90</v>
      </c>
      <c r="F1" s="4" t="s">
        <v>76</v>
      </c>
      <c r="G1" s="3" t="s">
        <v>23</v>
      </c>
      <c r="H1" s="3" t="s">
        <v>25</v>
      </c>
      <c r="I1" s="4" t="s">
        <v>91</v>
      </c>
      <c r="J1" s="4" t="s">
        <v>92</v>
      </c>
      <c r="K1" s="3" t="s">
        <v>77</v>
      </c>
      <c r="L1" s="3" t="s">
        <v>78</v>
      </c>
      <c r="M1" s="5" t="s">
        <v>93</v>
      </c>
      <c r="N1" s="2" t="s">
        <v>94</v>
      </c>
      <c r="O1" s="2" t="s">
        <v>95</v>
      </c>
      <c r="P1" s="2" t="s">
        <v>96</v>
      </c>
      <c r="Q1" s="2" t="s">
        <v>97</v>
      </c>
      <c r="R1" s="2" t="s">
        <v>98</v>
      </c>
      <c r="S1" s="2" t="s">
        <v>99</v>
      </c>
      <c r="T1" s="4" t="s">
        <v>100</v>
      </c>
      <c r="U1" s="5" t="s">
        <v>101</v>
      </c>
      <c r="V1" s="5" t="s">
        <v>102</v>
      </c>
      <c r="W1" s="5" t="s">
        <v>103</v>
      </c>
    </row>
    <row r="2" spans="1:23" x14ac:dyDescent="0.25">
      <c r="A2" t="s">
        <v>70</v>
      </c>
      <c r="B2" s="4">
        <v>0.24</v>
      </c>
      <c r="C2" s="4">
        <v>0.25</v>
      </c>
      <c r="D2" s="4">
        <v>0.25</v>
      </c>
      <c r="E2" s="3">
        <v>0.29004932119440729</v>
      </c>
      <c r="F2" s="4">
        <v>0.12708986918149079</v>
      </c>
      <c r="G2" s="3">
        <v>1.4496867599966019</v>
      </c>
      <c r="H2" s="3">
        <v>-0.2209166961303331</v>
      </c>
      <c r="I2" s="4">
        <v>0.23236592611142701</v>
      </c>
      <c r="J2" s="4">
        <v>3.1772467295372711E-2</v>
      </c>
      <c r="K2" s="3">
        <v>0.36242168999915048</v>
      </c>
      <c r="L2" s="3">
        <v>-5.5229174032583282E-2</v>
      </c>
      <c r="M2" s="5">
        <v>5.8091481527856752E-2</v>
      </c>
      <c r="N2" s="2">
        <v>8669.8254011619883</v>
      </c>
      <c r="O2" s="2">
        <v>37311.087500000001</v>
      </c>
      <c r="P2" s="2">
        <v>13451.0875</v>
      </c>
      <c r="Q2" s="2">
        <v>563.75052388935467</v>
      </c>
      <c r="R2" s="2">
        <v>758.41900408633694</v>
      </c>
      <c r="S2" s="2">
        <v>9101.0280490360437</v>
      </c>
      <c r="T2" s="4">
        <v>9.4180052104573739E-2</v>
      </c>
      <c r="U2" s="5">
        <v>-3.5364214719905778E-3</v>
      </c>
      <c r="V2" s="5">
        <v>3.7543326840432639E-3</v>
      </c>
      <c r="W2" s="5">
        <v>-1.822688539008461E-3</v>
      </c>
    </row>
    <row r="3" spans="1:23" x14ac:dyDescent="0.25">
      <c r="A3" t="s">
        <v>65</v>
      </c>
      <c r="B3" s="4">
        <v>7.0000000000000007E-2</v>
      </c>
      <c r="C3" s="4">
        <v>0.09</v>
      </c>
      <c r="D3" s="4">
        <v>0.09</v>
      </c>
      <c r="E3" s="3">
        <v>0.1047259033336653</v>
      </c>
      <c r="F3" s="4">
        <v>2.0348271532542391E-3</v>
      </c>
      <c r="G3" s="3">
        <v>-5.2057084476277186E-3</v>
      </c>
      <c r="H3" s="3">
        <v>0.8937658490311472</v>
      </c>
      <c r="I3" s="4">
        <v>0.17583192162792449</v>
      </c>
      <c r="J3" s="4">
        <v>1.8313444379288151E-4</v>
      </c>
      <c r="K3" s="3">
        <v>-4.6851376028649472E-4</v>
      </c>
      <c r="L3" s="3">
        <v>8.0438926412803244E-2</v>
      </c>
      <c r="M3" s="5">
        <v>1.5824872946513208E-2</v>
      </c>
      <c r="N3" s="2">
        <v>2361.772876734949</v>
      </c>
      <c r="O3" s="2">
        <v>13431.9915</v>
      </c>
      <c r="P3" s="2">
        <v>12335.9915</v>
      </c>
      <c r="Q3" s="2">
        <v>281.3866674270073</v>
      </c>
      <c r="R3" s="2">
        <v>108.8539743634694</v>
      </c>
      <c r="S3" s="2">
        <v>1306.247692361633</v>
      </c>
      <c r="T3" s="4">
        <v>8.6740339541466885E-2</v>
      </c>
      <c r="U3" s="5">
        <v>-3.4802430250078981E-3</v>
      </c>
      <c r="V3" s="5">
        <v>3.8872302937252661E-3</v>
      </c>
      <c r="W3" s="5">
        <v>-6.630725986859848E-4</v>
      </c>
    </row>
    <row r="4" spans="1:23" x14ac:dyDescent="0.25">
      <c r="A4" t="s">
        <v>68</v>
      </c>
      <c r="B4" s="4">
        <v>0.05</v>
      </c>
      <c r="C4" s="4">
        <v>7.0000000000000007E-2</v>
      </c>
      <c r="D4" s="4">
        <v>7.0000000000000007E-2</v>
      </c>
      <c r="E4" s="3">
        <v>6.1819492929669491E-2</v>
      </c>
      <c r="F4" s="4">
        <v>2.7713916478798659E-2</v>
      </c>
      <c r="G4" s="3">
        <v>0.78354759395148155</v>
      </c>
      <c r="H4" s="3">
        <v>7.5998121133066046E-2</v>
      </c>
      <c r="I4" s="4">
        <v>0.1451914839824171</v>
      </c>
      <c r="J4" s="4">
        <v>1.9399741535159061E-3</v>
      </c>
      <c r="K4" s="3">
        <v>5.4848331576603723E-2</v>
      </c>
      <c r="L4" s="3">
        <v>5.3198684793146237E-3</v>
      </c>
      <c r="M4" s="5">
        <v>1.0163403878769199E-2</v>
      </c>
      <c r="N4" s="2">
        <v>1516.830605674387</v>
      </c>
      <c r="O4" s="2">
        <v>10447.104499999999</v>
      </c>
      <c r="P4" s="2">
        <v>9331.3545000000013</v>
      </c>
      <c r="Q4" s="2">
        <v>209.082556576294</v>
      </c>
      <c r="R4" s="2">
        <v>105.1285829014228</v>
      </c>
      <c r="S4" s="2">
        <v>1261.542994817074</v>
      </c>
      <c r="T4" s="4">
        <v>5.5549588593369413E-2</v>
      </c>
      <c r="U4" s="5">
        <v>-2.0348967163916071E-3</v>
      </c>
      <c r="V4" s="5">
        <v>1.9467025562759691E-3</v>
      </c>
      <c r="W4" s="5">
        <v>-2.7871194908673028E-4</v>
      </c>
    </row>
    <row r="5" spans="1:23" x14ac:dyDescent="0.25">
      <c r="A5" t="s">
        <v>66</v>
      </c>
      <c r="B5" s="4">
        <v>0.06</v>
      </c>
      <c r="C5" s="4">
        <v>0.08</v>
      </c>
      <c r="D5" s="4">
        <v>0.06</v>
      </c>
      <c r="E5" s="3">
        <v>8.8168017834334714E-2</v>
      </c>
      <c r="F5" s="4">
        <v>-9.8231241309682721E-2</v>
      </c>
      <c r="G5" s="3">
        <v>-8.3532898223658322E-2</v>
      </c>
      <c r="H5" s="3">
        <v>0.90357717766696921</v>
      </c>
      <c r="I5" s="4">
        <v>0.11998759036389189</v>
      </c>
      <c r="J5" s="4">
        <v>-5.8938744785809634E-3</v>
      </c>
      <c r="K5" s="3">
        <v>-5.0119738934194993E-3</v>
      </c>
      <c r="L5" s="3">
        <v>5.4214630660018151E-2</v>
      </c>
      <c r="M5" s="5">
        <v>7.1992554218335168E-3</v>
      </c>
      <c r="N5" s="2">
        <v>1074.4481959155189</v>
      </c>
      <c r="O5" s="2">
        <v>8954.6610000000001</v>
      </c>
      <c r="P5" s="2">
        <v>7935.1610000000001</v>
      </c>
      <c r="Q5" s="2">
        <v>389.16924963217258</v>
      </c>
      <c r="R5" s="2">
        <v>149.24435</v>
      </c>
      <c r="S5" s="2">
        <v>1790.9322</v>
      </c>
      <c r="T5" s="4">
        <v>8.4138320396747915E-2</v>
      </c>
      <c r="U5" s="5">
        <v>-3.4613005948044119E-3</v>
      </c>
      <c r="V5" s="5">
        <v>3.734028626158539E-3</v>
      </c>
      <c r="W5" s="5">
        <v>-4.3171975325777701E-4</v>
      </c>
    </row>
    <row r="6" spans="1:23" x14ac:dyDescent="0.25">
      <c r="A6" t="s">
        <v>61</v>
      </c>
      <c r="B6" s="4">
        <v>0.19</v>
      </c>
      <c r="C6" s="4">
        <v>0.2</v>
      </c>
      <c r="D6" s="4">
        <v>0.2</v>
      </c>
      <c r="E6" s="3">
        <v>0.2320729718640161</v>
      </c>
      <c r="F6" s="4">
        <v>-2.0492023421181189E-2</v>
      </c>
      <c r="G6" s="3">
        <v>-3.9033815209248E-2</v>
      </c>
      <c r="H6" s="3">
        <v>0.91529128069231336</v>
      </c>
      <c r="I6" s="4">
        <v>0.16464855421287969</v>
      </c>
      <c r="J6" s="4">
        <v>-4.098404684236237E-3</v>
      </c>
      <c r="K6" s="3">
        <v>-7.8067630418496006E-3</v>
      </c>
      <c r="L6" s="3">
        <v>0.18305825613846269</v>
      </c>
      <c r="M6" s="5">
        <v>3.292971084257594E-2</v>
      </c>
      <c r="N6" s="2">
        <v>4914.573290388199</v>
      </c>
      <c r="O6" s="2">
        <v>29848.87</v>
      </c>
      <c r="P6" s="2">
        <v>6938.8700000000026</v>
      </c>
      <c r="Q6" s="2">
        <v>151.43758184199049</v>
      </c>
      <c r="R6" s="2">
        <v>978.11094596624469</v>
      </c>
      <c r="S6" s="2">
        <v>11737.331351594939</v>
      </c>
      <c r="T6" s="4">
        <v>8.6505622112319797E-2</v>
      </c>
      <c r="U6" s="5">
        <v>-3.5200270492638281E-3</v>
      </c>
      <c r="V6" s="5">
        <v>3.9337061594815212E-3</v>
      </c>
      <c r="W6" s="5">
        <v>-1.4907466417490699E-3</v>
      </c>
    </row>
    <row r="7" spans="1:23" x14ac:dyDescent="0.25">
      <c r="A7" t="s">
        <v>69</v>
      </c>
      <c r="B7" s="4">
        <v>0.04</v>
      </c>
      <c r="C7" s="4">
        <v>0.06</v>
      </c>
      <c r="D7" s="4">
        <v>0.04</v>
      </c>
      <c r="E7" s="3">
        <v>3.1997764290009147E-2</v>
      </c>
      <c r="F7" s="4">
        <v>1.9556323564718758E-2</v>
      </c>
      <c r="G7" s="3">
        <v>0.76648469811501507</v>
      </c>
      <c r="H7" s="3">
        <v>2.5533716260438089E-2</v>
      </c>
      <c r="I7" s="4">
        <v>0.12896828919920841</v>
      </c>
      <c r="J7" s="4">
        <v>7.8225294258875032E-4</v>
      </c>
      <c r="K7" s="3">
        <v>3.0659387924600601E-2</v>
      </c>
      <c r="L7" s="3">
        <v>1.0213486504175239E-3</v>
      </c>
      <c r="M7" s="5">
        <v>5.158731567968337E-3</v>
      </c>
      <c r="N7" s="2">
        <v>769.91153968591527</v>
      </c>
      <c r="O7" s="2">
        <v>5969.7740000000003</v>
      </c>
      <c r="P7" s="2">
        <v>5356.5740000000014</v>
      </c>
      <c r="Q7" s="2">
        <v>262.06330724070449</v>
      </c>
      <c r="R7" s="2">
        <v>98.396128209393339</v>
      </c>
      <c r="S7" s="2">
        <v>1180.7535385127201</v>
      </c>
      <c r="T7" s="4">
        <v>5.0458743467054153E-2</v>
      </c>
      <c r="U7" s="5">
        <v>-1.8487454681530421E-3</v>
      </c>
      <c r="V7" s="5">
        <v>1.711758490872862E-3</v>
      </c>
      <c r="W7" s="5">
        <v>-1.4242015836103621E-4</v>
      </c>
    </row>
    <row r="8" spans="1:23" x14ac:dyDescent="0.25">
      <c r="A8" t="s">
        <v>104</v>
      </c>
      <c r="B8" s="4">
        <v>0</v>
      </c>
      <c r="C8" s="4">
        <v>0.01</v>
      </c>
      <c r="D8" s="4">
        <v>0.01</v>
      </c>
      <c r="E8" s="3">
        <v>3.9797272878961953E-2</v>
      </c>
      <c r="F8" s="4">
        <v>-0.31793344387307038</v>
      </c>
      <c r="G8" s="3">
        <v>3.949564087377154</v>
      </c>
      <c r="H8" s="3">
        <v>2.3018296600740451E-2</v>
      </c>
      <c r="I8" s="4">
        <v>0.4510224304230197</v>
      </c>
      <c r="J8" s="4">
        <v>-3.1793344387307039E-3</v>
      </c>
      <c r="K8" s="3">
        <v>3.949564087377154E-2</v>
      </c>
      <c r="L8" s="3">
        <v>2.3018296600740449E-4</v>
      </c>
      <c r="M8" s="5">
        <v>4.5102243042301968E-3</v>
      </c>
      <c r="N8" s="2">
        <v>673.12549463903804</v>
      </c>
      <c r="O8" s="2">
        <v>1492.4435000000001</v>
      </c>
      <c r="P8" s="2">
        <v>1492.4435000000001</v>
      </c>
      <c r="Q8" s="2">
        <v>31.002149979227259</v>
      </c>
      <c r="R8" s="2">
        <v>0</v>
      </c>
      <c r="S8" s="2">
        <v>0</v>
      </c>
      <c r="T8" s="4">
        <v>0.25310006725261042</v>
      </c>
      <c r="U8" s="5">
        <v>-9.3454243267661122E-3</v>
      </c>
      <c r="V8" s="5">
        <v>8.7041419337080556E-3</v>
      </c>
      <c r="W8" s="5">
        <v>-1.8049566260474169E-4</v>
      </c>
    </row>
    <row r="9" spans="1:23" x14ac:dyDescent="0.25">
      <c r="A9" t="s">
        <v>17</v>
      </c>
      <c r="B9" s="4">
        <v>0</v>
      </c>
      <c r="C9" s="4">
        <v>0.01</v>
      </c>
      <c r="D9" s="4">
        <v>0.01</v>
      </c>
      <c r="E9" s="3">
        <v>2.7784926744511849E-2</v>
      </c>
      <c r="F9" s="4">
        <v>-9.853988441649876E-2</v>
      </c>
      <c r="G9" s="3">
        <v>3.231270188476874</v>
      </c>
      <c r="H9" s="3">
        <v>-0.34552590350650958</v>
      </c>
      <c r="I9" s="4">
        <v>0.37154247881256341</v>
      </c>
      <c r="J9" s="4">
        <v>-9.8539884416498765E-4</v>
      </c>
      <c r="K9" s="3">
        <v>3.2312701884768737E-2</v>
      </c>
      <c r="L9" s="3">
        <v>-3.4552590350650958E-3</v>
      </c>
      <c r="M9" s="5">
        <v>3.7154247881256339E-3</v>
      </c>
      <c r="N9" s="2">
        <v>554.50615747769803</v>
      </c>
      <c r="O9" s="2">
        <v>1492.4435000000001</v>
      </c>
      <c r="P9" s="2">
        <v>1492.4435000000001</v>
      </c>
      <c r="Q9" s="2">
        <v>30.04718139722166</v>
      </c>
      <c r="R9" s="2">
        <v>0</v>
      </c>
      <c r="S9" s="2">
        <v>0</v>
      </c>
      <c r="T9" s="4">
        <v>0.1918728943659242</v>
      </c>
      <c r="U9" s="5">
        <v>-7.4353492026523792E-3</v>
      </c>
      <c r="V9" s="5">
        <v>6.7830910786459394E-3</v>
      </c>
      <c r="W9" s="5">
        <v>-1.421844028129832E-4</v>
      </c>
    </row>
    <row r="10" spans="1:23" x14ac:dyDescent="0.25">
      <c r="A10" t="s">
        <v>105</v>
      </c>
      <c r="B10" s="4">
        <v>0</v>
      </c>
      <c r="C10" s="4">
        <v>0.01</v>
      </c>
      <c r="D10" s="4">
        <v>0.01</v>
      </c>
      <c r="E10" s="3">
        <v>3.9394530999420023E-2</v>
      </c>
      <c r="F10" s="4">
        <v>-0.13385249435124891</v>
      </c>
      <c r="G10" s="3">
        <v>0.13348825474165779</v>
      </c>
      <c r="H10" s="3">
        <v>2.904427453032143</v>
      </c>
      <c r="I10" s="4">
        <v>0.52947747578089077</v>
      </c>
      <c r="J10" s="4">
        <v>-1.3385249435124891E-3</v>
      </c>
      <c r="K10" s="3">
        <v>1.3348825474165779E-3</v>
      </c>
      <c r="L10" s="3">
        <v>2.9044274530321431E-2</v>
      </c>
      <c r="M10" s="5">
        <v>5.294774757808908E-3</v>
      </c>
      <c r="N10" s="2">
        <v>790.21521712559797</v>
      </c>
      <c r="O10" s="2">
        <v>1492.4435000000001</v>
      </c>
      <c r="P10" s="2">
        <v>1492.4435000000001</v>
      </c>
      <c r="Q10" s="2">
        <v>18.35723862238623</v>
      </c>
      <c r="R10" s="2">
        <v>1.7303349553075029</v>
      </c>
      <c r="S10" s="2">
        <v>20.76401946369004</v>
      </c>
      <c r="T10" s="4">
        <v>0.28836758865449252</v>
      </c>
      <c r="U10" s="5">
        <v>-1.1243387144697499E-2</v>
      </c>
      <c r="V10" s="5">
        <v>1.2707093392702659E-2</v>
      </c>
      <c r="W10" s="5">
        <v>-2.395048053740016E-4</v>
      </c>
    </row>
    <row r="11" spans="1:23" x14ac:dyDescent="0.25">
      <c r="A11" t="s">
        <v>67</v>
      </c>
      <c r="B11" s="4">
        <v>0.14000000000000001</v>
      </c>
      <c r="C11" s="4">
        <v>0.15</v>
      </c>
      <c r="D11" s="4">
        <v>0.14000000000000001</v>
      </c>
      <c r="E11" s="3">
        <v>0.1213859838959975</v>
      </c>
      <c r="F11" s="4">
        <v>7.3885569095570669E-3</v>
      </c>
      <c r="G11" s="3">
        <v>0.78071886495369003</v>
      </c>
      <c r="H11" s="3">
        <v>6.587592079142246E-2</v>
      </c>
      <c r="I11" s="4">
        <v>0.1334478800625106</v>
      </c>
      <c r="J11" s="4">
        <v>1.0343979673379891E-3</v>
      </c>
      <c r="K11" s="3">
        <v>0.1093006410935166</v>
      </c>
      <c r="L11" s="3">
        <v>9.2226289107991445E-3</v>
      </c>
      <c r="M11" s="5">
        <v>1.868270320875149E-2</v>
      </c>
      <c r="N11" s="2">
        <v>2788.28789663303</v>
      </c>
      <c r="O11" s="2">
        <v>20894.208999999999</v>
      </c>
      <c r="P11" s="2">
        <v>1388.609000000004</v>
      </c>
      <c r="Q11" s="2">
        <v>25.98444985029948</v>
      </c>
      <c r="R11" s="2">
        <v>402.16790839751752</v>
      </c>
      <c r="S11" s="2">
        <v>4826.0149007702103</v>
      </c>
      <c r="T11" s="4">
        <v>5.4593594629388828E-2</v>
      </c>
      <c r="U11" s="5">
        <v>-1.9611922091872639E-3</v>
      </c>
      <c r="V11" s="5">
        <v>1.8866332331574E-3</v>
      </c>
      <c r="W11" s="5">
        <v>-5.3869556192825301E-4</v>
      </c>
    </row>
    <row r="12" spans="1:23" x14ac:dyDescent="0.25">
      <c r="A12" t="s">
        <v>63</v>
      </c>
      <c r="B12" s="4">
        <v>0.03</v>
      </c>
      <c r="C12" s="4">
        <v>0.05</v>
      </c>
      <c r="D12" s="4">
        <v>0.05</v>
      </c>
      <c r="E12" s="3">
        <v>7.0881974663090666E-2</v>
      </c>
      <c r="F12" s="4">
        <v>0.19350077468831409</v>
      </c>
      <c r="G12" s="3">
        <v>-4.0772575032025207E-2</v>
      </c>
      <c r="H12" s="3">
        <v>0.85471987035139751</v>
      </c>
      <c r="I12" s="4">
        <v>0.25070801650264241</v>
      </c>
      <c r="J12" s="4">
        <v>9.6750387344157057E-3</v>
      </c>
      <c r="K12" s="3">
        <v>-2.0386287516012611E-3</v>
      </c>
      <c r="L12" s="3">
        <v>4.2735993517569883E-2</v>
      </c>
      <c r="M12" s="5">
        <v>1.2535400825132119E-2</v>
      </c>
      <c r="N12" s="2">
        <v>1870.837748136307</v>
      </c>
      <c r="O12" s="2">
        <v>7462.2175000000007</v>
      </c>
      <c r="P12" s="2">
        <v>494.71750000000071</v>
      </c>
      <c r="Q12" s="2">
        <v>8.8754485109436789</v>
      </c>
      <c r="R12" s="2">
        <v>186.55543750000001</v>
      </c>
      <c r="S12" s="2">
        <v>2238.66525</v>
      </c>
      <c r="T12" s="4">
        <v>8.2942801558310505E-2</v>
      </c>
      <c r="U12" s="5">
        <v>-3.309093135402493E-3</v>
      </c>
      <c r="V12" s="5">
        <v>3.5485501084783029E-3</v>
      </c>
      <c r="W12" s="5">
        <v>-3.428821621940398E-4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1.282987163232316E-2</v>
      </c>
      <c r="F13" s="4">
        <v>0.82342167407593958</v>
      </c>
      <c r="G13" s="3">
        <v>-8.8983787125062538E-2</v>
      </c>
      <c r="H13" s="3">
        <v>1.0469855227395859</v>
      </c>
      <c r="I13" s="4">
        <v>0.5704121216016721</v>
      </c>
      <c r="J13" s="4">
        <v>8.2342167407593956E-3</v>
      </c>
      <c r="K13" s="3">
        <v>-8.8983787125062545E-4</v>
      </c>
      <c r="L13" s="3">
        <v>1.0469855227395859E-2</v>
      </c>
      <c r="M13" s="5">
        <v>5.7041212160167214E-3</v>
      </c>
      <c r="N13" s="2">
        <v>851.30786320562515</v>
      </c>
      <c r="O13" s="2">
        <v>1492.4435000000001</v>
      </c>
      <c r="P13" s="2">
        <v>-356.30649999999991</v>
      </c>
      <c r="Q13" s="2">
        <v>-14.4546247464503</v>
      </c>
      <c r="R13" s="2">
        <v>26.821601237322518</v>
      </c>
      <c r="S13" s="2">
        <v>321.85921484787019</v>
      </c>
      <c r="T13" s="4">
        <v>0.14901465516755799</v>
      </c>
      <c r="U13" s="5">
        <v>-7.3612920164738797E-3</v>
      </c>
      <c r="V13" s="5">
        <v>7.6829027519319136E-3</v>
      </c>
      <c r="W13" s="5">
        <v>-1.5044194768405801E-4</v>
      </c>
    </row>
    <row r="14" spans="1:23" x14ac:dyDescent="0.25">
      <c r="A14" t="s">
        <v>71</v>
      </c>
      <c r="B14" s="4">
        <v>0.01</v>
      </c>
      <c r="C14" s="4">
        <v>0.01</v>
      </c>
      <c r="D14" s="4">
        <v>0.01</v>
      </c>
      <c r="E14" s="3">
        <v>8.3701617161405836E-3</v>
      </c>
      <c r="F14" s="4">
        <v>0.32084961298854731</v>
      </c>
      <c r="G14" s="3">
        <v>0.1463927094052723</v>
      </c>
      <c r="H14" s="3">
        <v>0.52703212586865522</v>
      </c>
      <c r="I14" s="4">
        <v>0.27282765793357311</v>
      </c>
      <c r="J14" s="4">
        <v>3.208496129885473E-3</v>
      </c>
      <c r="K14" s="3">
        <v>1.4639270940527229E-3</v>
      </c>
      <c r="L14" s="3">
        <v>5.2703212586865519E-3</v>
      </c>
      <c r="M14" s="5">
        <v>2.72827657933573E-3</v>
      </c>
      <c r="N14" s="2">
        <v>407.17986470318448</v>
      </c>
      <c r="O14" s="2">
        <v>1492.4435000000001</v>
      </c>
      <c r="P14" s="2">
        <v>-1290.5564999999999</v>
      </c>
      <c r="Q14" s="2">
        <v>-46.372853036291772</v>
      </c>
      <c r="R14" s="2">
        <v>14.227282089471791</v>
      </c>
      <c r="S14" s="2">
        <v>170.72738507366151</v>
      </c>
      <c r="T14" s="4">
        <v>7.8681285384429145E-2</v>
      </c>
      <c r="U14" s="5">
        <v>-3.2410304407097532E-3</v>
      </c>
      <c r="V14" s="5">
        <v>5.0882608938419734E-3</v>
      </c>
      <c r="W14" s="5">
        <v>-8.3292913345517261E-5</v>
      </c>
    </row>
    <row r="15" spans="1:23" x14ac:dyDescent="0.25">
      <c r="A15" t="s">
        <v>64</v>
      </c>
      <c r="B15" s="4">
        <v>0.01</v>
      </c>
      <c r="C15" s="4">
        <v>0.01</v>
      </c>
      <c r="D15" s="4">
        <v>0.01</v>
      </c>
      <c r="E15" s="3">
        <v>1.0848636602786021E-2</v>
      </c>
      <c r="F15" s="4">
        <v>-0.10770147009961629</v>
      </c>
      <c r="G15" s="3">
        <v>0.44137930553203347</v>
      </c>
      <c r="H15" s="3">
        <v>0.49105908791551778</v>
      </c>
      <c r="I15" s="4">
        <v>0.1132928086681958</v>
      </c>
      <c r="J15" s="4">
        <v>-1.0770147009961631E-3</v>
      </c>
      <c r="K15" s="3">
        <v>4.4137930553203352E-3</v>
      </c>
      <c r="L15" s="3">
        <v>4.9105908791551786E-3</v>
      </c>
      <c r="M15" s="5">
        <v>1.1329280866819579E-3</v>
      </c>
      <c r="N15" s="2">
        <v>169.08311589359249</v>
      </c>
      <c r="O15" s="2">
        <v>1492.4435000000001</v>
      </c>
      <c r="P15" s="2">
        <v>-3552.5565000000001</v>
      </c>
      <c r="Q15" s="2">
        <v>-176.04343409316149</v>
      </c>
      <c r="R15" s="2">
        <v>48.190098344895937</v>
      </c>
      <c r="S15" s="2">
        <v>578.28118013875121</v>
      </c>
      <c r="T15" s="4">
        <v>7.5267609694401383E-2</v>
      </c>
      <c r="U15" s="5">
        <v>-2.956251175228998E-3</v>
      </c>
      <c r="V15" s="5">
        <v>2.9590550672877812E-3</v>
      </c>
      <c r="W15" s="5">
        <v>-5.9153062425167799E-5</v>
      </c>
    </row>
    <row r="16" spans="1:23" x14ac:dyDescent="0.25">
      <c r="A16" t="s">
        <v>62</v>
      </c>
      <c r="B16" s="4">
        <v>0.02</v>
      </c>
      <c r="C16" s="4">
        <v>0.04</v>
      </c>
      <c r="D16" s="4">
        <v>0.04</v>
      </c>
      <c r="E16" s="3">
        <v>4.4312995973656788E-2</v>
      </c>
      <c r="F16" s="4">
        <v>-5.8752315771425492E-2</v>
      </c>
      <c r="G16" s="3">
        <v>-4.7008425715036821E-2</v>
      </c>
      <c r="H16" s="3">
        <v>0.88128234216356915</v>
      </c>
      <c r="I16" s="4">
        <v>0.13920545880941099</v>
      </c>
      <c r="J16" s="4">
        <v>-2.3500926308570201E-3</v>
      </c>
      <c r="K16" s="3">
        <v>-1.8803370286014729E-3</v>
      </c>
      <c r="L16" s="3">
        <v>3.525129368654277E-2</v>
      </c>
      <c r="M16" s="5">
        <v>5.568218352376442E-3</v>
      </c>
      <c r="N16" s="2">
        <v>831.02512865849303</v>
      </c>
      <c r="O16" s="2">
        <v>5969.7740000000003</v>
      </c>
      <c r="P16" s="2">
        <v>-13507.726000000001</v>
      </c>
      <c r="Q16" s="2">
        <v>-242.72643306379149</v>
      </c>
      <c r="R16" s="2">
        <v>123.33831995274041</v>
      </c>
      <c r="S16" s="2">
        <v>1480.059839432884</v>
      </c>
      <c r="T16" s="4">
        <v>8.2311116472187987E-2</v>
      </c>
      <c r="U16" s="5">
        <v>-3.444855723990311E-3</v>
      </c>
      <c r="V16" s="5">
        <v>3.6251050635925991E-3</v>
      </c>
      <c r="W16" s="5">
        <v>-2.8279843150331638E-4</v>
      </c>
    </row>
    <row r="17" spans="2:19" x14ac:dyDescent="0.25">
      <c r="B17" s="4">
        <v>0.87000000000000011</v>
      </c>
      <c r="C17" s="4">
        <v>1.05</v>
      </c>
      <c r="D17" s="4">
        <v>1</v>
      </c>
      <c r="E17" s="3">
        <v>1.184439826552991</v>
      </c>
      <c r="J17" s="4">
        <v>3.7907333686590251E-2</v>
      </c>
      <c r="K17" s="3">
        <v>0.61815494170219243</v>
      </c>
      <c r="L17" s="3">
        <v>0.40250373824984598</v>
      </c>
      <c r="M17" s="5">
        <v>0.18923952830397611</v>
      </c>
      <c r="N17" s="2">
        <v>28242.93039603352</v>
      </c>
      <c r="O17" s="2">
        <v>149244.35</v>
      </c>
      <c r="P17" s="2">
        <v>43002.550000000017</v>
      </c>
      <c r="Q17" s="2">
        <v>1491.559010027906</v>
      </c>
      <c r="R17" s="2">
        <v>3001.183968004123</v>
      </c>
      <c r="S17" s="2">
        <v>36014.207616049483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106</v>
      </c>
      <c r="C1" s="2" t="s">
        <v>49</v>
      </c>
      <c r="D1" s="3" t="s">
        <v>107</v>
      </c>
      <c r="E1" s="3" t="s">
        <v>108</v>
      </c>
      <c r="F1" s="4" t="s">
        <v>51</v>
      </c>
      <c r="G1" s="3" t="s">
        <v>109</v>
      </c>
      <c r="H1" s="3" t="s">
        <v>110</v>
      </c>
      <c r="I1" s="2" t="s">
        <v>35</v>
      </c>
      <c r="J1" s="2" t="s">
        <v>36</v>
      </c>
      <c r="K1" s="4" t="s">
        <v>37</v>
      </c>
      <c r="L1" s="4" t="s">
        <v>111</v>
      </c>
      <c r="M1" s="4" t="s">
        <v>112</v>
      </c>
      <c r="N1" s="2" t="s">
        <v>95</v>
      </c>
      <c r="O1" s="2" t="s">
        <v>96</v>
      </c>
      <c r="P1" s="2" t="s">
        <v>97</v>
      </c>
      <c r="Q1" s="2" t="s">
        <v>98</v>
      </c>
      <c r="R1" s="2" t="s">
        <v>99</v>
      </c>
      <c r="S1" s="4" t="s">
        <v>113</v>
      </c>
      <c r="T1" s="4" t="s">
        <v>114</v>
      </c>
      <c r="U1" s="2" t="s">
        <v>115</v>
      </c>
      <c r="V1" s="2" t="s">
        <v>116</v>
      </c>
      <c r="W1" s="2" t="s">
        <v>117</v>
      </c>
    </row>
    <row r="2" spans="1:23" x14ac:dyDescent="0.25">
      <c r="A2" t="s">
        <v>70</v>
      </c>
      <c r="B2" s="2">
        <v>1000</v>
      </c>
      <c r="C2" s="2">
        <v>23860</v>
      </c>
      <c r="D2" s="3">
        <v>24.109289700000001</v>
      </c>
      <c r="E2" s="3">
        <v>23.86</v>
      </c>
      <c r="F2" s="4">
        <v>0.2245820383314289</v>
      </c>
      <c r="G2" s="3">
        <v>0.48499999999999999</v>
      </c>
      <c r="H2" s="3">
        <v>5.82</v>
      </c>
      <c r="I2" s="2">
        <v>485</v>
      </c>
      <c r="J2" s="2">
        <v>5820</v>
      </c>
      <c r="K2" s="4">
        <v>0.24392288348700761</v>
      </c>
      <c r="L2" s="4">
        <v>0.24140072446846081</v>
      </c>
      <c r="M2" s="4">
        <v>0.25</v>
      </c>
      <c r="N2" s="2">
        <v>37311.087500000001</v>
      </c>
      <c r="O2" s="2">
        <v>13451.0875</v>
      </c>
      <c r="P2" s="2">
        <v>564</v>
      </c>
      <c r="Q2" s="2">
        <v>758.41900408633694</v>
      </c>
      <c r="R2" s="2">
        <v>9101.0280490360437</v>
      </c>
      <c r="S2" s="4">
        <v>0.27736656179511782</v>
      </c>
      <c r="T2" s="4">
        <v>6.934164044877944E-2</v>
      </c>
      <c r="U2" s="2">
        <v>3730.881892280287</v>
      </c>
      <c r="V2" s="2">
        <v>3730.881892280287</v>
      </c>
      <c r="W2" s="2">
        <v>156.36554452138671</v>
      </c>
    </row>
    <row r="3" spans="1:23" x14ac:dyDescent="0.25">
      <c r="A3" t="s">
        <v>65</v>
      </c>
      <c r="B3" s="2">
        <v>25</v>
      </c>
      <c r="C3" s="2">
        <v>1096</v>
      </c>
      <c r="D3" s="3">
        <v>43.984200600000001</v>
      </c>
      <c r="E3" s="3">
        <v>43.84</v>
      </c>
      <c r="F3" s="4">
        <v>1.0316090277084911E-2</v>
      </c>
      <c r="G3" s="3">
        <v>0.35528300000000002</v>
      </c>
      <c r="H3" s="3">
        <v>4.2633960000000002</v>
      </c>
      <c r="I3" s="2">
        <v>8.8820750000000004</v>
      </c>
      <c r="J3" s="2">
        <v>106.5849</v>
      </c>
      <c r="K3" s="4">
        <v>9.7248996350364963E-2</v>
      </c>
      <c r="L3" s="4">
        <v>9.6930169057113658E-2</v>
      </c>
      <c r="M3" s="4">
        <v>0.09</v>
      </c>
      <c r="N3" s="2">
        <v>13431.9915</v>
      </c>
      <c r="O3" s="2">
        <v>12335.9915</v>
      </c>
      <c r="P3" s="2">
        <v>281</v>
      </c>
      <c r="Q3" s="2">
        <v>108.8539743634694</v>
      </c>
      <c r="R3" s="2">
        <v>1306.247692361633</v>
      </c>
      <c r="S3" s="4">
        <v>0.37415090294793069</v>
      </c>
      <c r="T3" s="4">
        <v>3.3673581265313772E-2</v>
      </c>
      <c r="U3" s="2">
        <v>4615.5223584829982</v>
      </c>
      <c r="V3" s="2">
        <v>4615.5223584829982</v>
      </c>
      <c r="W3" s="2">
        <v>105.28107569532391</v>
      </c>
    </row>
    <row r="4" spans="1:23" x14ac:dyDescent="0.25">
      <c r="A4" t="s">
        <v>66</v>
      </c>
      <c r="B4" s="2">
        <v>50</v>
      </c>
      <c r="C4" s="2">
        <v>1019.5</v>
      </c>
      <c r="D4" s="3">
        <v>20.282205999999999</v>
      </c>
      <c r="E4" s="3">
        <v>20.39</v>
      </c>
      <c r="F4" s="4">
        <v>9.5960347057372896E-3</v>
      </c>
      <c r="G4" s="3">
        <v>0.33983333333333338</v>
      </c>
      <c r="H4" s="3">
        <v>4.0780000000000003</v>
      </c>
      <c r="I4" s="2">
        <v>16.991666666666671</v>
      </c>
      <c r="J4" s="2">
        <v>203.9</v>
      </c>
      <c r="K4" s="4">
        <v>0.2</v>
      </c>
      <c r="L4" s="4">
        <v>0.2010629415754874</v>
      </c>
      <c r="M4" s="4">
        <v>0.08</v>
      </c>
      <c r="N4" s="2">
        <v>11939.548000000001</v>
      </c>
      <c r="O4" s="2">
        <v>10920.048000000001</v>
      </c>
      <c r="P4" s="2">
        <v>536</v>
      </c>
      <c r="Q4" s="2">
        <v>198.9924666666667</v>
      </c>
      <c r="R4" s="2">
        <v>2387.9096</v>
      </c>
      <c r="S4" s="4">
        <v>0.37227279171690059</v>
      </c>
      <c r="T4" s="4">
        <v>2.9781823337352051E-2</v>
      </c>
      <c r="U4" s="2">
        <v>4065.2367546425571</v>
      </c>
      <c r="V4" s="2">
        <v>4065.2367546425571</v>
      </c>
      <c r="W4" s="2">
        <v>199.37404387653541</v>
      </c>
    </row>
    <row r="5" spans="1:23" x14ac:dyDescent="0.25">
      <c r="A5" t="s">
        <v>68</v>
      </c>
      <c r="B5" s="2">
        <v>25</v>
      </c>
      <c r="C5" s="2">
        <v>1115.75</v>
      </c>
      <c r="D5" s="3">
        <v>44.532610300000002</v>
      </c>
      <c r="E5" s="3">
        <v>44.63</v>
      </c>
      <c r="F5" s="4">
        <v>1.050198697687727E-2</v>
      </c>
      <c r="G5" s="3">
        <v>0.44910899999999998</v>
      </c>
      <c r="H5" s="3">
        <v>5.3893079999999998</v>
      </c>
      <c r="I5" s="2">
        <v>11.227725</v>
      </c>
      <c r="J5" s="2">
        <v>134.73269999999999</v>
      </c>
      <c r="K5" s="4">
        <v>0.1207552767196953</v>
      </c>
      <c r="L5" s="4">
        <v>0.121019360053098</v>
      </c>
      <c r="M5" s="4">
        <v>7.0000000000000007E-2</v>
      </c>
      <c r="N5" s="2">
        <v>10447.104499999999</v>
      </c>
      <c r="O5" s="2">
        <v>9331.3545000000013</v>
      </c>
      <c r="P5" s="2">
        <v>209</v>
      </c>
      <c r="Q5" s="2">
        <v>105.1285829014228</v>
      </c>
      <c r="R5" s="2">
        <v>1261.542994817074</v>
      </c>
      <c r="S5" s="4">
        <v>0.37266070964978898</v>
      </c>
      <c r="T5" s="4">
        <v>2.608624967548524E-2</v>
      </c>
      <c r="U5" s="2">
        <v>3477.4291899637528</v>
      </c>
      <c r="V5" s="2">
        <v>3477.4291899637528</v>
      </c>
      <c r="W5" s="2">
        <v>77.916853909113883</v>
      </c>
    </row>
    <row r="6" spans="1:23" x14ac:dyDescent="0.25">
      <c r="A6" t="s">
        <v>69</v>
      </c>
      <c r="B6" s="2">
        <v>30</v>
      </c>
      <c r="C6" s="2">
        <v>613.20000000000005</v>
      </c>
      <c r="D6" s="3">
        <v>20.27487665</v>
      </c>
      <c r="E6" s="3">
        <v>20.440000000000001</v>
      </c>
      <c r="F6" s="4">
        <v>5.7717395601354646E-3</v>
      </c>
      <c r="G6" s="3">
        <v>0.33689999999999998</v>
      </c>
      <c r="H6" s="3">
        <v>4.0427999999999997</v>
      </c>
      <c r="I6" s="2">
        <v>10.106999999999999</v>
      </c>
      <c r="J6" s="2">
        <v>121.28400000000001</v>
      </c>
      <c r="K6" s="4">
        <v>0.1977886497064579</v>
      </c>
      <c r="L6" s="4">
        <v>0.1993994868521185</v>
      </c>
      <c r="M6" s="4">
        <v>0.06</v>
      </c>
      <c r="N6" s="2">
        <v>8954.6610000000001</v>
      </c>
      <c r="O6" s="2">
        <v>8341.4609999999993</v>
      </c>
      <c r="P6" s="2">
        <v>408</v>
      </c>
      <c r="Q6" s="2">
        <v>147.59419231409001</v>
      </c>
      <c r="R6" s="2">
        <v>1771.13030776908</v>
      </c>
      <c r="S6" s="4">
        <v>0.37267156646326599</v>
      </c>
      <c r="T6" s="4">
        <v>2.2360293987795959E-2</v>
      </c>
      <c r="U6" s="2">
        <v>3108.625337462242</v>
      </c>
      <c r="V6" s="2">
        <v>3108.625337462242</v>
      </c>
      <c r="W6" s="2">
        <v>152.08538832985519</v>
      </c>
    </row>
    <row r="7" spans="1:23" x14ac:dyDescent="0.25">
      <c r="A7" t="s">
        <v>61</v>
      </c>
      <c r="B7" s="2">
        <v>500</v>
      </c>
      <c r="C7" s="2">
        <v>22910</v>
      </c>
      <c r="D7" s="3">
        <v>45.219912399999998</v>
      </c>
      <c r="E7" s="3">
        <v>45.82</v>
      </c>
      <c r="F7" s="4">
        <v>0.21564017175913811</v>
      </c>
      <c r="G7" s="3">
        <v>1.501465333333333</v>
      </c>
      <c r="H7" s="3">
        <v>18.017583999999999</v>
      </c>
      <c r="I7" s="2">
        <v>750.73266666666666</v>
      </c>
      <c r="J7" s="2">
        <v>9008.7919999999995</v>
      </c>
      <c r="K7" s="4">
        <v>0.39322531645569619</v>
      </c>
      <c r="L7" s="4">
        <v>0.39844358477793068</v>
      </c>
      <c r="M7" s="4">
        <v>0.2</v>
      </c>
      <c r="N7" s="2">
        <v>29848.87</v>
      </c>
      <c r="O7" s="2">
        <v>6938.8700000000026</v>
      </c>
      <c r="P7" s="2">
        <v>151</v>
      </c>
      <c r="Q7" s="2">
        <v>978.11094596624469</v>
      </c>
      <c r="R7" s="2">
        <v>11737.331351594939</v>
      </c>
      <c r="S7" s="4">
        <v>0.37469432050406232</v>
      </c>
      <c r="T7" s="4">
        <v>7.4938864100812463E-2</v>
      </c>
      <c r="U7" s="2">
        <v>2599.9551797160238</v>
      </c>
      <c r="V7" s="2">
        <v>2599.9551797160238</v>
      </c>
      <c r="W7" s="2">
        <v>56.742801827062941</v>
      </c>
    </row>
    <row r="8" spans="1:23" x14ac:dyDescent="0.25">
      <c r="A8" t="s">
        <v>67</v>
      </c>
      <c r="B8" s="2">
        <v>365</v>
      </c>
      <c r="C8" s="2">
        <v>19505.599999999999</v>
      </c>
      <c r="D8" s="3">
        <v>52.047521349999997</v>
      </c>
      <c r="E8" s="3">
        <v>53.44</v>
      </c>
      <c r="F8" s="4">
        <v>0.18359628696049951</v>
      </c>
      <c r="G8" s="3">
        <v>1.0286033333333331</v>
      </c>
      <c r="H8" s="3">
        <v>12.34324</v>
      </c>
      <c r="I8" s="2">
        <v>375.44021666666669</v>
      </c>
      <c r="J8" s="2">
        <v>4505.2825999999995</v>
      </c>
      <c r="K8" s="4">
        <v>0.23097380239520959</v>
      </c>
      <c r="L8" s="4">
        <v>0.23715327223742999</v>
      </c>
      <c r="M8" s="4">
        <v>0.15</v>
      </c>
      <c r="N8" s="2">
        <v>22386.6525</v>
      </c>
      <c r="O8" s="2">
        <v>2881.0525000000021</v>
      </c>
      <c r="P8" s="2">
        <v>54</v>
      </c>
      <c r="Q8" s="2">
        <v>430.89418756876881</v>
      </c>
      <c r="R8" s="2">
        <v>5170.7302508252251</v>
      </c>
      <c r="S8" s="4">
        <v>0.37056447673059839</v>
      </c>
      <c r="T8" s="4">
        <v>5.5584671509589748E-2</v>
      </c>
      <c r="U8" s="2">
        <v>1067.6157120958831</v>
      </c>
      <c r="V8" s="2">
        <v>1067.6157120958831</v>
      </c>
      <c r="W8" s="2">
        <v>19.9778389239499</v>
      </c>
    </row>
    <row r="9" spans="1:23" x14ac:dyDescent="0.25">
      <c r="A9" t="s">
        <v>105</v>
      </c>
      <c r="E9" s="3">
        <v>81.3</v>
      </c>
      <c r="G9" s="3">
        <v>9.4258999999999996E-2</v>
      </c>
      <c r="H9" s="3">
        <v>1.131108</v>
      </c>
      <c r="K9" s="4">
        <v>1.391276752767528E-2</v>
      </c>
      <c r="M9" s="4">
        <v>0.01</v>
      </c>
      <c r="N9" s="2">
        <v>1492.4435000000001</v>
      </c>
      <c r="O9" s="2">
        <v>1492.4435000000001</v>
      </c>
      <c r="P9" s="2">
        <v>18</v>
      </c>
      <c r="Q9" s="2">
        <v>1.7303349553075029</v>
      </c>
      <c r="R9" s="2">
        <v>20.76401946369004</v>
      </c>
    </row>
    <row r="10" spans="1:23" x14ac:dyDescent="0.25">
      <c r="A10" t="s">
        <v>104</v>
      </c>
      <c r="E10" s="3">
        <v>48.14</v>
      </c>
      <c r="G10" s="3">
        <v>0</v>
      </c>
      <c r="H10" s="3">
        <v>0</v>
      </c>
      <c r="K10" s="4">
        <v>0</v>
      </c>
      <c r="M10" s="4">
        <v>0.01</v>
      </c>
      <c r="N10" s="2">
        <v>1492.4435000000001</v>
      </c>
      <c r="O10" s="2">
        <v>1492.4435000000001</v>
      </c>
      <c r="P10" s="2">
        <v>31</v>
      </c>
      <c r="Q10" s="2">
        <v>0</v>
      </c>
      <c r="R10" s="2">
        <v>0</v>
      </c>
    </row>
    <row r="11" spans="1:23" x14ac:dyDescent="0.25">
      <c r="A11" t="s">
        <v>17</v>
      </c>
      <c r="E11" s="3">
        <v>49.67</v>
      </c>
      <c r="G11" s="3">
        <v>0</v>
      </c>
      <c r="H11" s="3">
        <v>0</v>
      </c>
      <c r="K11" s="4">
        <v>0</v>
      </c>
      <c r="M11" s="4">
        <v>0.01</v>
      </c>
      <c r="N11" s="2">
        <v>1492.4435000000001</v>
      </c>
      <c r="O11" s="2">
        <v>1492.4435000000001</v>
      </c>
      <c r="P11" s="2">
        <v>30</v>
      </c>
      <c r="Q11" s="2">
        <v>0</v>
      </c>
      <c r="R11" s="2">
        <v>0</v>
      </c>
      <c r="S11" s="4">
        <v>0.4598955624611214</v>
      </c>
      <c r="T11" s="4">
        <v>4.5989556246112144E-3</v>
      </c>
      <c r="U11" s="2">
        <v>686.36814287394463</v>
      </c>
      <c r="V11" s="2">
        <v>686.36814287394463</v>
      </c>
      <c r="W11" s="2">
        <v>13.818565389046601</v>
      </c>
    </row>
    <row r="12" spans="1:23" x14ac:dyDescent="0.25">
      <c r="A12" t="s">
        <v>63</v>
      </c>
      <c r="B12" s="2">
        <v>125</v>
      </c>
      <c r="C12" s="2">
        <v>6967.5</v>
      </c>
      <c r="D12" s="3">
        <v>54.221239199999999</v>
      </c>
      <c r="E12" s="3">
        <v>55.74</v>
      </c>
      <c r="F12" s="4">
        <v>6.5581531939406149E-2</v>
      </c>
      <c r="G12" s="3">
        <v>1.3935</v>
      </c>
      <c r="H12" s="3">
        <v>16.722000000000001</v>
      </c>
      <c r="I12" s="2">
        <v>174.1875</v>
      </c>
      <c r="J12" s="2">
        <v>2090.25</v>
      </c>
      <c r="K12" s="4">
        <v>0.3</v>
      </c>
      <c r="L12" s="4">
        <v>0.30840313218071941</v>
      </c>
      <c r="M12" s="4">
        <v>0.05</v>
      </c>
      <c r="N12" s="2">
        <v>7462.2175000000007</v>
      </c>
      <c r="O12" s="2">
        <v>494.71750000000071</v>
      </c>
      <c r="P12" s="2">
        <v>9</v>
      </c>
      <c r="Q12" s="2">
        <v>186.55543750000001</v>
      </c>
      <c r="R12" s="2">
        <v>2238.66525</v>
      </c>
      <c r="S12" s="4">
        <v>0.37606653636052301</v>
      </c>
      <c r="T12" s="4">
        <v>1.8803326818026149E-2</v>
      </c>
      <c r="U12" s="2">
        <v>186.04669670193729</v>
      </c>
      <c r="V12" s="2">
        <v>186.04669670193729</v>
      </c>
      <c r="W12" s="2">
        <v>3.337759180156751</v>
      </c>
    </row>
    <row r="13" spans="1:23" x14ac:dyDescent="0.25">
      <c r="A13" t="s">
        <v>72</v>
      </c>
      <c r="B13" s="2">
        <v>75</v>
      </c>
      <c r="C13" s="2">
        <v>1848.75</v>
      </c>
      <c r="D13" s="3">
        <v>21.76041335</v>
      </c>
      <c r="E13" s="3">
        <v>24.65</v>
      </c>
      <c r="F13" s="4">
        <v>1.7401342974234249E-2</v>
      </c>
      <c r="G13" s="3">
        <v>0.443</v>
      </c>
      <c r="H13" s="3">
        <v>5.3159999999999998</v>
      </c>
      <c r="I13" s="2">
        <v>33.225000000000001</v>
      </c>
      <c r="J13" s="2">
        <v>398.7</v>
      </c>
      <c r="K13" s="4">
        <v>0.215659229208925</v>
      </c>
      <c r="L13" s="4">
        <v>0.24429682995888499</v>
      </c>
      <c r="M13" s="4">
        <v>0.01</v>
      </c>
      <c r="N13" s="2">
        <v>1492.4435000000001</v>
      </c>
      <c r="O13" s="2">
        <v>-356.30649999999991</v>
      </c>
      <c r="P13" s="2">
        <v>-14</v>
      </c>
      <c r="Q13" s="2">
        <v>26.821601237322518</v>
      </c>
      <c r="R13" s="2">
        <v>321.85921484787019</v>
      </c>
      <c r="S13" s="4">
        <v>0.2071194684745771</v>
      </c>
      <c r="T13" s="4">
        <v>2.0711946847457711E-3</v>
      </c>
      <c r="U13" s="2">
        <v>-73.798012894036873</v>
      </c>
      <c r="V13" s="2">
        <v>-73.798012894036873</v>
      </c>
      <c r="W13" s="2">
        <v>-2.993834194484255</v>
      </c>
    </row>
    <row r="14" spans="1:23" x14ac:dyDescent="0.25">
      <c r="A14" t="s">
        <v>71</v>
      </c>
      <c r="B14" s="2">
        <v>100</v>
      </c>
      <c r="C14" s="2">
        <v>2783</v>
      </c>
      <c r="D14" s="3">
        <v>23.662205</v>
      </c>
      <c r="E14" s="3">
        <v>27.83</v>
      </c>
      <c r="F14" s="4">
        <v>2.619496281124755E-2</v>
      </c>
      <c r="G14" s="3">
        <v>0.26529999999999998</v>
      </c>
      <c r="H14" s="3">
        <v>3.1836000000000002</v>
      </c>
      <c r="I14" s="2">
        <v>26.53</v>
      </c>
      <c r="J14" s="2">
        <v>318.36</v>
      </c>
      <c r="K14" s="4">
        <v>0.1143945382680561</v>
      </c>
      <c r="L14" s="4">
        <v>0.13454367418421059</v>
      </c>
      <c r="M14" s="4">
        <v>0.01</v>
      </c>
      <c r="N14" s="2">
        <v>1492.4435000000001</v>
      </c>
      <c r="O14" s="2">
        <v>-1290.5564999999999</v>
      </c>
      <c r="P14" s="2">
        <v>-46</v>
      </c>
      <c r="Q14" s="2">
        <v>14.227282089471791</v>
      </c>
      <c r="R14" s="2">
        <v>170.72738507366151</v>
      </c>
      <c r="S14" s="4">
        <v>0.1260681986788868</v>
      </c>
      <c r="T14" s="4">
        <v>1.2606819867888681E-3</v>
      </c>
      <c r="U14" s="2">
        <v>-162.69813324832879</v>
      </c>
      <c r="V14" s="2">
        <v>-162.69813324832879</v>
      </c>
      <c r="W14" s="2">
        <v>-5.8461420498860486</v>
      </c>
    </row>
    <row r="15" spans="1:23" x14ac:dyDescent="0.25">
      <c r="A15" t="s">
        <v>64</v>
      </c>
      <c r="B15" s="2">
        <v>250</v>
      </c>
      <c r="C15" s="2">
        <v>5045</v>
      </c>
      <c r="D15" s="3">
        <v>20.208724</v>
      </c>
      <c r="E15" s="3">
        <v>20.18</v>
      </c>
      <c r="F15" s="4">
        <v>4.7486017744428267E-2</v>
      </c>
      <c r="G15" s="3">
        <v>0.65159999999999996</v>
      </c>
      <c r="H15" s="3">
        <v>7.8191999999999986</v>
      </c>
      <c r="I15" s="2">
        <v>162.9</v>
      </c>
      <c r="J15" s="2">
        <v>1954.8</v>
      </c>
      <c r="K15" s="4">
        <v>0.38747274529236858</v>
      </c>
      <c r="L15" s="4">
        <v>0.38692200457584558</v>
      </c>
      <c r="M15" s="4">
        <v>0.01</v>
      </c>
      <c r="N15" s="2">
        <v>1492.4435000000001</v>
      </c>
      <c r="O15" s="2">
        <v>-3552.5565000000001</v>
      </c>
      <c r="P15" s="2">
        <v>-176</v>
      </c>
      <c r="Q15" s="2">
        <v>48.190098344895937</v>
      </c>
      <c r="R15" s="2">
        <v>578.28118013875132</v>
      </c>
      <c r="S15" s="4">
        <v>0.36128534442326171</v>
      </c>
      <c r="T15" s="4">
        <v>3.612853444232616E-3</v>
      </c>
      <c r="U15" s="2">
        <v>-1283.4865986855971</v>
      </c>
      <c r="V15" s="2">
        <v>-1283.4865986855971</v>
      </c>
      <c r="W15" s="2">
        <v>-63.601912719801632</v>
      </c>
    </row>
    <row r="16" spans="1:23" x14ac:dyDescent="0.25">
      <c r="A16" t="s">
        <v>62</v>
      </c>
      <c r="B16" s="2">
        <v>350</v>
      </c>
      <c r="C16" s="2">
        <v>19477.5</v>
      </c>
      <c r="D16" s="3">
        <v>55.389263149999998</v>
      </c>
      <c r="E16" s="3">
        <v>55.65</v>
      </c>
      <c r="F16" s="4">
        <v>0.1833317959597823</v>
      </c>
      <c r="G16" s="3">
        <v>1.1497550000000001</v>
      </c>
      <c r="H16" s="3">
        <v>13.79706</v>
      </c>
      <c r="I16" s="2">
        <v>402.41424999999998</v>
      </c>
      <c r="J16" s="2">
        <v>4828.9709999999995</v>
      </c>
      <c r="K16" s="4">
        <v>0.24792560646900269</v>
      </c>
      <c r="L16" s="4">
        <v>0.24909267997727461</v>
      </c>
      <c r="M16" s="4">
        <v>0.04</v>
      </c>
      <c r="N16" s="2">
        <v>5969.7740000000003</v>
      </c>
      <c r="O16" s="2">
        <v>-13507.726000000001</v>
      </c>
      <c r="P16" s="2">
        <v>-243</v>
      </c>
      <c r="Q16" s="2">
        <v>123.33831995274041</v>
      </c>
      <c r="R16" s="2">
        <v>1480.059839432884</v>
      </c>
      <c r="S16" s="4">
        <v>0.37323578880555708</v>
      </c>
      <c r="T16" s="4">
        <v>1.492943155222228E-2</v>
      </c>
      <c r="U16" s="2">
        <v>-5041.5667685793314</v>
      </c>
      <c r="V16" s="2">
        <v>-5041.5667685793314</v>
      </c>
      <c r="W16" s="2">
        <v>-90.594191708523482</v>
      </c>
    </row>
    <row r="17" spans="2:18" x14ac:dyDescent="0.25">
      <c r="B17" s="2">
        <v>2895</v>
      </c>
      <c r="C17" s="2">
        <v>106241.8</v>
      </c>
      <c r="E17" s="3">
        <v>615.57999999999993</v>
      </c>
      <c r="F17" s="4">
        <v>1</v>
      </c>
      <c r="G17" s="3">
        <v>8.493608</v>
      </c>
      <c r="H17" s="3">
        <v>101.92329599999999</v>
      </c>
      <c r="I17" s="2">
        <v>2457.6381000000001</v>
      </c>
      <c r="J17" s="2">
        <v>29491.657200000001</v>
      </c>
      <c r="K17" s="4">
        <v>0.27758996176646111</v>
      </c>
      <c r="L17" s="4">
        <v>0.28149973831700131</v>
      </c>
      <c r="M17" s="4">
        <v>1.05</v>
      </c>
      <c r="N17" s="2">
        <v>156706.5675</v>
      </c>
      <c r="O17" s="2">
        <v>50464.767499999987</v>
      </c>
      <c r="P17" s="2">
        <v>1812</v>
      </c>
      <c r="Q17" s="2">
        <v>3128.8564279467382</v>
      </c>
      <c r="R17" s="2">
        <v>37546.277135360848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21" width="6.42578125" style="2" bestFit="1" customWidth="1"/>
    <col min="22" max="23" width="7.42578125" style="2" bestFit="1" customWidth="1"/>
    <col min="24" max="24" width="6.42578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118</v>
      </c>
      <c r="D1" s="2" t="s">
        <v>106</v>
      </c>
      <c r="E1" s="2" t="s">
        <v>119</v>
      </c>
      <c r="F1" s="2" t="s">
        <v>49</v>
      </c>
      <c r="G1" s="2" t="s">
        <v>120</v>
      </c>
      <c r="H1" s="2" t="s">
        <v>121</v>
      </c>
      <c r="I1" s="2" t="s">
        <v>122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127</v>
      </c>
      <c r="O1" s="2" t="s">
        <v>128</v>
      </c>
      <c r="P1" s="2" t="s">
        <v>129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4" t="s">
        <v>144</v>
      </c>
      <c r="AF1" s="4" t="s">
        <v>145</v>
      </c>
      <c r="AG1" s="3" t="s">
        <v>107</v>
      </c>
      <c r="AH1" s="3" t="s">
        <v>108</v>
      </c>
    </row>
    <row r="2" spans="1:34" x14ac:dyDescent="0.25">
      <c r="A2" t="s">
        <v>57</v>
      </c>
      <c r="B2" t="s">
        <v>57</v>
      </c>
      <c r="E2" s="2">
        <v>-7282.7006240580567</v>
      </c>
      <c r="F2" s="2">
        <v>56515.5</v>
      </c>
      <c r="G2" s="2">
        <v>48551.337493720377</v>
      </c>
      <c r="H2" s="2">
        <v>-12137.834373430091</v>
      </c>
      <c r="I2" s="2">
        <v>-7282.7006240580567</v>
      </c>
      <c r="J2" s="2">
        <v>-5826.1604992464436</v>
      </c>
      <c r="K2" s="2">
        <v>-4855.1337493720384</v>
      </c>
      <c r="L2" s="2">
        <v>-3884.1069994976301</v>
      </c>
      <c r="M2" s="2">
        <v>-2913.0802496232218</v>
      </c>
      <c r="N2" s="2">
        <v>-1942.0534997488151</v>
      </c>
      <c r="O2" s="2">
        <v>-971.02674987440753</v>
      </c>
      <c r="P2" s="2">
        <v>971.02674987440753</v>
      </c>
      <c r="Q2" s="2">
        <v>1942.0534997488151</v>
      </c>
      <c r="R2" s="2">
        <v>2913.0802496232218</v>
      </c>
      <c r="S2" s="2">
        <v>3884.1069994976301</v>
      </c>
      <c r="T2" s="2">
        <v>4855.1337493720384</v>
      </c>
      <c r="U2" s="2">
        <v>5826.1604992464436</v>
      </c>
      <c r="V2" s="2">
        <v>7282.7006240580567</v>
      </c>
      <c r="W2" s="2">
        <v>12137.834373430091</v>
      </c>
      <c r="X2" s="2">
        <v>575.75048249999998</v>
      </c>
      <c r="Y2" s="2">
        <v>48551.337493720377</v>
      </c>
      <c r="Z2" s="2">
        <v>433.08703253826047</v>
      </c>
      <c r="AA2" s="2">
        <v>1300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146</v>
      </c>
      <c r="D3" s="2">
        <v>500</v>
      </c>
      <c r="F3" s="2">
        <v>22910</v>
      </c>
      <c r="G3" s="2">
        <v>20400.464855503931</v>
      </c>
      <c r="H3" s="2">
        <v>-5100.1162138759819</v>
      </c>
      <c r="I3" s="2">
        <v>-3060.069728325589</v>
      </c>
      <c r="J3" s="2">
        <v>-2448.0557826604709</v>
      </c>
      <c r="K3" s="2">
        <v>-2040.0464855503931</v>
      </c>
      <c r="L3" s="2">
        <v>-1632.0371884403139</v>
      </c>
      <c r="M3" s="2">
        <v>-1224.0278913302359</v>
      </c>
      <c r="N3" s="2">
        <v>-816.01859422015718</v>
      </c>
      <c r="O3" s="2">
        <v>-408.00929711007859</v>
      </c>
      <c r="P3" s="2">
        <v>408.00929711007859</v>
      </c>
      <c r="Q3" s="2">
        <v>816.01859422015718</v>
      </c>
      <c r="R3" s="2">
        <v>1224.0278913302359</v>
      </c>
      <c r="S3" s="2">
        <v>1632.0371884403139</v>
      </c>
      <c r="T3" s="2">
        <v>2040.0464855503931</v>
      </c>
      <c r="U3" s="2">
        <v>2448.0557826604709</v>
      </c>
      <c r="V3" s="2">
        <v>3060.069728325589</v>
      </c>
      <c r="W3" s="2">
        <v>5100.1162138759819</v>
      </c>
      <c r="X3" s="2">
        <v>300.04379999999952</v>
      </c>
      <c r="Y3" s="2">
        <v>20400.464855503931</v>
      </c>
      <c r="Z3" s="2">
        <v>175.2121512641435</v>
      </c>
      <c r="AA3" s="2">
        <v>500</v>
      </c>
      <c r="AB3" s="2">
        <v>0</v>
      </c>
      <c r="AC3" s="2">
        <v>0</v>
      </c>
      <c r="AD3" s="2">
        <v>0</v>
      </c>
      <c r="AE3" s="4">
        <v>7.6478459739914243E-3</v>
      </c>
      <c r="AF3" s="4">
        <v>0</v>
      </c>
      <c r="AG3" s="3">
        <v>45.219912399999998</v>
      </c>
      <c r="AH3" s="3">
        <v>45.82</v>
      </c>
    </row>
    <row r="4" spans="1:34" x14ac:dyDescent="0.25">
      <c r="A4" t="s">
        <v>62</v>
      </c>
      <c r="C4" t="s">
        <v>146</v>
      </c>
      <c r="D4" s="2">
        <v>350</v>
      </c>
      <c r="F4" s="2">
        <v>19477.5</v>
      </c>
      <c r="G4" s="2">
        <v>16582.746189826201</v>
      </c>
      <c r="H4" s="2">
        <v>-4145.6865474565493</v>
      </c>
      <c r="I4" s="2">
        <v>-2487.411928473929</v>
      </c>
      <c r="J4" s="2">
        <v>-1989.929542779144</v>
      </c>
      <c r="K4" s="2">
        <v>-1658.27461898262</v>
      </c>
      <c r="L4" s="2">
        <v>-1326.6196951860959</v>
      </c>
      <c r="M4" s="2">
        <v>-994.96477138957175</v>
      </c>
      <c r="N4" s="2">
        <v>-663.30984759304795</v>
      </c>
      <c r="O4" s="2">
        <v>-331.65492379652397</v>
      </c>
      <c r="P4" s="2">
        <v>331.65492379652397</v>
      </c>
      <c r="Q4" s="2">
        <v>663.30984759304795</v>
      </c>
      <c r="R4" s="2">
        <v>994.96477138957175</v>
      </c>
      <c r="S4" s="2">
        <v>1326.6196951860959</v>
      </c>
      <c r="T4" s="2">
        <v>1658.27461898262</v>
      </c>
      <c r="U4" s="2">
        <v>1989.929542779144</v>
      </c>
      <c r="V4" s="2">
        <v>2487.411928473929</v>
      </c>
      <c r="W4" s="2">
        <v>4145.6865474565493</v>
      </c>
      <c r="X4" s="2">
        <v>91.257897499999672</v>
      </c>
      <c r="Y4" s="2">
        <v>16582.746189826201</v>
      </c>
      <c r="Z4" s="2">
        <v>141.10648412078839</v>
      </c>
      <c r="AA4" s="2">
        <v>350</v>
      </c>
      <c r="AB4" s="2">
        <v>0</v>
      </c>
      <c r="AC4" s="2">
        <v>0</v>
      </c>
      <c r="AD4" s="2">
        <v>0</v>
      </c>
      <c r="AE4" s="4">
        <v>7.2445890961770464E-3</v>
      </c>
      <c r="AF4" s="4">
        <v>0</v>
      </c>
      <c r="AG4" s="3">
        <v>55.389263149999998</v>
      </c>
      <c r="AH4" s="3">
        <v>55.65</v>
      </c>
    </row>
    <row r="5" spans="1:34" x14ac:dyDescent="0.25">
      <c r="A5" t="s">
        <v>63</v>
      </c>
      <c r="C5" t="s">
        <v>146</v>
      </c>
      <c r="D5" s="2">
        <v>125</v>
      </c>
      <c r="F5" s="2">
        <v>6967.5</v>
      </c>
      <c r="G5" s="2">
        <v>5816.6838275133759</v>
      </c>
      <c r="H5" s="2">
        <v>-1454.170956878344</v>
      </c>
      <c r="I5" s="2">
        <v>-872.50257412700637</v>
      </c>
      <c r="J5" s="2">
        <v>-698.00205930160507</v>
      </c>
      <c r="K5" s="2">
        <v>-581.66838275133762</v>
      </c>
      <c r="L5" s="2">
        <v>-465.33470620106999</v>
      </c>
      <c r="M5" s="2">
        <v>-349.00102965080248</v>
      </c>
      <c r="N5" s="2">
        <v>-232.667353100535</v>
      </c>
      <c r="O5" s="2">
        <v>-116.3336765502675</v>
      </c>
      <c r="P5" s="2">
        <v>116.3336765502675</v>
      </c>
      <c r="Q5" s="2">
        <v>232.667353100535</v>
      </c>
      <c r="R5" s="2">
        <v>349.00102965080248</v>
      </c>
      <c r="S5" s="2">
        <v>465.33470620106999</v>
      </c>
      <c r="T5" s="2">
        <v>581.66838275133762</v>
      </c>
      <c r="U5" s="2">
        <v>698.00205930160507</v>
      </c>
      <c r="V5" s="2">
        <v>872.50257412700637</v>
      </c>
      <c r="W5" s="2">
        <v>1454.170956878344</v>
      </c>
      <c r="X5" s="2">
        <v>189.84510000000051</v>
      </c>
      <c r="Y5" s="2">
        <v>5816.6838275133759</v>
      </c>
      <c r="Z5" s="2">
        <v>59.032347982506913</v>
      </c>
      <c r="AA5" s="2">
        <v>125</v>
      </c>
      <c r="AB5" s="2">
        <v>0</v>
      </c>
      <c r="AC5" s="2">
        <v>0</v>
      </c>
      <c r="AD5" s="2">
        <v>0</v>
      </c>
      <c r="AE5" s="4">
        <v>8.4725293121646079E-3</v>
      </c>
      <c r="AF5" s="4">
        <v>0</v>
      </c>
      <c r="AG5" s="3">
        <v>54.221239199999999</v>
      </c>
      <c r="AH5" s="3">
        <v>55.74</v>
      </c>
    </row>
    <row r="6" spans="1:34" x14ac:dyDescent="0.25">
      <c r="A6" t="s">
        <v>64</v>
      </c>
      <c r="C6" t="s">
        <v>146</v>
      </c>
      <c r="D6" s="2">
        <v>250</v>
      </c>
      <c r="F6" s="2">
        <v>5045</v>
      </c>
      <c r="G6" s="2">
        <v>3893.9084172046569</v>
      </c>
      <c r="H6" s="2">
        <v>-973.47710430116433</v>
      </c>
      <c r="I6" s="2">
        <v>-584.08626258069864</v>
      </c>
      <c r="J6" s="2">
        <v>-467.26901006455893</v>
      </c>
      <c r="K6" s="2">
        <v>-389.39084172046569</v>
      </c>
      <c r="L6" s="2">
        <v>-311.51267337637262</v>
      </c>
      <c r="M6" s="2">
        <v>-233.63450503227941</v>
      </c>
      <c r="N6" s="2">
        <v>-155.75633668818631</v>
      </c>
      <c r="O6" s="2">
        <v>-77.878168344093154</v>
      </c>
      <c r="P6" s="2">
        <v>77.878168344093154</v>
      </c>
      <c r="Q6" s="2">
        <v>155.75633668818631</v>
      </c>
      <c r="R6" s="2">
        <v>233.63450503227941</v>
      </c>
      <c r="S6" s="2">
        <v>311.51267337637262</v>
      </c>
      <c r="T6" s="2">
        <v>389.39084172046569</v>
      </c>
      <c r="U6" s="2">
        <v>467.26901006455893</v>
      </c>
      <c r="V6" s="2">
        <v>584.08626258069864</v>
      </c>
      <c r="W6" s="2">
        <v>973.47710430116433</v>
      </c>
      <c r="X6" s="2">
        <v>-7.1809999999995853</v>
      </c>
      <c r="Y6" s="2">
        <v>3893.9084172046569</v>
      </c>
      <c r="Z6" s="2">
        <v>41.603679106893267</v>
      </c>
      <c r="AA6" s="2">
        <v>250</v>
      </c>
      <c r="AB6" s="2">
        <v>0</v>
      </c>
      <c r="AC6" s="2">
        <v>0</v>
      </c>
      <c r="AD6" s="2">
        <v>0</v>
      </c>
      <c r="AE6" s="4">
        <v>8.2465171668767642E-3</v>
      </c>
      <c r="AF6" s="4">
        <v>0</v>
      </c>
      <c r="AG6" s="3">
        <v>20.208724</v>
      </c>
      <c r="AH6" s="3">
        <v>20.18</v>
      </c>
    </row>
    <row r="7" spans="1:34" x14ac:dyDescent="0.25">
      <c r="A7" t="s">
        <v>65</v>
      </c>
      <c r="C7" t="s">
        <v>146</v>
      </c>
      <c r="D7" s="2">
        <v>25</v>
      </c>
      <c r="F7" s="2">
        <v>1096</v>
      </c>
      <c r="G7" s="2">
        <v>975.9449608115317</v>
      </c>
      <c r="H7" s="2">
        <v>-243.9862402028829</v>
      </c>
      <c r="I7" s="2">
        <v>-146.39174412172969</v>
      </c>
      <c r="J7" s="2">
        <v>-117.1133952973838</v>
      </c>
      <c r="K7" s="2">
        <v>-97.594496081153181</v>
      </c>
      <c r="L7" s="2">
        <v>-78.075596864922545</v>
      </c>
      <c r="M7" s="2">
        <v>-58.556697648691888</v>
      </c>
      <c r="N7" s="2">
        <v>-39.037798432461273</v>
      </c>
      <c r="O7" s="2">
        <v>-19.51889921623064</v>
      </c>
      <c r="P7" s="2">
        <v>19.51889921623064</v>
      </c>
      <c r="Q7" s="2">
        <v>39.037798432461273</v>
      </c>
      <c r="R7" s="2">
        <v>58.556697648691888</v>
      </c>
      <c r="S7" s="2">
        <v>78.075596864922545</v>
      </c>
      <c r="T7" s="2">
        <v>97.594496081153181</v>
      </c>
      <c r="U7" s="2">
        <v>117.1133952973838</v>
      </c>
      <c r="V7" s="2">
        <v>146.39174412172969</v>
      </c>
      <c r="W7" s="2">
        <v>243.9862402028829</v>
      </c>
      <c r="X7" s="2">
        <v>-3.605015000000094</v>
      </c>
      <c r="Y7" s="2">
        <v>975.9449608115317</v>
      </c>
      <c r="Z7" s="2">
        <v>8.1682556149867889</v>
      </c>
      <c r="AA7" s="2">
        <v>25</v>
      </c>
      <c r="AB7" s="2">
        <v>0</v>
      </c>
      <c r="AC7" s="2">
        <v>0</v>
      </c>
      <c r="AD7" s="2">
        <v>0</v>
      </c>
      <c r="AE7" s="4">
        <v>7.4527879698784568E-3</v>
      </c>
      <c r="AF7" s="4">
        <v>0</v>
      </c>
      <c r="AG7" s="3">
        <v>43.984200600000001</v>
      </c>
      <c r="AH7" s="3">
        <v>43.84</v>
      </c>
    </row>
    <row r="8" spans="1:34" x14ac:dyDescent="0.25">
      <c r="A8" t="s">
        <v>66</v>
      </c>
      <c r="C8" t="s">
        <v>146</v>
      </c>
      <c r="D8" s="2">
        <v>50</v>
      </c>
      <c r="F8" s="2">
        <v>1019.5</v>
      </c>
      <c r="G8" s="2">
        <v>881.58924286068475</v>
      </c>
      <c r="H8" s="2">
        <v>-220.39731071517119</v>
      </c>
      <c r="I8" s="2">
        <v>-132.23838642910269</v>
      </c>
      <c r="J8" s="2">
        <v>-105.7907091432822</v>
      </c>
      <c r="K8" s="2">
        <v>-88.158924286068483</v>
      </c>
      <c r="L8" s="2">
        <v>-70.527139428854781</v>
      </c>
      <c r="M8" s="2">
        <v>-52.895354571641079</v>
      </c>
      <c r="N8" s="2">
        <v>-35.263569714427391</v>
      </c>
      <c r="O8" s="2">
        <v>-17.631784857213699</v>
      </c>
      <c r="P8" s="2">
        <v>17.631784857213699</v>
      </c>
      <c r="Q8" s="2">
        <v>35.263569714427391</v>
      </c>
      <c r="R8" s="2">
        <v>52.895354571641079</v>
      </c>
      <c r="S8" s="2">
        <v>70.527139428854781</v>
      </c>
      <c r="T8" s="2">
        <v>88.158924286068483</v>
      </c>
      <c r="U8" s="2">
        <v>105.7907091432822</v>
      </c>
      <c r="V8" s="2">
        <v>132.23838642910269</v>
      </c>
      <c r="W8" s="2">
        <v>220.39731071517119</v>
      </c>
      <c r="X8" s="2">
        <v>5.3897000000000617</v>
      </c>
      <c r="Y8" s="2">
        <v>881.58924286068475</v>
      </c>
      <c r="Z8" s="2">
        <v>7.9641144489415439</v>
      </c>
      <c r="AA8" s="2">
        <v>50</v>
      </c>
      <c r="AB8" s="2">
        <v>0</v>
      </c>
      <c r="AC8" s="2">
        <v>0</v>
      </c>
      <c r="AD8" s="2">
        <v>0</v>
      </c>
      <c r="AE8" s="4">
        <v>7.8117846482996999E-3</v>
      </c>
      <c r="AF8" s="4">
        <v>0</v>
      </c>
      <c r="AG8" s="3">
        <v>20.282205999999999</v>
      </c>
      <c r="AH8" s="3">
        <v>20.39</v>
      </c>
    </row>
    <row r="9" spans="1:34" x14ac:dyDescent="0.25">
      <c r="A9" t="s">
        <v>17</v>
      </c>
      <c r="B9" t="s">
        <v>17</v>
      </c>
      <c r="E9" s="2">
        <v>-1517.240574345969</v>
      </c>
      <c r="F9" s="2">
        <v>23860</v>
      </c>
      <c r="G9" s="2">
        <v>10114.93716230646</v>
      </c>
      <c r="H9" s="2">
        <v>-2528.734290576615</v>
      </c>
      <c r="I9" s="2">
        <v>-1517.240574345969</v>
      </c>
      <c r="J9" s="2">
        <v>-1213.7924594767751</v>
      </c>
      <c r="K9" s="2">
        <v>-1011.493716230646</v>
      </c>
      <c r="L9" s="2">
        <v>-809.19497298451665</v>
      </c>
      <c r="M9" s="2">
        <v>-606.89622973838743</v>
      </c>
      <c r="N9" s="2">
        <v>-404.59748649225833</v>
      </c>
      <c r="O9" s="2">
        <v>-202.29874324612919</v>
      </c>
      <c r="P9" s="2">
        <v>202.29874324612919</v>
      </c>
      <c r="Q9" s="2">
        <v>404.59748649225833</v>
      </c>
      <c r="R9" s="2">
        <v>606.89622973838743</v>
      </c>
      <c r="S9" s="2">
        <v>809.19497298451665</v>
      </c>
      <c r="T9" s="2">
        <v>1011.493716230646</v>
      </c>
      <c r="U9" s="2">
        <v>1213.7924594767751</v>
      </c>
      <c r="V9" s="2">
        <v>1517.240574345969</v>
      </c>
      <c r="W9" s="2">
        <v>2528.734290576615</v>
      </c>
      <c r="X9" s="2">
        <v>-249.2897000000012</v>
      </c>
      <c r="Y9" s="2">
        <v>10114.93716230646</v>
      </c>
      <c r="Z9" s="2">
        <v>264.46459124079871</v>
      </c>
      <c r="AA9" s="2">
        <v>1000</v>
      </c>
      <c r="AB9" s="2">
        <v>0</v>
      </c>
      <c r="AC9" s="2">
        <v>0</v>
      </c>
      <c r="AD9" s="2">
        <v>0</v>
      </c>
    </row>
    <row r="10" spans="1:34" x14ac:dyDescent="0.25">
      <c r="A10" t="s">
        <v>70</v>
      </c>
      <c r="C10" t="s">
        <v>146</v>
      </c>
      <c r="D10" s="2">
        <v>1000</v>
      </c>
      <c r="F10" s="2">
        <v>23860</v>
      </c>
      <c r="G10" s="2">
        <v>10114.93716230646</v>
      </c>
      <c r="H10" s="2">
        <v>-2528.734290576615</v>
      </c>
      <c r="I10" s="2">
        <v>-1517.240574345969</v>
      </c>
      <c r="J10" s="2">
        <v>-1213.7924594767751</v>
      </c>
      <c r="K10" s="2">
        <v>-1011.493716230646</v>
      </c>
      <c r="L10" s="2">
        <v>-809.19497298451665</v>
      </c>
      <c r="M10" s="2">
        <v>-606.89622973838743</v>
      </c>
      <c r="N10" s="2">
        <v>-404.59748649225833</v>
      </c>
      <c r="O10" s="2">
        <v>-202.29874324612919</v>
      </c>
      <c r="P10" s="2">
        <v>202.29874324612919</v>
      </c>
      <c r="Q10" s="2">
        <v>404.59748649225833</v>
      </c>
      <c r="R10" s="2">
        <v>606.89622973838743</v>
      </c>
      <c r="S10" s="2">
        <v>809.19497298451665</v>
      </c>
      <c r="T10" s="2">
        <v>1011.493716230646</v>
      </c>
      <c r="U10" s="2">
        <v>1213.7924594767751</v>
      </c>
      <c r="V10" s="2">
        <v>1517.240574345969</v>
      </c>
      <c r="W10" s="2">
        <v>2528.734290576615</v>
      </c>
      <c r="X10" s="2">
        <v>-249.2897000000012</v>
      </c>
      <c r="Y10" s="2">
        <v>10114.93716230646</v>
      </c>
      <c r="Z10" s="2">
        <v>264.46459124079871</v>
      </c>
      <c r="AA10" s="2">
        <v>1000</v>
      </c>
      <c r="AB10" s="2">
        <v>0</v>
      </c>
      <c r="AC10" s="2">
        <v>0</v>
      </c>
      <c r="AD10" s="2">
        <v>0</v>
      </c>
      <c r="AE10" s="4">
        <v>1.1084014720905229E-2</v>
      </c>
      <c r="AF10" s="4">
        <v>0</v>
      </c>
      <c r="AG10" s="3">
        <v>24.109289700000001</v>
      </c>
      <c r="AH10" s="3">
        <v>23.86</v>
      </c>
    </row>
    <row r="11" spans="1:34" x14ac:dyDescent="0.25">
      <c r="A11" t="s">
        <v>3</v>
      </c>
      <c r="B11" t="s">
        <v>3</v>
      </c>
      <c r="E11" s="2">
        <v>-2758.2181996497761</v>
      </c>
      <c r="F11" s="2">
        <v>21234.55</v>
      </c>
      <c r="G11" s="2">
        <v>18388.1213309985</v>
      </c>
      <c r="H11" s="2">
        <v>-4597.0303327496258</v>
      </c>
      <c r="I11" s="2">
        <v>-2758.2181996497761</v>
      </c>
      <c r="J11" s="2">
        <v>-2206.5745597198211</v>
      </c>
      <c r="K11" s="2">
        <v>-1838.8121330998511</v>
      </c>
      <c r="L11" s="2">
        <v>-1471.0497064798799</v>
      </c>
      <c r="M11" s="2">
        <v>-1103.2872798599101</v>
      </c>
      <c r="N11" s="2">
        <v>-735.52485323994017</v>
      </c>
      <c r="O11" s="2">
        <v>-367.76242661997009</v>
      </c>
      <c r="P11" s="2">
        <v>367.76242661997009</v>
      </c>
      <c r="Q11" s="2">
        <v>735.52485323994017</v>
      </c>
      <c r="R11" s="2">
        <v>1103.2872798599101</v>
      </c>
      <c r="S11" s="2">
        <v>1471.0497064798799</v>
      </c>
      <c r="T11" s="2">
        <v>1838.8121330998511</v>
      </c>
      <c r="U11" s="2">
        <v>2206.5745597198211</v>
      </c>
      <c r="V11" s="2">
        <v>2758.2181996497761</v>
      </c>
      <c r="W11" s="2">
        <v>4597.0303327496258</v>
      </c>
      <c r="X11" s="2">
        <v>515.64315024999826</v>
      </c>
      <c r="Y11" s="2">
        <v>18388.1213309985</v>
      </c>
      <c r="Z11" s="2">
        <v>110.7739520104745</v>
      </c>
      <c r="AA11" s="2">
        <v>420</v>
      </c>
      <c r="AB11" s="2">
        <v>0</v>
      </c>
      <c r="AC11" s="2">
        <v>0</v>
      </c>
      <c r="AD11" s="2">
        <v>0</v>
      </c>
    </row>
    <row r="12" spans="1:34" x14ac:dyDescent="0.25">
      <c r="A12" t="s">
        <v>67</v>
      </c>
      <c r="C12" t="s">
        <v>146</v>
      </c>
      <c r="D12" s="2">
        <v>365</v>
      </c>
      <c r="F12" s="2">
        <v>19505.599999999999</v>
      </c>
      <c r="G12" s="2">
        <v>16912.235820761081</v>
      </c>
      <c r="H12" s="2">
        <v>-4228.0589551902694</v>
      </c>
      <c r="I12" s="2">
        <v>-2536.8353731141619</v>
      </c>
      <c r="J12" s="2">
        <v>-2029.4682984913291</v>
      </c>
      <c r="K12" s="2">
        <v>-1691.223582076108</v>
      </c>
      <c r="L12" s="2">
        <v>-1352.978865660886</v>
      </c>
      <c r="M12" s="2">
        <v>-1014.734149245665</v>
      </c>
      <c r="N12" s="2">
        <v>-676.48943283044309</v>
      </c>
      <c r="O12" s="2">
        <v>-338.24471641522149</v>
      </c>
      <c r="P12" s="2">
        <v>338.24471641522149</v>
      </c>
      <c r="Q12" s="2">
        <v>676.48943283044309</v>
      </c>
      <c r="R12" s="2">
        <v>1014.734149245665</v>
      </c>
      <c r="S12" s="2">
        <v>1352.978865660886</v>
      </c>
      <c r="T12" s="2">
        <v>1691.223582076108</v>
      </c>
      <c r="U12" s="2">
        <v>2029.4682984913291</v>
      </c>
      <c r="V12" s="2">
        <v>2536.8353731141619</v>
      </c>
      <c r="W12" s="2">
        <v>4228.0589551902694</v>
      </c>
      <c r="X12" s="2">
        <v>508.25470724999832</v>
      </c>
      <c r="Y12" s="2">
        <v>16912.235820761081</v>
      </c>
      <c r="Z12" s="2">
        <v>102.2201653000446</v>
      </c>
      <c r="AA12" s="2">
        <v>365</v>
      </c>
      <c r="AB12" s="2">
        <v>0</v>
      </c>
      <c r="AC12" s="2">
        <v>0</v>
      </c>
      <c r="AD12" s="2">
        <v>0</v>
      </c>
      <c r="AE12" s="4">
        <v>5.2405547791426381E-3</v>
      </c>
      <c r="AF12" s="4">
        <v>0</v>
      </c>
      <c r="AG12" s="3">
        <v>52.047521349999997</v>
      </c>
      <c r="AH12" s="3">
        <v>53.44</v>
      </c>
    </row>
    <row r="13" spans="1:34" x14ac:dyDescent="0.25">
      <c r="A13" t="s">
        <v>68</v>
      </c>
      <c r="C13" t="s">
        <v>146</v>
      </c>
      <c r="D13" s="2">
        <v>25</v>
      </c>
      <c r="F13" s="2">
        <v>1115.75</v>
      </c>
      <c r="G13" s="2">
        <v>985.3586534507084</v>
      </c>
      <c r="H13" s="2">
        <v>-246.3396633626771</v>
      </c>
      <c r="I13" s="2">
        <v>-147.80379801760631</v>
      </c>
      <c r="J13" s="2">
        <v>-118.24303841408501</v>
      </c>
      <c r="K13" s="2">
        <v>-98.535865345070846</v>
      </c>
      <c r="L13" s="2">
        <v>-78.828692276056685</v>
      </c>
      <c r="M13" s="2">
        <v>-59.121519207042503</v>
      </c>
      <c r="N13" s="2">
        <v>-39.414346138028343</v>
      </c>
      <c r="O13" s="2">
        <v>-19.707173069014171</v>
      </c>
      <c r="P13" s="2">
        <v>19.707173069014171</v>
      </c>
      <c r="Q13" s="2">
        <v>39.414346138028343</v>
      </c>
      <c r="R13" s="2">
        <v>59.121519207042503</v>
      </c>
      <c r="S13" s="2">
        <v>78.828692276056685</v>
      </c>
      <c r="T13" s="2">
        <v>98.535865345070846</v>
      </c>
      <c r="U13" s="2">
        <v>118.24303841408501</v>
      </c>
      <c r="V13" s="2">
        <v>147.80379801760631</v>
      </c>
      <c r="W13" s="2">
        <v>246.3396633626771</v>
      </c>
      <c r="X13" s="2">
        <v>2.434742499999857</v>
      </c>
      <c r="Y13" s="2">
        <v>985.3586534507084</v>
      </c>
      <c r="Z13" s="2">
        <v>5.7179913203897268</v>
      </c>
      <c r="AA13" s="2">
        <v>25</v>
      </c>
      <c r="AB13" s="2">
        <v>0</v>
      </c>
      <c r="AC13" s="2">
        <v>0</v>
      </c>
      <c r="AD13" s="2">
        <v>0</v>
      </c>
      <c r="AE13" s="4">
        <v>5.1247961643645316E-3</v>
      </c>
      <c r="AF13" s="4">
        <v>0</v>
      </c>
      <c r="AG13" s="3">
        <v>44.532610300000002</v>
      </c>
      <c r="AH13" s="3">
        <v>44.63</v>
      </c>
    </row>
    <row r="14" spans="1:34" x14ac:dyDescent="0.25">
      <c r="A14" t="s">
        <v>69</v>
      </c>
      <c r="C14" t="s">
        <v>146</v>
      </c>
      <c r="D14" s="2">
        <v>30</v>
      </c>
      <c r="F14" s="2">
        <v>613.20000000000005</v>
      </c>
      <c r="G14" s="2">
        <v>490.52685678671889</v>
      </c>
      <c r="H14" s="2">
        <v>-122.6317141966797</v>
      </c>
      <c r="I14" s="2">
        <v>-73.579028518007831</v>
      </c>
      <c r="J14" s="2">
        <v>-58.863222814406271</v>
      </c>
      <c r="K14" s="2">
        <v>-49.052685678671892</v>
      </c>
      <c r="L14" s="2">
        <v>-39.242148542937507</v>
      </c>
      <c r="M14" s="2">
        <v>-29.431611407203139</v>
      </c>
      <c r="N14" s="2">
        <v>-19.62107427146876</v>
      </c>
      <c r="O14" s="2">
        <v>-9.8105371357343785</v>
      </c>
      <c r="P14" s="2">
        <v>9.8105371357343785</v>
      </c>
      <c r="Q14" s="2">
        <v>19.62107427146876</v>
      </c>
      <c r="R14" s="2">
        <v>29.431611407203139</v>
      </c>
      <c r="S14" s="2">
        <v>39.242148542937507</v>
      </c>
      <c r="T14" s="2">
        <v>49.052685678671892</v>
      </c>
      <c r="U14" s="2">
        <v>58.863222814406271</v>
      </c>
      <c r="V14" s="2">
        <v>73.579028518007831</v>
      </c>
      <c r="W14" s="2">
        <v>122.6317141966797</v>
      </c>
      <c r="X14" s="2">
        <v>4.9537005000000818</v>
      </c>
      <c r="Y14" s="2">
        <v>490.52685678671889</v>
      </c>
      <c r="Z14" s="2">
        <v>2.8357953900401252</v>
      </c>
      <c r="AA14" s="2">
        <v>30</v>
      </c>
      <c r="AB14" s="2">
        <v>0</v>
      </c>
      <c r="AC14" s="2">
        <v>0</v>
      </c>
      <c r="AD14" s="2">
        <v>0</v>
      </c>
      <c r="AE14" s="4">
        <v>4.6245847848012476E-3</v>
      </c>
      <c r="AF14" s="4">
        <v>0</v>
      </c>
      <c r="AG14" s="3">
        <v>20.27487665</v>
      </c>
      <c r="AH14" s="3">
        <v>20.440000000000001</v>
      </c>
    </row>
    <row r="15" spans="1:34" x14ac:dyDescent="0.25">
      <c r="A15" t="s">
        <v>58</v>
      </c>
      <c r="B15" t="s">
        <v>58</v>
      </c>
      <c r="E15" s="2">
        <v>-246.0249289766162</v>
      </c>
      <c r="F15" s="2">
        <v>2783</v>
      </c>
      <c r="G15" s="2">
        <v>1640.166193177442</v>
      </c>
      <c r="H15" s="2">
        <v>-410.04154829436038</v>
      </c>
      <c r="I15" s="2">
        <v>-246.0249289766162</v>
      </c>
      <c r="J15" s="2">
        <v>-196.81994318129301</v>
      </c>
      <c r="K15" s="2">
        <v>-164.01661931774419</v>
      </c>
      <c r="L15" s="2">
        <v>-131.2132954541953</v>
      </c>
      <c r="M15" s="2">
        <v>-98.409971590646478</v>
      </c>
      <c r="N15" s="2">
        <v>-65.606647727097666</v>
      </c>
      <c r="O15" s="2">
        <v>-32.803323863548833</v>
      </c>
      <c r="P15" s="2">
        <v>32.803323863548833</v>
      </c>
      <c r="Q15" s="2">
        <v>65.606647727097666</v>
      </c>
      <c r="R15" s="2">
        <v>98.409971590646478</v>
      </c>
      <c r="S15" s="2">
        <v>131.2132954541953</v>
      </c>
      <c r="T15" s="2">
        <v>164.01661931774419</v>
      </c>
      <c r="U15" s="2">
        <v>196.81994318129301</v>
      </c>
      <c r="V15" s="2">
        <v>246.0249289766162</v>
      </c>
      <c r="W15" s="2">
        <v>410.04154829436038</v>
      </c>
      <c r="X15" s="2">
        <v>416.7795000000001</v>
      </c>
      <c r="Y15" s="2">
        <v>1640.166193177442</v>
      </c>
      <c r="Z15" s="2">
        <v>26.679776011185311</v>
      </c>
      <c r="AA15" s="2">
        <v>100</v>
      </c>
      <c r="AB15" s="2">
        <v>0</v>
      </c>
      <c r="AC15" s="2">
        <v>0</v>
      </c>
      <c r="AD15" s="2">
        <v>0</v>
      </c>
    </row>
    <row r="16" spans="1:34" x14ac:dyDescent="0.25">
      <c r="A16" t="s">
        <v>71</v>
      </c>
      <c r="C16" t="s">
        <v>146</v>
      </c>
      <c r="D16" s="2">
        <v>100</v>
      </c>
      <c r="F16" s="2">
        <v>2783</v>
      </c>
      <c r="G16" s="2">
        <v>1640.166193177442</v>
      </c>
      <c r="H16" s="2">
        <v>-410.04154829436038</v>
      </c>
      <c r="I16" s="2">
        <v>-246.0249289766162</v>
      </c>
      <c r="J16" s="2">
        <v>-196.81994318129301</v>
      </c>
      <c r="K16" s="2">
        <v>-164.01661931774419</v>
      </c>
      <c r="L16" s="2">
        <v>-131.2132954541953</v>
      </c>
      <c r="M16" s="2">
        <v>-98.409971590646478</v>
      </c>
      <c r="N16" s="2">
        <v>-65.606647727097666</v>
      </c>
      <c r="O16" s="2">
        <v>-32.803323863548833</v>
      </c>
      <c r="P16" s="2">
        <v>32.803323863548833</v>
      </c>
      <c r="Q16" s="2">
        <v>65.606647727097666</v>
      </c>
      <c r="R16" s="2">
        <v>98.409971590646478</v>
      </c>
      <c r="S16" s="2">
        <v>131.2132954541953</v>
      </c>
      <c r="T16" s="2">
        <v>164.01661931774419</v>
      </c>
      <c r="U16" s="2">
        <v>196.81994318129301</v>
      </c>
      <c r="V16" s="2">
        <v>246.0249289766162</v>
      </c>
      <c r="W16" s="2">
        <v>410.04154829436038</v>
      </c>
      <c r="X16" s="2">
        <v>416.7795000000001</v>
      </c>
      <c r="Y16" s="2">
        <v>1640.166193177442</v>
      </c>
      <c r="Z16" s="2">
        <v>26.679776011185311</v>
      </c>
      <c r="AA16" s="2">
        <v>100</v>
      </c>
      <c r="AB16" s="2">
        <v>0</v>
      </c>
      <c r="AC16" s="2">
        <v>0</v>
      </c>
      <c r="AD16" s="2">
        <v>0</v>
      </c>
      <c r="AE16" s="4">
        <v>9.5866963748420103E-3</v>
      </c>
      <c r="AF16" s="4">
        <v>0</v>
      </c>
      <c r="AG16" s="3">
        <v>23.662205</v>
      </c>
      <c r="AH16" s="3">
        <v>27.83</v>
      </c>
    </row>
    <row r="17" spans="1:34" x14ac:dyDescent="0.25">
      <c r="A17" t="s">
        <v>59</v>
      </c>
      <c r="B17" t="s">
        <v>59</v>
      </c>
      <c r="E17" s="2">
        <v>-210.21020457172429</v>
      </c>
      <c r="F17" s="2">
        <v>1848.75</v>
      </c>
      <c r="G17" s="2">
        <v>1401.401363811495</v>
      </c>
      <c r="H17" s="2">
        <v>-350.35034095287381</v>
      </c>
      <c r="I17" s="2">
        <v>-210.21020457172429</v>
      </c>
      <c r="J17" s="2">
        <v>-168.16816365737941</v>
      </c>
      <c r="K17" s="2">
        <v>-140.14013638114949</v>
      </c>
      <c r="L17" s="2">
        <v>-112.1121091049196</v>
      </c>
      <c r="M17" s="2">
        <v>-84.084081828689719</v>
      </c>
      <c r="N17" s="2">
        <v>-56.056054552459813</v>
      </c>
      <c r="O17" s="2">
        <v>-28.02802727622991</v>
      </c>
      <c r="P17" s="2">
        <v>28.02802727622991</v>
      </c>
      <c r="Q17" s="2">
        <v>56.056054552459813</v>
      </c>
      <c r="R17" s="2">
        <v>84.084081828689719</v>
      </c>
      <c r="S17" s="2">
        <v>112.1121091049196</v>
      </c>
      <c r="T17" s="2">
        <v>140.14013638114949</v>
      </c>
      <c r="U17" s="2">
        <v>168.16816365737941</v>
      </c>
      <c r="V17" s="2">
        <v>210.21020457172429</v>
      </c>
      <c r="W17" s="2">
        <v>350.35034095287381</v>
      </c>
      <c r="X17" s="2">
        <v>216.71899875000011</v>
      </c>
      <c r="Y17" s="2">
        <v>1401.401363811495</v>
      </c>
      <c r="Z17" s="2">
        <v>56.263141470540717</v>
      </c>
      <c r="AA17" s="2">
        <v>75</v>
      </c>
      <c r="AB17" s="2">
        <v>0</v>
      </c>
      <c r="AC17" s="2">
        <v>0</v>
      </c>
      <c r="AD17" s="2">
        <v>0</v>
      </c>
    </row>
    <row r="18" spans="1:34" x14ac:dyDescent="0.25">
      <c r="A18" t="s">
        <v>72</v>
      </c>
      <c r="C18" t="s">
        <v>146</v>
      </c>
      <c r="D18" s="2">
        <v>75</v>
      </c>
      <c r="F18" s="2">
        <v>1848.75</v>
      </c>
      <c r="G18" s="2">
        <v>1401.401363811495</v>
      </c>
      <c r="H18" s="2">
        <v>-350.35034095287381</v>
      </c>
      <c r="I18" s="2">
        <v>-210.21020457172429</v>
      </c>
      <c r="J18" s="2">
        <v>-168.16816365737941</v>
      </c>
      <c r="K18" s="2">
        <v>-140.14013638114949</v>
      </c>
      <c r="L18" s="2">
        <v>-112.1121091049196</v>
      </c>
      <c r="M18" s="2">
        <v>-84.084081828689719</v>
      </c>
      <c r="N18" s="2">
        <v>-56.056054552459813</v>
      </c>
      <c r="O18" s="2">
        <v>-28.02802727622991</v>
      </c>
      <c r="P18" s="2">
        <v>28.02802727622991</v>
      </c>
      <c r="Q18" s="2">
        <v>56.056054552459813</v>
      </c>
      <c r="R18" s="2">
        <v>84.084081828689719</v>
      </c>
      <c r="S18" s="2">
        <v>112.1121091049196</v>
      </c>
      <c r="T18" s="2">
        <v>140.14013638114949</v>
      </c>
      <c r="U18" s="2">
        <v>168.16816365737941</v>
      </c>
      <c r="V18" s="2">
        <v>210.21020457172429</v>
      </c>
      <c r="W18" s="2">
        <v>350.35034095287381</v>
      </c>
      <c r="X18" s="2">
        <v>216.71899875000011</v>
      </c>
      <c r="Y18" s="2">
        <v>1401.401363811495</v>
      </c>
      <c r="Z18" s="2">
        <v>56.263141470540717</v>
      </c>
      <c r="AA18" s="2">
        <v>75</v>
      </c>
      <c r="AB18" s="2">
        <v>0</v>
      </c>
      <c r="AC18" s="2">
        <v>0</v>
      </c>
      <c r="AD18" s="2">
        <v>0</v>
      </c>
      <c r="AE18" s="4">
        <v>3.0433071789339131E-2</v>
      </c>
      <c r="AF18" s="4">
        <v>0</v>
      </c>
      <c r="AG18" s="3">
        <v>21.76041335</v>
      </c>
      <c r="AH18" s="3">
        <v>24.65</v>
      </c>
    </row>
    <row r="19" spans="1:34" x14ac:dyDescent="0.25">
      <c r="A19" t="s">
        <v>60</v>
      </c>
      <c r="B19" t="s">
        <v>60</v>
      </c>
      <c r="C19" t="s">
        <v>60</v>
      </c>
      <c r="E19" s="2">
        <v>-12014.39453160214</v>
      </c>
      <c r="F19" s="2">
        <v>106241.8</v>
      </c>
      <c r="G19" s="2">
        <v>80095.963544014274</v>
      </c>
      <c r="H19" s="2">
        <v>-20023.990886003568</v>
      </c>
      <c r="I19" s="2">
        <v>-12014.39453160214</v>
      </c>
      <c r="J19" s="2">
        <v>-9611.5156252817123</v>
      </c>
      <c r="K19" s="2">
        <v>-8009.5963544014276</v>
      </c>
      <c r="L19" s="2">
        <v>-6407.6770835211419</v>
      </c>
      <c r="M19" s="2">
        <v>-4805.7578126408562</v>
      </c>
      <c r="N19" s="2">
        <v>-3203.8385417605709</v>
      </c>
      <c r="O19" s="2">
        <v>-1601.919270880285</v>
      </c>
      <c r="P19" s="2">
        <v>1601.919270880285</v>
      </c>
      <c r="Q19" s="2">
        <v>3203.8385417605709</v>
      </c>
      <c r="R19" s="2">
        <v>4805.7578126408562</v>
      </c>
      <c r="S19" s="2">
        <v>6407.6770835211419</v>
      </c>
      <c r="T19" s="2">
        <v>8009.5963544014276</v>
      </c>
      <c r="U19" s="2">
        <v>9611.5156252817123</v>
      </c>
      <c r="V19" s="2">
        <v>12014.39453160214</v>
      </c>
      <c r="W19" s="2">
        <v>20023.990886003568</v>
      </c>
      <c r="X19" s="2">
        <v>1475.602431499997</v>
      </c>
      <c r="Y19" s="2">
        <v>80095.963544014274</v>
      </c>
      <c r="Z19" s="2">
        <v>891.26849327125967</v>
      </c>
      <c r="AA19" s="2">
        <v>2895</v>
      </c>
      <c r="AB19" s="2">
        <v>0</v>
      </c>
      <c r="AC19" s="2">
        <v>0</v>
      </c>
      <c r="AD19" s="2">
        <v>0</v>
      </c>
    </row>
  </sheetData>
  <conditionalFormatting sqref="A2:AH1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9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6" width="6.85546875" style="4" bestFit="1" customWidth="1"/>
    <col min="7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59</v>
      </c>
      <c r="B2" s="4">
        <v>-2.199515613546665E-2</v>
      </c>
      <c r="C2" s="4">
        <v>0.222529290062047</v>
      </c>
      <c r="D2" s="4">
        <v>0.40603932614806332</v>
      </c>
      <c r="E2" s="4">
        <v>0.58880359392305492</v>
      </c>
      <c r="F2" s="4">
        <v>0.1720955652336045</v>
      </c>
      <c r="G2" s="4">
        <v>-8.9233885817788794E-3</v>
      </c>
      <c r="H2" s="4">
        <v>-8.8208141635919057E-2</v>
      </c>
      <c r="I2" s="4">
        <v>4.2607689739043282E-2</v>
      </c>
      <c r="J2" s="4">
        <v>-2.8371873542535009E-2</v>
      </c>
      <c r="K2" s="4">
        <v>0.111185999821261</v>
      </c>
      <c r="L2" s="4">
        <v>0.29654331528105837</v>
      </c>
      <c r="M2" s="4">
        <v>-0.65031511698664524</v>
      </c>
      <c r="N2" s="4">
        <v>1.0172105464518211</v>
      </c>
      <c r="O2" s="4">
        <v>3.2517715590733021E-2</v>
      </c>
      <c r="P2" s="4">
        <v>2.293817664778831E-2</v>
      </c>
      <c r="Q2" s="4">
        <v>0.5495495495495496</v>
      </c>
      <c r="R2" s="4">
        <v>-1.738256412309758E-2</v>
      </c>
      <c r="S2" s="4">
        <v>0.4504504504504504</v>
      </c>
      <c r="T2" s="3">
        <v>0.60992217903666113</v>
      </c>
      <c r="U2" s="4">
        <v>-0.13671853827320249</v>
      </c>
      <c r="V2" s="4">
        <v>-7.9860926066820714E-2</v>
      </c>
      <c r="W2" s="4">
        <v>-5.7650061716056598E-2</v>
      </c>
      <c r="X2" s="4">
        <v>9.2936765129533389E-2</v>
      </c>
      <c r="Y2" s="4">
        <v>0.123387936147176</v>
      </c>
      <c r="Z2" s="4">
        <v>0.27731427481245507</v>
      </c>
      <c r="AA2" s="4">
        <v>2.1181444348462329E-2</v>
      </c>
      <c r="AB2" s="4">
        <v>7.399715385661472E-2</v>
      </c>
      <c r="AC2" s="4">
        <v>6.9103007167512789E-2</v>
      </c>
      <c r="AD2" s="4">
        <v>0.15981929698382841</v>
      </c>
    </row>
    <row r="3" spans="1:30" x14ac:dyDescent="0.25">
      <c r="A3" t="s">
        <v>17</v>
      </c>
      <c r="B3" s="4">
        <v>-9.1761996682361291E-3</v>
      </c>
      <c r="C3" s="4">
        <v>7.7094186723427596E-3</v>
      </c>
      <c r="D3" s="4">
        <v>3.2640327331172392E-2</v>
      </c>
      <c r="E3" s="4">
        <v>0.41348887398037731</v>
      </c>
      <c r="F3" s="4">
        <v>0.26741515461789073</v>
      </c>
      <c r="G3" s="4">
        <v>0.75388413503489504</v>
      </c>
      <c r="H3" s="4">
        <v>0.71571664455811312</v>
      </c>
      <c r="I3" s="4">
        <v>-7.2474023857166836E-2</v>
      </c>
      <c r="J3" s="4">
        <v>0.1585645048884243</v>
      </c>
      <c r="K3" s="4">
        <v>4.7231935183668312E-2</v>
      </c>
      <c r="L3" s="4">
        <v>4.1955109645942963E-2</v>
      </c>
      <c r="N3" s="4">
        <v>1.573669845494351</v>
      </c>
      <c r="O3" s="4">
        <v>0.3164590185945515</v>
      </c>
      <c r="P3" s="4">
        <v>1.507138133376104E-2</v>
      </c>
      <c r="Q3" s="4">
        <v>0.68888888888888888</v>
      </c>
      <c r="R3" s="4">
        <v>-1.1093289896183481E-2</v>
      </c>
      <c r="S3" s="4">
        <v>0.31111111111111112</v>
      </c>
      <c r="T3" s="3">
        <v>2.008336092738443</v>
      </c>
      <c r="U3" s="4">
        <v>-3.8868939675245802E-2</v>
      </c>
      <c r="V3" s="4">
        <v>-1.1924005729070481E-2</v>
      </c>
      <c r="W3" s="4">
        <v>-5.8158009466201636E-3</v>
      </c>
      <c r="X3" s="4">
        <v>8.6679088102500246E-2</v>
      </c>
      <c r="Y3" s="4">
        <v>9.2007184905580575E-2</v>
      </c>
      <c r="Z3" s="4">
        <v>0.11338923812441121</v>
      </c>
      <c r="AA3" s="4">
        <v>3.8407354740139489E-2</v>
      </c>
      <c r="AB3" s="4">
        <v>3.6233308176810967E-2</v>
      </c>
      <c r="AC3" s="4">
        <v>0.1430063912247678</v>
      </c>
      <c r="AD3" s="4">
        <v>0.1073325594715622</v>
      </c>
    </row>
    <row r="4" spans="1:30" x14ac:dyDescent="0.25">
      <c r="A4" t="s">
        <v>62</v>
      </c>
      <c r="B4" s="4">
        <v>-8.7281415941711238E-3</v>
      </c>
      <c r="C4" s="4">
        <v>1.2186285726100589E-2</v>
      </c>
      <c r="D4" s="4">
        <v>3.2535784790993061E-2</v>
      </c>
      <c r="E4" s="4">
        <v>0.100239312737801</v>
      </c>
      <c r="F4" s="4">
        <v>0.13374366800148871</v>
      </c>
      <c r="G4" s="4">
        <v>0.27204584219210809</v>
      </c>
      <c r="H4" s="4">
        <v>0.25486776914128062</v>
      </c>
      <c r="I4" s="4">
        <v>-4.7154315254134049E-2</v>
      </c>
      <c r="J4" s="4">
        <v>5.2745090582361653E-2</v>
      </c>
      <c r="K4" s="4">
        <v>4.6847500632727128E-2</v>
      </c>
      <c r="L4" s="4">
        <v>1.6995619232989419E-2</v>
      </c>
      <c r="M4" s="4">
        <v>-0.2773541410228576</v>
      </c>
      <c r="N4" s="4">
        <v>0.46702933607797198</v>
      </c>
      <c r="O4" s="4">
        <v>0.1417321836324146</v>
      </c>
      <c r="P4" s="4">
        <v>4.8599317458182254E-3</v>
      </c>
      <c r="Q4" s="4">
        <v>0.65679012345679011</v>
      </c>
      <c r="R4" s="4">
        <v>-4.015195385737671E-3</v>
      </c>
      <c r="S4" s="4">
        <v>0.34320987654320989</v>
      </c>
      <c r="T4" s="3">
        <v>1.316276082552682</v>
      </c>
      <c r="U4" s="4">
        <v>-2.375658514688651E-2</v>
      </c>
      <c r="V4" s="4">
        <v>-1.375541909925776E-2</v>
      </c>
      <c r="W4" s="4">
        <v>-8.0568218913136917E-3</v>
      </c>
      <c r="X4" s="4">
        <v>2.3204215937810711E-2</v>
      </c>
      <c r="Y4" s="4">
        <v>2.757550312083672E-2</v>
      </c>
      <c r="Z4" s="4">
        <v>3.8003910936624342E-2</v>
      </c>
      <c r="AA4" s="4">
        <v>7.8142668196693084E-3</v>
      </c>
      <c r="AB4" s="4">
        <v>1.260968651876963E-2</v>
      </c>
      <c r="AC4" s="4">
        <v>2.6706183589602559E-2</v>
      </c>
      <c r="AD4" s="4">
        <v>2.4912480925546959E-2</v>
      </c>
    </row>
    <row r="5" spans="1:30" x14ac:dyDescent="0.25">
      <c r="A5" t="s">
        <v>66</v>
      </c>
      <c r="B5" s="4">
        <v>-6.0942909635229858E-3</v>
      </c>
      <c r="C5" s="4">
        <v>1.8790577030623371E-2</v>
      </c>
      <c r="D5" s="4">
        <v>2.8794949236534029E-2</v>
      </c>
      <c r="E5" s="4">
        <v>0.12261919767784391</v>
      </c>
      <c r="F5" s="4">
        <v>0.17518740620935261</v>
      </c>
      <c r="G5" s="4">
        <v>0.28656124717628911</v>
      </c>
      <c r="H5" s="4">
        <v>0.26175821801538429</v>
      </c>
      <c r="I5" s="4">
        <v>-3.7821236435693302E-2</v>
      </c>
      <c r="J5" s="4">
        <v>5.3196433665738542E-2</v>
      </c>
      <c r="K5" s="4">
        <v>5.5948944106357659E-2</v>
      </c>
      <c r="L5" s="4">
        <v>2.390757588153325E-2</v>
      </c>
      <c r="M5" s="4">
        <v>-0.28170226379867042</v>
      </c>
      <c r="N5" s="4">
        <v>0.47435102554575609</v>
      </c>
      <c r="O5" s="4">
        <v>0.18637976020019231</v>
      </c>
      <c r="P5" s="4">
        <v>4.9792020528233978E-3</v>
      </c>
      <c r="Q5" s="4">
        <v>0.65349794238683123</v>
      </c>
      <c r="R5" s="4">
        <v>-4.0411790255068048E-3</v>
      </c>
      <c r="S5" s="4">
        <v>0.34650205761316882</v>
      </c>
      <c r="T5" s="3">
        <v>1.323753550598435</v>
      </c>
      <c r="U5" s="4">
        <v>-2.4126018730649668E-2</v>
      </c>
      <c r="V5" s="4">
        <v>-1.380649569987851E-2</v>
      </c>
      <c r="W5" s="4">
        <v>-8.1838256943395308E-3</v>
      </c>
      <c r="X5" s="4">
        <v>2.3879240226412839E-2</v>
      </c>
      <c r="Y5" s="4">
        <v>2.8466042912886829E-2</v>
      </c>
      <c r="Z5" s="4">
        <v>3.8652519413565609E-2</v>
      </c>
      <c r="AA5" s="4">
        <v>7.9436619435100456E-3</v>
      </c>
      <c r="AB5" s="4">
        <v>1.282745765108465E-2</v>
      </c>
      <c r="AC5" s="4">
        <v>2.7224750906381871E-2</v>
      </c>
      <c r="AD5" s="4">
        <v>2.5104466463568498E-2</v>
      </c>
    </row>
    <row r="6" spans="1:30" x14ac:dyDescent="0.25">
      <c r="A6" t="s">
        <v>70</v>
      </c>
      <c r="B6" s="4">
        <v>-5.8333079020180811E-3</v>
      </c>
      <c r="C6" s="4">
        <v>-7.6526372679760479E-3</v>
      </c>
      <c r="D6" s="4">
        <v>3.0746117765398928E-3</v>
      </c>
      <c r="E6" s="4">
        <v>0.20417305074945191</v>
      </c>
      <c r="F6" s="4">
        <v>0.1354320069802302</v>
      </c>
      <c r="G6" s="4">
        <v>0.37001510251420022</v>
      </c>
      <c r="H6" s="4">
        <v>0.36877238976630472</v>
      </c>
      <c r="I6" s="4">
        <v>3.0854455195309161E-2</v>
      </c>
      <c r="J6" s="4">
        <v>0.10494496592279171</v>
      </c>
      <c r="K6" s="4">
        <v>-2.133645009203089E-2</v>
      </c>
      <c r="L6" s="4">
        <v>1.148840138977936E-2</v>
      </c>
      <c r="N6" s="4">
        <v>0.66712308515352592</v>
      </c>
      <c r="O6" s="4">
        <v>0.19574725600666579</v>
      </c>
      <c r="P6" s="4">
        <v>9.3106325385777025E-3</v>
      </c>
      <c r="Q6" s="4">
        <v>0.57777777777777772</v>
      </c>
      <c r="R6" s="4">
        <v>-6.6245173637727974E-3</v>
      </c>
      <c r="S6" s="4">
        <v>0.42222222222222228</v>
      </c>
      <c r="T6" s="3">
        <v>0.92328963446933221</v>
      </c>
      <c r="U6" s="4">
        <v>-3.8197698379206398E-2</v>
      </c>
      <c r="V6" s="4">
        <v>-2.0438829542802701E-2</v>
      </c>
      <c r="W6" s="4">
        <v>-8.16992711723632E-3</v>
      </c>
      <c r="X6" s="4">
        <v>5.1109617492990797E-2</v>
      </c>
      <c r="Y6" s="4">
        <v>5.7634263563310958E-2</v>
      </c>
      <c r="Z6" s="4">
        <v>6.6574520738833354E-2</v>
      </c>
      <c r="AA6" s="4">
        <v>1.775371663540708E-2</v>
      </c>
      <c r="AB6" s="4">
        <v>2.479297690164586E-2</v>
      </c>
      <c r="AC6" s="4">
        <v>6.9690516445570574E-2</v>
      </c>
      <c r="AD6" s="4">
        <v>7.1507163308898988E-2</v>
      </c>
    </row>
    <row r="7" spans="1:30" x14ac:dyDescent="0.25">
      <c r="A7" t="s">
        <v>57</v>
      </c>
      <c r="B7" s="4">
        <v>-2.8727980941856131E-3</v>
      </c>
      <c r="C7" s="4">
        <v>2.992194245595203E-2</v>
      </c>
      <c r="D7" s="4">
        <v>4.2811046056095758E-2</v>
      </c>
      <c r="E7" s="4">
        <v>0.15327076454705921</v>
      </c>
      <c r="F7" s="4">
        <v>0.21541712417117601</v>
      </c>
      <c r="G7" s="4">
        <v>0.34901971290653239</v>
      </c>
      <c r="H7" s="4">
        <v>0.31839833115992539</v>
      </c>
      <c r="I7" s="4">
        <v>-4.3737773411423819E-2</v>
      </c>
      <c r="J7" s="4">
        <v>6.1518178178123328E-2</v>
      </c>
      <c r="K7" s="4">
        <v>6.4701275541137138E-2</v>
      </c>
      <c r="L7" s="4">
        <v>3.5962537857951338E-2</v>
      </c>
      <c r="M7" s="4">
        <v>-0.32577014779674351</v>
      </c>
      <c r="N7" s="4">
        <v>0.54855577522095578</v>
      </c>
      <c r="O7" s="4">
        <v>0.21553593928564241</v>
      </c>
      <c r="P7" s="4">
        <v>5.752179920875857E-3</v>
      </c>
      <c r="Q7" s="4">
        <v>0.65514403292181067</v>
      </c>
      <c r="R7" s="4">
        <v>-4.6936918005452003E-3</v>
      </c>
      <c r="S7" s="4">
        <v>0.34485596707818927</v>
      </c>
      <c r="T7" s="3">
        <v>1.3281820534299871</v>
      </c>
      <c r="U7" s="4">
        <v>-2.7864984977146349E-2</v>
      </c>
      <c r="V7" s="4">
        <v>-1.5961914604845081E-2</v>
      </c>
      <c r="W7" s="4">
        <v>-9.4722005080010389E-3</v>
      </c>
      <c r="X7" s="4">
        <v>2.7648226262094209E-2</v>
      </c>
      <c r="Y7" s="4">
        <v>3.2910084515597758E-2</v>
      </c>
      <c r="Z7" s="4">
        <v>4.4749013240098147E-2</v>
      </c>
      <c r="AA7" s="4">
        <v>9.2146156822710424E-3</v>
      </c>
      <c r="AB7" s="4">
        <v>1.4843281218266479E-2</v>
      </c>
      <c r="AC7" s="4">
        <v>3.1563923663827889E-2</v>
      </c>
      <c r="AD7" s="4">
        <v>2.919251180886575E-2</v>
      </c>
    </row>
    <row r="8" spans="1:30" x14ac:dyDescent="0.25">
      <c r="A8" t="s">
        <v>65</v>
      </c>
      <c r="B8" s="4">
        <v>-1.36677383155992E-3</v>
      </c>
      <c r="C8" s="4">
        <v>2.983322684679468E-2</v>
      </c>
      <c r="D8" s="4">
        <v>4.2118387746006507E-2</v>
      </c>
      <c r="E8" s="4">
        <v>0.1371230267256334</v>
      </c>
      <c r="F8" s="4">
        <v>0.19097061007272489</v>
      </c>
      <c r="G8" s="4">
        <v>0.30726565597620442</v>
      </c>
      <c r="H8" s="4">
        <v>0.28122361220188408</v>
      </c>
      <c r="I8" s="4">
        <v>-4.0456929936910191E-2</v>
      </c>
      <c r="J8" s="4">
        <v>5.5058909783114229E-2</v>
      </c>
      <c r="K8" s="4">
        <v>5.2709454905892413E-2</v>
      </c>
      <c r="L8" s="4">
        <v>3.5794432660116948E-2</v>
      </c>
      <c r="M8" s="4">
        <v>-0.29008593111884518</v>
      </c>
      <c r="N8" s="4">
        <v>0.4884680622267305</v>
      </c>
      <c r="O8" s="4">
        <v>0.19192655944724801</v>
      </c>
      <c r="P8" s="4">
        <v>5.1269095833292372E-3</v>
      </c>
      <c r="Q8" s="4">
        <v>0.65514403292181067</v>
      </c>
      <c r="R8" s="4">
        <v>-4.1774726507374871E-3</v>
      </c>
      <c r="S8" s="4">
        <v>0.34485596707818927</v>
      </c>
      <c r="T8" s="3">
        <v>1.3315304291699599</v>
      </c>
      <c r="U8" s="4">
        <v>-2.483806708659092E-2</v>
      </c>
      <c r="V8" s="4">
        <v>-1.421664446977957E-2</v>
      </c>
      <c r="W8" s="4">
        <v>-8.3759719967583905E-3</v>
      </c>
      <c r="X8" s="4">
        <v>2.4567803315293051E-2</v>
      </c>
      <c r="Y8" s="4">
        <v>2.935131209299981E-2</v>
      </c>
      <c r="Z8" s="4">
        <v>3.9859171444538002E-2</v>
      </c>
      <c r="AA8" s="4">
        <v>8.2038861050801708E-3</v>
      </c>
      <c r="AB8" s="4">
        <v>1.320591440284569E-2</v>
      </c>
      <c r="AC8" s="4">
        <v>2.8057481369711808E-2</v>
      </c>
      <c r="AD8" s="4">
        <v>2.590097431756589E-2</v>
      </c>
    </row>
    <row r="9" spans="1:30" x14ac:dyDescent="0.25">
      <c r="A9" t="s">
        <v>61</v>
      </c>
      <c r="B9" s="4">
        <v>-1.5050053915488529E-4</v>
      </c>
      <c r="C9" s="4">
        <v>1.517208994683306E-2</v>
      </c>
      <c r="D9" s="4">
        <v>2.7943977341726271E-2</v>
      </c>
      <c r="E9" s="4">
        <v>0.12558402008228731</v>
      </c>
      <c r="F9" s="4">
        <v>0.17103746417419069</v>
      </c>
      <c r="G9" s="4">
        <v>0.28538585551804369</v>
      </c>
      <c r="H9" s="4">
        <v>0.25977973757872302</v>
      </c>
      <c r="I9" s="4">
        <v>-4.8533754773579463E-2</v>
      </c>
      <c r="J9" s="4">
        <v>6.3998821817325746E-2</v>
      </c>
      <c r="K9" s="4">
        <v>5.4886268396955103E-2</v>
      </c>
      <c r="L9" s="4">
        <v>2.0759820089037762E-2</v>
      </c>
      <c r="M9" s="4">
        <v>-0.29008534152121879</v>
      </c>
      <c r="N9" s="4">
        <v>0.48846706941881002</v>
      </c>
      <c r="O9" s="4">
        <v>0.19192616935785811</v>
      </c>
      <c r="P9" s="4">
        <v>5.0932225950160821E-3</v>
      </c>
      <c r="Q9" s="4">
        <v>0.65679012345679011</v>
      </c>
      <c r="R9" s="4">
        <v>-4.1862918748993179E-3</v>
      </c>
      <c r="S9" s="4">
        <v>0.34320987654320989</v>
      </c>
      <c r="T9" s="3">
        <v>1.328252021412923</v>
      </c>
      <c r="U9" s="4">
        <v>-2.4838017022494371E-2</v>
      </c>
      <c r="V9" s="4">
        <v>-1.4216615626798971E-2</v>
      </c>
      <c r="W9" s="4">
        <v>-8.2965755248078261E-3</v>
      </c>
      <c r="X9" s="4">
        <v>2.4038644417179979E-2</v>
      </c>
      <c r="Y9" s="4">
        <v>2.9090343561542449E-2</v>
      </c>
      <c r="Z9" s="4">
        <v>4.0547564497602877E-2</v>
      </c>
      <c r="AA9" s="4">
        <v>8.1618630512127841E-3</v>
      </c>
      <c r="AB9" s="4">
        <v>1.3147783962263021E-2</v>
      </c>
      <c r="AC9" s="4">
        <v>2.7949814888432688E-2</v>
      </c>
      <c r="AD9" s="4">
        <v>2.5793702370004279E-2</v>
      </c>
    </row>
    <row r="10" spans="1:30" x14ac:dyDescent="0.25">
      <c r="A10" t="s">
        <v>63</v>
      </c>
      <c r="B10" s="4">
        <v>-5.3860184026643942E-5</v>
      </c>
      <c r="C10" s="4">
        <v>1.8771713478927369E-2</v>
      </c>
      <c r="D10" s="4">
        <v>3.8609867899805028E-2</v>
      </c>
      <c r="E10" s="4">
        <v>0.1496791744687116</v>
      </c>
      <c r="F10" s="4">
        <v>0.20170871624808329</v>
      </c>
      <c r="G10" s="4">
        <v>0.31158545662090292</v>
      </c>
      <c r="H10" s="4">
        <v>0.28727247148397411</v>
      </c>
      <c r="I10" s="4">
        <v>-3.6513641801747182E-2</v>
      </c>
      <c r="J10" s="4">
        <v>5.1357271920599391E-2</v>
      </c>
      <c r="K10" s="4">
        <v>5.401461974303827E-2</v>
      </c>
      <c r="L10" s="4">
        <v>2.4012478398216741E-2</v>
      </c>
      <c r="M10" s="4">
        <v>-0.27196296378557022</v>
      </c>
      <c r="N10" s="4">
        <v>0.45795127466333629</v>
      </c>
      <c r="O10" s="4">
        <v>0.1799360476915251</v>
      </c>
      <c r="P10" s="4">
        <v>4.8278058491810051E-3</v>
      </c>
      <c r="Q10" s="4">
        <v>0.65514403292181067</v>
      </c>
      <c r="R10" s="4">
        <v>-3.9069411548500049E-3</v>
      </c>
      <c r="S10" s="4">
        <v>0.34485596707818927</v>
      </c>
      <c r="T10" s="3">
        <v>1.34753443396299</v>
      </c>
      <c r="U10" s="4">
        <v>-2.329840118162118E-2</v>
      </c>
      <c r="V10" s="4">
        <v>-1.3329971751074979E-2</v>
      </c>
      <c r="W10" s="4">
        <v>-7.8993812389470675E-3</v>
      </c>
      <c r="X10" s="4">
        <v>2.3174776270607919E-2</v>
      </c>
      <c r="Y10" s="4">
        <v>2.7548254123182139E-2</v>
      </c>
      <c r="Z10" s="4">
        <v>3.8392460260936873E-2</v>
      </c>
      <c r="AA10" s="4">
        <v>7.7788518002610118E-3</v>
      </c>
      <c r="AB10" s="4">
        <v>1.2485639853558741E-2</v>
      </c>
      <c r="AC10" s="4">
        <v>2.6635064403582751E-2</v>
      </c>
      <c r="AD10" s="4">
        <v>2.4732621418443509E-2</v>
      </c>
    </row>
    <row r="11" spans="1:30" x14ac:dyDescent="0.25">
      <c r="A11" t="s">
        <v>72</v>
      </c>
      <c r="B11" s="4">
        <v>6.861672114731876E-3</v>
      </c>
      <c r="C11" s="4">
        <v>0.1166372605921915</v>
      </c>
      <c r="D11" s="4">
        <v>0.25216922566282962</v>
      </c>
      <c r="E11" s="4">
        <v>0.42047118579839832</v>
      </c>
      <c r="F11" s="4">
        <v>0.1071145898362422</v>
      </c>
      <c r="G11" s="4">
        <v>-5.743984781531819E-3</v>
      </c>
      <c r="H11" s="4">
        <v>-6.1441740723054972E-2</v>
      </c>
      <c r="I11" s="4">
        <v>5.9255838423870832E-2</v>
      </c>
      <c r="J11" s="4">
        <v>-1.475858999353696E-2</v>
      </c>
      <c r="K11" s="4">
        <v>9.5922064030389942E-2</v>
      </c>
      <c r="L11" s="4">
        <v>0.1607495723553545</v>
      </c>
      <c r="M11" s="4">
        <v>-0.49295609704142518</v>
      </c>
      <c r="N11" s="4">
        <v>0.77107255813424735</v>
      </c>
      <c r="O11" s="4">
        <v>-7.9113797738623592E-3</v>
      </c>
      <c r="P11" s="4">
        <v>1.722926458939511E-2</v>
      </c>
      <c r="Q11" s="4">
        <v>0.5495495495495496</v>
      </c>
      <c r="R11" s="4">
        <v>-1.309759700386336E-2</v>
      </c>
      <c r="S11" s="4">
        <v>0.4504504504504504</v>
      </c>
      <c r="T11" s="3">
        <v>0.60485185128706553</v>
      </c>
      <c r="U11" s="4">
        <v>-0.1041647744641109</v>
      </c>
      <c r="V11" s="4">
        <v>-6.1576233755474247E-2</v>
      </c>
      <c r="W11" s="4">
        <v>-4.4034639164097493E-2</v>
      </c>
      <c r="X11" s="4">
        <v>7.0091699792255269E-2</v>
      </c>
      <c r="Y11" s="4">
        <v>9.2378439217884148E-2</v>
      </c>
      <c r="Z11" s="4">
        <v>0.20520869231759831</v>
      </c>
      <c r="AA11" s="4">
        <v>1.5869995671010981E-2</v>
      </c>
      <c r="AB11" s="4">
        <v>5.4568948731392071E-2</v>
      </c>
      <c r="AC11" s="4">
        <v>5.2036170188430417E-2</v>
      </c>
      <c r="AD11" s="4">
        <v>0.1173165508862541</v>
      </c>
    </row>
    <row r="12" spans="1:30" x14ac:dyDescent="0.25">
      <c r="A12" t="s">
        <v>71</v>
      </c>
      <c r="B12" s="4">
        <v>1.177922630684858E-2</v>
      </c>
      <c r="C12" s="4">
        <v>4.5493837713927343E-2</v>
      </c>
      <c r="D12" s="4">
        <v>5.8926230520072183E-2</v>
      </c>
      <c r="E12" s="4">
        <v>0.20348248521436291</v>
      </c>
      <c r="F12" s="4">
        <v>0.13728655516464519</v>
      </c>
      <c r="G12" s="4">
        <v>0.15427728746063149</v>
      </c>
      <c r="H12" s="4">
        <v>0.12078936400757349</v>
      </c>
      <c r="I12" s="4">
        <v>-3.7546760398164962E-3</v>
      </c>
      <c r="J12" s="4">
        <v>9.2497686505208732E-2</v>
      </c>
      <c r="K12" s="4">
        <v>5.7031667071237857E-2</v>
      </c>
      <c r="L12" s="4">
        <v>5.1378943922579579E-2</v>
      </c>
      <c r="M12" s="4">
        <v>-0.15561364896245081</v>
      </c>
      <c r="N12" s="4">
        <v>0.28882995326254829</v>
      </c>
      <c r="O12" s="4">
        <v>0.1021492421415524</v>
      </c>
      <c r="P12" s="4">
        <v>8.8388005600941021E-3</v>
      </c>
      <c r="Q12" s="4">
        <v>0.55332568807339455</v>
      </c>
      <c r="R12" s="4">
        <v>-8.4545800726169695E-3</v>
      </c>
      <c r="S12" s="4">
        <v>0.44667431192660539</v>
      </c>
      <c r="T12" s="3">
        <v>0.29506375384442213</v>
      </c>
      <c r="U12" s="4">
        <v>-7.3108277719204098E-2</v>
      </c>
      <c r="V12" s="4">
        <v>-4.099593516232887E-2</v>
      </c>
      <c r="W12" s="4">
        <v>-2.7340291540468659E-2</v>
      </c>
      <c r="X12" s="4">
        <v>3.7765131406788478E-2</v>
      </c>
      <c r="Y12" s="4">
        <v>5.0750985141473463E-2</v>
      </c>
      <c r="Z12" s="4">
        <v>8.2423359560596945E-2</v>
      </c>
      <c r="AA12" s="4">
        <v>6.0098640908393206E-3</v>
      </c>
      <c r="AB12" s="4">
        <v>2.938503486529594E-2</v>
      </c>
      <c r="AC12" s="4">
        <v>2.3079264199006369E-2</v>
      </c>
      <c r="AD12" s="4">
        <v>6.0968910612299143E-2</v>
      </c>
    </row>
    <row r="13" spans="1:30" x14ac:dyDescent="0.25">
      <c r="A13" t="s">
        <v>67</v>
      </c>
      <c r="B13" s="4">
        <v>1.2056261252153311E-2</v>
      </c>
      <c r="C13" s="4">
        <v>2.2520244410958901E-2</v>
      </c>
      <c r="D13" s="4">
        <v>3.078134974510904E-2</v>
      </c>
      <c r="E13" s="4">
        <v>0.1094937439681372</v>
      </c>
      <c r="F13" s="4">
        <v>0.16103300585745359</v>
      </c>
      <c r="G13" s="4">
        <v>0.26495476587724459</v>
      </c>
      <c r="H13" s="4">
        <v>0.2307080880066805</v>
      </c>
      <c r="I13" s="4">
        <v>-3.9048817344834792E-2</v>
      </c>
      <c r="J13" s="4">
        <v>5.4166180614050763E-2</v>
      </c>
      <c r="K13" s="4">
        <v>3.0293923609461041E-2</v>
      </c>
      <c r="L13" s="4">
        <v>2.5672492647117021E-2</v>
      </c>
      <c r="M13" s="4">
        <v>-0.1575884716317891</v>
      </c>
      <c r="N13" s="4">
        <v>0.22695563970319049</v>
      </c>
      <c r="O13" s="4">
        <v>0.16988996700614581</v>
      </c>
      <c r="P13" s="4">
        <v>3.6406781765882489E-3</v>
      </c>
      <c r="Q13" s="4">
        <v>0.62995855535820011</v>
      </c>
      <c r="R13" s="4">
        <v>-2.5520664640953298E-3</v>
      </c>
      <c r="S13" s="4">
        <v>0.37004144464179989</v>
      </c>
      <c r="T13" s="3">
        <v>1.428577239276916</v>
      </c>
      <c r="U13" s="4">
        <v>-1.287159447541163E-2</v>
      </c>
      <c r="V13" s="4">
        <v>-7.0832460764429046E-3</v>
      </c>
      <c r="W13" s="4">
        <v>-3.402742340516829E-3</v>
      </c>
      <c r="X13" s="4">
        <v>1.662464525680268E-2</v>
      </c>
      <c r="Y13" s="4">
        <v>1.9945301773227529E-2</v>
      </c>
      <c r="Z13" s="4">
        <v>2.545360871838034E-2</v>
      </c>
      <c r="AA13" s="4">
        <v>6.1717891805122063E-3</v>
      </c>
      <c r="AB13" s="4">
        <v>8.1593576142473985E-3</v>
      </c>
      <c r="AC13" s="4">
        <v>2.0815992978180611E-2</v>
      </c>
      <c r="AD13" s="4">
        <v>1.6019638971135789E-2</v>
      </c>
    </row>
    <row r="14" spans="1:30" x14ac:dyDescent="0.25">
      <c r="A14" t="s">
        <v>69</v>
      </c>
      <c r="B14" s="4">
        <v>1.2382367181134279E-2</v>
      </c>
      <c r="C14" s="4">
        <v>2.7135724918532889E-2</v>
      </c>
      <c r="D14" s="4">
        <v>3.5224768004272322E-2</v>
      </c>
      <c r="E14" s="4">
        <v>0.1075802520353102</v>
      </c>
      <c r="F14" s="4">
        <v>0.159553374692146</v>
      </c>
      <c r="G14" s="4">
        <v>0.25511128109242559</v>
      </c>
      <c r="H14" s="4">
        <v>0.2238308178348041</v>
      </c>
      <c r="I14" s="4">
        <v>-3.3815493262543961E-2</v>
      </c>
      <c r="J14" s="4">
        <v>4.5779148697166372E-2</v>
      </c>
      <c r="K14" s="4">
        <v>2.9606905419618409E-2</v>
      </c>
      <c r="L14" s="4">
        <v>3.060557380870765E-2</v>
      </c>
      <c r="M14" s="4">
        <v>-0.14539282492915459</v>
      </c>
      <c r="N14" s="4">
        <v>0.20939172293738981</v>
      </c>
      <c r="O14" s="4">
        <v>0.15674231734322949</v>
      </c>
      <c r="P14" s="4">
        <v>3.353530291498874E-3</v>
      </c>
      <c r="Q14" s="4">
        <v>0.63173475429248072</v>
      </c>
      <c r="R14" s="4">
        <v>-2.35910463429266E-3</v>
      </c>
      <c r="S14" s="4">
        <v>0.36826524570751928</v>
      </c>
      <c r="T14" s="3">
        <v>1.4385353997455901</v>
      </c>
      <c r="U14" s="4">
        <v>-1.1875001208661209E-2</v>
      </c>
      <c r="V14" s="4">
        <v>-6.535596096896845E-3</v>
      </c>
      <c r="W14" s="4">
        <v>-3.16076876703748E-3</v>
      </c>
      <c r="X14" s="4">
        <v>1.5499051027736421E-2</v>
      </c>
      <c r="Y14" s="4">
        <v>1.849713528664516E-2</v>
      </c>
      <c r="Z14" s="4">
        <v>2.346800461395256E-2</v>
      </c>
      <c r="AA14" s="4">
        <v>5.7134683017078204E-3</v>
      </c>
      <c r="AB14" s="4">
        <v>7.5367429219006174E-3</v>
      </c>
      <c r="AC14" s="4">
        <v>1.9248313307047751E-2</v>
      </c>
      <c r="AD14" s="4">
        <v>1.4788841767080811E-2</v>
      </c>
    </row>
    <row r="15" spans="1:30" x14ac:dyDescent="0.25">
      <c r="A15" t="s">
        <v>68</v>
      </c>
      <c r="B15" s="4">
        <v>1.5010230363636129E-2</v>
      </c>
      <c r="C15" s="4">
        <v>3.3341108756501432E-2</v>
      </c>
      <c r="D15" s="4">
        <v>4.290586996336887E-2</v>
      </c>
      <c r="E15" s="4">
        <v>0.11372613415847919</v>
      </c>
      <c r="F15" s="4">
        <v>0.16363817381955689</v>
      </c>
      <c r="G15" s="4">
        <v>0.27240597454959392</v>
      </c>
      <c r="H15" s="4">
        <v>0.23729948855720709</v>
      </c>
      <c r="I15" s="4">
        <v>-3.3753884956689739E-2</v>
      </c>
      <c r="J15" s="4">
        <v>4.344837997550588E-2</v>
      </c>
      <c r="K15" s="4">
        <v>3.2576426705920758E-2</v>
      </c>
      <c r="L15" s="4">
        <v>3.6196093741420077E-2</v>
      </c>
      <c r="M15" s="4">
        <v>-0.16051323612467319</v>
      </c>
      <c r="N15" s="4">
        <v>0.23116782470371941</v>
      </c>
      <c r="O15" s="4">
        <v>0.16536624684415949</v>
      </c>
      <c r="P15" s="4">
        <v>3.7126696506740021E-3</v>
      </c>
      <c r="Q15" s="4">
        <v>0.63173475429248072</v>
      </c>
      <c r="R15" s="4">
        <v>-2.61185749682771E-3</v>
      </c>
      <c r="S15" s="4">
        <v>0.36826524570751928</v>
      </c>
      <c r="T15" s="3">
        <v>1.438433209948736</v>
      </c>
      <c r="U15" s="4">
        <v>-1.311060953030602E-2</v>
      </c>
      <c r="V15" s="4">
        <v>-7.21457074596683E-3</v>
      </c>
      <c r="W15" s="4">
        <v>-3.4905812984245659E-3</v>
      </c>
      <c r="X15" s="4">
        <v>1.7029273211311001E-2</v>
      </c>
      <c r="Y15" s="4">
        <v>2.0322165170690229E-2</v>
      </c>
      <c r="Z15" s="4">
        <v>2.5615644404702289E-2</v>
      </c>
      <c r="AA15" s="4">
        <v>6.2884922428021852E-3</v>
      </c>
      <c r="AB15" s="4">
        <v>8.3017342503893046E-3</v>
      </c>
      <c r="AC15" s="4">
        <v>2.118320047971084E-2</v>
      </c>
      <c r="AD15" s="4">
        <v>1.6264853451919109E-2</v>
      </c>
    </row>
    <row r="16" spans="1:30" x14ac:dyDescent="0.25">
      <c r="A16" t="s">
        <v>64</v>
      </c>
      <c r="B16" s="4">
        <v>1.56013816230085E-2</v>
      </c>
      <c r="C16" s="4">
        <v>3.0643533391606411E-2</v>
      </c>
      <c r="D16" s="4">
        <v>2.4885716497093261E-2</v>
      </c>
      <c r="E16" s="4">
        <v>7.5462689686432327E-2</v>
      </c>
      <c r="F16" s="4">
        <v>0.1795813245195699</v>
      </c>
      <c r="G16" s="4">
        <v>0.27915574980061719</v>
      </c>
      <c r="H16" s="4">
        <v>0.25742030625924478</v>
      </c>
      <c r="I16" s="4">
        <v>-5.2287757070568763E-2</v>
      </c>
      <c r="J16" s="4">
        <v>4.6676690893310953E-2</v>
      </c>
      <c r="K16" s="4">
        <v>6.132585098999499E-3</v>
      </c>
      <c r="L16" s="4">
        <v>3.4341366911011313E-2</v>
      </c>
      <c r="M16" s="4">
        <v>-0.25144085640827452</v>
      </c>
      <c r="N16" s="4">
        <v>0.4233946383427365</v>
      </c>
      <c r="O16" s="4">
        <v>0.16635821767977699</v>
      </c>
      <c r="P16" s="4">
        <v>4.4783584487016522E-3</v>
      </c>
      <c r="Q16" s="4">
        <v>0.65102880658436213</v>
      </c>
      <c r="R16" s="4">
        <v>-3.7182870856041429E-3</v>
      </c>
      <c r="S16" s="4">
        <v>0.34897119341563793</v>
      </c>
      <c r="T16" s="3">
        <v>1.2469145696284361</v>
      </c>
      <c r="U16" s="4">
        <v>-2.1552973075718691E-2</v>
      </c>
      <c r="V16" s="4">
        <v>-1.2325502127767981E-2</v>
      </c>
      <c r="W16" s="4">
        <v>-7.2353428279160687E-3</v>
      </c>
      <c r="X16" s="4">
        <v>2.0806646498983779E-2</v>
      </c>
      <c r="Y16" s="4">
        <v>2.5079063595911791E-2</v>
      </c>
      <c r="Z16" s="4">
        <v>3.4429908304955167E-2</v>
      </c>
      <c r="AA16" s="4">
        <v>6.9688409132415609E-3</v>
      </c>
      <c r="AB16" s="4">
        <v>1.134100834550111E-2</v>
      </c>
      <c r="AC16" s="4">
        <v>2.3768124512414082E-2</v>
      </c>
      <c r="AD16" s="4">
        <v>2.251759519827809E-2</v>
      </c>
    </row>
    <row r="17" spans="1:30" x14ac:dyDescent="0.25">
      <c r="A17" t="s">
        <v>3</v>
      </c>
      <c r="B17" s="4">
        <v>1.626421846680759E-2</v>
      </c>
      <c r="C17" s="4">
        <v>3.579410557601892E-2</v>
      </c>
      <c r="D17" s="4">
        <v>4.4671918848807828E-2</v>
      </c>
      <c r="E17" s="4">
        <v>0.123366545762329</v>
      </c>
      <c r="F17" s="4">
        <v>0.19250441084709041</v>
      </c>
      <c r="G17" s="4">
        <v>0.31611789940855872</v>
      </c>
      <c r="H17" s="4">
        <v>0.27484167906083351</v>
      </c>
      <c r="I17" s="4">
        <v>-4.0319604983131252E-2</v>
      </c>
      <c r="J17" s="4">
        <v>5.0579696762366178E-2</v>
      </c>
      <c r="K17" s="4">
        <v>3.5280102686224828E-2</v>
      </c>
      <c r="L17" s="4">
        <v>3.7925867773229482E-2</v>
      </c>
      <c r="M17" s="4">
        <v>-0.18175372955610089</v>
      </c>
      <c r="N17" s="4">
        <v>0.2617579416356528</v>
      </c>
      <c r="O17" s="4">
        <v>0.19594158632160449</v>
      </c>
      <c r="P17" s="4">
        <v>4.1990037368985897E-3</v>
      </c>
      <c r="Q17" s="4">
        <v>0.63114268798105388</v>
      </c>
      <c r="R17" s="4">
        <v>-2.9479665416684191E-3</v>
      </c>
      <c r="S17" s="4">
        <v>0.36885731201894612</v>
      </c>
      <c r="T17" s="3">
        <v>1.4372095378464811</v>
      </c>
      <c r="U17" s="4">
        <v>-1.4846542165263181E-2</v>
      </c>
      <c r="V17" s="4">
        <v>-8.1681383548431793E-3</v>
      </c>
      <c r="W17" s="4">
        <v>-3.938439233176938E-3</v>
      </c>
      <c r="X17" s="4">
        <v>1.9216690505984999E-2</v>
      </c>
      <c r="Y17" s="4">
        <v>2.302051312210009E-2</v>
      </c>
      <c r="Z17" s="4">
        <v>2.939585933355008E-2</v>
      </c>
      <c r="AA17" s="4">
        <v>7.1220835652871326E-3</v>
      </c>
      <c r="AB17" s="4">
        <v>9.4014195328970557E-3</v>
      </c>
      <c r="AC17" s="4">
        <v>2.3979192467016752E-2</v>
      </c>
      <c r="AD17" s="4">
        <v>1.8443063102467429E-2</v>
      </c>
    </row>
    <row r="18" spans="1:30" x14ac:dyDescent="0.25">
      <c r="A18" t="s">
        <v>58</v>
      </c>
      <c r="B18" s="4">
        <v>2.6849811286913772E-2</v>
      </c>
      <c r="C18" s="4">
        <v>8.3367969200548453E-2</v>
      </c>
      <c r="D18" s="4">
        <v>9.6060498988885135E-2</v>
      </c>
      <c r="E18" s="4">
        <v>0.36162204450472252</v>
      </c>
      <c r="F18" s="4">
        <v>0.26634334070469379</v>
      </c>
      <c r="G18" s="4">
        <v>0.30456930936977572</v>
      </c>
      <c r="H18" s="4">
        <v>0.23796241393421469</v>
      </c>
      <c r="I18" s="4">
        <v>-6.7062934140588171E-3</v>
      </c>
      <c r="J18" s="4">
        <v>0.13022224371159899</v>
      </c>
      <c r="K18" s="4">
        <v>9.555264040149547E-2</v>
      </c>
      <c r="L18" s="4">
        <v>0.1148989306241628</v>
      </c>
      <c r="M18" s="4">
        <v>-0.26404199959949592</v>
      </c>
      <c r="N18" s="4">
        <v>0.49008065110069082</v>
      </c>
      <c r="O18" s="4">
        <v>0.2228668336922803</v>
      </c>
      <c r="P18" s="4">
        <v>1.508465301464189E-2</v>
      </c>
      <c r="Q18" s="4">
        <v>0.55217889908256879</v>
      </c>
      <c r="R18" s="4">
        <v>-1.431819186690703E-2</v>
      </c>
      <c r="S18" s="4">
        <v>0.44782110091743121</v>
      </c>
      <c r="T18" s="3">
        <v>0.29903962961470798</v>
      </c>
      <c r="U18" s="4">
        <v>-0.12310654310546661</v>
      </c>
      <c r="V18" s="4">
        <v>-6.900877486117421E-2</v>
      </c>
      <c r="W18" s="4">
        <v>-4.5792420104259143E-2</v>
      </c>
      <c r="X18" s="4">
        <v>6.4631701421167614E-2</v>
      </c>
      <c r="Y18" s="4">
        <v>8.6503377701752024E-2</v>
      </c>
      <c r="Z18" s="4">
        <v>0.14061669611361099</v>
      </c>
      <c r="AA18" s="4">
        <v>1.020383603058918E-2</v>
      </c>
      <c r="AB18" s="4">
        <v>4.9829509897278468E-2</v>
      </c>
      <c r="AC18" s="4">
        <v>3.9588887059379463E-2</v>
      </c>
      <c r="AD18" s="4">
        <v>0.1035893103550253</v>
      </c>
    </row>
    <row r="19" spans="1:30" x14ac:dyDescent="0.25">
      <c r="A19" t="s">
        <v>176</v>
      </c>
      <c r="B19" s="4">
        <v>5.4356461955256341E-2</v>
      </c>
      <c r="C19" s="4">
        <v>7.9378010814916022E-2</v>
      </c>
      <c r="D19" s="4">
        <v>0.1046901209321378</v>
      </c>
      <c r="E19" s="4">
        <v>-0.31409256919569428</v>
      </c>
      <c r="F19" s="4">
        <v>3.8582659722615757E-2</v>
      </c>
      <c r="G19" s="4">
        <v>-0.20970646145470301</v>
      </c>
      <c r="H19" s="4">
        <v>-1.124442057637398E-2</v>
      </c>
      <c r="I19" s="4">
        <v>0.20292077964669919</v>
      </c>
      <c r="J19" s="4">
        <v>-0.1744408695706223</v>
      </c>
      <c r="K19" s="4">
        <v>-3.7151740950169598E-2</v>
      </c>
      <c r="L19" s="4">
        <v>6.0289391101160383E-2</v>
      </c>
      <c r="M19" s="4">
        <v>0.25842049595718503</v>
      </c>
      <c r="N19" s="4">
        <v>-0.4254730149777477</v>
      </c>
      <c r="O19" s="4">
        <v>5.9437733530522951E-2</v>
      </c>
      <c r="P19" s="4">
        <v>3.2569373227272477E-2</v>
      </c>
      <c r="Q19" s="4">
        <v>0.42373853211009183</v>
      </c>
      <c r="R19" s="4">
        <v>-3.6466339658298673E-2</v>
      </c>
      <c r="S19" s="4">
        <v>0.57626146788990829</v>
      </c>
      <c r="T19" s="3">
        <v>-0.3432567696447657</v>
      </c>
      <c r="U19" s="4">
        <v>-0.22969605364461659</v>
      </c>
      <c r="V19" s="4">
        <v>-0.16717423263323819</v>
      </c>
      <c r="W19" s="4">
        <v>-0.13060966647141969</v>
      </c>
      <c r="X19" s="4">
        <v>7.3229835557681228E-2</v>
      </c>
      <c r="Y19" s="4">
        <v>0.101083026195704</v>
      </c>
      <c r="Z19" s="4">
        <v>0.17251360128384061</v>
      </c>
      <c r="AA19" s="4">
        <v>-2.6660745691774311E-2</v>
      </c>
      <c r="AB19" s="4">
        <v>8.3565467779164029E-2</v>
      </c>
      <c r="AC19" s="4">
        <v>-6.9542688948946357E-2</v>
      </c>
      <c r="AD19" s="4">
        <v>0.120048107925445</v>
      </c>
    </row>
  </sheetData>
  <conditionalFormatting sqref="A2:A19">
    <cfRule type="expression" dxfId="1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9">
    <cfRule type="expression" dxfId="0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" style="4" bestFit="1" customWidth="1"/>
    <col min="14" max="15" width="6.570312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72</v>
      </c>
      <c r="P1" s="4" t="s">
        <v>70</v>
      </c>
      <c r="Q1" s="4" t="s">
        <v>176</v>
      </c>
      <c r="R1" s="2" t="s">
        <v>178</v>
      </c>
      <c r="S1" s="4" t="s">
        <v>179</v>
      </c>
      <c r="T1" s="2" t="s">
        <v>182</v>
      </c>
      <c r="U1" s="2" t="s">
        <v>183</v>
      </c>
      <c r="V1" s="2" t="s">
        <v>184</v>
      </c>
      <c r="W1" s="2" t="s">
        <v>185</v>
      </c>
      <c r="X1" s="2" t="s">
        <v>186</v>
      </c>
      <c r="Y1" s="4" t="s">
        <v>187</v>
      </c>
      <c r="Z1" s="4" t="s">
        <v>180</v>
      </c>
      <c r="AA1" t="s">
        <v>188</v>
      </c>
    </row>
    <row r="2" spans="1:27" x14ac:dyDescent="0.25">
      <c r="A2" t="s">
        <v>189</v>
      </c>
      <c r="B2" s="4">
        <v>-2.6639242761616441E-2</v>
      </c>
      <c r="C2" s="4">
        <v>-1.207441786949626E-2</v>
      </c>
      <c r="D2" s="4">
        <v>0.2502492817253843</v>
      </c>
      <c r="E2" s="2">
        <v>-1515.812464817415</v>
      </c>
      <c r="F2" s="4">
        <v>9.8846787479406912E-3</v>
      </c>
      <c r="G2" s="4">
        <v>-1.426757137790789E-2</v>
      </c>
      <c r="H2" t="s">
        <v>195</v>
      </c>
      <c r="I2" s="4">
        <v>-8.7642768706268193E-2</v>
      </c>
      <c r="J2" s="4">
        <v>-5.1856963437429071E-2</v>
      </c>
      <c r="K2" s="4">
        <v>-2.4910796118810311E-2</v>
      </c>
      <c r="L2" s="4">
        <v>-1.378581047146055E-2</v>
      </c>
      <c r="Q2" s="4">
        <v>3.8025912628153247E-2</v>
      </c>
      <c r="R2" s="2">
        <v>-1462.87964478816</v>
      </c>
      <c r="S2" s="4">
        <v>1.400329489291598E-2</v>
      </c>
      <c r="U2" s="2">
        <v>-144.31792924636511</v>
      </c>
      <c r="W2" s="2">
        <v>-144.31792924636511</v>
      </c>
      <c r="X2" s="2">
        <v>-1607.197574034526</v>
      </c>
      <c r="Y2" s="4">
        <v>9.8846787479406912E-3</v>
      </c>
      <c r="Z2" s="4">
        <v>-1.5127732907711709E-2</v>
      </c>
      <c r="AA2">
        <v>1</v>
      </c>
    </row>
    <row r="3" spans="1:27" x14ac:dyDescent="0.25">
      <c r="A3" t="s">
        <v>190</v>
      </c>
      <c r="B3" s="4">
        <v>-2.0186142155388161E-2</v>
      </c>
      <c r="C3" s="4">
        <v>4.6424496661903181E-3</v>
      </c>
      <c r="D3" s="4">
        <v>-4.3238295490068079E-2</v>
      </c>
      <c r="E3" s="2">
        <v>-894.53181615417509</v>
      </c>
      <c r="F3" s="4">
        <v>5.0247116968698519E-2</v>
      </c>
      <c r="G3" s="4">
        <v>-8.419772783915324E-3</v>
      </c>
      <c r="H3" t="s">
        <v>196</v>
      </c>
      <c r="I3" s="4">
        <v>-2.4642750102808249E-2</v>
      </c>
      <c r="J3" s="4">
        <v>-1.4509029646207041E-2</v>
      </c>
      <c r="K3" s="4">
        <v>-2.228056878381179E-2</v>
      </c>
      <c r="L3" s="4">
        <v>1.502499334531637E-2</v>
      </c>
      <c r="N3" s="4">
        <v>-3.6646578729110257E-2</v>
      </c>
      <c r="O3" s="4">
        <v>-2.7803322655643892E-2</v>
      </c>
      <c r="Q3" s="4">
        <v>0.18338403653529259</v>
      </c>
      <c r="R3" s="2">
        <v>-805.42051047933137</v>
      </c>
      <c r="S3" s="4">
        <v>5.4365733113673813E-2</v>
      </c>
      <c r="U3" s="2">
        <v>-40.378629505394187</v>
      </c>
      <c r="V3" s="2">
        <v>-51.401392759621643</v>
      </c>
      <c r="W3" s="2">
        <v>-91.78002226501583</v>
      </c>
      <c r="X3" s="2">
        <v>-897.20053274434724</v>
      </c>
      <c r="Y3" s="4">
        <v>5.0247116968698519E-2</v>
      </c>
      <c r="Z3" s="4">
        <v>-8.4448920551454063E-3</v>
      </c>
      <c r="AA3">
        <v>1</v>
      </c>
    </row>
    <row r="4" spans="1:27" x14ac:dyDescent="0.25">
      <c r="A4" t="s">
        <v>191</v>
      </c>
      <c r="B4" s="4">
        <v>-9.606282321608095E-3</v>
      </c>
      <c r="C4" s="4">
        <v>-1.6816839663423839E-3</v>
      </c>
      <c r="D4" s="4">
        <v>0.1151936328268537</v>
      </c>
      <c r="E4" s="2">
        <v>-497.28002969869277</v>
      </c>
      <c r="F4" s="4">
        <v>9.967051070840198E-2</v>
      </c>
      <c r="G4" s="4">
        <v>-4.6806438680321001E-3</v>
      </c>
      <c r="H4" t="s">
        <v>197</v>
      </c>
      <c r="I4" s="4">
        <v>-3.1299389253921728E-2</v>
      </c>
      <c r="J4" s="4">
        <v>-1.8469806015358751E-2</v>
      </c>
      <c r="K4" s="4">
        <v>-7.3899568425837003E-3</v>
      </c>
      <c r="L4" s="4">
        <v>-6.3352309008170016E-3</v>
      </c>
      <c r="N4" s="4">
        <v>5.6503439579604908E-3</v>
      </c>
      <c r="O4" s="4">
        <v>4.347661907284639E-3</v>
      </c>
      <c r="Q4" s="4">
        <v>-6.1953379367812533E-2</v>
      </c>
      <c r="R4" s="2">
        <v>-474.61596671271582</v>
      </c>
      <c r="S4" s="4">
        <v>0.10214168039538719</v>
      </c>
      <c r="U4" s="2">
        <v>-51.401470140743392</v>
      </c>
      <c r="V4" s="2">
        <v>8.0377399510924761</v>
      </c>
      <c r="W4" s="2">
        <v>-43.363730189650923</v>
      </c>
      <c r="X4" s="2">
        <v>-517.97969690236664</v>
      </c>
      <c r="Y4" s="4">
        <v>9.967051070840198E-2</v>
      </c>
      <c r="Z4" s="4">
        <v>-4.8754793019542839E-3</v>
      </c>
      <c r="AA4">
        <v>1</v>
      </c>
    </row>
    <row r="5" spans="1:27" x14ac:dyDescent="0.25">
      <c r="A5" t="s">
        <v>192</v>
      </c>
      <c r="B5" s="4">
        <v>2.7664597957138382E-2</v>
      </c>
      <c r="C5" s="4">
        <v>1.6378346757518699E-2</v>
      </c>
      <c r="D5" s="4">
        <v>-0.1749048900214043</v>
      </c>
      <c r="E5" s="2">
        <v>1642.34979222016</v>
      </c>
      <c r="F5" s="4">
        <v>0.90032948929159806</v>
      </c>
      <c r="G5" s="4">
        <v>1.5458602849539069E-2</v>
      </c>
      <c r="H5" t="s">
        <v>198</v>
      </c>
      <c r="I5" s="4">
        <v>4.7945759997849002E-2</v>
      </c>
      <c r="J5" s="4">
        <v>2.8084969403850971E-2</v>
      </c>
      <c r="K5" s="4">
        <v>2.769037929092177E-2</v>
      </c>
      <c r="L5" s="4">
        <v>1.713067386926492E-2</v>
      </c>
      <c r="N5" s="4">
        <v>5.4098721856507659E-2</v>
      </c>
      <c r="O5" s="4">
        <v>4.087048105060731E-2</v>
      </c>
      <c r="Q5" s="4">
        <v>-2.854745230427258E-2</v>
      </c>
      <c r="R5" s="2">
        <v>1657.5365873157291</v>
      </c>
      <c r="S5" s="4">
        <v>0.90197693574958815</v>
      </c>
      <c r="U5" s="2">
        <v>78.160469850917238</v>
      </c>
      <c r="V5" s="2">
        <v>75.559301842310262</v>
      </c>
      <c r="W5" s="2">
        <v>153.7197716932275</v>
      </c>
      <c r="X5" s="2">
        <v>1811.256359008956</v>
      </c>
      <c r="Y5" s="4">
        <v>0.90032948929159806</v>
      </c>
      <c r="Z5" s="4">
        <v>1.704843441102237E-2</v>
      </c>
      <c r="AA5">
        <v>1</v>
      </c>
    </row>
    <row r="6" spans="1:27" x14ac:dyDescent="0.25">
      <c r="A6" t="s">
        <v>193</v>
      </c>
      <c r="B6" s="4">
        <v>3.3376570529636052E-2</v>
      </c>
      <c r="C6" s="4">
        <v>1.757061287871409E-2</v>
      </c>
      <c r="D6" s="4">
        <v>-0.22088348927355739</v>
      </c>
      <c r="E6" s="2">
        <v>1941.0201954659051</v>
      </c>
      <c r="F6" s="4">
        <v>0.94975288303130145</v>
      </c>
      <c r="G6" s="4">
        <v>1.8269835370503001E-2</v>
      </c>
      <c r="H6" t="s">
        <v>199</v>
      </c>
      <c r="I6" s="4">
        <v>4.3866277814353698E-2</v>
      </c>
      <c r="J6" s="4">
        <v>2.5747614724579201E-2</v>
      </c>
      <c r="K6" s="4">
        <v>3.0119179160537302E-2</v>
      </c>
      <c r="L6" s="4">
        <v>3.5082797934758103E-2</v>
      </c>
      <c r="Q6" s="4">
        <v>-0.2287076174433669</v>
      </c>
      <c r="R6" s="2">
        <v>2105.3377854222081</v>
      </c>
      <c r="S6" s="4">
        <v>0.96952224052718283</v>
      </c>
      <c r="U6" s="2">
        <v>71.655611778503925</v>
      </c>
      <c r="W6" s="2">
        <v>71.655611778503925</v>
      </c>
      <c r="X6" s="2">
        <v>2176.993397200712</v>
      </c>
      <c r="Y6" s="4">
        <v>0.94975288303130145</v>
      </c>
      <c r="Z6" s="4">
        <v>2.0490931038449199E-2</v>
      </c>
      <c r="AA6">
        <v>1</v>
      </c>
    </row>
    <row r="7" spans="1:27" x14ac:dyDescent="0.25">
      <c r="A7" t="s">
        <v>194</v>
      </c>
      <c r="B7" s="4">
        <v>4.3592653703344642E-2</v>
      </c>
      <c r="C7" s="4">
        <v>2.645611784324076E-2</v>
      </c>
      <c r="D7" s="4">
        <v>-0.1376811149765825</v>
      </c>
      <c r="E7" s="2">
        <v>2597.7668459166462</v>
      </c>
      <c r="F7" s="4">
        <v>0.99011532125205926</v>
      </c>
      <c r="G7" s="4">
        <v>2.4451457391691831E-2</v>
      </c>
      <c r="H7" t="s">
        <v>200</v>
      </c>
      <c r="I7" s="4">
        <v>0.11622458434880741</v>
      </c>
      <c r="J7" s="4">
        <v>6.7733402561865663E-2</v>
      </c>
      <c r="K7" s="4">
        <v>5.022334902812986E-2</v>
      </c>
      <c r="L7" s="4">
        <v>3.530928166038505E-2</v>
      </c>
      <c r="Q7" s="4">
        <v>-0.18851438024148801</v>
      </c>
      <c r="R7" s="2">
        <v>3080.5200006476612</v>
      </c>
      <c r="S7" s="4">
        <v>0.99505766062602963</v>
      </c>
      <c r="U7" s="2">
        <v>188.50205932967211</v>
      </c>
      <c r="W7" s="2">
        <v>188.50205932967211</v>
      </c>
      <c r="X7" s="2">
        <v>3269.0220599773329</v>
      </c>
      <c r="Y7" s="4">
        <v>0.99011532125205926</v>
      </c>
      <c r="Z7" s="4">
        <v>3.0769641139149869E-2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106</v>
      </c>
      <c r="C1" s="2" t="s">
        <v>201</v>
      </c>
      <c r="D1" s="3" t="s">
        <v>108</v>
      </c>
      <c r="E1" s="4" t="s">
        <v>202</v>
      </c>
      <c r="F1" s="2" t="s">
        <v>49</v>
      </c>
      <c r="G1" s="2" t="s">
        <v>203</v>
      </c>
      <c r="H1" s="4" t="s">
        <v>41</v>
      </c>
      <c r="I1" s="2" t="s">
        <v>204</v>
      </c>
      <c r="J1" s="2" t="s">
        <v>205</v>
      </c>
    </row>
    <row r="2" spans="1:10" x14ac:dyDescent="0.25">
      <c r="A2" t="s">
        <v>70</v>
      </c>
      <c r="B2" s="2">
        <v>1000</v>
      </c>
      <c r="C2" s="2">
        <v>9600</v>
      </c>
      <c r="D2" s="3">
        <v>23.86</v>
      </c>
      <c r="E2" s="4">
        <v>0.2245820383314289</v>
      </c>
      <c r="F2" s="2">
        <v>23860</v>
      </c>
      <c r="G2" s="2">
        <v>229056</v>
      </c>
      <c r="H2" s="4">
        <v>0.1041666666666667</v>
      </c>
      <c r="I2" s="2">
        <v>0</v>
      </c>
      <c r="J2" s="2">
        <v>8600</v>
      </c>
    </row>
    <row r="3" spans="1:10" x14ac:dyDescent="0.25">
      <c r="A3" t="s">
        <v>71</v>
      </c>
      <c r="B3" s="2">
        <v>100</v>
      </c>
      <c r="C3" s="2">
        <v>1145</v>
      </c>
      <c r="D3" s="3">
        <v>27.83</v>
      </c>
      <c r="E3" s="4">
        <v>2.619496281124755E-2</v>
      </c>
      <c r="F3" s="2">
        <v>2783</v>
      </c>
      <c r="G3" s="2">
        <v>31865.35</v>
      </c>
      <c r="H3" s="4">
        <v>8.7336244541484712E-2</v>
      </c>
      <c r="I3" s="2">
        <v>0</v>
      </c>
      <c r="J3" s="2">
        <v>1045</v>
      </c>
    </row>
    <row r="4" spans="1:10" x14ac:dyDescent="0.25">
      <c r="A4" t="s">
        <v>67</v>
      </c>
      <c r="B4" s="2">
        <v>365</v>
      </c>
      <c r="C4" s="2">
        <v>29570</v>
      </c>
      <c r="D4" s="3">
        <v>53.44</v>
      </c>
      <c r="E4" s="4">
        <v>0.18359628696049951</v>
      </c>
      <c r="F4" s="2">
        <v>19505.599999999999</v>
      </c>
      <c r="G4" s="2">
        <v>1580220.8</v>
      </c>
      <c r="H4" s="4">
        <v>1.2343591477849169E-2</v>
      </c>
      <c r="I4" s="2">
        <v>0</v>
      </c>
      <c r="J4" s="2">
        <v>29205</v>
      </c>
    </row>
    <row r="5" spans="1:10" x14ac:dyDescent="0.25">
      <c r="A5" t="s">
        <v>72</v>
      </c>
      <c r="B5" s="2">
        <v>75</v>
      </c>
      <c r="C5" s="2">
        <v>6515</v>
      </c>
      <c r="D5" s="3">
        <v>24.65</v>
      </c>
      <c r="E5" s="4">
        <v>1.7401342974234249E-2</v>
      </c>
      <c r="F5" s="2">
        <v>1848.75</v>
      </c>
      <c r="G5" s="2">
        <v>160594.75</v>
      </c>
      <c r="H5" s="4">
        <v>1.1511895625479661E-2</v>
      </c>
      <c r="I5" s="2">
        <v>0</v>
      </c>
      <c r="J5" s="2">
        <v>6440</v>
      </c>
    </row>
    <row r="6" spans="1:10" x14ac:dyDescent="0.25">
      <c r="A6" t="s">
        <v>63</v>
      </c>
      <c r="B6" s="2">
        <v>125</v>
      </c>
      <c r="C6" s="2">
        <v>22980</v>
      </c>
      <c r="D6" s="3">
        <v>55.74</v>
      </c>
      <c r="E6" s="4">
        <v>6.5581531939406149E-2</v>
      </c>
      <c r="F6" s="2">
        <v>6967.5</v>
      </c>
      <c r="G6" s="2">
        <v>1280905.2</v>
      </c>
      <c r="H6" s="4">
        <v>5.4395126196692773E-3</v>
      </c>
      <c r="I6" s="2">
        <v>0</v>
      </c>
      <c r="J6" s="2">
        <v>22855</v>
      </c>
    </row>
    <row r="7" spans="1:10" x14ac:dyDescent="0.25">
      <c r="A7" t="s">
        <v>61</v>
      </c>
      <c r="B7" s="2">
        <v>500</v>
      </c>
      <c r="C7" s="2">
        <v>137705</v>
      </c>
      <c r="D7" s="3">
        <v>45.82</v>
      </c>
      <c r="E7" s="4">
        <v>0.21564017175913811</v>
      </c>
      <c r="F7" s="2">
        <v>22910</v>
      </c>
      <c r="G7" s="2">
        <v>6309643.0999999996</v>
      </c>
      <c r="H7" s="4">
        <v>3.6309502196724881E-3</v>
      </c>
      <c r="I7" s="2">
        <v>0</v>
      </c>
      <c r="J7" s="2">
        <v>137205</v>
      </c>
    </row>
    <row r="8" spans="1:10" x14ac:dyDescent="0.25">
      <c r="A8" t="s">
        <v>65</v>
      </c>
      <c r="B8" s="2">
        <v>25</v>
      </c>
      <c r="C8" s="2">
        <v>11695</v>
      </c>
      <c r="D8" s="3">
        <v>43.84</v>
      </c>
      <c r="E8" s="4">
        <v>1.0316090277084911E-2</v>
      </c>
      <c r="F8" s="2">
        <v>1096</v>
      </c>
      <c r="G8" s="2">
        <v>512708.8</v>
      </c>
      <c r="H8" s="4">
        <v>2.1376656690893551E-3</v>
      </c>
      <c r="I8" s="2">
        <v>0</v>
      </c>
      <c r="J8" s="2">
        <v>11670</v>
      </c>
    </row>
    <row r="9" spans="1:10" x14ac:dyDescent="0.25">
      <c r="A9" t="s">
        <v>62</v>
      </c>
      <c r="B9" s="2">
        <v>350</v>
      </c>
      <c r="C9" s="2">
        <v>172400</v>
      </c>
      <c r="D9" s="3">
        <v>55.65</v>
      </c>
      <c r="E9" s="4">
        <v>0.1833317959597823</v>
      </c>
      <c r="F9" s="2">
        <v>19477.5</v>
      </c>
      <c r="G9" s="2">
        <v>9594060</v>
      </c>
      <c r="H9" s="4">
        <v>2.0301624129930389E-3</v>
      </c>
      <c r="I9" s="2">
        <v>0</v>
      </c>
      <c r="J9" s="2">
        <v>172050</v>
      </c>
    </row>
    <row r="10" spans="1:10" x14ac:dyDescent="0.25">
      <c r="A10" t="s">
        <v>66</v>
      </c>
      <c r="B10" s="2">
        <v>50</v>
      </c>
      <c r="C10" s="2">
        <v>27752.941176470591</v>
      </c>
      <c r="D10" s="3">
        <v>20.39</v>
      </c>
      <c r="E10" s="4">
        <v>9.5960347057372896E-3</v>
      </c>
      <c r="F10" s="2">
        <v>1019.5</v>
      </c>
      <c r="G10" s="2">
        <v>565882.4705882353</v>
      </c>
      <c r="H10" s="4">
        <v>1.8016108520559561E-3</v>
      </c>
      <c r="I10" s="2">
        <v>0</v>
      </c>
      <c r="J10" s="2">
        <v>27702.941176470591</v>
      </c>
    </row>
    <row r="11" spans="1:10" x14ac:dyDescent="0.25">
      <c r="A11" t="s">
        <v>64</v>
      </c>
      <c r="B11" s="2">
        <v>250</v>
      </c>
      <c r="C11" s="2">
        <v>564215</v>
      </c>
      <c r="D11" s="3">
        <v>20.18</v>
      </c>
      <c r="E11" s="4">
        <v>4.7486017744428267E-2</v>
      </c>
      <c r="F11" s="2">
        <v>5045</v>
      </c>
      <c r="G11" s="2">
        <v>11385858.699999999</v>
      </c>
      <c r="H11" s="4">
        <v>4.4309350159070569E-4</v>
      </c>
      <c r="I11" s="2">
        <v>0</v>
      </c>
      <c r="J11" s="2">
        <v>563965</v>
      </c>
    </row>
    <row r="12" spans="1:10" x14ac:dyDescent="0.25">
      <c r="A12" t="s">
        <v>68</v>
      </c>
      <c r="B12" s="2">
        <v>25</v>
      </c>
      <c r="C12" s="2">
        <v>64385</v>
      </c>
      <c r="D12" s="3">
        <v>44.63</v>
      </c>
      <c r="E12" s="4">
        <v>1.050198697687727E-2</v>
      </c>
      <c r="F12" s="2">
        <v>1115.75</v>
      </c>
      <c r="G12" s="2">
        <v>2873502.55</v>
      </c>
      <c r="H12" s="4">
        <v>3.8828919779451741E-4</v>
      </c>
      <c r="I12" s="2">
        <v>0</v>
      </c>
      <c r="J12" s="2">
        <v>64360</v>
      </c>
    </row>
    <row r="13" spans="1:10" x14ac:dyDescent="0.25">
      <c r="A13" t="s">
        <v>69</v>
      </c>
      <c r="B13" s="2">
        <v>30</v>
      </c>
      <c r="C13" s="2">
        <v>143930</v>
      </c>
      <c r="D13" s="3">
        <v>20.440000000000001</v>
      </c>
      <c r="E13" s="4">
        <v>5.7717395601354646E-3</v>
      </c>
      <c r="F13" s="2">
        <v>613.20000000000005</v>
      </c>
      <c r="G13" s="2">
        <v>2941929.2</v>
      </c>
      <c r="H13" s="4">
        <v>2.0843465573542691E-4</v>
      </c>
      <c r="I13" s="2">
        <v>0</v>
      </c>
      <c r="J13" s="2">
        <v>143900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2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3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211</v>
      </c>
    </row>
    <row r="2" spans="1:9" x14ac:dyDescent="0.25">
      <c r="A2" t="s">
        <v>212</v>
      </c>
      <c r="B2" s="3">
        <v>564.8599853515625</v>
      </c>
      <c r="C2" s="3">
        <v>13.189999580383301</v>
      </c>
      <c r="D2" s="4">
        <v>5.9301477765261179E-3</v>
      </c>
      <c r="E2" s="4">
        <v>5.3353426398474726E-3</v>
      </c>
      <c r="F2" s="2">
        <v>1</v>
      </c>
      <c r="G2" s="4">
        <v>0.27484185467187522</v>
      </c>
      <c r="H2" s="4">
        <v>0</v>
      </c>
      <c r="I2" s="4">
        <v>0.62264803975990612</v>
      </c>
    </row>
    <row r="3" spans="1:9" x14ac:dyDescent="0.25">
      <c r="A3" t="s">
        <v>213</v>
      </c>
      <c r="B3" s="3">
        <v>561.530029296875</v>
      </c>
      <c r="C3" s="3">
        <v>13.11999988555908</v>
      </c>
      <c r="D3" s="4">
        <v>2.7501189116887481E-3</v>
      </c>
      <c r="E3" s="4">
        <v>5.2969489999316499E-2</v>
      </c>
      <c r="F3" s="2">
        <v>1</v>
      </c>
      <c r="G3" s="4">
        <v>0.26653695828475449</v>
      </c>
      <c r="H3" s="4">
        <v>0</v>
      </c>
      <c r="I3" s="4">
        <v>0.61308222379710187</v>
      </c>
    </row>
    <row r="4" spans="1:9" x14ac:dyDescent="0.25">
      <c r="A4" t="s">
        <v>214</v>
      </c>
      <c r="B4" s="3">
        <v>559.989990234375</v>
      </c>
      <c r="C4" s="3">
        <v>12.460000038146971</v>
      </c>
      <c r="D4" s="4">
        <v>6.3075220831274592E-3</v>
      </c>
      <c r="E4" s="4">
        <v>-3.5603717912586992E-2</v>
      </c>
      <c r="F4" s="2">
        <v>1</v>
      </c>
      <c r="G4" s="4">
        <v>0.27308827082026982</v>
      </c>
      <c r="H4" s="4">
        <v>-2.369445365369871E-3</v>
      </c>
      <c r="I4" s="4">
        <v>0.60865822239724343</v>
      </c>
    </row>
    <row r="5" spans="1:9" x14ac:dyDescent="0.25">
      <c r="A5" t="s">
        <v>215</v>
      </c>
      <c r="B5" s="3">
        <v>556.47998046875</v>
      </c>
      <c r="C5" s="3">
        <v>12.920000076293951</v>
      </c>
      <c r="D5" s="4">
        <v>-8.6225803326357431E-3</v>
      </c>
      <c r="E5" s="4">
        <v>5.44744690631771E-3</v>
      </c>
      <c r="F5" s="2">
        <v>1</v>
      </c>
      <c r="G5" s="4">
        <v>0.27528745961997497</v>
      </c>
      <c r="H5" s="4">
        <v>-8.6225803326357431E-3</v>
      </c>
      <c r="I5" s="4">
        <v>0.5985751741845351</v>
      </c>
    </row>
    <row r="6" spans="1:9" x14ac:dyDescent="0.25">
      <c r="A6" t="s">
        <v>216</v>
      </c>
      <c r="B6" s="3">
        <v>561.32000732421875</v>
      </c>
      <c r="C6" s="3">
        <v>12.85000038146973</v>
      </c>
      <c r="D6" s="4">
        <v>9.8952897116417748E-3</v>
      </c>
      <c r="E6" s="4">
        <v>2.7178269094106922E-2</v>
      </c>
      <c r="F6" s="2">
        <v>1</v>
      </c>
      <c r="G6" s="4">
        <v>0.29457168142614409</v>
      </c>
      <c r="H6" s="4">
        <v>0</v>
      </c>
      <c r="I6" s="4">
        <v>0.61247890306085773</v>
      </c>
    </row>
    <row r="7" spans="1:9" x14ac:dyDescent="0.25">
      <c r="A7" t="s">
        <v>217</v>
      </c>
      <c r="B7" s="3">
        <v>555.82000732421875</v>
      </c>
      <c r="C7" s="3">
        <v>12.510000228881839</v>
      </c>
      <c r="D7" s="4">
        <v>9.7244272953145305E-4</v>
      </c>
      <c r="E7" s="4">
        <v>1.131773198205055E-2</v>
      </c>
      <c r="F7" s="2">
        <v>1</v>
      </c>
      <c r="G7" s="4">
        <v>0.28513169539126459</v>
      </c>
      <c r="H7" s="4">
        <v>0</v>
      </c>
      <c r="I7" s="4">
        <v>0.59667929882242876</v>
      </c>
    </row>
    <row r="8" spans="1:9" x14ac:dyDescent="0.25">
      <c r="A8" t="s">
        <v>218</v>
      </c>
      <c r="B8" s="3">
        <v>555.280029296875</v>
      </c>
      <c r="C8" s="3">
        <v>12.36999988555908</v>
      </c>
      <c r="D8" s="4">
        <v>1.1539280101222631E-3</v>
      </c>
      <c r="E8" s="4">
        <v>-8.814075377564845E-3</v>
      </c>
      <c r="F8" s="2">
        <v>1</v>
      </c>
      <c r="G8" s="4">
        <v>0.28064168711165483</v>
      </c>
      <c r="H8" s="4">
        <v>0</v>
      </c>
      <c r="I8" s="4">
        <v>0.5951281280716143</v>
      </c>
    </row>
    <row r="9" spans="1:9" x14ac:dyDescent="0.25">
      <c r="A9" t="s">
        <v>219</v>
      </c>
      <c r="B9" s="3">
        <v>554.6400146484375</v>
      </c>
      <c r="C9" s="3">
        <v>12.47999954223633</v>
      </c>
      <c r="D9" s="4">
        <v>5.7664972057374086E-3</v>
      </c>
      <c r="E9" s="4">
        <v>3.2258013625000359E-2</v>
      </c>
      <c r="F9" s="2">
        <v>1</v>
      </c>
      <c r="G9" s="4">
        <v>0.26914904218040259</v>
      </c>
      <c r="H9" s="4">
        <v>0</v>
      </c>
      <c r="I9" s="4">
        <v>0.59328958658941255</v>
      </c>
    </row>
    <row r="10" spans="1:9" x14ac:dyDescent="0.25">
      <c r="A10" t="s">
        <v>220</v>
      </c>
      <c r="B10" s="3">
        <v>551.46002197265625</v>
      </c>
      <c r="C10" s="3">
        <v>12.090000152587891</v>
      </c>
      <c r="D10" s="4">
        <v>4.4626002503618256E-3</v>
      </c>
      <c r="E10" s="4">
        <v>4.9875661636344937E-3</v>
      </c>
      <c r="F10" s="2">
        <v>1</v>
      </c>
      <c r="G10" s="4">
        <v>0.25999568664696482</v>
      </c>
      <c r="H10" s="4">
        <v>0</v>
      </c>
      <c r="I10" s="4">
        <v>0.58415456372424046</v>
      </c>
    </row>
    <row r="11" spans="1:9" x14ac:dyDescent="0.25">
      <c r="A11" t="s">
        <v>221</v>
      </c>
      <c r="B11" s="3">
        <v>549.010009765625</v>
      </c>
      <c r="C11" s="3">
        <v>12.02999973297119</v>
      </c>
      <c r="D11" s="4">
        <v>6.729714910746587E-3</v>
      </c>
      <c r="E11" s="4">
        <v>-1.554832486953894E-2</v>
      </c>
      <c r="F11" s="2">
        <v>1</v>
      </c>
      <c r="G11" s="4">
        <v>0.25584117531916872</v>
      </c>
      <c r="H11" s="4">
        <v>0</v>
      </c>
      <c r="I11" s="4">
        <v>0.57711652313325623</v>
      </c>
    </row>
    <row r="12" spans="1:9" x14ac:dyDescent="0.25">
      <c r="A12" t="s">
        <v>222</v>
      </c>
      <c r="B12" s="3">
        <v>545.34002685546875</v>
      </c>
      <c r="C12" s="3">
        <v>12.22000026702881</v>
      </c>
      <c r="D12" s="4">
        <v>2.05809454382333E-3</v>
      </c>
      <c r="E12" s="4">
        <v>-1.768483285975431E-2</v>
      </c>
      <c r="F12" s="2">
        <v>1</v>
      </c>
      <c r="G12" s="4">
        <v>0.26216697695161328</v>
      </c>
      <c r="H12" s="4">
        <v>-2.5353996991591692E-3</v>
      </c>
      <c r="I12" s="4">
        <v>0.56657392721648048</v>
      </c>
    </row>
    <row r="13" spans="1:9" x14ac:dyDescent="0.25">
      <c r="A13" t="s">
        <v>223</v>
      </c>
      <c r="B13" s="3">
        <v>544.219970703125</v>
      </c>
      <c r="C13" s="3">
        <v>12.439999580383301</v>
      </c>
      <c r="D13" s="4">
        <v>-3.9351070396926868E-3</v>
      </c>
      <c r="E13" s="4">
        <v>1.6339854003679211E-2</v>
      </c>
      <c r="F13" s="2">
        <v>1</v>
      </c>
      <c r="G13" s="4">
        <v>0.26453895383422349</v>
      </c>
      <c r="H13" s="4">
        <v>-4.5840598144897271E-3</v>
      </c>
      <c r="I13" s="4">
        <v>0.5633563919561444</v>
      </c>
    </row>
    <row r="14" spans="1:9" x14ac:dyDescent="0.25">
      <c r="A14" t="s">
        <v>224</v>
      </c>
      <c r="B14" s="3">
        <v>546.3699951171875</v>
      </c>
      <c r="C14" s="3">
        <v>12.239999771118161</v>
      </c>
      <c r="D14" s="4">
        <v>1.5764795075565721E-3</v>
      </c>
      <c r="E14" s="4">
        <v>-2.4701228279307871E-2</v>
      </c>
      <c r="F14" s="2">
        <v>1</v>
      </c>
      <c r="G14" s="4">
        <v>0.27017509357576358</v>
      </c>
      <c r="H14" s="4">
        <v>-6.5151656220741039E-4</v>
      </c>
      <c r="I14" s="4">
        <v>0.56953267101889837</v>
      </c>
    </row>
    <row r="15" spans="1:9" x14ac:dyDescent="0.25">
      <c r="A15" t="s">
        <v>225</v>
      </c>
      <c r="B15" s="3">
        <v>545.510009765625</v>
      </c>
      <c r="C15" s="3">
        <v>12.55000019073486</v>
      </c>
      <c r="D15" s="4">
        <v>1.248082254009075E-3</v>
      </c>
      <c r="E15" s="4">
        <v>-2.25856665425801E-2</v>
      </c>
      <c r="F15" s="2">
        <v>1</v>
      </c>
      <c r="G15" s="4">
        <v>0.28207915863033423</v>
      </c>
      <c r="H15" s="4">
        <v>-2.2244892081126899E-3</v>
      </c>
      <c r="I15" s="4">
        <v>0.56706222952698315</v>
      </c>
    </row>
    <row r="16" spans="1:9" x14ac:dyDescent="0.25">
      <c r="A16" t="s">
        <v>226</v>
      </c>
      <c r="B16" s="3">
        <v>544.83001708984375</v>
      </c>
      <c r="C16" s="3">
        <v>12.840000152587891</v>
      </c>
      <c r="D16" s="4">
        <v>3.85088051935556E-3</v>
      </c>
      <c r="E16" s="4">
        <v>-3.6759172837409371E-2</v>
      </c>
      <c r="F16" s="2">
        <v>1</v>
      </c>
      <c r="G16" s="4">
        <v>0.2752493695001581</v>
      </c>
      <c r="H16" s="4">
        <v>-3.4682428098181668E-3</v>
      </c>
      <c r="I16" s="4">
        <v>0.56510884495200608</v>
      </c>
    </row>
    <row r="17" spans="1:9" x14ac:dyDescent="0.25">
      <c r="A17" t="s">
        <v>227</v>
      </c>
      <c r="B17" s="3">
        <v>542.739990234375</v>
      </c>
      <c r="C17" s="3">
        <v>13.329999923706049</v>
      </c>
      <c r="D17" s="4">
        <v>-3.2506648170009811E-3</v>
      </c>
      <c r="E17" s="4">
        <v>9.8484936605582885E-3</v>
      </c>
      <c r="F17" s="2">
        <v>2</v>
      </c>
      <c r="G17" s="4">
        <v>0.26075340641535449</v>
      </c>
      <c r="H17" s="4">
        <v>-7.2910463807004389E-3</v>
      </c>
      <c r="I17" s="4">
        <v>0.55910491819489794</v>
      </c>
    </row>
    <row r="18" spans="1:9" x14ac:dyDescent="0.25">
      <c r="A18" t="s">
        <v>228</v>
      </c>
      <c r="B18" s="3">
        <v>544.510009765625</v>
      </c>
      <c r="C18" s="3">
        <v>13.19999980926514</v>
      </c>
      <c r="D18" s="4">
        <v>-1.340612822151144E-3</v>
      </c>
      <c r="E18" s="4">
        <v>-6.024090761646117E-3</v>
      </c>
      <c r="F18" s="2">
        <v>1</v>
      </c>
      <c r="G18" s="4">
        <v>0.26943091515543299</v>
      </c>
      <c r="H18" s="4">
        <v>-4.0535583231240402E-3</v>
      </c>
      <c r="I18" s="4">
        <v>0.56418957421090532</v>
      </c>
    </row>
    <row r="19" spans="1:9" x14ac:dyDescent="0.25">
      <c r="A19" t="s">
        <v>229</v>
      </c>
      <c r="B19" s="3">
        <v>545.240966796875</v>
      </c>
      <c r="C19" s="3">
        <v>13.27999973297119</v>
      </c>
      <c r="D19" s="4">
        <v>-2.7165873928642892E-3</v>
      </c>
      <c r="E19" s="4">
        <v>7.9674758295900316E-2</v>
      </c>
      <c r="F19" s="2">
        <v>2</v>
      </c>
      <c r="G19" s="4">
        <v>0.26462202243475352</v>
      </c>
      <c r="H19" s="4">
        <v>-2.7165873928642892E-3</v>
      </c>
      <c r="I19" s="4">
        <v>0.56628936181255018</v>
      </c>
    </row>
    <row r="20" spans="1:9" x14ac:dyDescent="0.25">
      <c r="A20" t="s">
        <v>230</v>
      </c>
      <c r="B20" s="3">
        <v>546.7261962890625</v>
      </c>
      <c r="C20" s="3">
        <v>12.30000019073486</v>
      </c>
      <c r="D20" s="4">
        <v>2.5407222339552948E-3</v>
      </c>
      <c r="E20" s="4">
        <v>-3.5294102687461693E-2</v>
      </c>
      <c r="F20" s="2">
        <v>1</v>
      </c>
      <c r="G20" s="4">
        <v>0.26148791029055779</v>
      </c>
      <c r="H20" s="4">
        <v>0</v>
      </c>
      <c r="I20" s="4">
        <v>0.5705559142088783</v>
      </c>
    </row>
    <row r="21" spans="1:9" x14ac:dyDescent="0.25">
      <c r="A21" t="s">
        <v>231</v>
      </c>
      <c r="B21" s="3">
        <v>545.34063720703125</v>
      </c>
      <c r="C21" s="3">
        <v>12.75</v>
      </c>
      <c r="D21" s="4">
        <v>7.9588814065751912E-3</v>
      </c>
      <c r="E21" s="4">
        <v>7.1090168777756526E-3</v>
      </c>
      <c r="F21" s="2">
        <v>1</v>
      </c>
      <c r="G21" s="4">
        <v>0.25400493090549903</v>
      </c>
      <c r="H21" s="4">
        <v>0</v>
      </c>
      <c r="I21" s="4">
        <v>0.56657568054614105</v>
      </c>
    </row>
    <row r="22" spans="1:9" x14ac:dyDescent="0.25">
      <c r="A22" t="s">
        <v>232</v>
      </c>
      <c r="B22" s="3">
        <v>541.03460693359375</v>
      </c>
      <c r="C22" s="3">
        <v>12.659999847412109</v>
      </c>
      <c r="D22" s="4">
        <v>6.0842624062229511E-4</v>
      </c>
      <c r="E22" s="4">
        <v>6.0301532021133968E-2</v>
      </c>
      <c r="F22" s="2">
        <v>1</v>
      </c>
      <c r="G22" s="4">
        <v>0.25952716673095039</v>
      </c>
      <c r="H22" s="4">
        <v>0</v>
      </c>
      <c r="I22" s="4">
        <v>0.55420593978995814</v>
      </c>
    </row>
    <row r="23" spans="1:9" x14ac:dyDescent="0.25">
      <c r="A23" t="s">
        <v>233</v>
      </c>
      <c r="B23" s="3">
        <v>540.70562744140625</v>
      </c>
      <c r="C23" s="3">
        <v>11.939999580383301</v>
      </c>
      <c r="D23" s="4">
        <v>2.0134326872613961E-3</v>
      </c>
      <c r="E23" s="4">
        <v>-8.3056795503789749E-3</v>
      </c>
      <c r="F23" s="2">
        <v>1</v>
      </c>
      <c r="G23" s="4">
        <v>0.26026029821020541</v>
      </c>
      <c r="H23" s="4">
        <v>0</v>
      </c>
      <c r="I23" s="4">
        <v>0.55326089510284504</v>
      </c>
    </row>
    <row r="24" spans="1:9" x14ac:dyDescent="0.25">
      <c r="A24" t="s">
        <v>234</v>
      </c>
      <c r="B24" s="3">
        <v>539.619140625</v>
      </c>
      <c r="C24" s="3">
        <v>12.039999961853029</v>
      </c>
      <c r="D24" s="4">
        <v>8.2130444644312739E-3</v>
      </c>
      <c r="E24" s="4">
        <v>-6.3035050238967716E-2</v>
      </c>
      <c r="F24" s="2">
        <v>1</v>
      </c>
      <c r="G24" s="4">
        <v>0.26602005199046053</v>
      </c>
      <c r="H24" s="4">
        <v>0</v>
      </c>
      <c r="I24" s="4">
        <v>0.55013979297384696</v>
      </c>
    </row>
    <row r="25" spans="1:9" x14ac:dyDescent="0.25">
      <c r="A25" t="s">
        <v>235</v>
      </c>
      <c r="B25" s="3">
        <v>535.22332763671875</v>
      </c>
      <c r="C25" s="3">
        <v>12.85000038146973</v>
      </c>
      <c r="D25" s="4">
        <v>2.4083133678880491E-3</v>
      </c>
      <c r="E25" s="4">
        <v>8.6342709833431286E-3</v>
      </c>
      <c r="F25" s="2">
        <v>1</v>
      </c>
      <c r="G25" s="4">
        <v>0.26709859372283939</v>
      </c>
      <c r="H25" s="4">
        <v>0</v>
      </c>
      <c r="I25" s="4">
        <v>0.53751213742457615</v>
      </c>
    </row>
    <row r="26" spans="1:9" x14ac:dyDescent="0.25">
      <c r="A26" t="s">
        <v>236</v>
      </c>
      <c r="B26" s="3">
        <v>533.93743896484375</v>
      </c>
      <c r="C26" s="3">
        <v>12.739999771118161</v>
      </c>
      <c r="D26" s="4">
        <v>3.0897531671805201E-3</v>
      </c>
      <c r="E26" s="4">
        <v>4.2553149977613718E-2</v>
      </c>
      <c r="F26" s="2">
        <v>1</v>
      </c>
      <c r="G26" s="4">
        <v>0.26632237141329362</v>
      </c>
      <c r="H26" s="4">
        <v>0</v>
      </c>
      <c r="I26" s="4">
        <v>0.53381822249542998</v>
      </c>
    </row>
    <row r="27" spans="1:9" x14ac:dyDescent="0.25">
      <c r="A27" t="s">
        <v>237</v>
      </c>
      <c r="B27" s="3">
        <v>532.29278564453125</v>
      </c>
      <c r="C27" s="3">
        <v>12.22000026702881</v>
      </c>
      <c r="D27" s="4">
        <v>-1.215685376272702E-3</v>
      </c>
      <c r="E27" s="4">
        <v>-2.861682502865948E-2</v>
      </c>
      <c r="F27" s="2">
        <v>1</v>
      </c>
      <c r="G27" s="4">
        <v>0.27005771635916259</v>
      </c>
      <c r="H27" s="4">
        <v>-1.234329947687018E-3</v>
      </c>
      <c r="I27" s="4">
        <v>0.52909370039172887</v>
      </c>
    </row>
    <row r="28" spans="1:9" x14ac:dyDescent="0.25">
      <c r="A28" t="s">
        <v>238</v>
      </c>
      <c r="B28" s="3">
        <v>532.940673828125</v>
      </c>
      <c r="C28" s="3">
        <v>12.579999923706049</v>
      </c>
      <c r="D28" s="4">
        <v>-1.866726493537918E-5</v>
      </c>
      <c r="E28" s="4">
        <v>-3.9588432527165596E-3</v>
      </c>
      <c r="F28" s="2">
        <v>1</v>
      </c>
      <c r="G28" s="4">
        <v>0.26720672832683839</v>
      </c>
      <c r="H28" s="4">
        <v>-1.866726493537918E-5</v>
      </c>
      <c r="I28" s="4">
        <v>0.53095485982655366</v>
      </c>
    </row>
    <row r="29" spans="1:9" x14ac:dyDescent="0.25">
      <c r="A29" t="s">
        <v>239</v>
      </c>
      <c r="B29" s="3">
        <v>532.95062255859375</v>
      </c>
      <c r="C29" s="3">
        <v>12.63000011444092</v>
      </c>
      <c r="D29" s="4">
        <v>1.1885085041051459E-2</v>
      </c>
      <c r="E29" s="4">
        <v>-4.027353640702469E-2</v>
      </c>
      <c r="F29" s="2">
        <v>1</v>
      </c>
      <c r="G29" s="4">
        <v>0.26998968880764762</v>
      </c>
      <c r="H29" s="4">
        <v>0</v>
      </c>
      <c r="I29" s="4">
        <v>0.53098343910002299</v>
      </c>
    </row>
    <row r="30" spans="1:9" x14ac:dyDescent="0.25">
      <c r="A30" t="s">
        <v>240</v>
      </c>
      <c r="B30" s="3">
        <v>526.69085693359375</v>
      </c>
      <c r="C30" s="3">
        <v>13.159999847412109</v>
      </c>
      <c r="D30" s="4">
        <v>1.117908615263286E-3</v>
      </c>
      <c r="E30" s="4">
        <v>3.813897181103032E-3</v>
      </c>
      <c r="F30" s="2">
        <v>1</v>
      </c>
      <c r="G30" s="4">
        <v>0.25266801369597541</v>
      </c>
      <c r="H30" s="4">
        <v>-5.5893160091387006E-3</v>
      </c>
      <c r="I30" s="4">
        <v>0.51300129009996431</v>
      </c>
    </row>
    <row r="31" spans="1:9" x14ac:dyDescent="0.25">
      <c r="A31" t="s">
        <v>241</v>
      </c>
      <c r="B31" s="3">
        <v>526.10272216796875</v>
      </c>
      <c r="C31" s="3">
        <v>13.10999965667725</v>
      </c>
      <c r="D31" s="4">
        <v>8.1531283363012186E-4</v>
      </c>
      <c r="E31" s="4">
        <v>1.47058497880288E-2</v>
      </c>
      <c r="F31" s="2">
        <v>1</v>
      </c>
      <c r="G31" s="4">
        <v>0.26936390409570499</v>
      </c>
      <c r="H31" s="4">
        <v>-6.6997349330003564E-3</v>
      </c>
      <c r="I31" s="4">
        <v>0.51131178163892144</v>
      </c>
    </row>
    <row r="32" spans="1:9" x14ac:dyDescent="0.25">
      <c r="A32" t="s">
        <v>155</v>
      </c>
      <c r="B32" s="3">
        <v>525.67413330078125</v>
      </c>
      <c r="C32" s="3">
        <v>12.920000076293951</v>
      </c>
      <c r="D32" s="4">
        <v>9.1082421870560815E-3</v>
      </c>
      <c r="E32" s="4">
        <v>-0.1071181867402364</v>
      </c>
      <c r="F32" s="2">
        <v>1</v>
      </c>
      <c r="G32" s="4">
        <v>0.28038027360057921</v>
      </c>
      <c r="H32" s="4">
        <v>-7.5089256431867257E-3</v>
      </c>
      <c r="I32" s="4">
        <v>0.5100805935511834</v>
      </c>
    </row>
    <row r="33" spans="1:9" x14ac:dyDescent="0.25">
      <c r="A33" t="s">
        <v>242</v>
      </c>
      <c r="B33" s="3">
        <v>520.92938232421875</v>
      </c>
      <c r="C33" s="3">
        <v>14.47000026702881</v>
      </c>
      <c r="D33" s="4">
        <v>-6.6338031709851641E-3</v>
      </c>
      <c r="E33" s="4">
        <v>1.3305359776647929E-2</v>
      </c>
      <c r="F33" s="2">
        <v>2</v>
      </c>
      <c r="G33" s="4">
        <v>0.26178764215223849</v>
      </c>
      <c r="H33" s="4">
        <v>-1.646718075974507E-2</v>
      </c>
      <c r="I33" s="4">
        <v>0.49645055943489491</v>
      </c>
    </row>
    <row r="34" spans="1:9" x14ac:dyDescent="0.25">
      <c r="A34" t="s">
        <v>243</v>
      </c>
      <c r="B34" s="3">
        <v>524.408203125</v>
      </c>
      <c r="C34" s="3">
        <v>14.27999973297119</v>
      </c>
      <c r="D34" s="4">
        <v>-7.0024904960916956E-3</v>
      </c>
      <c r="E34" s="4">
        <v>0.10526313070017861</v>
      </c>
      <c r="F34" s="2">
        <v>2</v>
      </c>
      <c r="G34" s="4">
        <v>0.27069791407696719</v>
      </c>
      <c r="H34" s="4">
        <v>-9.8990459109133955E-3</v>
      </c>
      <c r="I34" s="4">
        <v>0.50644401250194182</v>
      </c>
    </row>
    <row r="35" spans="1:9" x14ac:dyDescent="0.25">
      <c r="A35" t="s">
        <v>244</v>
      </c>
      <c r="B35" s="3">
        <v>528.10626220703125</v>
      </c>
      <c r="C35" s="3">
        <v>12.920000076293951</v>
      </c>
      <c r="D35" s="4">
        <v>6.9878381315069404E-4</v>
      </c>
      <c r="E35" s="4">
        <v>8.2984052455443491E-2</v>
      </c>
      <c r="F35" s="2">
        <v>1</v>
      </c>
      <c r="G35" s="4">
        <v>0.29623110669537422</v>
      </c>
      <c r="H35" s="4">
        <v>-2.9169815504057621E-3</v>
      </c>
      <c r="I35" s="4">
        <v>0.51706726158310934</v>
      </c>
    </row>
    <row r="36" spans="1:9" x14ac:dyDescent="0.25">
      <c r="A36" t="s">
        <v>245</v>
      </c>
      <c r="B36" s="3">
        <v>527.73748779296875</v>
      </c>
      <c r="C36" s="3">
        <v>11.930000305175779</v>
      </c>
      <c r="D36" s="4">
        <v>6.6164758432796233E-3</v>
      </c>
      <c r="E36" s="4">
        <v>-6.5779179520483289E-2</v>
      </c>
      <c r="F36" s="2">
        <v>1</v>
      </c>
      <c r="G36" s="4">
        <v>0.30654343750783858</v>
      </c>
      <c r="H36" s="4">
        <v>-3.6132404895892201E-3</v>
      </c>
      <c r="I36" s="4">
        <v>0.51600789980211914</v>
      </c>
    </row>
    <row r="37" spans="1:9" x14ac:dyDescent="0.25">
      <c r="A37" t="s">
        <v>246</v>
      </c>
      <c r="B37" s="3">
        <v>524.2686767578125</v>
      </c>
      <c r="C37" s="3">
        <v>12.77000045776367</v>
      </c>
      <c r="D37" s="4">
        <v>-7.3042083390154611E-3</v>
      </c>
      <c r="E37" s="4">
        <v>3.9056183677829148E-2</v>
      </c>
      <c r="F37" s="2">
        <v>1</v>
      </c>
      <c r="G37" s="4">
        <v>0.28855213028966481</v>
      </c>
      <c r="H37" s="4">
        <v>-1.0162476552253E-2</v>
      </c>
      <c r="I37" s="4">
        <v>0.50604320134150749</v>
      </c>
    </row>
    <row r="38" spans="1:9" x14ac:dyDescent="0.25">
      <c r="A38" t="s">
        <v>247</v>
      </c>
      <c r="B38" s="3">
        <v>528.126220703125</v>
      </c>
      <c r="C38" s="3">
        <v>12.289999961853029</v>
      </c>
      <c r="D38" s="4">
        <v>-2.879299214571085E-3</v>
      </c>
      <c r="E38" s="4">
        <v>3.6256350558466321E-2</v>
      </c>
      <c r="F38" s="2">
        <v>1</v>
      </c>
      <c r="G38" s="4">
        <v>0.28346556260325101</v>
      </c>
      <c r="H38" s="4">
        <v>-2.879299214571085E-3</v>
      </c>
      <c r="I38" s="4">
        <v>0.51712459546301415</v>
      </c>
    </row>
    <row r="39" spans="1:9" x14ac:dyDescent="0.25">
      <c r="A39" t="s">
        <v>248</v>
      </c>
      <c r="B39" s="3">
        <v>529.6512451171875</v>
      </c>
      <c r="C39" s="3">
        <v>11.85999965667725</v>
      </c>
      <c r="D39" s="4">
        <v>2.4524708152506851E-3</v>
      </c>
      <c r="E39" s="4">
        <v>-2.386831036691894E-2</v>
      </c>
      <c r="F39" s="2">
        <v>1</v>
      </c>
      <c r="G39" s="4">
        <v>0.28769458489915078</v>
      </c>
      <c r="H39" s="4">
        <v>0</v>
      </c>
      <c r="I39" s="4">
        <v>0.52150546495321937</v>
      </c>
    </row>
    <row r="40" spans="1:9" x14ac:dyDescent="0.25">
      <c r="A40" t="s">
        <v>249</v>
      </c>
      <c r="B40" s="3">
        <v>528.35546875</v>
      </c>
      <c r="C40" s="3">
        <v>12.14999961853027</v>
      </c>
      <c r="D40" s="4">
        <v>1.1521272951469099E-3</v>
      </c>
      <c r="E40" s="4">
        <v>1.334444123990064E-2</v>
      </c>
      <c r="F40" s="2">
        <v>1</v>
      </c>
      <c r="G40" s="4">
        <v>0.28267499362113169</v>
      </c>
      <c r="H40" s="4">
        <v>0</v>
      </c>
      <c r="I40" s="4">
        <v>0.51778314608357001</v>
      </c>
    </row>
    <row r="41" spans="1:9" x14ac:dyDescent="0.25">
      <c r="A41" t="s">
        <v>250</v>
      </c>
      <c r="B41" s="3">
        <v>527.7474365234375</v>
      </c>
      <c r="C41" s="3">
        <v>11.989999771118161</v>
      </c>
      <c r="D41" s="4">
        <v>1.4375387557530319E-3</v>
      </c>
      <c r="E41" s="4">
        <v>-3.4621602458483343E-2</v>
      </c>
      <c r="F41" s="2">
        <v>1</v>
      </c>
      <c r="G41" s="4">
        <v>0.29354090053883991</v>
      </c>
      <c r="H41" s="4">
        <v>-6.2297705826308558E-4</v>
      </c>
      <c r="I41" s="4">
        <v>0.51603647907558847</v>
      </c>
    </row>
    <row r="42" spans="1:9" x14ac:dyDescent="0.25">
      <c r="A42" t="s">
        <v>251</v>
      </c>
      <c r="B42" s="3">
        <v>526.9898681640625</v>
      </c>
      <c r="C42" s="3">
        <v>12.420000076293951</v>
      </c>
      <c r="D42" s="4">
        <v>-2.0575579946564559E-3</v>
      </c>
      <c r="E42" s="4">
        <v>-2.4096171430353359E-3</v>
      </c>
      <c r="F42" s="2">
        <v>1</v>
      </c>
      <c r="G42" s="4">
        <v>0.30736382626791953</v>
      </c>
      <c r="H42" s="4">
        <v>-2.0575579946564559E-3</v>
      </c>
      <c r="I42" s="4">
        <v>0.51386024630073734</v>
      </c>
    </row>
    <row r="43" spans="1:9" x14ac:dyDescent="0.25">
      <c r="A43" t="s">
        <v>252</v>
      </c>
      <c r="B43" s="3">
        <v>528.076416015625</v>
      </c>
      <c r="C43" s="3">
        <v>12.44999980926514</v>
      </c>
      <c r="D43" s="4">
        <v>1.238308221127205E-2</v>
      </c>
      <c r="E43" s="4">
        <v>-7.2280198324461087E-2</v>
      </c>
      <c r="F43" s="2">
        <v>1</v>
      </c>
      <c r="G43" s="4">
        <v>0.30130468819914841</v>
      </c>
      <c r="H43" s="4">
        <v>0</v>
      </c>
      <c r="I43" s="4">
        <v>0.51698152376270157</v>
      </c>
    </row>
    <row r="44" spans="1:9" x14ac:dyDescent="0.25">
      <c r="A44" t="s">
        <v>253</v>
      </c>
      <c r="B44" s="3">
        <v>521.6171875</v>
      </c>
      <c r="C44" s="3">
        <v>13.420000076293951</v>
      </c>
      <c r="D44" s="4">
        <v>4.5881438000814354E-3</v>
      </c>
      <c r="E44" s="4">
        <v>-1.3235316185802089E-2</v>
      </c>
      <c r="F44" s="2">
        <v>2</v>
      </c>
      <c r="G44" s="4">
        <v>0.28982227276160799</v>
      </c>
      <c r="H44" s="4">
        <v>0</v>
      </c>
      <c r="I44" s="4">
        <v>0.49842638662952887</v>
      </c>
    </row>
    <row r="45" spans="1:9" x14ac:dyDescent="0.25">
      <c r="A45" t="s">
        <v>254</v>
      </c>
      <c r="B45" s="3">
        <v>519.23486328125</v>
      </c>
      <c r="C45" s="3">
        <v>13.60000038146973</v>
      </c>
      <c r="D45" s="4">
        <v>1.3425813913525711E-4</v>
      </c>
      <c r="E45" s="4">
        <v>8.3665352571869578E-2</v>
      </c>
      <c r="F45" s="2">
        <v>2</v>
      </c>
      <c r="G45" s="4">
        <v>0.28224912365928151</v>
      </c>
      <c r="H45" s="4">
        <v>-4.3198467987031197E-3</v>
      </c>
      <c r="I45" s="4">
        <v>0.4915827902979153</v>
      </c>
    </row>
    <row r="46" spans="1:9" x14ac:dyDescent="0.25">
      <c r="A46" t="s">
        <v>255</v>
      </c>
      <c r="B46" s="3">
        <v>519.1651611328125</v>
      </c>
      <c r="C46" s="3">
        <v>12.55000019073486</v>
      </c>
      <c r="D46" s="4">
        <v>1.288160564864915E-3</v>
      </c>
      <c r="E46" s="4">
        <v>-1.1032261172400189E-2</v>
      </c>
      <c r="F46" s="2">
        <v>1</v>
      </c>
      <c r="G46" s="4">
        <v>0.27984102650869719</v>
      </c>
      <c r="H46" s="4">
        <v>-4.453507018273406E-3</v>
      </c>
      <c r="I46" s="4">
        <v>0.49138256005066427</v>
      </c>
    </row>
    <row r="47" spans="1:9" x14ac:dyDescent="0.25">
      <c r="A47" t="s">
        <v>256</v>
      </c>
      <c r="B47" s="3">
        <v>518.49725341796875</v>
      </c>
      <c r="C47" s="3">
        <v>12.689999580383301</v>
      </c>
      <c r="D47" s="4">
        <v>5.7618684995912606E-3</v>
      </c>
      <c r="E47" s="4">
        <v>-2.3846186124361509E-2</v>
      </c>
      <c r="F47" s="2">
        <v>1</v>
      </c>
      <c r="G47" s="4">
        <v>0.28416683924821973</v>
      </c>
      <c r="H47" s="4">
        <v>-5.7342809086039503E-3</v>
      </c>
      <c r="I47" s="4">
        <v>0.48946389140296881</v>
      </c>
    </row>
    <row r="48" spans="1:9" x14ac:dyDescent="0.25">
      <c r="A48" t="s">
        <v>257</v>
      </c>
      <c r="B48" s="3">
        <v>515.52685546875</v>
      </c>
      <c r="C48" s="3">
        <v>13</v>
      </c>
      <c r="D48" s="4">
        <v>9.6618632050571307E-5</v>
      </c>
      <c r="E48" s="4">
        <v>-1.738469767153528E-2</v>
      </c>
      <c r="F48" s="2">
        <v>1</v>
      </c>
      <c r="G48" s="4">
        <v>0.27121065004145989</v>
      </c>
      <c r="H48" s="4">
        <v>-1.143028958270742E-2</v>
      </c>
      <c r="I48" s="4">
        <v>0.48093096194327839</v>
      </c>
    </row>
    <row r="49" spans="1:9" x14ac:dyDescent="0.25">
      <c r="A49" t="s">
        <v>258</v>
      </c>
      <c r="B49" s="3">
        <v>515.47705078125</v>
      </c>
      <c r="C49" s="3">
        <v>13.22999954223633</v>
      </c>
      <c r="D49" s="4">
        <v>1.1034501397360059E-3</v>
      </c>
      <c r="E49" s="4">
        <v>-1.9273553246345609E-2</v>
      </c>
      <c r="F49" s="2">
        <v>2</v>
      </c>
      <c r="G49" s="4">
        <v>0.27142672727046913</v>
      </c>
      <c r="H49" s="4">
        <v>-1.152579460824976E-2</v>
      </c>
      <c r="I49" s="4">
        <v>0.48078789024296592</v>
      </c>
    </row>
    <row r="50" spans="1:9" x14ac:dyDescent="0.25">
      <c r="A50" t="s">
        <v>259</v>
      </c>
      <c r="B50" s="3">
        <v>514.90887451171875</v>
      </c>
      <c r="C50" s="3">
        <v>13.489999771118161</v>
      </c>
      <c r="D50" s="4">
        <v>1.0326839849521541E-2</v>
      </c>
      <c r="E50" s="4">
        <v>0</v>
      </c>
      <c r="F50" s="2">
        <v>2</v>
      </c>
      <c r="G50" s="4">
        <v>0.29353686727889999</v>
      </c>
      <c r="H50" s="4">
        <v>-1.261532436655066E-2</v>
      </c>
      <c r="I50" s="4">
        <v>0.47915571566182757</v>
      </c>
    </row>
    <row r="51" spans="1:9" x14ac:dyDescent="0.25">
      <c r="A51" t="s">
        <v>260</v>
      </c>
      <c r="B51" s="3">
        <v>509.64584350585938</v>
      </c>
      <c r="C51" s="3">
        <v>13.489999771118161</v>
      </c>
      <c r="D51" s="4">
        <v>1.239536152839738E-2</v>
      </c>
      <c r="E51" s="4">
        <v>-8.1062704994498858E-2</v>
      </c>
      <c r="F51" s="2">
        <v>2</v>
      </c>
      <c r="G51" s="4">
        <v>0.27124675785956193</v>
      </c>
      <c r="H51" s="4">
        <v>-2.2707665788121889E-2</v>
      </c>
      <c r="I51" s="4">
        <v>0.46403684166416231</v>
      </c>
    </row>
    <row r="52" spans="1:9" x14ac:dyDescent="0.25">
      <c r="A52" t="s">
        <v>261</v>
      </c>
      <c r="B52" s="3">
        <v>503.40594482421881</v>
      </c>
      <c r="C52" s="3">
        <v>14.680000305175779</v>
      </c>
      <c r="D52" s="4">
        <v>9.353385287882432E-3</v>
      </c>
      <c r="E52" s="4">
        <v>-4.6133854600920787E-2</v>
      </c>
      <c r="F52" s="2">
        <v>2</v>
      </c>
      <c r="G52" s="4">
        <v>0.24706302687327761</v>
      </c>
      <c r="H52" s="4">
        <v>-3.4673239971709013E-2</v>
      </c>
      <c r="I52" s="4">
        <v>0.44611176354455928</v>
      </c>
    </row>
    <row r="53" spans="1:9" x14ac:dyDescent="0.25">
      <c r="A53" t="s">
        <v>262</v>
      </c>
      <c r="B53" s="3">
        <v>498.74102783203119</v>
      </c>
      <c r="C53" s="3">
        <v>15.39000034332275</v>
      </c>
      <c r="D53" s="4">
        <v>-3.2471362198039921E-3</v>
      </c>
      <c r="E53" s="4">
        <v>-1.6613372622684919E-2</v>
      </c>
      <c r="F53" s="2">
        <v>2</v>
      </c>
      <c r="G53" s="4">
        <v>0.2216208498780079</v>
      </c>
      <c r="H53" s="4">
        <v>-4.3618643283228731E-2</v>
      </c>
      <c r="I53" s="4">
        <v>0.43271106494788941</v>
      </c>
    </row>
    <row r="54" spans="1:9" x14ac:dyDescent="0.25">
      <c r="A54" t="s">
        <v>154</v>
      </c>
      <c r="B54" s="3">
        <v>500.36578369140619</v>
      </c>
      <c r="C54" s="3">
        <v>15.64999961853027</v>
      </c>
      <c r="D54" s="4">
        <v>-1.584121248274073E-2</v>
      </c>
      <c r="E54" s="4">
        <v>6.6802967766848464E-2</v>
      </c>
      <c r="F54" s="2">
        <v>2</v>
      </c>
      <c r="G54" s="4">
        <v>0.22436299242456489</v>
      </c>
      <c r="H54" s="4">
        <v>-4.0503025905855188E-2</v>
      </c>
      <c r="I54" s="4">
        <v>0.43737842850465181</v>
      </c>
    </row>
    <row r="55" spans="1:9" x14ac:dyDescent="0.25">
      <c r="A55" t="s">
        <v>263</v>
      </c>
      <c r="B55" s="3">
        <v>508.41976928710938</v>
      </c>
      <c r="C55" s="3">
        <v>14.670000076293951</v>
      </c>
      <c r="D55" s="4">
        <v>3.5414505791691031E-3</v>
      </c>
      <c r="E55" s="4">
        <v>-2.3952073391426461E-2</v>
      </c>
      <c r="F55" s="2">
        <v>2</v>
      </c>
      <c r="G55" s="4">
        <v>0.25468884431762578</v>
      </c>
      <c r="H55" s="4">
        <v>-2.505877479926677E-2</v>
      </c>
      <c r="I55" s="4">
        <v>0.46051475304176392</v>
      </c>
    </row>
    <row r="56" spans="1:9" x14ac:dyDescent="0.25">
      <c r="A56" t="s">
        <v>264</v>
      </c>
      <c r="B56" s="3">
        <v>506.62557983398438</v>
      </c>
      <c r="C56" s="3">
        <v>15.02999973297119</v>
      </c>
      <c r="D56" s="4">
        <v>9.4738887801784077E-3</v>
      </c>
      <c r="E56" s="4">
        <v>-2.212102505656743E-2</v>
      </c>
      <c r="F56" s="2">
        <v>2</v>
      </c>
      <c r="G56" s="4">
        <v>0.27515131618717392</v>
      </c>
      <c r="H56" s="4">
        <v>-2.8499296528240129E-2</v>
      </c>
      <c r="I56" s="4">
        <v>0.45536066517119339</v>
      </c>
    </row>
    <row r="57" spans="1:9" x14ac:dyDescent="0.25">
      <c r="A57" t="s">
        <v>265</v>
      </c>
      <c r="B57" s="3">
        <v>501.87091064453119</v>
      </c>
      <c r="C57" s="3">
        <v>15.36999988555908</v>
      </c>
      <c r="D57" s="4">
        <v>-3.7988812466766002E-3</v>
      </c>
      <c r="E57" s="4">
        <v>-3.7570467842036881E-2</v>
      </c>
      <c r="F57" s="2">
        <v>2</v>
      </c>
      <c r="G57" s="4">
        <v>0.25783376068546038</v>
      </c>
      <c r="H57" s="4">
        <v>-3.7616807854539247E-2</v>
      </c>
      <c r="I57" s="4">
        <v>0.44170213944791858</v>
      </c>
    </row>
    <row r="58" spans="1:9" x14ac:dyDescent="0.25">
      <c r="A58" t="s">
        <v>266</v>
      </c>
      <c r="B58" s="3">
        <v>503.78472900390619</v>
      </c>
      <c r="C58" s="3">
        <v>15.97000026702881</v>
      </c>
      <c r="D58" s="4">
        <v>-4.746347706934273E-4</v>
      </c>
      <c r="E58" s="4">
        <v>1.7845805872141799E-2</v>
      </c>
      <c r="F58" s="2">
        <v>2</v>
      </c>
      <c r="G58" s="4">
        <v>0.24258755705128901</v>
      </c>
      <c r="H58" s="4">
        <v>-3.3946886799508413E-2</v>
      </c>
      <c r="I58" s="4">
        <v>0.44719987993198468</v>
      </c>
    </row>
    <row r="59" spans="1:9" x14ac:dyDescent="0.25">
      <c r="A59" t="s">
        <v>267</v>
      </c>
      <c r="B59" s="3">
        <v>504.02395629882813</v>
      </c>
      <c r="C59" s="3">
        <v>15.689999580383301</v>
      </c>
      <c r="D59" s="4">
        <v>1.1866622130099371E-2</v>
      </c>
      <c r="E59" s="4">
        <v>-7.3789900487972737E-2</v>
      </c>
      <c r="F59" s="2">
        <v>2</v>
      </c>
      <c r="G59" s="4">
        <v>0.24447443218101911</v>
      </c>
      <c r="H59" s="4">
        <v>-3.3488146667629559E-2</v>
      </c>
      <c r="I59" s="4">
        <v>0.44788709749249311</v>
      </c>
    </row>
    <row r="60" spans="1:9" x14ac:dyDescent="0.25">
      <c r="A60" t="s">
        <v>268</v>
      </c>
      <c r="B60" s="3">
        <v>498.113037109375</v>
      </c>
      <c r="C60" s="3">
        <v>16.940000534057621</v>
      </c>
      <c r="D60" s="4">
        <v>9.2091707616031027E-3</v>
      </c>
      <c r="E60" s="4">
        <v>-9.4601744362668216E-2</v>
      </c>
      <c r="F60" s="2">
        <v>3</v>
      </c>
      <c r="G60" s="4">
        <v>0.2308354513157633</v>
      </c>
      <c r="H60" s="4">
        <v>-4.4822872704558307E-2</v>
      </c>
      <c r="I60" s="4">
        <v>0.43090706406000318</v>
      </c>
    </row>
    <row r="61" spans="1:9" x14ac:dyDescent="0.25">
      <c r="A61" t="s">
        <v>269</v>
      </c>
      <c r="B61" s="3">
        <v>493.56768798828119</v>
      </c>
      <c r="C61" s="3">
        <v>18.70999908447266</v>
      </c>
      <c r="D61" s="4">
        <v>-8.7283761864003218E-3</v>
      </c>
      <c r="E61" s="4">
        <v>3.9444393581814292E-2</v>
      </c>
      <c r="F61" s="2">
        <v>3</v>
      </c>
      <c r="G61" s="4">
        <v>0.21294849612012651</v>
      </c>
      <c r="H61" s="4">
        <v>-5.3538993730492979E-2</v>
      </c>
      <c r="I61" s="4">
        <v>0.41784984274386278</v>
      </c>
    </row>
    <row r="62" spans="1:9" x14ac:dyDescent="0.25">
      <c r="A62" t="s">
        <v>270</v>
      </c>
      <c r="B62" s="3">
        <v>497.91366577148438</v>
      </c>
      <c r="C62" s="3">
        <v>18</v>
      </c>
      <c r="D62" s="4">
        <v>-2.0577667099428432E-3</v>
      </c>
      <c r="E62" s="4">
        <v>-1.15320755096423E-2</v>
      </c>
      <c r="F62" s="2">
        <v>3</v>
      </c>
      <c r="G62" s="4">
        <v>0.22342197642258041</v>
      </c>
      <c r="H62" s="4">
        <v>-4.5205185407908847E-2</v>
      </c>
      <c r="I62" s="4">
        <v>0.4303343389263381</v>
      </c>
    </row>
    <row r="63" spans="1:9" x14ac:dyDescent="0.25">
      <c r="A63" t="s">
        <v>271</v>
      </c>
      <c r="B63" s="3">
        <v>498.94036865234381</v>
      </c>
      <c r="C63" s="3">
        <v>18.20999908447266</v>
      </c>
      <c r="D63" s="4">
        <v>-5.9182398223877053E-3</v>
      </c>
      <c r="E63" s="4">
        <v>-1.0326116195473739E-2</v>
      </c>
      <c r="F63" s="2">
        <v>3</v>
      </c>
      <c r="G63" s="4">
        <v>0.22674441943576129</v>
      </c>
      <c r="H63" s="4">
        <v>-4.3236389100114403E-2</v>
      </c>
      <c r="I63" s="4">
        <v>0.4332837024150713</v>
      </c>
    </row>
    <row r="64" spans="1:9" x14ac:dyDescent="0.25">
      <c r="A64" t="s">
        <v>272</v>
      </c>
      <c r="B64" s="3">
        <v>501.91079711914063</v>
      </c>
      <c r="C64" s="3">
        <v>18.39999961853027</v>
      </c>
      <c r="D64" s="4">
        <v>-1.8237916257679569E-3</v>
      </c>
      <c r="E64" s="4">
        <v>-4.3161723529065221E-2</v>
      </c>
      <c r="F64" s="2">
        <v>3</v>
      </c>
      <c r="G64" s="4">
        <v>0.238475700018419</v>
      </c>
      <c r="H64" s="4">
        <v>-3.7540321905774721E-2</v>
      </c>
      <c r="I64" s="4">
        <v>0.4418167195412448</v>
      </c>
    </row>
    <row r="65" spans="1:9" x14ac:dyDescent="0.25">
      <c r="A65" t="s">
        <v>273</v>
      </c>
      <c r="B65" s="3">
        <v>502.82785034179688</v>
      </c>
      <c r="C65" s="3">
        <v>19.229999542236332</v>
      </c>
      <c r="D65" s="4">
        <v>-1.252809066540383E-2</v>
      </c>
      <c r="E65" s="4">
        <v>0.11091855202373441</v>
      </c>
      <c r="F65" s="2">
        <v>3</v>
      </c>
      <c r="G65" s="4">
        <v>0.23770777870591281</v>
      </c>
      <c r="H65" s="4">
        <v>-3.5781788806787618E-2</v>
      </c>
      <c r="I65" s="4">
        <v>0.44445109735643479</v>
      </c>
    </row>
    <row r="66" spans="1:9" x14ac:dyDescent="0.25">
      <c r="A66" t="s">
        <v>274</v>
      </c>
      <c r="B66" s="3">
        <v>509.20724487304688</v>
      </c>
      <c r="C66" s="3">
        <v>17.309999465942379</v>
      </c>
      <c r="D66" s="4">
        <v>-1.3803043162695211E-2</v>
      </c>
      <c r="E66" s="4">
        <v>0.16096577083110011</v>
      </c>
      <c r="F66" s="2">
        <v>3</v>
      </c>
      <c r="G66" s="4">
        <v>0.27005924003953191</v>
      </c>
      <c r="H66" s="4">
        <v>-2.354871862335128E-2</v>
      </c>
      <c r="I66" s="4">
        <v>0.46277689896998903</v>
      </c>
    </row>
    <row r="67" spans="1:9" x14ac:dyDescent="0.25">
      <c r="A67" t="s">
        <v>275</v>
      </c>
      <c r="B67" s="3">
        <v>516.334228515625</v>
      </c>
      <c r="C67" s="3">
        <v>14.909999847412109</v>
      </c>
      <c r="D67" s="4">
        <v>7.5468170035331017E-3</v>
      </c>
      <c r="E67" s="4">
        <v>-5.6329134973343242E-2</v>
      </c>
      <c r="F67" s="2">
        <v>2</v>
      </c>
      <c r="G67" s="4">
        <v>0.28258631958665509</v>
      </c>
      <c r="H67" s="4">
        <v>-9.8820782127638784E-3</v>
      </c>
      <c r="I67" s="4">
        <v>0.48325026641844188</v>
      </c>
    </row>
    <row r="68" spans="1:9" x14ac:dyDescent="0.25">
      <c r="A68" t="s">
        <v>276</v>
      </c>
      <c r="B68" s="3">
        <v>512.46673583984375</v>
      </c>
      <c r="C68" s="3">
        <v>15.80000019073486</v>
      </c>
      <c r="D68" s="4">
        <v>-1.0013113744340661E-2</v>
      </c>
      <c r="E68" s="4">
        <v>5.4739697834204293E-2</v>
      </c>
      <c r="F68" s="2">
        <v>2</v>
      </c>
      <c r="G68" s="4">
        <v>0.27332107872315681</v>
      </c>
      <c r="H68" s="4">
        <v>-1.7298347751354078E-2</v>
      </c>
      <c r="I68" s="4">
        <v>0.47214029302346622</v>
      </c>
    </row>
    <row r="69" spans="1:9" x14ac:dyDescent="0.25">
      <c r="A69" t="s">
        <v>277</v>
      </c>
      <c r="B69" s="3">
        <v>517.6500244140625</v>
      </c>
      <c r="C69" s="3">
        <v>14.97999954223633</v>
      </c>
      <c r="D69" s="4">
        <v>1.156836585499921E-3</v>
      </c>
      <c r="E69" s="4">
        <v>-1.3824887685854329E-2</v>
      </c>
      <c r="F69" s="2">
        <v>2</v>
      </c>
      <c r="G69" s="4">
        <v>0.28752017448333089</v>
      </c>
      <c r="H69" s="4">
        <v>-7.3589197070758061E-3</v>
      </c>
      <c r="I69" s="4">
        <v>0.48703009450096202</v>
      </c>
    </row>
    <row r="70" spans="1:9" x14ac:dyDescent="0.25">
      <c r="A70" t="s">
        <v>278</v>
      </c>
      <c r="B70" s="3">
        <v>517.0518798828125</v>
      </c>
      <c r="C70" s="3">
        <v>15.189999580383301</v>
      </c>
      <c r="D70" s="4">
        <v>5.5925353177177506E-4</v>
      </c>
      <c r="E70" s="4">
        <v>-5.240181349224815E-2</v>
      </c>
      <c r="F70" s="2">
        <v>2</v>
      </c>
      <c r="G70" s="4">
        <v>0.29104898421488329</v>
      </c>
      <c r="H70" s="4">
        <v>-8.5059163373635283E-3</v>
      </c>
      <c r="I70" s="4">
        <v>0.48531183143348372</v>
      </c>
    </row>
    <row r="71" spans="1:9" x14ac:dyDescent="0.25">
      <c r="A71" t="s">
        <v>279</v>
      </c>
      <c r="B71" s="3">
        <v>516.76287841796875</v>
      </c>
      <c r="C71" s="3">
        <v>16.030000686645511</v>
      </c>
      <c r="D71" s="4">
        <v>1.044693664849961E-2</v>
      </c>
      <c r="E71" s="4">
        <v>-1.957184632159947E-2</v>
      </c>
      <c r="F71" s="2">
        <v>2</v>
      </c>
      <c r="G71" s="4">
        <v>0.28694907627071831</v>
      </c>
      <c r="H71" s="4">
        <v>-9.0601029745485118E-3</v>
      </c>
      <c r="I71" s="4">
        <v>0.48448162983914611</v>
      </c>
    </row>
    <row r="72" spans="1:9" x14ac:dyDescent="0.25">
      <c r="A72" t="s">
        <v>280</v>
      </c>
      <c r="B72" s="3">
        <v>511.42010498046881</v>
      </c>
      <c r="C72" s="3">
        <v>16.35000038146973</v>
      </c>
      <c r="D72" s="4">
        <v>-1.220609557370478E-2</v>
      </c>
      <c r="E72" s="4">
        <v>0.14096304734949741</v>
      </c>
      <c r="F72" s="2">
        <v>3</v>
      </c>
      <c r="G72" s="4">
        <v>0.26657705459974812</v>
      </c>
      <c r="H72" s="4">
        <v>-1.930535777341269E-2</v>
      </c>
      <c r="I72" s="4">
        <v>0.46913368332131128</v>
      </c>
    </row>
    <row r="73" spans="1:9" x14ac:dyDescent="0.25">
      <c r="A73" t="s">
        <v>281</v>
      </c>
      <c r="B73" s="3">
        <v>517.73968505859375</v>
      </c>
      <c r="C73" s="3">
        <v>14.329999923706049</v>
      </c>
      <c r="D73" s="4">
        <v>1.098504379442478E-3</v>
      </c>
      <c r="E73" s="4">
        <v>-1.9164937683158859E-2</v>
      </c>
      <c r="F73" s="2">
        <v>2</v>
      </c>
      <c r="G73" s="4">
        <v>0.28711400810219101</v>
      </c>
      <c r="H73" s="4">
        <v>-7.1869872530051504E-3</v>
      </c>
      <c r="I73" s="4">
        <v>0.48728765862811763</v>
      </c>
    </row>
    <row r="74" spans="1:9" x14ac:dyDescent="0.25">
      <c r="A74" t="s">
        <v>282</v>
      </c>
      <c r="B74" s="3">
        <v>517.17156982421875</v>
      </c>
      <c r="C74" s="3">
        <v>14.60999965667725</v>
      </c>
      <c r="D74" s="4">
        <v>-6.3580921994315087E-3</v>
      </c>
      <c r="E74" s="4">
        <v>7.0329675089788601E-2</v>
      </c>
      <c r="F74" s="2">
        <v>2</v>
      </c>
      <c r="G74" s="4">
        <v>0.30382319738421032</v>
      </c>
      <c r="H74" s="4">
        <v>-8.2763999708335145E-3</v>
      </c>
      <c r="I74" s="4">
        <v>0.48565565937994548</v>
      </c>
    </row>
    <row r="75" spans="1:9" x14ac:dyDescent="0.25">
      <c r="A75" t="s">
        <v>283</v>
      </c>
      <c r="B75" s="3">
        <v>520.4808349609375</v>
      </c>
      <c r="C75" s="3">
        <v>13.64999961853027</v>
      </c>
      <c r="D75" s="4">
        <v>-1.7397880225977771E-3</v>
      </c>
      <c r="E75" s="4">
        <v>4.9192880737054523E-2</v>
      </c>
      <c r="F75" s="2">
        <v>2</v>
      </c>
      <c r="G75" s="4">
        <v>0.31984916598559399</v>
      </c>
      <c r="H75" s="4">
        <v>-1.9305825935302941E-3</v>
      </c>
      <c r="I75" s="4">
        <v>0.49516203746725229</v>
      </c>
    </row>
    <row r="76" spans="1:9" x14ac:dyDescent="0.25">
      <c r="A76" t="s">
        <v>284</v>
      </c>
      <c r="B76" s="3">
        <v>521.387939453125</v>
      </c>
      <c r="C76" s="3">
        <v>13.010000228881839</v>
      </c>
      <c r="D76" s="4">
        <v>-1.9112709155710841E-4</v>
      </c>
      <c r="E76" s="4">
        <v>1.7996909289228261E-2</v>
      </c>
      <c r="F76" s="2">
        <v>1</v>
      </c>
      <c r="G76" s="4">
        <v>0.34136658624149341</v>
      </c>
      <c r="H76" s="4">
        <v>-1.9112709155710841E-4</v>
      </c>
      <c r="I76" s="4">
        <v>0.49776783600897279</v>
      </c>
    </row>
    <row r="77" spans="1:9" x14ac:dyDescent="0.25">
      <c r="A77" t="s">
        <v>285</v>
      </c>
      <c r="B77" s="3">
        <v>521.48760986328125</v>
      </c>
      <c r="C77" s="3">
        <v>12.77999973297119</v>
      </c>
      <c r="D77" s="4">
        <v>8.4037848426190553E-3</v>
      </c>
      <c r="E77" s="4">
        <v>-3.4743205898720597E-2</v>
      </c>
      <c r="F77" s="2">
        <v>1</v>
      </c>
      <c r="G77" s="4">
        <v>0.33861165650284852</v>
      </c>
      <c r="H77" s="4">
        <v>0</v>
      </c>
      <c r="I77" s="4">
        <v>0.49805415474256393</v>
      </c>
    </row>
    <row r="78" spans="1:9" x14ac:dyDescent="0.25">
      <c r="A78" t="s">
        <v>286</v>
      </c>
      <c r="B78" s="3">
        <v>517.14166259765625</v>
      </c>
      <c r="C78" s="3">
        <v>13.239999771118161</v>
      </c>
      <c r="D78" s="4">
        <v>-1.846963554454129E-3</v>
      </c>
      <c r="E78" s="4">
        <v>3.790765149775055E-3</v>
      </c>
      <c r="F78" s="2">
        <v>2</v>
      </c>
      <c r="G78" s="4">
        <v>0.32993803034441188</v>
      </c>
      <c r="H78" s="4">
        <v>-6.4917476254108264E-3</v>
      </c>
      <c r="I78" s="4">
        <v>0.48556974622657162</v>
      </c>
    </row>
    <row r="79" spans="1:9" x14ac:dyDescent="0.25">
      <c r="A79" t="s">
        <v>287</v>
      </c>
      <c r="B79" s="3">
        <v>518.09857177734375</v>
      </c>
      <c r="C79" s="3">
        <v>13.189999580383301</v>
      </c>
      <c r="D79" s="4">
        <v>-2.762791169782508E-3</v>
      </c>
      <c r="E79" s="4">
        <v>9.9539936133032914E-3</v>
      </c>
      <c r="F79" s="2">
        <v>1</v>
      </c>
      <c r="G79" s="4">
        <v>0.34114200916290072</v>
      </c>
      <c r="H79" s="4">
        <v>-4.6533786918054876E-3</v>
      </c>
      <c r="I79" s="4">
        <v>0.48831861646860458</v>
      </c>
    </row>
    <row r="80" spans="1:9" x14ac:dyDescent="0.25">
      <c r="A80" t="s">
        <v>288</v>
      </c>
      <c r="B80" s="3">
        <v>519.533935546875</v>
      </c>
      <c r="C80" s="3">
        <v>13.060000419616699</v>
      </c>
      <c r="D80" s="4">
        <v>-1.8958252913975351E-3</v>
      </c>
      <c r="E80" s="4">
        <v>1.083593982167463E-2</v>
      </c>
      <c r="F80" s="2">
        <v>1</v>
      </c>
      <c r="G80" s="4">
        <v>0.34849334925472442</v>
      </c>
      <c r="H80" s="4">
        <v>-1.8958252913975351E-3</v>
      </c>
      <c r="I80" s="4">
        <v>0.49244192183165453</v>
      </c>
    </row>
    <row r="81" spans="1:9" x14ac:dyDescent="0.25">
      <c r="A81" t="s">
        <v>289</v>
      </c>
      <c r="B81" s="3">
        <v>520.520751953125</v>
      </c>
      <c r="C81" s="3">
        <v>12.920000076293951</v>
      </c>
      <c r="D81" s="4">
        <v>3.3046584507845371E-3</v>
      </c>
      <c r="E81" s="4">
        <v>-9.2024452385066624E-3</v>
      </c>
      <c r="F81" s="2">
        <v>1</v>
      </c>
      <c r="G81" s="4">
        <v>0.32802417168147618</v>
      </c>
      <c r="H81" s="4">
        <v>0</v>
      </c>
      <c r="I81" s="4">
        <v>0.49527670522706152</v>
      </c>
    </row>
    <row r="82" spans="1:9" x14ac:dyDescent="0.25">
      <c r="A82" t="s">
        <v>290</v>
      </c>
      <c r="B82" s="3">
        <v>518.8062744140625</v>
      </c>
      <c r="C82" s="3">
        <v>13.039999961853029</v>
      </c>
      <c r="D82" s="4">
        <v>9.2493406134390721E-3</v>
      </c>
      <c r="E82" s="4">
        <v>-5.6439924037285823E-2</v>
      </c>
      <c r="F82" s="2">
        <v>1</v>
      </c>
      <c r="G82" s="4">
        <v>0.34103010458938088</v>
      </c>
      <c r="H82" s="4">
        <v>0</v>
      </c>
      <c r="I82" s="4">
        <v>0.49035160221017732</v>
      </c>
    </row>
    <row r="83" spans="1:9" x14ac:dyDescent="0.25">
      <c r="A83" t="s">
        <v>291</v>
      </c>
      <c r="B83" s="3">
        <v>514.0516357421875</v>
      </c>
      <c r="C83" s="3">
        <v>13.819999694824221</v>
      </c>
      <c r="D83" s="4">
        <v>5.5571627224879627E-3</v>
      </c>
      <c r="E83" s="4">
        <v>-3.5589688178444767E-2</v>
      </c>
      <c r="F83" s="2">
        <v>2</v>
      </c>
      <c r="G83" s="4">
        <v>0.34151665594293967</v>
      </c>
      <c r="H83" s="4">
        <v>0</v>
      </c>
      <c r="I83" s="4">
        <v>0.47669316415338558</v>
      </c>
    </row>
    <row r="84" spans="1:9" x14ac:dyDescent="0.25">
      <c r="A84" t="s">
        <v>292</v>
      </c>
      <c r="B84" s="3">
        <v>511.21075439453119</v>
      </c>
      <c r="C84" s="3">
        <v>14.329999923706049</v>
      </c>
      <c r="D84" s="4">
        <v>5.9431119394475207E-3</v>
      </c>
      <c r="E84" s="4">
        <v>-5.5516949724618847E-3</v>
      </c>
      <c r="F84" s="2">
        <v>2</v>
      </c>
      <c r="G84" s="4">
        <v>0.31850373964339979</v>
      </c>
      <c r="H84" s="4">
        <v>-4.5021391668398358E-3</v>
      </c>
      <c r="I84" s="4">
        <v>0.46853229124769391</v>
      </c>
    </row>
    <row r="85" spans="1:9" x14ac:dyDescent="0.25">
      <c r="A85" t="s">
        <v>293</v>
      </c>
      <c r="B85" s="3">
        <v>508.19052124023438</v>
      </c>
      <c r="C85" s="3">
        <v>14.409999847412109</v>
      </c>
      <c r="D85" s="4">
        <v>-6.8666075484137279E-3</v>
      </c>
      <c r="E85" s="4">
        <v>6.944603574132735E-4</v>
      </c>
      <c r="F85" s="2">
        <v>2</v>
      </c>
      <c r="G85" s="4">
        <v>0.33371064325535088</v>
      </c>
      <c r="H85" s="4">
        <v>-1.0383540562397211E-2</v>
      </c>
      <c r="I85" s="4">
        <v>0.45985620242120812</v>
      </c>
    </row>
    <row r="86" spans="1:9" x14ac:dyDescent="0.25">
      <c r="A86" t="s">
        <v>294</v>
      </c>
      <c r="B86" s="3">
        <v>511.70419311523438</v>
      </c>
      <c r="C86" s="3">
        <v>14.39999961853027</v>
      </c>
      <c r="D86" s="4">
        <v>-1.9767588725587699E-3</v>
      </c>
      <c r="E86" s="4">
        <v>4.7272699529474327E-2</v>
      </c>
      <c r="F86" s="2">
        <v>2</v>
      </c>
      <c r="G86" s="4">
        <v>0.3345328393320175</v>
      </c>
      <c r="H86" s="4">
        <v>-3.5412493837326808E-3</v>
      </c>
      <c r="I86" s="4">
        <v>0.46994977061188048</v>
      </c>
    </row>
    <row r="87" spans="1:9" x14ac:dyDescent="0.25">
      <c r="A87" t="s">
        <v>295</v>
      </c>
      <c r="B87" s="3">
        <v>512.71771240234375</v>
      </c>
      <c r="C87" s="3">
        <v>13.75</v>
      </c>
      <c r="D87" s="4">
        <v>-1.5675892571463961E-3</v>
      </c>
      <c r="E87" s="4">
        <v>-6.5029011268515902E-3</v>
      </c>
      <c r="F87" s="2">
        <v>2</v>
      </c>
      <c r="G87" s="4">
        <v>0.35927982675764603</v>
      </c>
      <c r="H87" s="4">
        <v>-1.5675892571463961E-3</v>
      </c>
      <c r="I87" s="4">
        <v>0.47286126217994279</v>
      </c>
    </row>
    <row r="88" spans="1:9" x14ac:dyDescent="0.25">
      <c r="A88" t="s">
        <v>296</v>
      </c>
      <c r="B88" s="3">
        <v>513.522705078125</v>
      </c>
      <c r="C88" s="3">
        <v>13.840000152587891</v>
      </c>
      <c r="D88" s="4">
        <v>1.07574341264085E-2</v>
      </c>
      <c r="E88" s="4">
        <v>-9.067017675620026E-2</v>
      </c>
      <c r="F88" s="2">
        <v>2</v>
      </c>
      <c r="G88" s="4">
        <v>0.35947341942978112</v>
      </c>
      <c r="H88" s="4">
        <v>0</v>
      </c>
      <c r="I88" s="4">
        <v>0.47517372866942981</v>
      </c>
    </row>
    <row r="89" spans="1:9" x14ac:dyDescent="0.25">
      <c r="A89" t="s">
        <v>297</v>
      </c>
      <c r="B89" s="3">
        <v>508.05731201171881</v>
      </c>
      <c r="C89" s="3">
        <v>15.22000026702881</v>
      </c>
      <c r="D89" s="4">
        <v>-8.5984275086303796E-4</v>
      </c>
      <c r="E89" s="4">
        <v>3.2564484624427743E-2</v>
      </c>
      <c r="F89" s="2">
        <v>2</v>
      </c>
      <c r="G89" s="4">
        <v>0.32559713700698739</v>
      </c>
      <c r="H89" s="4">
        <v>-6.8568426715491793E-3</v>
      </c>
      <c r="I89" s="4">
        <v>0.45947353822276188</v>
      </c>
    </row>
    <row r="90" spans="1:9" x14ac:dyDescent="0.25">
      <c r="A90" t="s">
        <v>298</v>
      </c>
      <c r="B90" s="3">
        <v>508.49453735351563</v>
      </c>
      <c r="C90" s="3">
        <v>14.739999771118161</v>
      </c>
      <c r="D90" s="4">
        <v>-6.0021608351698008E-3</v>
      </c>
      <c r="E90" s="4">
        <v>2.0775637081209549E-2</v>
      </c>
      <c r="F90" s="2">
        <v>2</v>
      </c>
      <c r="G90" s="4">
        <v>0.30225969603166131</v>
      </c>
      <c r="H90" s="4">
        <v>-6.0021608351698008E-3</v>
      </c>
      <c r="I90" s="4">
        <v>0.46072953592519877</v>
      </c>
    </row>
    <row r="91" spans="1:9" x14ac:dyDescent="0.25">
      <c r="A91" t="s">
        <v>299</v>
      </c>
      <c r="B91" s="3">
        <v>511.56503295898438</v>
      </c>
      <c r="C91" s="3">
        <v>14.439999580383301</v>
      </c>
      <c r="D91" s="4">
        <v>9.9263757648946349E-3</v>
      </c>
      <c r="E91" s="4">
        <v>-4.1379599735654748E-3</v>
      </c>
      <c r="F91" s="2">
        <v>2</v>
      </c>
      <c r="G91" s="4">
        <v>0.31226145585329951</v>
      </c>
      <c r="H91" s="4">
        <v>0</v>
      </c>
      <c r="I91" s="4">
        <v>0.46955001144924258</v>
      </c>
    </row>
    <row r="92" spans="1:9" x14ac:dyDescent="0.25">
      <c r="A92" t="s">
        <v>300</v>
      </c>
      <c r="B92" s="3">
        <v>506.53695678710938</v>
      </c>
      <c r="C92" s="3">
        <v>14.5</v>
      </c>
      <c r="D92" s="4">
        <v>5.0672378004326113E-3</v>
      </c>
      <c r="E92" s="4">
        <v>2.766249083506533E-3</v>
      </c>
      <c r="F92" s="2">
        <v>2</v>
      </c>
      <c r="G92" s="4">
        <v>0.27944599540536652</v>
      </c>
      <c r="H92" s="4">
        <v>-6.044562049954405E-3</v>
      </c>
      <c r="I92" s="4">
        <v>0.45510608170446082</v>
      </c>
    </row>
    <row r="93" spans="1:9" x14ac:dyDescent="0.25">
      <c r="A93" t="s">
        <v>301</v>
      </c>
      <c r="B93" s="3">
        <v>503.983154296875</v>
      </c>
      <c r="C93" s="3">
        <v>14.460000038146971</v>
      </c>
      <c r="D93" s="4">
        <v>-9.9941047526819204E-3</v>
      </c>
      <c r="E93" s="4">
        <v>7.1905135914498652E-2</v>
      </c>
      <c r="F93" s="2">
        <v>2</v>
      </c>
      <c r="G93" s="4">
        <v>0.27387731236857832</v>
      </c>
      <c r="H93" s="4">
        <v>-1.1055777596238211E-2</v>
      </c>
      <c r="I93" s="4">
        <v>0.44776988740467583</v>
      </c>
    </row>
    <row r="94" spans="1:9" x14ac:dyDescent="0.25">
      <c r="A94" t="s">
        <v>302</v>
      </c>
      <c r="B94" s="3">
        <v>509.07086181640619</v>
      </c>
      <c r="C94" s="3">
        <v>13.489999771118161</v>
      </c>
      <c r="D94" s="4">
        <v>-1.072390425807535E-3</v>
      </c>
      <c r="E94" s="4">
        <v>2.898551673472971E-2</v>
      </c>
      <c r="F94" s="2">
        <v>2</v>
      </c>
      <c r="G94" s="4">
        <v>0.30737354291144042</v>
      </c>
      <c r="H94" s="4">
        <v>-1.072390425807535E-3</v>
      </c>
      <c r="I94" s="4">
        <v>0.46238511745730732</v>
      </c>
    </row>
    <row r="95" spans="1:9" x14ac:dyDescent="0.25">
      <c r="A95" t="s">
        <v>303</v>
      </c>
      <c r="B95" s="3">
        <v>509.61737060546881</v>
      </c>
      <c r="C95" s="3">
        <v>13.10999965667725</v>
      </c>
      <c r="D95" s="4">
        <v>9.3882158448848063E-3</v>
      </c>
      <c r="E95" s="4">
        <v>-2.1641788814083181E-2</v>
      </c>
      <c r="F95" s="2">
        <v>1</v>
      </c>
      <c r="G95" s="4">
        <v>0.31895566201469999</v>
      </c>
      <c r="H95" s="4">
        <v>0</v>
      </c>
      <c r="I95" s="4">
        <v>0.4639550488354911</v>
      </c>
    </row>
    <row r="96" spans="1:9" x14ac:dyDescent="0.25">
      <c r="A96" t="s">
        <v>304</v>
      </c>
      <c r="B96" s="3">
        <v>504.87747192382813</v>
      </c>
      <c r="C96" s="3">
        <v>13.39999961853027</v>
      </c>
      <c r="D96" s="4">
        <v>3.5949388773643949E-3</v>
      </c>
      <c r="E96" s="4">
        <v>-3.179194575191846E-2</v>
      </c>
      <c r="F96" s="2">
        <v>2</v>
      </c>
      <c r="G96" s="4">
        <v>0.30167605941099951</v>
      </c>
      <c r="H96" s="4">
        <v>0</v>
      </c>
      <c r="I96" s="4">
        <v>0.45033895369000509</v>
      </c>
    </row>
    <row r="97" spans="1:9" x14ac:dyDescent="0.25">
      <c r="A97" t="s">
        <v>305</v>
      </c>
      <c r="B97" s="3">
        <v>503.0689697265625</v>
      </c>
      <c r="C97" s="3">
        <v>13.840000152587891</v>
      </c>
      <c r="D97" s="4">
        <v>-1.3216102695812191E-3</v>
      </c>
      <c r="E97" s="4">
        <v>3.0528655107632471E-2</v>
      </c>
      <c r="F97" s="2">
        <v>2</v>
      </c>
      <c r="G97" s="4">
        <v>0.29221941831107268</v>
      </c>
      <c r="H97" s="4">
        <v>-3.1308023736333901E-3</v>
      </c>
      <c r="I97" s="4">
        <v>0.44514375023889108</v>
      </c>
    </row>
    <row r="98" spans="1:9" x14ac:dyDescent="0.25">
      <c r="A98" t="s">
        <v>306</v>
      </c>
      <c r="B98" s="3">
        <v>503.73471069335938</v>
      </c>
      <c r="C98" s="3">
        <v>13.430000305175779</v>
      </c>
      <c r="D98" s="4">
        <v>1.8577582803256389E-3</v>
      </c>
      <c r="E98" s="4">
        <v>-2.256182468023105E-2</v>
      </c>
      <c r="F98" s="2">
        <v>2</v>
      </c>
      <c r="G98" s="4">
        <v>0.29833670259152473</v>
      </c>
      <c r="H98" s="4">
        <v>-1.811586315130564E-3</v>
      </c>
      <c r="I98" s="4">
        <v>0.4470561945662912</v>
      </c>
    </row>
    <row r="99" spans="1:9" x14ac:dyDescent="0.25">
      <c r="A99" t="s">
        <v>307</v>
      </c>
      <c r="B99" s="3">
        <v>502.80062866210938</v>
      </c>
      <c r="C99" s="3">
        <v>13.739999771118161</v>
      </c>
      <c r="D99" s="4">
        <v>-3.662540480551479E-3</v>
      </c>
      <c r="E99" s="4">
        <v>-7.2728937322441567E-4</v>
      </c>
      <c r="F99" s="2">
        <v>2</v>
      </c>
      <c r="G99" s="4">
        <v>0.28208543946703851</v>
      </c>
      <c r="H99" s="4">
        <v>-3.662540480551479E-3</v>
      </c>
      <c r="I99" s="4">
        <v>0.44437289885356779</v>
      </c>
    </row>
    <row r="100" spans="1:9" x14ac:dyDescent="0.25">
      <c r="A100" t="s">
        <v>308</v>
      </c>
      <c r="B100" s="3">
        <v>504.64892578125</v>
      </c>
      <c r="C100" s="3">
        <v>13.75</v>
      </c>
      <c r="D100" s="4">
        <v>6.8968484543274755E-4</v>
      </c>
      <c r="E100" s="4">
        <v>-5.4332872347019452E-2</v>
      </c>
      <c r="F100" s="2">
        <v>2</v>
      </c>
      <c r="G100" s="4">
        <v>0.29364342385471942</v>
      </c>
      <c r="H100" s="4">
        <v>0</v>
      </c>
      <c r="I100" s="4">
        <v>0.44968241939855891</v>
      </c>
    </row>
    <row r="101" spans="1:9" x14ac:dyDescent="0.25">
      <c r="A101" t="s">
        <v>309</v>
      </c>
      <c r="B101" s="3">
        <v>504.30111694335938</v>
      </c>
      <c r="C101" s="3">
        <v>14.539999961853029</v>
      </c>
      <c r="D101" s="4">
        <v>2.0695519627352391E-2</v>
      </c>
      <c r="E101" s="4">
        <v>-5.2151250506989211E-2</v>
      </c>
      <c r="F101" s="2">
        <v>2</v>
      </c>
      <c r="G101" s="4">
        <v>0.29097021398466899</v>
      </c>
      <c r="H101" s="4">
        <v>0</v>
      </c>
      <c r="I101" s="4">
        <v>0.44868328449141348</v>
      </c>
    </row>
    <row r="102" spans="1:9" x14ac:dyDescent="0.25">
      <c r="A102" t="s">
        <v>310</v>
      </c>
      <c r="B102" s="3">
        <v>494.07595825195313</v>
      </c>
      <c r="C102" s="3">
        <v>15.340000152587891</v>
      </c>
      <c r="D102" s="4">
        <v>9.0576764596228543E-4</v>
      </c>
      <c r="E102" s="4">
        <v>-5.1880624714809587E-3</v>
      </c>
      <c r="F102" s="2">
        <v>2</v>
      </c>
      <c r="G102" s="4">
        <v>0.2394215663540582</v>
      </c>
      <c r="H102" s="4">
        <v>-9.5616846947341738E-3</v>
      </c>
      <c r="I102" s="4">
        <v>0.41930992801880418</v>
      </c>
    </row>
    <row r="103" spans="1:9" x14ac:dyDescent="0.25">
      <c r="A103" t="s">
        <v>311</v>
      </c>
      <c r="B103" s="3">
        <v>493.62884521484381</v>
      </c>
      <c r="C103" s="3">
        <v>15.420000076293951</v>
      </c>
      <c r="D103" s="4">
        <v>-5.5053946645677856E-3</v>
      </c>
      <c r="E103" s="4">
        <v>8.2865191302115004E-2</v>
      </c>
      <c r="F103" s="2">
        <v>2</v>
      </c>
      <c r="G103" s="4">
        <v>0.2352064651658021</v>
      </c>
      <c r="H103" s="4">
        <v>-1.0457979840914461E-2</v>
      </c>
      <c r="I103" s="4">
        <v>0.4180255263758641</v>
      </c>
    </row>
    <row r="104" spans="1:9" x14ac:dyDescent="0.25">
      <c r="A104" t="s">
        <v>312</v>
      </c>
      <c r="B104" s="3">
        <v>496.36151123046881</v>
      </c>
      <c r="C104" s="3">
        <v>14.239999771118161</v>
      </c>
      <c r="D104" s="4">
        <v>-4.9800020530793576E-3</v>
      </c>
      <c r="E104" s="4">
        <v>1.6416812168366771E-2</v>
      </c>
      <c r="F104" s="2">
        <v>2</v>
      </c>
      <c r="G104" s="4">
        <v>0.22494284901339709</v>
      </c>
      <c r="H104" s="4">
        <v>-4.9800020530793576E-3</v>
      </c>
      <c r="I104" s="4">
        <v>0.42587553393271488</v>
      </c>
    </row>
    <row r="105" spans="1:9" x14ac:dyDescent="0.25">
      <c r="A105" t="s">
        <v>313</v>
      </c>
      <c r="B105" s="3">
        <v>498.84576416015619</v>
      </c>
      <c r="C105" s="3">
        <v>14.010000228881839</v>
      </c>
      <c r="D105" s="4">
        <v>6.8997692890413456E-3</v>
      </c>
      <c r="E105" s="4">
        <v>-2.5730172643567251E-2</v>
      </c>
      <c r="F105" s="2">
        <v>2</v>
      </c>
      <c r="G105" s="4">
        <v>0.2350714461330807</v>
      </c>
      <c r="H105" s="4">
        <v>0</v>
      </c>
      <c r="I105" s="4">
        <v>0.4330119363176641</v>
      </c>
    </row>
    <row r="106" spans="1:9" x14ac:dyDescent="0.25">
      <c r="A106" t="s">
        <v>314</v>
      </c>
      <c r="B106" s="3">
        <v>495.42742919921881</v>
      </c>
      <c r="C106" s="3">
        <v>14.38000011444092</v>
      </c>
      <c r="D106" s="4">
        <v>9.0876632990974926E-3</v>
      </c>
      <c r="E106" s="4">
        <v>-9.2744494110384323E-2</v>
      </c>
      <c r="F106" s="2">
        <v>2</v>
      </c>
      <c r="G106" s="4">
        <v>0.22604369924278939</v>
      </c>
      <c r="H106" s="4">
        <v>-5.2474285381999266E-3</v>
      </c>
      <c r="I106" s="4">
        <v>0.42319223821999169</v>
      </c>
    </row>
    <row r="107" spans="1:9" x14ac:dyDescent="0.25">
      <c r="A107" t="s">
        <v>315</v>
      </c>
      <c r="B107" s="3">
        <v>490.9656982421875</v>
      </c>
      <c r="C107" s="3">
        <v>15.85000038146973</v>
      </c>
      <c r="D107" s="4">
        <v>-1.377306271535828E-2</v>
      </c>
      <c r="E107" s="4">
        <v>0.13783201968635689</v>
      </c>
      <c r="F107" s="2">
        <v>2</v>
      </c>
      <c r="G107" s="4">
        <v>0.22926500821473009</v>
      </c>
      <c r="H107" s="4">
        <v>-1.420599256008181E-2</v>
      </c>
      <c r="I107" s="4">
        <v>0.41037522306736612</v>
      </c>
    </row>
    <row r="108" spans="1:9" x14ac:dyDescent="0.25">
      <c r="A108" t="s">
        <v>316</v>
      </c>
      <c r="B108" s="3">
        <v>497.82223510742188</v>
      </c>
      <c r="C108" s="3">
        <v>13.930000305175779</v>
      </c>
      <c r="D108" s="4">
        <v>-4.3897588714769681E-4</v>
      </c>
      <c r="E108" s="4">
        <v>7.7339518669594209E-2</v>
      </c>
      <c r="F108" s="2">
        <v>2</v>
      </c>
      <c r="G108" s="4">
        <v>0.24934088974217339</v>
      </c>
      <c r="H108" s="4">
        <v>-4.3897588714769681E-4</v>
      </c>
      <c r="I108" s="4">
        <v>0.43007169014316649</v>
      </c>
    </row>
    <row r="109" spans="1:9" x14ac:dyDescent="0.25">
      <c r="A109" t="s">
        <v>317</v>
      </c>
      <c r="B109" s="3">
        <v>498.04086303710938</v>
      </c>
      <c r="C109" s="3">
        <v>12.930000305175779</v>
      </c>
      <c r="D109" s="4">
        <v>5.7794188176452099E-3</v>
      </c>
      <c r="E109" s="4">
        <v>1.094607847852336E-2</v>
      </c>
      <c r="F109" s="2">
        <v>1</v>
      </c>
      <c r="G109" s="4">
        <v>0.23905407405062221</v>
      </c>
      <c r="H109" s="4">
        <v>0</v>
      </c>
      <c r="I109" s="4">
        <v>0.4306997328276263</v>
      </c>
    </row>
    <row r="110" spans="1:9" x14ac:dyDescent="0.25">
      <c r="A110" t="s">
        <v>318</v>
      </c>
      <c r="B110" s="3">
        <v>495.17901611328119</v>
      </c>
      <c r="C110" s="3">
        <v>12.789999961853029</v>
      </c>
      <c r="D110" s="4">
        <v>4.4170793240616568E-4</v>
      </c>
      <c r="E110" s="4">
        <v>-3.1176899525243722E-3</v>
      </c>
      <c r="F110" s="2">
        <v>1</v>
      </c>
      <c r="G110" s="4">
        <v>0.21846339291574221</v>
      </c>
      <c r="H110" s="4">
        <v>0</v>
      </c>
      <c r="I110" s="4">
        <v>0.42247863304809008</v>
      </c>
    </row>
    <row r="111" spans="1:9" x14ac:dyDescent="0.25">
      <c r="A111" t="s">
        <v>319</v>
      </c>
      <c r="B111" s="3">
        <v>494.96038818359381</v>
      </c>
      <c r="C111" s="3">
        <v>12.829999923706049</v>
      </c>
      <c r="D111" s="4">
        <v>8.3404057853952995E-3</v>
      </c>
      <c r="E111" s="4">
        <v>-1.7611063439567198E-2</v>
      </c>
      <c r="F111" s="2">
        <v>1</v>
      </c>
      <c r="G111" s="4">
        <v>0.23385431707381649</v>
      </c>
      <c r="H111" s="4">
        <v>0</v>
      </c>
      <c r="I111" s="4">
        <v>0.42185059036362998</v>
      </c>
    </row>
    <row r="112" spans="1:9" x14ac:dyDescent="0.25">
      <c r="A112" t="s">
        <v>320</v>
      </c>
      <c r="B112" s="3">
        <v>490.86636352539063</v>
      </c>
      <c r="C112" s="3">
        <v>13.060000419616699</v>
      </c>
      <c r="D112" s="4">
        <v>2.9032657515402072E-3</v>
      </c>
      <c r="E112" s="4">
        <v>-4.462323725477424E-2</v>
      </c>
      <c r="F112" s="2">
        <v>1</v>
      </c>
      <c r="G112" s="4">
        <v>0.21617025330596751</v>
      </c>
      <c r="H112" s="4">
        <v>-7.4847374536368694E-4</v>
      </c>
      <c r="I112" s="4">
        <v>0.41008986866508851</v>
      </c>
    </row>
    <row r="113" spans="1:9" x14ac:dyDescent="0.25">
      <c r="A113" t="s">
        <v>321</v>
      </c>
      <c r="B113" s="3">
        <v>489.44537353515619</v>
      </c>
      <c r="C113" s="3">
        <v>13.670000076293951</v>
      </c>
      <c r="D113" s="4">
        <v>-3.641168217921154E-3</v>
      </c>
      <c r="E113" s="4">
        <v>-1.299641156808984E-2</v>
      </c>
      <c r="F113" s="2">
        <v>2</v>
      </c>
      <c r="G113" s="4">
        <v>0.19976028950779609</v>
      </c>
      <c r="H113" s="4">
        <v>-3.641168217921154E-3</v>
      </c>
      <c r="I113" s="4">
        <v>0.40600785421554808</v>
      </c>
    </row>
    <row r="114" spans="1:9" x14ac:dyDescent="0.25">
      <c r="A114" t="s">
        <v>322</v>
      </c>
      <c r="B114" s="3">
        <v>491.23403930664063</v>
      </c>
      <c r="C114" s="3">
        <v>13.85000038146973</v>
      </c>
      <c r="D114" s="4">
        <v>1.0527359231231831E-2</v>
      </c>
      <c r="E114" s="4">
        <v>-2.1613640290952811E-3</v>
      </c>
      <c r="F114" s="2">
        <v>2</v>
      </c>
      <c r="G114" s="4">
        <v>0.2216735305410471</v>
      </c>
      <c r="H114" s="4">
        <v>0</v>
      </c>
      <c r="I114" s="4">
        <v>0.41114607445268941</v>
      </c>
    </row>
    <row r="115" spans="1:9" x14ac:dyDescent="0.25">
      <c r="A115" t="s">
        <v>323</v>
      </c>
      <c r="B115" s="3">
        <v>486.11651611328119</v>
      </c>
      <c r="C115" s="3">
        <v>13.88000011444092</v>
      </c>
      <c r="D115" s="4">
        <v>1.3088239371998661E-2</v>
      </c>
      <c r="E115" s="4">
        <v>-3.2752630978025832E-2</v>
      </c>
      <c r="F115" s="2">
        <v>2</v>
      </c>
      <c r="G115" s="4">
        <v>0.2217948459324541</v>
      </c>
      <c r="H115" s="4">
        <v>-4.2134306414929323E-3</v>
      </c>
      <c r="I115" s="4">
        <v>0.39644519424613311</v>
      </c>
    </row>
    <row r="116" spans="1:9" x14ac:dyDescent="0.25">
      <c r="A116" t="s">
        <v>324</v>
      </c>
      <c r="B116" s="3">
        <v>479.8363037109375</v>
      </c>
      <c r="C116" s="3">
        <v>14.35000038146973</v>
      </c>
      <c r="D116" s="4">
        <v>-1.6317346482071501E-2</v>
      </c>
      <c r="E116" s="4">
        <v>7.8136733964353722E-2</v>
      </c>
      <c r="F116" s="2">
        <v>2</v>
      </c>
      <c r="G116" s="4">
        <v>0.22374285646907149</v>
      </c>
      <c r="H116" s="4">
        <v>-1.7078147135748619E-2</v>
      </c>
      <c r="I116" s="4">
        <v>0.37840430870244129</v>
      </c>
    </row>
    <row r="117" spans="1:9" x14ac:dyDescent="0.25">
      <c r="A117" t="s">
        <v>325</v>
      </c>
      <c r="B117" s="3">
        <v>487.79583740234381</v>
      </c>
      <c r="C117" s="3">
        <v>13.310000419616699</v>
      </c>
      <c r="D117" s="4">
        <v>-7.7342082932563283E-4</v>
      </c>
      <c r="E117" s="4">
        <v>-2.1323526008731442E-2</v>
      </c>
      <c r="F117" s="2">
        <v>2</v>
      </c>
      <c r="G117" s="4">
        <v>0.22843348752706191</v>
      </c>
      <c r="H117" s="4">
        <v>-7.7342082932563283E-4</v>
      </c>
      <c r="I117" s="4">
        <v>0.40126930547456152</v>
      </c>
    </row>
    <row r="118" spans="1:9" x14ac:dyDescent="0.25">
      <c r="A118" t="s">
        <v>326</v>
      </c>
      <c r="B118" s="3">
        <v>488.17340087890619</v>
      </c>
      <c r="C118" s="3">
        <v>13.60000038146973</v>
      </c>
      <c r="D118" s="4">
        <v>7.9193335173193269E-3</v>
      </c>
      <c r="E118" s="4">
        <v>2.5641036705816189E-2</v>
      </c>
      <c r="F118" s="2">
        <v>2</v>
      </c>
      <c r="G118" s="4">
        <v>0.23220892280916661</v>
      </c>
      <c r="H118" s="4">
        <v>0</v>
      </c>
      <c r="I118" s="4">
        <v>0.40235391520266561</v>
      </c>
    </row>
    <row r="119" spans="1:9" x14ac:dyDescent="0.25">
      <c r="A119" t="s">
        <v>327</v>
      </c>
      <c r="B119" s="3">
        <v>484.3377685546875</v>
      </c>
      <c r="C119" s="3">
        <v>13.260000228881839</v>
      </c>
      <c r="D119" s="4">
        <v>-1.270407189794875E-3</v>
      </c>
      <c r="E119" s="4">
        <v>-1.4126363054103421E-2</v>
      </c>
      <c r="F119" s="2">
        <v>2</v>
      </c>
      <c r="G119" s="4">
        <v>0.23596341260840339</v>
      </c>
      <c r="H119" s="4">
        <v>-1.270407189794875E-3</v>
      </c>
      <c r="I119" s="4">
        <v>0.39133546561597798</v>
      </c>
    </row>
    <row r="120" spans="1:9" x14ac:dyDescent="0.25">
      <c r="A120" t="s">
        <v>328</v>
      </c>
      <c r="B120" s="3">
        <v>484.953857421875</v>
      </c>
      <c r="C120" s="3">
        <v>13.44999980926514</v>
      </c>
      <c r="D120" s="4">
        <v>5.4389096720368624E-3</v>
      </c>
      <c r="E120" s="4">
        <v>2.3592043975852128E-2</v>
      </c>
      <c r="F120" s="2">
        <v>2</v>
      </c>
      <c r="G120" s="4">
        <v>0.23799942131532181</v>
      </c>
      <c r="H120" s="4">
        <v>0</v>
      </c>
      <c r="I120" s="4">
        <v>0.39310527657548061</v>
      </c>
    </row>
    <row r="121" spans="1:9" x14ac:dyDescent="0.25">
      <c r="A121" t="s">
        <v>329</v>
      </c>
      <c r="B121" s="3">
        <v>482.33050537109381</v>
      </c>
      <c r="C121" s="3">
        <v>13.14000034332275</v>
      </c>
      <c r="D121" s="4">
        <v>1.0931261380660029E-3</v>
      </c>
      <c r="E121" s="4">
        <v>4.7011963635144927E-2</v>
      </c>
      <c r="F121" s="2">
        <v>1</v>
      </c>
      <c r="G121" s="4">
        <v>0.22998089152841161</v>
      </c>
      <c r="H121" s="4">
        <v>0</v>
      </c>
      <c r="I121" s="4">
        <v>0.38556929036085991</v>
      </c>
    </row>
    <row r="122" spans="1:9" x14ac:dyDescent="0.25">
      <c r="A122" t="s">
        <v>330</v>
      </c>
      <c r="B122" s="3">
        <v>481.8038330078125</v>
      </c>
      <c r="C122" s="3">
        <v>12.55000019073486</v>
      </c>
      <c r="D122" s="4">
        <v>2.9164957050438201E-3</v>
      </c>
      <c r="E122" s="4">
        <v>-4.8521562548058839E-2</v>
      </c>
      <c r="F122" s="2">
        <v>1</v>
      </c>
      <c r="G122" s="4">
        <v>0.24337981039651591</v>
      </c>
      <c r="H122" s="4">
        <v>0</v>
      </c>
      <c r="I122" s="4">
        <v>0.38405634219664853</v>
      </c>
    </row>
    <row r="123" spans="1:9" x14ac:dyDescent="0.25">
      <c r="A123" t="s">
        <v>331</v>
      </c>
      <c r="B123" s="3">
        <v>480.40274047851563</v>
      </c>
      <c r="C123" s="3">
        <v>13.189999580383301</v>
      </c>
      <c r="D123" s="4">
        <v>2.1143163144015098E-3</v>
      </c>
      <c r="E123" s="4">
        <v>-8.2707224642141197E-3</v>
      </c>
      <c r="F123" s="2">
        <v>1</v>
      </c>
      <c r="G123" s="4">
        <v>0.26285952800557588</v>
      </c>
      <c r="H123" s="4">
        <v>0</v>
      </c>
      <c r="I123" s="4">
        <v>0.38003148629404682</v>
      </c>
    </row>
    <row r="124" spans="1:9" x14ac:dyDescent="0.25">
      <c r="A124" t="s">
        <v>332</v>
      </c>
      <c r="B124" s="3">
        <v>479.38916015625</v>
      </c>
      <c r="C124" s="3">
        <v>13.30000019073486</v>
      </c>
      <c r="D124" s="4">
        <v>1.246615498379677E-2</v>
      </c>
      <c r="E124" s="4">
        <v>-5.8740263056175863E-2</v>
      </c>
      <c r="F124" s="2">
        <v>2</v>
      </c>
      <c r="G124" s="4">
        <v>0.25102119268998768</v>
      </c>
      <c r="H124" s="4">
        <v>0</v>
      </c>
      <c r="I124" s="4">
        <v>0.37711981939301831</v>
      </c>
    </row>
    <row r="125" spans="1:9" x14ac:dyDescent="0.25">
      <c r="A125" t="s">
        <v>333</v>
      </c>
      <c r="B125" s="3">
        <v>473.48660278320313</v>
      </c>
      <c r="C125" s="3">
        <v>14.13000011444092</v>
      </c>
      <c r="D125" s="4">
        <v>8.8928332248807695E-3</v>
      </c>
      <c r="E125" s="4">
        <v>-4.4624736248438657E-2</v>
      </c>
      <c r="F125" s="2">
        <v>2</v>
      </c>
      <c r="G125" s="4">
        <v>0.21610979281656009</v>
      </c>
      <c r="H125" s="4">
        <v>-4.1954110629871527E-4</v>
      </c>
      <c r="I125" s="4">
        <v>0.36016380657687969</v>
      </c>
    </row>
    <row r="126" spans="1:9" x14ac:dyDescent="0.25">
      <c r="A126" t="s">
        <v>334</v>
      </c>
      <c r="B126" s="3">
        <v>469.31307983398438</v>
      </c>
      <c r="C126" s="3">
        <v>14.789999961853029</v>
      </c>
      <c r="D126" s="4">
        <v>-5.5586335904656003E-3</v>
      </c>
      <c r="E126" s="4">
        <v>6.864160395890595E-2</v>
      </c>
      <c r="F126" s="2">
        <v>2</v>
      </c>
      <c r="G126" s="4">
        <v>0.20318243295631119</v>
      </c>
      <c r="H126" s="4">
        <v>-9.2302908936451322E-3</v>
      </c>
      <c r="I126" s="4">
        <v>0.34817471369003311</v>
      </c>
    </row>
    <row r="127" spans="1:9" x14ac:dyDescent="0.25">
      <c r="A127" t="s">
        <v>335</v>
      </c>
      <c r="B127" s="3">
        <v>471.9364013671875</v>
      </c>
      <c r="C127" s="3">
        <v>13.840000152587891</v>
      </c>
      <c r="D127" s="4">
        <v>-3.6712550643804849E-3</v>
      </c>
      <c r="E127" s="4">
        <v>8.9763807908963988E-2</v>
      </c>
      <c r="F127" s="2">
        <v>2</v>
      </c>
      <c r="G127" s="4">
        <v>0.21460159788427441</v>
      </c>
      <c r="H127" s="4">
        <v>-3.692180783303578E-3</v>
      </c>
      <c r="I127" s="4">
        <v>0.3557106122381708</v>
      </c>
    </row>
    <row r="128" spans="1:9" x14ac:dyDescent="0.25">
      <c r="A128" t="s">
        <v>336</v>
      </c>
      <c r="B128" s="3">
        <v>473.67538452148438</v>
      </c>
      <c r="C128" s="3">
        <v>12.69999980926514</v>
      </c>
      <c r="D128" s="4">
        <v>6.9268530379540394E-4</v>
      </c>
      <c r="E128" s="4">
        <v>2.0900340647264311E-2</v>
      </c>
      <c r="F128" s="2">
        <v>1</v>
      </c>
      <c r="G128" s="4">
        <v>0.22351557426083879</v>
      </c>
      <c r="H128" s="4">
        <v>-2.100282565320466E-5</v>
      </c>
      <c r="I128" s="4">
        <v>0.36070611144093201</v>
      </c>
    </row>
    <row r="129" spans="1:9" x14ac:dyDescent="0.25">
      <c r="A129" t="s">
        <v>337</v>
      </c>
      <c r="B129" s="3">
        <v>473.34750366210938</v>
      </c>
      <c r="C129" s="3">
        <v>12.439999580383301</v>
      </c>
      <c r="D129" s="4">
        <v>-4.4059966406928552E-4</v>
      </c>
      <c r="E129" s="4">
        <v>-1.970055226687795E-2</v>
      </c>
      <c r="F129" s="2">
        <v>1</v>
      </c>
      <c r="G129" s="4">
        <v>0.2381327442910586</v>
      </c>
      <c r="H129" s="4">
        <v>-7.1319411036963043E-4</v>
      </c>
      <c r="I129" s="4">
        <v>0.35976422274720798</v>
      </c>
    </row>
    <row r="130" spans="1:9" x14ac:dyDescent="0.25">
      <c r="A130" t="s">
        <v>338</v>
      </c>
      <c r="B130" s="3">
        <v>473.55615234375</v>
      </c>
      <c r="C130" s="3">
        <v>12.689999580383301</v>
      </c>
      <c r="D130" s="4">
        <v>5.6553942444386163E-3</v>
      </c>
      <c r="E130" s="4">
        <v>-5.4859441412932197E-3</v>
      </c>
      <c r="F130" s="2">
        <v>1</v>
      </c>
      <c r="G130" s="4">
        <v>0.24736523782713671</v>
      </c>
      <c r="H130" s="4">
        <v>-2.7271460426325778E-4</v>
      </c>
      <c r="I130" s="4">
        <v>0.36036359849171568</v>
      </c>
    </row>
    <row r="131" spans="1:9" x14ac:dyDescent="0.25">
      <c r="A131" t="s">
        <v>339</v>
      </c>
      <c r="B131" s="3">
        <v>470.89306640625</v>
      </c>
      <c r="C131" s="3">
        <v>12.760000228881839</v>
      </c>
      <c r="D131" s="4">
        <v>-1.517050838674705E-3</v>
      </c>
      <c r="E131" s="4">
        <v>-2.4464808615499711E-2</v>
      </c>
      <c r="F131" s="2">
        <v>1</v>
      </c>
      <c r="G131" s="4">
        <v>0.239647447134584</v>
      </c>
      <c r="H131" s="4">
        <v>-5.8947715913718612E-3</v>
      </c>
      <c r="I131" s="4">
        <v>0.35271347051618379</v>
      </c>
    </row>
    <row r="132" spans="1:9" x14ac:dyDescent="0.25">
      <c r="A132" t="s">
        <v>340</v>
      </c>
      <c r="B132" s="3">
        <v>471.6085205078125</v>
      </c>
      <c r="C132" s="3">
        <v>13.079999923706049</v>
      </c>
      <c r="D132" s="4">
        <v>1.427590866411332E-2</v>
      </c>
      <c r="E132" s="4">
        <v>-2.022475281262481E-2</v>
      </c>
      <c r="F132" s="2">
        <v>1</v>
      </c>
      <c r="G132" s="4">
        <v>0.27000172416258539</v>
      </c>
      <c r="H132" s="4">
        <v>-4.3843720680200038E-3</v>
      </c>
      <c r="I132" s="4">
        <v>0.354768723544447</v>
      </c>
    </row>
    <row r="133" spans="1:9" x14ac:dyDescent="0.25">
      <c r="A133" t="s">
        <v>341</v>
      </c>
      <c r="B133" s="3">
        <v>464.97064208984381</v>
      </c>
      <c r="C133" s="3">
        <v>13.35000038146973</v>
      </c>
      <c r="D133" s="4">
        <v>1.3697381395338941E-3</v>
      </c>
      <c r="E133" s="4">
        <v>-5.5201679168709217E-2</v>
      </c>
      <c r="F133" s="2">
        <v>2</v>
      </c>
      <c r="G133" s="4">
        <v>0.23783558454424411</v>
      </c>
      <c r="H133" s="4">
        <v>-1.8397637736176309E-2</v>
      </c>
      <c r="I133" s="4">
        <v>0.3357003868195898</v>
      </c>
    </row>
    <row r="134" spans="1:9" x14ac:dyDescent="0.25">
      <c r="A134" t="s">
        <v>342</v>
      </c>
      <c r="B134" s="3">
        <v>464.33462524414063</v>
      </c>
      <c r="C134" s="3">
        <v>14.13000011444092</v>
      </c>
      <c r="D134" s="4">
        <v>-3.221136958034498E-3</v>
      </c>
      <c r="E134" s="4">
        <v>6.4102672957566664E-3</v>
      </c>
      <c r="F134" s="2">
        <v>2</v>
      </c>
      <c r="G134" s="4">
        <v>0.24568558846713209</v>
      </c>
      <c r="H134" s="4">
        <v>-1.9740336783530599E-2</v>
      </c>
      <c r="I134" s="4">
        <v>0.33387332964666561</v>
      </c>
    </row>
    <row r="135" spans="1:9" x14ac:dyDescent="0.25">
      <c r="A135" t="s">
        <v>343</v>
      </c>
      <c r="B135" s="3">
        <v>465.83514404296881</v>
      </c>
      <c r="C135" s="3">
        <v>14.039999961853029</v>
      </c>
      <c r="D135" s="4">
        <v>-8.1666403728301029E-3</v>
      </c>
      <c r="E135" s="4">
        <v>6.3636376115573157E-2</v>
      </c>
      <c r="F135" s="2">
        <v>2</v>
      </c>
      <c r="G135" s="4">
        <v>0.24445000631825239</v>
      </c>
      <c r="H135" s="4">
        <v>-1.6572582383100439E-2</v>
      </c>
      <c r="I135" s="4">
        <v>0.33818380295099398</v>
      </c>
    </row>
    <row r="136" spans="1:9" x14ac:dyDescent="0.25">
      <c r="A136" t="s">
        <v>344</v>
      </c>
      <c r="B136" s="3">
        <v>469.6707763671875</v>
      </c>
      <c r="C136" s="3">
        <v>13.19999980926514</v>
      </c>
      <c r="D136" s="4">
        <v>-5.5963815743139689E-3</v>
      </c>
      <c r="E136" s="4">
        <v>6.0240964778317529E-2</v>
      </c>
      <c r="F136" s="2">
        <v>1</v>
      </c>
      <c r="G136" s="4">
        <v>0.25139159858082882</v>
      </c>
      <c r="H136" s="4">
        <v>-8.4751555578147508E-3</v>
      </c>
      <c r="I136" s="4">
        <v>0.34920225253768172</v>
      </c>
    </row>
    <row r="137" spans="1:9" x14ac:dyDescent="0.25">
      <c r="A137" t="s">
        <v>345</v>
      </c>
      <c r="B137" s="3">
        <v>472.31402587890619</v>
      </c>
      <c r="C137" s="3">
        <v>12.44999980926514</v>
      </c>
      <c r="D137" s="4">
        <v>-2.894975370321351E-3</v>
      </c>
      <c r="E137" s="4">
        <v>-1.603885913022296E-3</v>
      </c>
      <c r="F137" s="2">
        <v>1</v>
      </c>
      <c r="G137" s="4">
        <v>0.28108654063278288</v>
      </c>
      <c r="H137" s="4">
        <v>-2.894975370321351E-3</v>
      </c>
      <c r="I137" s="4">
        <v>0.35679539729924098</v>
      </c>
    </row>
    <row r="138" spans="1:9" x14ac:dyDescent="0.25">
      <c r="A138" t="s">
        <v>346</v>
      </c>
      <c r="B138" s="3">
        <v>473.68533325195313</v>
      </c>
      <c r="C138" s="3">
        <v>12.47000026702881</v>
      </c>
      <c r="D138" s="4">
        <v>3.7767804184385412E-4</v>
      </c>
      <c r="E138" s="4">
        <v>3.2180177691847329E-3</v>
      </c>
      <c r="F138" s="2">
        <v>1</v>
      </c>
      <c r="G138" s="4">
        <v>0.26883865251850447</v>
      </c>
      <c r="H138" s="4">
        <v>0</v>
      </c>
      <c r="I138" s="4">
        <v>0.36073469071440112</v>
      </c>
    </row>
    <row r="139" spans="1:9" x14ac:dyDescent="0.25">
      <c r="A139" t="s">
        <v>347</v>
      </c>
      <c r="B139" s="3">
        <v>473.50650024414063</v>
      </c>
      <c r="C139" s="3">
        <v>12.430000305175779</v>
      </c>
      <c r="D139" s="4">
        <v>1.808126198479254E-3</v>
      </c>
      <c r="E139" s="4">
        <v>-4.3110044327135388E-2</v>
      </c>
      <c r="F139" s="2">
        <v>1</v>
      </c>
      <c r="G139" s="4">
        <v>0.2633578326200352</v>
      </c>
      <c r="H139" s="4">
        <v>0</v>
      </c>
      <c r="I139" s="4">
        <v>0.3602209651238184</v>
      </c>
    </row>
    <row r="140" spans="1:9" x14ac:dyDescent="0.25">
      <c r="A140" t="s">
        <v>348</v>
      </c>
      <c r="B140" s="3">
        <v>472.65188598632813</v>
      </c>
      <c r="C140" s="3">
        <v>12.989999771118161</v>
      </c>
      <c r="D140" s="4">
        <v>4.2225327882852159E-3</v>
      </c>
      <c r="E140" s="4">
        <v>-3.0698359687461041E-3</v>
      </c>
      <c r="F140" s="2">
        <v>1</v>
      </c>
      <c r="G140" s="4">
        <v>0.2683317933540208</v>
      </c>
      <c r="H140" s="4">
        <v>0</v>
      </c>
      <c r="I140" s="4">
        <v>0.35776595293291741</v>
      </c>
    </row>
    <row r="141" spans="1:9" x14ac:dyDescent="0.25">
      <c r="A141" t="s">
        <v>349</v>
      </c>
      <c r="B141" s="3">
        <v>470.66448974609381</v>
      </c>
      <c r="C141" s="3">
        <v>13.02999973297119</v>
      </c>
      <c r="D141" s="4">
        <v>2.0097063365098759E-3</v>
      </c>
      <c r="E141" s="4">
        <v>-4.5421238306660013E-2</v>
      </c>
      <c r="F141" s="2">
        <v>1</v>
      </c>
      <c r="G141" s="4">
        <v>0.24498051813652191</v>
      </c>
      <c r="H141" s="4">
        <v>-2.5061632186252898E-3</v>
      </c>
      <c r="I141" s="4">
        <v>0.35205684855825448</v>
      </c>
    </row>
    <row r="142" spans="1:9" x14ac:dyDescent="0.25">
      <c r="A142" t="s">
        <v>350</v>
      </c>
      <c r="B142" s="3">
        <v>469.72048950195313</v>
      </c>
      <c r="C142" s="3">
        <v>13.64999961853027</v>
      </c>
      <c r="D142" s="4">
        <v>9.4819202546194692E-3</v>
      </c>
      <c r="E142" s="4">
        <v>-1.463091269352401E-3</v>
      </c>
      <c r="F142" s="2">
        <v>2</v>
      </c>
      <c r="G142" s="4">
        <v>0.26106165361960598</v>
      </c>
      <c r="H142" s="4">
        <v>-4.5068121861272514E-3</v>
      </c>
      <c r="I142" s="4">
        <v>0.34934506123854508</v>
      </c>
    </row>
    <row r="143" spans="1:9" x14ac:dyDescent="0.25">
      <c r="A143" t="s">
        <v>351</v>
      </c>
      <c r="B143" s="3">
        <v>465.3084716796875</v>
      </c>
      <c r="C143" s="3">
        <v>13.670000076293951</v>
      </c>
      <c r="D143" s="4">
        <v>-1.3857338264382509E-2</v>
      </c>
      <c r="E143" s="4">
        <v>9.0981673393254692E-2</v>
      </c>
      <c r="F143" s="2">
        <v>2</v>
      </c>
      <c r="G143" s="4">
        <v>0.25092599710569252</v>
      </c>
      <c r="H143" s="4">
        <v>-1.3857338264382509E-2</v>
      </c>
      <c r="I143" s="4">
        <v>0.33667085478678288</v>
      </c>
    </row>
    <row r="144" spans="1:9" x14ac:dyDescent="0.25">
      <c r="A144" t="s">
        <v>352</v>
      </c>
      <c r="B144" s="3">
        <v>471.84701538085938</v>
      </c>
      <c r="C144" s="3">
        <v>12.52999973297119</v>
      </c>
      <c r="D144" s="4">
        <v>6.0809351568851264E-3</v>
      </c>
      <c r="E144" s="4">
        <v>-2.388589621275083E-3</v>
      </c>
      <c r="F144" s="2">
        <v>1</v>
      </c>
      <c r="G144" s="4">
        <v>0.25774764534560468</v>
      </c>
      <c r="H144" s="4">
        <v>0</v>
      </c>
      <c r="I144" s="4">
        <v>0.35545383710936251</v>
      </c>
    </row>
    <row r="145" spans="1:9" x14ac:dyDescent="0.25">
      <c r="A145" t="s">
        <v>353</v>
      </c>
      <c r="B145" s="3">
        <v>468.99508666992188</v>
      </c>
      <c r="C145" s="3">
        <v>12.560000419616699</v>
      </c>
      <c r="D145" s="4">
        <v>5.6250894839624532E-3</v>
      </c>
      <c r="E145" s="4">
        <v>2.2801359343169961E-2</v>
      </c>
      <c r="F145" s="2">
        <v>1</v>
      </c>
      <c r="G145" s="4">
        <v>0.23538616994081929</v>
      </c>
      <c r="H145" s="4">
        <v>0</v>
      </c>
      <c r="I145" s="4">
        <v>0.34726122893681238</v>
      </c>
    </row>
    <row r="146" spans="1:9" x14ac:dyDescent="0.25">
      <c r="A146" t="s">
        <v>354</v>
      </c>
      <c r="B146" s="3">
        <v>466.3717041015625</v>
      </c>
      <c r="C146" s="3">
        <v>12.27999973297119</v>
      </c>
      <c r="D146" s="4">
        <v>-1.646537671768034E-3</v>
      </c>
      <c r="E146" s="4">
        <v>-1.60256263302152E-2</v>
      </c>
      <c r="F146" s="2">
        <v>1</v>
      </c>
      <c r="G146" s="4">
        <v>0.1984255070739884</v>
      </c>
      <c r="H146" s="4">
        <v>-1.646537671768034E-3</v>
      </c>
      <c r="I146" s="4">
        <v>0.33972515505570849</v>
      </c>
    </row>
    <row r="147" spans="1:9" x14ac:dyDescent="0.25">
      <c r="A147" t="s">
        <v>355</v>
      </c>
      <c r="B147" s="3">
        <v>467.140869140625</v>
      </c>
      <c r="C147" s="3">
        <v>12.47999954223633</v>
      </c>
      <c r="D147" s="4">
        <v>3.2093346160448899E-3</v>
      </c>
      <c r="E147" s="4">
        <v>2.3789989486111999E-2</v>
      </c>
      <c r="F147" s="2">
        <v>1</v>
      </c>
      <c r="G147" s="4">
        <v>0.19272707325467511</v>
      </c>
      <c r="H147" s="4">
        <v>0</v>
      </c>
      <c r="I147" s="4">
        <v>0.34193470109411273</v>
      </c>
    </row>
    <row r="148" spans="1:9" x14ac:dyDescent="0.25">
      <c r="A148" t="s">
        <v>356</v>
      </c>
      <c r="B148" s="3">
        <v>465.64645385742188</v>
      </c>
      <c r="C148" s="3">
        <v>12.189999580383301</v>
      </c>
      <c r="D148" s="4">
        <v>1.379020979020984E-2</v>
      </c>
      <c r="E148" s="4">
        <v>9.9419957409394577E-3</v>
      </c>
      <c r="F148" s="2">
        <v>1</v>
      </c>
      <c r="G148" s="4">
        <v>0.19791139839757221</v>
      </c>
      <c r="H148" s="4">
        <v>0</v>
      </c>
      <c r="I148" s="4">
        <v>0.3376417610863911</v>
      </c>
    </row>
    <row r="149" spans="1:9" x14ac:dyDescent="0.25">
      <c r="A149" t="s">
        <v>357</v>
      </c>
      <c r="B149" s="3">
        <v>459.31243896484381</v>
      </c>
      <c r="C149" s="3">
        <v>12.069999694824221</v>
      </c>
      <c r="D149" s="4">
        <v>4.567115221910889E-3</v>
      </c>
      <c r="E149" s="4">
        <v>-4.4338908514846682E-2</v>
      </c>
      <c r="F149" s="2">
        <v>1</v>
      </c>
      <c r="G149" s="4">
        <v>0.19865225637233119</v>
      </c>
      <c r="H149" s="4">
        <v>-1.7709888912263989E-3</v>
      </c>
      <c r="I149" s="4">
        <v>0.31944631953310942</v>
      </c>
    </row>
    <row r="150" spans="1:9" x14ac:dyDescent="0.25">
      <c r="A150" t="s">
        <v>358</v>
      </c>
      <c r="B150" s="3">
        <v>457.2242431640625</v>
      </c>
      <c r="C150" s="3">
        <v>12.63000011444092</v>
      </c>
      <c r="D150" s="4">
        <v>3.8896364406066919E-3</v>
      </c>
      <c r="E150" s="4">
        <v>2.2672042455262661E-2</v>
      </c>
      <c r="F150" s="2">
        <v>1</v>
      </c>
      <c r="G150" s="4">
        <v>0.18428936823299019</v>
      </c>
      <c r="H150" s="4">
        <v>-6.3092888639274536E-3</v>
      </c>
      <c r="I150" s="4">
        <v>0.31344765276498338</v>
      </c>
    </row>
    <row r="151" spans="1:9" x14ac:dyDescent="0.25">
      <c r="A151" t="s">
        <v>359</v>
      </c>
      <c r="B151" s="3">
        <v>455.45269775390619</v>
      </c>
      <c r="C151" s="3">
        <v>12.35000038146973</v>
      </c>
      <c r="D151" s="4">
        <v>4.2991477947378343E-3</v>
      </c>
      <c r="E151" s="4">
        <v>-5.4364472843394518E-2</v>
      </c>
      <c r="F151" s="2">
        <v>1</v>
      </c>
      <c r="G151" s="4">
        <v>0.18894236977739129</v>
      </c>
      <c r="H151" s="4">
        <v>-1.015940889747158E-2</v>
      </c>
      <c r="I151" s="4">
        <v>0.3083586134248244</v>
      </c>
    </row>
    <row r="152" spans="1:9" x14ac:dyDescent="0.25">
      <c r="A152" t="s">
        <v>360</v>
      </c>
      <c r="B152" s="3">
        <v>453.50302124023438</v>
      </c>
      <c r="C152" s="3">
        <v>13.060000419616699</v>
      </c>
      <c r="D152" s="4">
        <v>7.6303977764902156E-3</v>
      </c>
      <c r="E152" s="4">
        <v>6.9391018299884699E-3</v>
      </c>
      <c r="F152" s="2">
        <v>1</v>
      </c>
      <c r="G152" s="4">
        <v>0.18183891732377239</v>
      </c>
      <c r="H152" s="4">
        <v>-1.439666330889333E-2</v>
      </c>
      <c r="I152" s="4">
        <v>0.30275786482319261</v>
      </c>
    </row>
    <row r="153" spans="1:9" x14ac:dyDescent="0.25">
      <c r="A153" t="s">
        <v>361</v>
      </c>
      <c r="B153" s="3">
        <v>450.06881713867188</v>
      </c>
      <c r="C153" s="3">
        <v>12.97000026702881</v>
      </c>
      <c r="D153" s="4">
        <v>-4.0297751292146522E-3</v>
      </c>
      <c r="E153" s="4">
        <v>9.3385122176437019E-3</v>
      </c>
      <c r="F153" s="2">
        <v>1</v>
      </c>
      <c r="G153" s="4">
        <v>0.15598224341143219</v>
      </c>
      <c r="H153" s="4">
        <v>-2.186025861664154E-2</v>
      </c>
      <c r="I153" s="4">
        <v>0.29289258015434211</v>
      </c>
    </row>
    <row r="154" spans="1:9" x14ac:dyDescent="0.25">
      <c r="A154" t="s">
        <v>362</v>
      </c>
      <c r="B154" s="3">
        <v>451.88983154296881</v>
      </c>
      <c r="C154" s="3">
        <v>12.85000038146973</v>
      </c>
      <c r="D154" s="4">
        <v>-1.9702312773339781E-4</v>
      </c>
      <c r="E154" s="4">
        <v>-1.7584062964670188E-2</v>
      </c>
      <c r="F154" s="2">
        <v>1</v>
      </c>
      <c r="G154" s="4">
        <v>0.13978000340990479</v>
      </c>
      <c r="H154" s="4">
        <v>-1.7902627048655199E-2</v>
      </c>
      <c r="I154" s="4">
        <v>0.29812372686350019</v>
      </c>
    </row>
    <row r="155" spans="1:9" x14ac:dyDescent="0.25">
      <c r="A155" t="s">
        <v>363</v>
      </c>
      <c r="B155" s="3">
        <v>451.9788818359375</v>
      </c>
      <c r="C155" s="3">
        <v>13.079999923706049</v>
      </c>
      <c r="D155" s="4">
        <v>-5.2494522487371853E-3</v>
      </c>
      <c r="E155" s="4">
        <v>3.5629438257139379E-2</v>
      </c>
      <c r="F155" s="2">
        <v>1</v>
      </c>
      <c r="G155" s="4">
        <v>0.13868944694873431</v>
      </c>
      <c r="H155" s="4">
        <v>-1.770909302181822E-2</v>
      </c>
      <c r="I155" s="4">
        <v>0.29837953766099501</v>
      </c>
    </row>
    <row r="156" spans="1:9" x14ac:dyDescent="0.25">
      <c r="A156" t="s">
        <v>364</v>
      </c>
      <c r="B156" s="3">
        <v>454.36404418945313</v>
      </c>
      <c r="C156" s="3">
        <v>12.63000011444092</v>
      </c>
      <c r="D156" s="4">
        <v>5.9158680741353553E-3</v>
      </c>
      <c r="E156" s="4">
        <v>-2.244581734833961E-2</v>
      </c>
      <c r="F156" s="2">
        <v>1</v>
      </c>
      <c r="G156" s="4">
        <v>0.143856066798252</v>
      </c>
      <c r="H156" s="4">
        <v>-1.252539222144433E-2</v>
      </c>
      <c r="I156" s="4">
        <v>0.30523128697553092</v>
      </c>
    </row>
    <row r="157" spans="1:9" x14ac:dyDescent="0.25">
      <c r="A157" t="s">
        <v>365</v>
      </c>
      <c r="B157" s="3">
        <v>451.69189453125</v>
      </c>
      <c r="C157" s="3">
        <v>12.920000076293951</v>
      </c>
      <c r="D157" s="4">
        <v>3.9375326129593713E-3</v>
      </c>
      <c r="E157" s="4">
        <v>-4.622455166284678E-3</v>
      </c>
      <c r="F157" s="2">
        <v>1</v>
      </c>
      <c r="G157" s="4">
        <v>0.17294919093589531</v>
      </c>
      <c r="H157" s="4">
        <v>-1.8332805834831989E-2</v>
      </c>
      <c r="I157" s="4">
        <v>0.2975551220545376</v>
      </c>
    </row>
    <row r="158" spans="1:9" x14ac:dyDescent="0.25">
      <c r="A158" t="s">
        <v>366</v>
      </c>
      <c r="B158" s="3">
        <v>449.92031860351563</v>
      </c>
      <c r="C158" s="3">
        <v>12.97999954223633</v>
      </c>
      <c r="D158" s="4">
        <v>-7.0350038038768936E-4</v>
      </c>
      <c r="E158" s="4">
        <v>2.285263762351275E-2</v>
      </c>
      <c r="F158" s="2">
        <v>1</v>
      </c>
      <c r="G158" s="4">
        <v>0.16634212432490081</v>
      </c>
      <c r="H158" s="4">
        <v>-2.218299219258002E-2</v>
      </c>
      <c r="I158" s="4">
        <v>0.29246599504789561</v>
      </c>
    </row>
    <row r="159" spans="1:9" x14ac:dyDescent="0.25">
      <c r="A159" t="s">
        <v>367</v>
      </c>
      <c r="B159" s="3">
        <v>450.237060546875</v>
      </c>
      <c r="C159" s="3">
        <v>12.689999580383301</v>
      </c>
      <c r="D159" s="4">
        <v>9.9017733768080873E-4</v>
      </c>
      <c r="E159" s="4">
        <v>0</v>
      </c>
      <c r="F159" s="2">
        <v>1</v>
      </c>
      <c r="G159" s="4">
        <v>0.14853889380550259</v>
      </c>
      <c r="H159" s="4">
        <v>-2.1494613280811588E-2</v>
      </c>
      <c r="I159" s="4">
        <v>0.2933758854753119</v>
      </c>
    </row>
    <row r="160" spans="1:9" x14ac:dyDescent="0.25">
      <c r="A160" t="s">
        <v>368</v>
      </c>
      <c r="B160" s="3">
        <v>449.79168701171881</v>
      </c>
      <c r="C160" s="3">
        <v>12.689999580383301</v>
      </c>
      <c r="D160" s="4">
        <v>-1.800971272909901E-3</v>
      </c>
      <c r="E160" s="4">
        <v>1.8459032225695889E-2</v>
      </c>
      <c r="F160" s="2">
        <v>1</v>
      </c>
      <c r="G160" s="4">
        <v>0.14714610050738569</v>
      </c>
      <c r="H160" s="4">
        <v>-2.2462548711811529E-2</v>
      </c>
      <c r="I160" s="4">
        <v>0.29209648082190492</v>
      </c>
    </row>
    <row r="161" spans="1:9" x14ac:dyDescent="0.25">
      <c r="A161" t="s">
        <v>369</v>
      </c>
      <c r="B161" s="3">
        <v>450.60321044921881</v>
      </c>
      <c r="C161" s="3">
        <v>12.460000038146971</v>
      </c>
      <c r="D161" s="4">
        <v>6.1533098504606976E-4</v>
      </c>
      <c r="E161" s="4">
        <v>-3.0350220369265601E-2</v>
      </c>
      <c r="F161" s="2">
        <v>1</v>
      </c>
      <c r="G161" s="4">
        <v>0.15645776954314281</v>
      </c>
      <c r="H161" s="4">
        <v>-2.0698855483008649E-2</v>
      </c>
      <c r="I161" s="4">
        <v>0.29442770793876122</v>
      </c>
    </row>
    <row r="162" spans="1:9" x14ac:dyDescent="0.25">
      <c r="A162" t="s">
        <v>370</v>
      </c>
      <c r="B162" s="3">
        <v>450.32611083984381</v>
      </c>
      <c r="C162" s="3">
        <v>12.85000038146973</v>
      </c>
      <c r="D162" s="4">
        <v>3.860802662179585E-3</v>
      </c>
      <c r="E162" s="4">
        <v>-3.7453182450392863E-2</v>
      </c>
      <c r="F162" s="2">
        <v>1</v>
      </c>
      <c r="G162" s="4">
        <v>0.17129937176040519</v>
      </c>
      <c r="H162" s="4">
        <v>-2.1301079253974731E-2</v>
      </c>
      <c r="I162" s="4">
        <v>0.29363169627280689</v>
      </c>
    </row>
    <row r="163" spans="1:9" x14ac:dyDescent="0.25">
      <c r="A163" t="s">
        <v>371</v>
      </c>
      <c r="B163" s="3">
        <v>448.59417724609381</v>
      </c>
      <c r="C163" s="3">
        <v>13.35000038146973</v>
      </c>
      <c r="D163" s="4">
        <v>-2.1793907535073709E-3</v>
      </c>
      <c r="E163" s="4">
        <v>-4.4742331562338533E-3</v>
      </c>
      <c r="F163" s="2">
        <v>2</v>
      </c>
      <c r="G163" s="4">
        <v>0.16255216920526289</v>
      </c>
      <c r="H163" s="4">
        <v>-2.5065110470920419E-2</v>
      </c>
      <c r="I163" s="4">
        <v>0.2886564480276268</v>
      </c>
    </row>
    <row r="164" spans="1:9" x14ac:dyDescent="0.25">
      <c r="A164" t="s">
        <v>372</v>
      </c>
      <c r="B164" s="3">
        <v>449.573974609375</v>
      </c>
      <c r="C164" s="3">
        <v>13.409999847412109</v>
      </c>
      <c r="D164" s="4">
        <v>7.6975968711634479E-3</v>
      </c>
      <c r="E164" s="4">
        <v>-2.8260894053073641E-2</v>
      </c>
      <c r="F164" s="2">
        <v>2</v>
      </c>
      <c r="G164" s="4">
        <v>0.17038113393572529</v>
      </c>
      <c r="H164" s="4">
        <v>-2.2935705582083799E-2</v>
      </c>
      <c r="I164" s="4">
        <v>0.29147106813193591</v>
      </c>
    </row>
    <row r="165" spans="1:9" x14ac:dyDescent="0.25">
      <c r="A165" t="s">
        <v>373</v>
      </c>
      <c r="B165" s="3">
        <v>446.1397705078125</v>
      </c>
      <c r="C165" s="3">
        <v>13.80000019073486</v>
      </c>
      <c r="D165" s="4">
        <v>1.2438234314526839E-3</v>
      </c>
      <c r="E165" s="4">
        <v>-3.6312815305247659E-2</v>
      </c>
      <c r="F165" s="2">
        <v>2</v>
      </c>
      <c r="G165" s="4">
        <v>0.15788705825438121</v>
      </c>
      <c r="H165" s="4">
        <v>-3.0399300889832E-2</v>
      </c>
      <c r="I165" s="4">
        <v>0.28160578346308562</v>
      </c>
    </row>
    <row r="166" spans="1:9" x14ac:dyDescent="0.25">
      <c r="A166" t="s">
        <v>374</v>
      </c>
      <c r="B166" s="3">
        <v>445.58554077148438</v>
      </c>
      <c r="C166" s="3">
        <v>14.319999694824221</v>
      </c>
      <c r="D166" s="4">
        <v>1.223127302749649E-3</v>
      </c>
      <c r="E166" s="4">
        <v>9.873017393189798E-3</v>
      </c>
      <c r="F166" s="2">
        <v>2</v>
      </c>
      <c r="G166" s="4">
        <v>0.1476263438933261</v>
      </c>
      <c r="H166" s="4">
        <v>-3.1603814755968067E-2</v>
      </c>
      <c r="I166" s="4">
        <v>0.280013672464694</v>
      </c>
    </row>
    <row r="167" spans="1:9" x14ac:dyDescent="0.25">
      <c r="A167" t="s">
        <v>375</v>
      </c>
      <c r="B167" s="3">
        <v>445.04119873046881</v>
      </c>
      <c r="C167" s="3">
        <v>14.180000305175779</v>
      </c>
      <c r="D167" s="4">
        <v>2.117053370662703E-3</v>
      </c>
      <c r="E167" s="4">
        <v>1.412461721694624E-3</v>
      </c>
      <c r="F167" s="2">
        <v>2</v>
      </c>
      <c r="G167" s="4">
        <v>0.1560006468418107</v>
      </c>
      <c r="H167" s="4">
        <v>-3.2786839580056348E-2</v>
      </c>
      <c r="I167" s="4">
        <v>0.27844996540680578</v>
      </c>
    </row>
    <row r="168" spans="1:9" x14ac:dyDescent="0.25">
      <c r="A168" t="s">
        <v>376</v>
      </c>
      <c r="B168" s="3">
        <v>444.10101318359381</v>
      </c>
      <c r="C168" s="3">
        <v>14.159999847412109</v>
      </c>
      <c r="D168" s="4">
        <v>1.940071521889131E-2</v>
      </c>
      <c r="E168" s="4">
        <v>-4.0650431718535329E-2</v>
      </c>
      <c r="F168" s="2">
        <v>2</v>
      </c>
      <c r="G168" s="4">
        <v>0.14374551907379279</v>
      </c>
      <c r="H168" s="4">
        <v>-3.4830155652294532E-2</v>
      </c>
      <c r="I168" s="4">
        <v>0.27574913639747561</v>
      </c>
    </row>
    <row r="169" spans="1:9" x14ac:dyDescent="0.25">
      <c r="A169" t="s">
        <v>377</v>
      </c>
      <c r="B169" s="3">
        <v>435.64910888671881</v>
      </c>
      <c r="C169" s="3">
        <v>14.760000228881839</v>
      </c>
      <c r="D169" s="4">
        <v>-9.5325268698498444E-4</v>
      </c>
      <c r="E169" s="4">
        <v>4.1637272364941413E-2</v>
      </c>
      <c r="F169" s="2">
        <v>2</v>
      </c>
      <c r="G169" s="4">
        <v>0.13283733600647299</v>
      </c>
      <c r="H169" s="4">
        <v>-5.3198776557206062E-2</v>
      </c>
      <c r="I169" s="4">
        <v>0.25146972858807509</v>
      </c>
    </row>
    <row r="170" spans="1:9" x14ac:dyDescent="0.25">
      <c r="A170" t="s">
        <v>378</v>
      </c>
      <c r="B170" s="3">
        <v>436.06478881835938</v>
      </c>
      <c r="C170" s="3">
        <v>14.170000076293951</v>
      </c>
      <c r="D170" s="4">
        <v>1.560483658885725E-2</v>
      </c>
      <c r="E170" s="4">
        <v>-7.3250483214739481E-2</v>
      </c>
      <c r="F170" s="2">
        <v>2</v>
      </c>
      <c r="G170" s="4">
        <v>0.19623170759681099</v>
      </c>
      <c r="H170" s="4">
        <v>-5.2295374576553089E-2</v>
      </c>
      <c r="I170" s="4">
        <v>0.25266383375348972</v>
      </c>
    </row>
    <row r="171" spans="1:9" x14ac:dyDescent="0.25">
      <c r="A171" t="s">
        <v>379</v>
      </c>
      <c r="B171" s="3">
        <v>429.3646240234375</v>
      </c>
      <c r="C171" s="3">
        <v>15.289999961853029</v>
      </c>
      <c r="D171" s="4">
        <v>-7.7987273066033591E-3</v>
      </c>
      <c r="E171" s="4">
        <v>5.8131499216304013E-2</v>
      </c>
      <c r="F171" s="2">
        <v>2</v>
      </c>
      <c r="G171" s="4">
        <v>0.15358544956389461</v>
      </c>
      <c r="H171" s="4">
        <v>-6.6856919856219776E-2</v>
      </c>
      <c r="I171" s="4">
        <v>0.23341656973675851</v>
      </c>
    </row>
    <row r="172" spans="1:9" x14ac:dyDescent="0.25">
      <c r="A172" t="s">
        <v>380</v>
      </c>
      <c r="B172" s="3">
        <v>432.73944091796881</v>
      </c>
      <c r="C172" s="3">
        <v>14.44999980926514</v>
      </c>
      <c r="D172" s="4">
        <v>7.3241160600678867E-4</v>
      </c>
      <c r="E172" s="4">
        <v>-2.430794059092134E-2</v>
      </c>
      <c r="F172" s="2">
        <v>2</v>
      </c>
      <c r="G172" s="4">
        <v>0.16892558555274539</v>
      </c>
      <c r="H172" s="4">
        <v>-5.9522391449165268E-2</v>
      </c>
      <c r="I172" s="4">
        <v>0.2431112554296235</v>
      </c>
    </row>
    <row r="173" spans="1:9" x14ac:dyDescent="0.25">
      <c r="A173" t="s">
        <v>381</v>
      </c>
      <c r="B173" s="3">
        <v>432.4227294921875</v>
      </c>
      <c r="C173" s="3">
        <v>14.810000419616699</v>
      </c>
      <c r="D173" s="4">
        <v>2.8460484740522318E-3</v>
      </c>
      <c r="E173" s="4">
        <v>-5.3727281303878049E-3</v>
      </c>
      <c r="F173" s="2">
        <v>2</v>
      </c>
      <c r="G173" s="4">
        <v>0.17924337359344289</v>
      </c>
      <c r="H173" s="4">
        <v>-6.021070403672979E-2</v>
      </c>
      <c r="I173" s="4">
        <v>0.24220145266869039</v>
      </c>
    </row>
    <row r="174" spans="1:9" x14ac:dyDescent="0.25">
      <c r="A174" t="s">
        <v>382</v>
      </c>
      <c r="B174" s="3">
        <v>431.19552612304688</v>
      </c>
      <c r="C174" s="3">
        <v>14.89000034332275</v>
      </c>
      <c r="D174" s="4">
        <v>2.3004919136964119E-3</v>
      </c>
      <c r="E174" s="4">
        <v>-1.341348376527773E-3</v>
      </c>
      <c r="F174" s="2">
        <v>2</v>
      </c>
      <c r="G174" s="4">
        <v>0.19282165159706691</v>
      </c>
      <c r="H174" s="4">
        <v>-6.2877799246185639E-2</v>
      </c>
      <c r="I174" s="4">
        <v>0.2386761203864198</v>
      </c>
    </row>
    <row r="175" spans="1:9" x14ac:dyDescent="0.25">
      <c r="A175" t="s">
        <v>383</v>
      </c>
      <c r="B175" s="3">
        <v>430.20584106445313</v>
      </c>
      <c r="C175" s="3">
        <v>14.909999847412109</v>
      </c>
      <c r="D175" s="4">
        <v>9.1233524148546241E-3</v>
      </c>
      <c r="E175" s="4">
        <v>-4.7892720773170423E-2</v>
      </c>
      <c r="F175" s="2">
        <v>2</v>
      </c>
      <c r="G175" s="4">
        <v>0.17782965792772451</v>
      </c>
      <c r="H175" s="4">
        <v>-6.5028693177069941E-2</v>
      </c>
      <c r="I175" s="4">
        <v>0.23583309634160751</v>
      </c>
    </row>
    <row r="176" spans="1:9" x14ac:dyDescent="0.25">
      <c r="A176" t="s">
        <v>384</v>
      </c>
      <c r="B176" s="3">
        <v>426.31640625</v>
      </c>
      <c r="C176" s="3">
        <v>15.659999847412109</v>
      </c>
      <c r="D176" s="4">
        <v>1.9164355231649392E-2</v>
      </c>
      <c r="E176" s="4">
        <v>-7.1725010766287123E-2</v>
      </c>
      <c r="F176" s="2">
        <v>2</v>
      </c>
      <c r="G176" s="4">
        <v>0.13788922276407931</v>
      </c>
      <c r="H176" s="4">
        <v>-7.3481646633661968E-2</v>
      </c>
      <c r="I176" s="4">
        <v>0.22466009074533</v>
      </c>
    </row>
    <row r="177" spans="1:9" x14ac:dyDescent="0.25">
      <c r="A177" t="s">
        <v>385</v>
      </c>
      <c r="B177" s="3">
        <v>418.29995727539063</v>
      </c>
      <c r="C177" s="3">
        <v>16.870000839233398</v>
      </c>
      <c r="D177" s="4">
        <v>1.066477710315028E-2</v>
      </c>
      <c r="E177" s="4">
        <v>-7.0010947802995105E-2</v>
      </c>
      <c r="F177" s="2">
        <v>3</v>
      </c>
      <c r="G177" s="4">
        <v>0.11160677682723889</v>
      </c>
      <c r="H177" s="4">
        <v>-9.0903887473825162E-2</v>
      </c>
      <c r="I177" s="4">
        <v>0.20163159598235031</v>
      </c>
    </row>
    <row r="178" spans="1:9" x14ac:dyDescent="0.25">
      <c r="A178" t="s">
        <v>386</v>
      </c>
      <c r="B178" s="3">
        <v>413.88595581054688</v>
      </c>
      <c r="C178" s="3">
        <v>18.139999389648441</v>
      </c>
      <c r="D178" s="4">
        <v>6.2802854994949966E-3</v>
      </c>
      <c r="E178" s="4">
        <v>-8.1519018245648778E-2</v>
      </c>
      <c r="F178" s="2">
        <v>3</v>
      </c>
      <c r="G178" s="4">
        <v>9.1932108695842896E-2</v>
      </c>
      <c r="H178" s="4">
        <v>-0.1004968876704101</v>
      </c>
      <c r="I178" s="4">
        <v>0.18895169120919089</v>
      </c>
    </row>
    <row r="179" spans="1:9" x14ac:dyDescent="0.25">
      <c r="A179" t="s">
        <v>387</v>
      </c>
      <c r="B179" s="3">
        <v>411.3028564453125</v>
      </c>
      <c r="C179" s="3">
        <v>19.75</v>
      </c>
      <c r="D179" s="4">
        <v>1.195576836484369E-2</v>
      </c>
      <c r="E179" s="4">
        <v>-7.1462173251099492E-2</v>
      </c>
      <c r="F179" s="2">
        <v>4</v>
      </c>
      <c r="G179" s="4">
        <v>0.1109328645692904</v>
      </c>
      <c r="H179" s="4">
        <v>-0.10611076725696091</v>
      </c>
      <c r="I179" s="4">
        <v>0.18153133708569261</v>
      </c>
    </row>
    <row r="180" spans="1:9" x14ac:dyDescent="0.25">
      <c r="A180" t="s">
        <v>388</v>
      </c>
      <c r="B180" s="3">
        <v>406.44351196289063</v>
      </c>
      <c r="C180" s="3">
        <v>21.270000457763668</v>
      </c>
      <c r="D180" s="4">
        <v>-4.5327059214660403E-3</v>
      </c>
      <c r="E180" s="4">
        <v>2.8529987615146579E-2</v>
      </c>
      <c r="F180" s="2">
        <v>4</v>
      </c>
      <c r="G180" s="4">
        <v>9.19455621928571E-2</v>
      </c>
      <c r="H180" s="4">
        <v>-0.11667163656034189</v>
      </c>
      <c r="I180" s="4">
        <v>0.16757211532560909</v>
      </c>
    </row>
    <row r="181" spans="1:9" x14ac:dyDescent="0.25">
      <c r="A181" t="s">
        <v>389</v>
      </c>
      <c r="B181" s="3">
        <v>408.294189453125</v>
      </c>
      <c r="C181" s="3">
        <v>20.680000305175781</v>
      </c>
      <c r="D181" s="4">
        <v>-1.197469783736738E-2</v>
      </c>
      <c r="E181" s="4">
        <v>2.4269428338627549E-2</v>
      </c>
      <c r="F181" s="2">
        <v>4</v>
      </c>
      <c r="G181" s="4">
        <v>8.8653296262063419E-2</v>
      </c>
      <c r="H181" s="4">
        <v>-0.1126495378662125</v>
      </c>
      <c r="I181" s="4">
        <v>0.17288847385627679</v>
      </c>
    </row>
    <row r="182" spans="1:9" x14ac:dyDescent="0.25">
      <c r="A182" t="s">
        <v>390</v>
      </c>
      <c r="B182" s="3">
        <v>413.24264526367188</v>
      </c>
      <c r="C182" s="3">
        <v>20.190000534057621</v>
      </c>
      <c r="D182" s="4">
        <v>-1.435213023669801E-2</v>
      </c>
      <c r="E182" s="4">
        <v>6.4312138369149396E-2</v>
      </c>
      <c r="F182" s="2">
        <v>4</v>
      </c>
      <c r="G182" s="4">
        <v>0.11944243212461041</v>
      </c>
      <c r="H182" s="4">
        <v>-0.10189500188758679</v>
      </c>
      <c r="I182" s="4">
        <v>0.18710368174682121</v>
      </c>
    </row>
    <row r="183" spans="1:9" x14ac:dyDescent="0.25">
      <c r="A183" t="s">
        <v>391</v>
      </c>
      <c r="B183" s="3">
        <v>419.25991821289063</v>
      </c>
      <c r="C183" s="3">
        <v>18.969999313354489</v>
      </c>
      <c r="D183" s="4">
        <v>7.5393608422011926E-3</v>
      </c>
      <c r="E183" s="4">
        <v>-6.8728594413332122E-2</v>
      </c>
      <c r="F183" s="2">
        <v>3</v>
      </c>
      <c r="G183" s="4">
        <v>0.14964034171114829</v>
      </c>
      <c r="H183" s="4">
        <v>-8.8817593317491617E-2</v>
      </c>
      <c r="I183" s="4">
        <v>0.20438923287268679</v>
      </c>
    </row>
    <row r="184" spans="1:9" x14ac:dyDescent="0.25">
      <c r="A184" t="s">
        <v>392</v>
      </c>
      <c r="B184" s="3">
        <v>416.12261962890619</v>
      </c>
      <c r="C184" s="3">
        <v>20.370000839233398</v>
      </c>
      <c r="D184" s="4">
        <v>-1.73319335421307E-3</v>
      </c>
      <c r="E184" s="4">
        <v>-6.1722630204883111E-2</v>
      </c>
      <c r="F184" s="2">
        <v>4</v>
      </c>
      <c r="G184" s="4">
        <v>0.16876633940709279</v>
      </c>
      <c r="H184" s="4">
        <v>-9.5635920445974576E-2</v>
      </c>
      <c r="I184" s="4">
        <v>0.19537685541728009</v>
      </c>
    </row>
    <row r="185" spans="1:9" x14ac:dyDescent="0.25">
      <c r="A185" t="s">
        <v>393</v>
      </c>
      <c r="B185" s="3">
        <v>416.8450927734375</v>
      </c>
      <c r="C185" s="3">
        <v>21.70999908447266</v>
      </c>
      <c r="D185" s="4">
        <v>-1.228806214830991E-2</v>
      </c>
      <c r="E185" s="4">
        <v>1.448595661066987E-2</v>
      </c>
      <c r="F185" s="2">
        <v>4</v>
      </c>
      <c r="G185" s="4">
        <v>0.1609780850106266</v>
      </c>
      <c r="H185" s="4">
        <v>-9.4065761244008561E-2</v>
      </c>
      <c r="I185" s="4">
        <v>0.1974522717366414</v>
      </c>
    </row>
    <row r="186" spans="1:9" x14ac:dyDescent="0.25">
      <c r="A186" t="s">
        <v>394</v>
      </c>
      <c r="B186" s="3">
        <v>422.03103637695313</v>
      </c>
      <c r="C186" s="3">
        <v>21.39999961853027</v>
      </c>
      <c r="D186" s="4">
        <v>-8.7863857144843127E-3</v>
      </c>
      <c r="E186" s="4">
        <v>0.113423537099768</v>
      </c>
      <c r="F186" s="2">
        <v>4</v>
      </c>
      <c r="G186" s="4">
        <v>0.16709225084590071</v>
      </c>
      <c r="H186" s="4">
        <v>-8.2795090311015396E-2</v>
      </c>
      <c r="I186" s="4">
        <v>0.21234970019816141</v>
      </c>
    </row>
    <row r="187" spans="1:9" x14ac:dyDescent="0.25">
      <c r="A187" t="s">
        <v>395</v>
      </c>
      <c r="B187" s="3">
        <v>425.77203369140619</v>
      </c>
      <c r="C187" s="3">
        <v>19.219999313354489</v>
      </c>
      <c r="D187" s="4">
        <v>-1.33250674888381E-2</v>
      </c>
      <c r="E187" s="4">
        <v>7.4944083640015036E-2</v>
      </c>
      <c r="F187" s="2">
        <v>3</v>
      </c>
      <c r="G187" s="4">
        <v>0.19127213746102581</v>
      </c>
      <c r="H187" s="4">
        <v>-7.4664737781954149E-2</v>
      </c>
      <c r="I187" s="4">
        <v>0.2230962960209586</v>
      </c>
    </row>
    <row r="188" spans="1:9" x14ac:dyDescent="0.25">
      <c r="A188" t="s">
        <v>396</v>
      </c>
      <c r="B188" s="3">
        <v>431.5220947265625</v>
      </c>
      <c r="C188" s="3">
        <v>17.879999160766602</v>
      </c>
      <c r="D188" s="4">
        <v>-4.596639248533041E-5</v>
      </c>
      <c r="E188" s="4">
        <v>3.8930860658699107E-2</v>
      </c>
      <c r="F188" s="2">
        <v>3</v>
      </c>
      <c r="G188" s="4">
        <v>0.23838571877979889</v>
      </c>
      <c r="H188" s="4">
        <v>-6.216806394077723E-2</v>
      </c>
      <c r="I188" s="4">
        <v>0.23961423942137319</v>
      </c>
    </row>
    <row r="189" spans="1:9" x14ac:dyDescent="0.25">
      <c r="A189" t="s">
        <v>397</v>
      </c>
      <c r="B189" s="3">
        <v>431.54193115234381</v>
      </c>
      <c r="C189" s="3">
        <v>17.20999908447266</v>
      </c>
      <c r="D189" s="4">
        <v>1.052143082655177E-2</v>
      </c>
      <c r="E189" s="4">
        <v>-0.10921328383441049</v>
      </c>
      <c r="F189" s="2">
        <v>3</v>
      </c>
      <c r="G189" s="4">
        <v>0.21022020963404639</v>
      </c>
      <c r="H189" s="4">
        <v>-6.2124953208274158E-2</v>
      </c>
      <c r="I189" s="4">
        <v>0.23967122263534571</v>
      </c>
    </row>
    <row r="190" spans="1:9" x14ac:dyDescent="0.25">
      <c r="A190" t="s">
        <v>398</v>
      </c>
      <c r="B190" s="3">
        <v>427.04876708984381</v>
      </c>
      <c r="C190" s="3">
        <v>19.319999694824219</v>
      </c>
      <c r="D190" s="4">
        <v>-4.9808786281561046E-3</v>
      </c>
      <c r="E190" s="4">
        <v>0.15757933352966799</v>
      </c>
      <c r="F190" s="2">
        <v>3</v>
      </c>
      <c r="G190" s="4">
        <v>0.22922605547073879</v>
      </c>
      <c r="H190" s="4">
        <v>-7.188999838964838E-2</v>
      </c>
      <c r="I190" s="4">
        <v>0.22676391100519441</v>
      </c>
    </row>
    <row r="191" spans="1:9" x14ac:dyDescent="0.25">
      <c r="A191" t="s">
        <v>399</v>
      </c>
      <c r="B191" s="3">
        <v>429.18649291992188</v>
      </c>
      <c r="C191" s="3">
        <v>16.690000534057621</v>
      </c>
      <c r="D191" s="4">
        <v>-6.0964616790556434E-3</v>
      </c>
      <c r="E191" s="4">
        <v>3.7290265741434681E-2</v>
      </c>
      <c r="F191" s="2">
        <v>3</v>
      </c>
      <c r="G191" s="4">
        <v>0.23130437294989939</v>
      </c>
      <c r="H191" s="4">
        <v>-6.7244054234097406E-2</v>
      </c>
      <c r="I191" s="4">
        <v>0.23290486047528569</v>
      </c>
    </row>
    <row r="192" spans="1:9" x14ac:dyDescent="0.25">
      <c r="A192" t="s">
        <v>400</v>
      </c>
      <c r="B192" s="3">
        <v>431.81906127929688</v>
      </c>
      <c r="C192" s="3">
        <v>16.090000152587891</v>
      </c>
      <c r="D192" s="4">
        <v>4.0963315600255354E-3</v>
      </c>
      <c r="E192" s="4">
        <v>-5.5196740819555057E-2</v>
      </c>
      <c r="F192" s="2">
        <v>3</v>
      </c>
      <c r="G192" s="4">
        <v>0.23101140033280301</v>
      </c>
      <c r="H192" s="4">
        <v>-6.1522663113104281E-2</v>
      </c>
      <c r="I192" s="4">
        <v>0.24046732196778289</v>
      </c>
    </row>
    <row r="193" spans="1:9" x14ac:dyDescent="0.25">
      <c r="A193" t="s">
        <v>401</v>
      </c>
      <c r="B193" s="3">
        <v>430.05740356445313</v>
      </c>
      <c r="C193" s="3">
        <v>17.030000686645511</v>
      </c>
      <c r="D193" s="4">
        <v>5.204879353267744E-3</v>
      </c>
      <c r="E193" s="4">
        <v>-3.7853110023407632E-2</v>
      </c>
      <c r="F193" s="2">
        <v>3</v>
      </c>
      <c r="G193" s="4">
        <v>0.21662845382199961</v>
      </c>
      <c r="H193" s="4">
        <v>-6.5351294104600721E-2</v>
      </c>
      <c r="I193" s="4">
        <v>0.23540668656812719</v>
      </c>
    </row>
    <row r="194" spans="1:9" x14ac:dyDescent="0.25">
      <c r="A194" t="s">
        <v>402</v>
      </c>
      <c r="B194" s="3">
        <v>427.83059692382813</v>
      </c>
      <c r="C194" s="3">
        <v>17.70000076293945</v>
      </c>
      <c r="D194" s="4">
        <v>6.4021669535421211E-3</v>
      </c>
      <c r="E194" s="4">
        <v>1.432664693808805E-2</v>
      </c>
      <c r="F194" s="2">
        <v>3</v>
      </c>
      <c r="G194" s="4">
        <v>0.17656804578787949</v>
      </c>
      <c r="H194" s="4">
        <v>-7.0190838611192352E-2</v>
      </c>
      <c r="I194" s="4">
        <v>0.22900983863405799</v>
      </c>
    </row>
    <row r="195" spans="1:9" x14ac:dyDescent="0.25">
      <c r="A195" t="s">
        <v>403</v>
      </c>
      <c r="B195" s="3">
        <v>425.10897827148438</v>
      </c>
      <c r="C195" s="3">
        <v>17.45000076293945</v>
      </c>
      <c r="D195" s="4">
        <v>1.1872859980693651E-2</v>
      </c>
      <c r="E195" s="4">
        <v>-5.624656684978524E-2</v>
      </c>
      <c r="F195" s="2">
        <v>3</v>
      </c>
      <c r="G195" s="4">
        <v>0.15702324957093289</v>
      </c>
      <c r="H195" s="4">
        <v>-7.6105763759022449E-2</v>
      </c>
      <c r="I195" s="4">
        <v>0.22119156634406581</v>
      </c>
    </row>
    <row r="196" spans="1:9" x14ac:dyDescent="0.25">
      <c r="A196" t="s">
        <v>404</v>
      </c>
      <c r="B196" s="3">
        <v>420.12094116210938</v>
      </c>
      <c r="C196" s="3">
        <v>18.489999771118161</v>
      </c>
      <c r="D196" s="4">
        <v>-3.7678685119180161E-4</v>
      </c>
      <c r="E196" s="4">
        <v>-4.8439264239749091E-3</v>
      </c>
      <c r="F196" s="2">
        <v>3</v>
      </c>
      <c r="G196" s="4">
        <v>0.14078506332707599</v>
      </c>
      <c r="H196" s="4">
        <v>-8.6946322230042616E-2</v>
      </c>
      <c r="I196" s="4">
        <v>0.20686265502502521</v>
      </c>
    </row>
    <row r="197" spans="1:9" x14ac:dyDescent="0.25">
      <c r="A197" t="s">
        <v>405</v>
      </c>
      <c r="B197" s="3">
        <v>420.279296875</v>
      </c>
      <c r="C197" s="3">
        <v>18.579999923706051</v>
      </c>
      <c r="D197" s="4">
        <v>7.2818816465849423E-3</v>
      </c>
      <c r="E197" s="4">
        <v>-6.0667377213471707E-2</v>
      </c>
      <c r="F197" s="2">
        <v>3</v>
      </c>
      <c r="G197" s="4">
        <v>0.17657745154760929</v>
      </c>
      <c r="H197" s="4">
        <v>-8.6602165936260356E-2</v>
      </c>
      <c r="I197" s="4">
        <v>0.2073175564054919</v>
      </c>
    </row>
    <row r="198" spans="1:9" x14ac:dyDescent="0.25">
      <c r="A198" t="s">
        <v>406</v>
      </c>
      <c r="B198" s="3">
        <v>417.24099731445313</v>
      </c>
      <c r="C198" s="3">
        <v>19.780000686645511</v>
      </c>
      <c r="D198" s="4">
        <v>-1.338596274361359E-2</v>
      </c>
      <c r="E198" s="4">
        <v>0.1232254401523627</v>
      </c>
      <c r="F198" s="2">
        <v>4</v>
      </c>
      <c r="G198" s="4">
        <v>0.19891024207070321</v>
      </c>
      <c r="H198" s="4">
        <v>-9.3205337347451067E-2</v>
      </c>
      <c r="I198" s="4">
        <v>0.19858956902104949</v>
      </c>
    </row>
    <row r="199" spans="1:9" x14ac:dyDescent="0.25">
      <c r="A199" t="s">
        <v>407</v>
      </c>
      <c r="B199" s="3">
        <v>422.90194702148438</v>
      </c>
      <c r="C199" s="3">
        <v>17.610000610351559</v>
      </c>
      <c r="D199" s="4">
        <v>-3.9774467085984527E-4</v>
      </c>
      <c r="E199" s="4">
        <v>5.1369948765045406E-3</v>
      </c>
      <c r="F199" s="2">
        <v>3</v>
      </c>
      <c r="G199" s="4">
        <v>0.19638573283147981</v>
      </c>
      <c r="H199" s="4">
        <v>-8.0902330181518711E-2</v>
      </c>
      <c r="I199" s="4">
        <v>0.2148515262910029</v>
      </c>
    </row>
    <row r="200" spans="1:9" x14ac:dyDescent="0.25">
      <c r="A200" t="s">
        <v>408</v>
      </c>
      <c r="B200" s="3">
        <v>423.07022094726563</v>
      </c>
      <c r="C200" s="3">
        <v>17.520000457763668</v>
      </c>
      <c r="D200" s="4">
        <v>-2.4269455357356362E-3</v>
      </c>
      <c r="E200" s="4">
        <v>1.0380640345549089E-2</v>
      </c>
      <c r="F200" s="2">
        <v>3</v>
      </c>
      <c r="G200" s="4">
        <v>0.17186061660284341</v>
      </c>
      <c r="H200" s="4">
        <v>-8.0536618521484971E-2</v>
      </c>
      <c r="I200" s="4">
        <v>0.21533491927845569</v>
      </c>
    </row>
    <row r="201" spans="1:9" x14ac:dyDescent="0.25">
      <c r="A201" t="s">
        <v>409</v>
      </c>
      <c r="B201" s="3">
        <v>424.0994873046875</v>
      </c>
      <c r="C201" s="3">
        <v>17.340000152587891</v>
      </c>
      <c r="D201" s="4">
        <v>5.7974392025934574E-3</v>
      </c>
      <c r="E201" s="4">
        <v>-4.8298528755794101E-2</v>
      </c>
      <c r="F201" s="2">
        <v>3</v>
      </c>
      <c r="G201" s="4">
        <v>0.1978255724171647</v>
      </c>
      <c r="H201" s="4">
        <v>-7.8299702098206025E-2</v>
      </c>
      <c r="I201" s="4">
        <v>0.21829164675176391</v>
      </c>
    </row>
    <row r="202" spans="1:9" x14ac:dyDescent="0.25">
      <c r="A202" t="s">
        <v>410</v>
      </c>
      <c r="B202" s="3">
        <v>421.65496826171881</v>
      </c>
      <c r="C202" s="3">
        <v>18.219999313354489</v>
      </c>
      <c r="D202" s="4">
        <v>3.991665651192911E-4</v>
      </c>
      <c r="E202" s="4">
        <v>-3.8014846906072153E-2</v>
      </c>
      <c r="F202" s="2">
        <v>3</v>
      </c>
      <c r="G202" s="4">
        <v>0.18788117534362431</v>
      </c>
      <c r="H202" s="4">
        <v>-8.361240347506993E-2</v>
      </c>
      <c r="I202" s="4">
        <v>0.21126938612772589</v>
      </c>
    </row>
    <row r="203" spans="1:9" x14ac:dyDescent="0.25">
      <c r="A203" t="s">
        <v>411</v>
      </c>
      <c r="B203" s="3">
        <v>421.48672485351563</v>
      </c>
      <c r="C203" s="3">
        <v>18.940000534057621</v>
      </c>
      <c r="D203" s="4">
        <v>-1.4691299437091909E-2</v>
      </c>
      <c r="E203" s="4">
        <v>0.12071011606950301</v>
      </c>
      <c r="F203" s="2">
        <v>3</v>
      </c>
      <c r="G203" s="4">
        <v>0.17566066062615129</v>
      </c>
      <c r="H203" s="4">
        <v>-8.3978048810899875E-2</v>
      </c>
      <c r="I203" s="4">
        <v>0.21078608080675609</v>
      </c>
    </row>
    <row r="204" spans="1:9" x14ac:dyDescent="0.25">
      <c r="A204" t="s">
        <v>412</v>
      </c>
      <c r="B204" s="3">
        <v>427.771240234375</v>
      </c>
      <c r="C204" s="3">
        <v>16.89999961853027</v>
      </c>
      <c r="D204" s="4">
        <v>4.2051766270181368E-3</v>
      </c>
      <c r="E204" s="4">
        <v>-1.7441926226863139E-2</v>
      </c>
      <c r="F204" s="2">
        <v>3</v>
      </c>
      <c r="G204" s="4">
        <v>0.1731983110949</v>
      </c>
      <c r="H204" s="4">
        <v>-7.0319839187682365E-2</v>
      </c>
      <c r="I204" s="4">
        <v>0.2288393273245557</v>
      </c>
    </row>
    <row r="205" spans="1:9" x14ac:dyDescent="0.25">
      <c r="A205" t="s">
        <v>413</v>
      </c>
      <c r="B205" s="3">
        <v>425.97991943359381</v>
      </c>
      <c r="C205" s="3">
        <v>17.20000076293945</v>
      </c>
      <c r="D205" s="4">
        <v>-2.2484686524613111E-3</v>
      </c>
      <c r="E205" s="4">
        <v>-1.9384272225830061E-2</v>
      </c>
      <c r="F205" s="2">
        <v>3</v>
      </c>
      <c r="G205" s="4">
        <v>0.15847217394739579</v>
      </c>
      <c r="H205" s="4">
        <v>-7.4212937305321858E-2</v>
      </c>
      <c r="I205" s="4">
        <v>0.2236934801033903</v>
      </c>
    </row>
    <row r="206" spans="1:9" x14ac:dyDescent="0.25">
      <c r="A206" t="s">
        <v>414</v>
      </c>
      <c r="B206" s="3">
        <v>426.93988037109381</v>
      </c>
      <c r="C206" s="3">
        <v>17.54000091552734</v>
      </c>
      <c r="D206" s="4">
        <v>-1.6528408549292269E-2</v>
      </c>
      <c r="E206" s="4">
        <v>0.15852050976095719</v>
      </c>
      <c r="F206" s="2">
        <v>3</v>
      </c>
      <c r="G206" s="4">
        <v>0.14082904141912619</v>
      </c>
      <c r="H206" s="4">
        <v>-7.2126643148988312E-2</v>
      </c>
      <c r="I206" s="4">
        <v>0.22645111699372689</v>
      </c>
    </row>
    <row r="207" spans="1:9" x14ac:dyDescent="0.25">
      <c r="A207" t="s">
        <v>415</v>
      </c>
      <c r="B207" s="3">
        <v>434.1151123046875</v>
      </c>
      <c r="C207" s="3">
        <v>15.14000034332275</v>
      </c>
      <c r="D207" s="4">
        <v>-9.1933084132120868E-3</v>
      </c>
      <c r="E207" s="4">
        <v>7.2997924288260574E-2</v>
      </c>
      <c r="F207" s="2">
        <v>2</v>
      </c>
      <c r="G207" s="4">
        <v>0.14668686435834519</v>
      </c>
      <c r="H207" s="4">
        <v>-5.6532628987974842E-2</v>
      </c>
      <c r="I207" s="4">
        <v>0.2470630851518576</v>
      </c>
    </row>
    <row r="208" spans="1:9" x14ac:dyDescent="0.25">
      <c r="A208" t="s">
        <v>416</v>
      </c>
      <c r="B208" s="3">
        <v>438.14309692382813</v>
      </c>
      <c r="C208" s="3">
        <v>14.10999965667725</v>
      </c>
      <c r="D208" s="4">
        <v>-2.0738297573161808E-3</v>
      </c>
      <c r="E208" s="4">
        <v>7.857118334088975E-3</v>
      </c>
      <c r="F208" s="2">
        <v>2</v>
      </c>
      <c r="G208" s="4">
        <v>0.16630164922354451</v>
      </c>
      <c r="H208" s="4">
        <v>-4.777856364589983E-2</v>
      </c>
      <c r="I208" s="4">
        <v>0.25863409658111253</v>
      </c>
    </row>
    <row r="209" spans="1:9" x14ac:dyDescent="0.25">
      <c r="A209" t="s">
        <v>417</v>
      </c>
      <c r="B209" s="3">
        <v>439.05361938476563</v>
      </c>
      <c r="C209" s="3">
        <v>14</v>
      </c>
      <c r="D209" s="4">
        <v>5.8643206787478697E-4</v>
      </c>
      <c r="E209" s="4">
        <v>1.522842920434297E-2</v>
      </c>
      <c r="F209" s="2">
        <v>2</v>
      </c>
      <c r="G209" s="4">
        <v>0.15980920868700729</v>
      </c>
      <c r="H209" s="4">
        <v>-4.5799714699804712E-2</v>
      </c>
      <c r="I209" s="4">
        <v>0.26124971376893291</v>
      </c>
    </row>
    <row r="210" spans="1:9" x14ac:dyDescent="0.25">
      <c r="A210" t="s">
        <v>418</v>
      </c>
      <c r="B210" s="3">
        <v>438.79629516601563</v>
      </c>
      <c r="C210" s="3">
        <v>13.789999961853029</v>
      </c>
      <c r="D210" s="4">
        <v>-1.204830949607338E-2</v>
      </c>
      <c r="E210" s="4">
        <v>7.566304915127442E-2</v>
      </c>
      <c r="F210" s="2">
        <v>2</v>
      </c>
      <c r="G210" s="4">
        <v>0.14596958937664531</v>
      </c>
      <c r="H210" s="4">
        <v>-4.6358960386675419E-2</v>
      </c>
      <c r="I210" s="4">
        <v>0.26051050998398512</v>
      </c>
    </row>
    <row r="211" spans="1:9" x14ac:dyDescent="0.25">
      <c r="A211" t="s">
        <v>419</v>
      </c>
      <c r="B211" s="3">
        <v>444.14752197265619</v>
      </c>
      <c r="C211" s="3">
        <v>12.819999694824221</v>
      </c>
      <c r="D211" s="4">
        <v>8.6224598665129992E-3</v>
      </c>
      <c r="E211" s="4">
        <v>-4.8961414675435133E-2</v>
      </c>
      <c r="F211" s="2">
        <v>1</v>
      </c>
      <c r="G211" s="4">
        <v>0.1643710053272571</v>
      </c>
      <c r="H211" s="4">
        <v>-3.4729077565625821E-2</v>
      </c>
      <c r="I211" s="4">
        <v>0.27588274011762032</v>
      </c>
    </row>
    <row r="212" spans="1:9" x14ac:dyDescent="0.25">
      <c r="A212" t="s">
        <v>420</v>
      </c>
      <c r="B212" s="3">
        <v>440.35061645507813</v>
      </c>
      <c r="C212" s="3">
        <v>13.47999954223633</v>
      </c>
      <c r="D212" s="4">
        <v>1.165923856235596E-3</v>
      </c>
      <c r="E212" s="4">
        <v>-5.2705553346921168E-2</v>
      </c>
      <c r="F212" s="2">
        <v>2</v>
      </c>
      <c r="G212" s="4">
        <v>0.1042200688241188</v>
      </c>
      <c r="H212" s="4">
        <v>-4.2980936036141948E-2</v>
      </c>
      <c r="I212" s="4">
        <v>0.26497553929790357</v>
      </c>
    </row>
    <row r="213" spans="1:9" x14ac:dyDescent="0.25">
      <c r="A213" t="s">
        <v>421</v>
      </c>
      <c r="B213" s="3">
        <v>439.83779907226563</v>
      </c>
      <c r="C213" s="3">
        <v>14.22999954223633</v>
      </c>
      <c r="D213" s="4">
        <v>-5.4856768899809172E-3</v>
      </c>
      <c r="E213" s="4">
        <v>3.1159372866542471E-2</v>
      </c>
      <c r="F213" s="2">
        <v>2</v>
      </c>
      <c r="G213" s="4">
        <v>0.1147881987466661</v>
      </c>
      <c r="H213" s="4">
        <v>-4.4095447957652301E-2</v>
      </c>
      <c r="I213" s="4">
        <v>0.26350239171699008</v>
      </c>
    </row>
    <row r="214" spans="1:9" x14ac:dyDescent="0.25">
      <c r="A214" t="s">
        <v>422</v>
      </c>
      <c r="B214" s="3">
        <v>442.263916015625</v>
      </c>
      <c r="C214" s="3">
        <v>13.80000019073486</v>
      </c>
      <c r="D214" s="4">
        <v>6.5767357142421101E-3</v>
      </c>
      <c r="E214" s="4">
        <v>-2.8901706222559391E-3</v>
      </c>
      <c r="F214" s="2">
        <v>2</v>
      </c>
      <c r="G214" s="4">
        <v>0.1383513488526196</v>
      </c>
      <c r="H214" s="4">
        <v>-3.8822740075710398E-2</v>
      </c>
      <c r="I214" s="4">
        <v>0.27047178945175832</v>
      </c>
    </row>
    <row r="215" spans="1:9" x14ac:dyDescent="0.25">
      <c r="A215" t="s">
        <v>423</v>
      </c>
      <c r="B215" s="3">
        <v>439.374267578125</v>
      </c>
      <c r="C215" s="3">
        <v>13.840000152587891</v>
      </c>
      <c r="D215" s="4">
        <v>1.506006706007978E-3</v>
      </c>
      <c r="E215" s="4">
        <v>-3.8888852831757137E-2</v>
      </c>
      <c r="F215" s="2">
        <v>2</v>
      </c>
      <c r="G215" s="4">
        <v>0.13830572314756909</v>
      </c>
      <c r="H215" s="4">
        <v>-4.5102846289943432E-2</v>
      </c>
      <c r="I215" s="4">
        <v>0.26217082550617737</v>
      </c>
    </row>
    <row r="216" spans="1:9" x14ac:dyDescent="0.25">
      <c r="A216" t="s">
        <v>424</v>
      </c>
      <c r="B216" s="3">
        <v>438.71356201171881</v>
      </c>
      <c r="C216" s="3">
        <v>14.39999961853027</v>
      </c>
      <c r="D216" s="4">
        <v>-3.0701722145253241E-3</v>
      </c>
      <c r="E216" s="4">
        <v>-3.460220857774976E-3</v>
      </c>
      <c r="F216" s="2">
        <v>2</v>
      </c>
      <c r="G216" s="4">
        <v>0.15701289113302111</v>
      </c>
      <c r="H216" s="4">
        <v>-4.6538765303315133E-2</v>
      </c>
      <c r="I216" s="4">
        <v>0.26027284614847818</v>
      </c>
    </row>
    <row r="217" spans="1:9" x14ac:dyDescent="0.25">
      <c r="A217" t="s">
        <v>425</v>
      </c>
      <c r="B217" s="3">
        <v>440.06463623046881</v>
      </c>
      <c r="C217" s="3">
        <v>14.44999980926514</v>
      </c>
      <c r="D217" s="4">
        <v>-6.7225146137803726E-3</v>
      </c>
      <c r="E217" s="4">
        <v>3.140610800820931E-2</v>
      </c>
      <c r="F217" s="2">
        <v>2</v>
      </c>
      <c r="G217" s="4">
        <v>0.1561968983696784</v>
      </c>
      <c r="H217" s="4">
        <v>-4.3602460150428568E-2</v>
      </c>
      <c r="I217" s="4">
        <v>0.26415401668538641</v>
      </c>
    </row>
    <row r="218" spans="1:9" x14ac:dyDescent="0.25">
      <c r="A218" t="s">
        <v>426</v>
      </c>
      <c r="B218" s="3">
        <v>443.04299926757813</v>
      </c>
      <c r="C218" s="3">
        <v>14.010000228881839</v>
      </c>
      <c r="D218" s="4">
        <v>-4.3218926674662983E-3</v>
      </c>
      <c r="E218" s="4">
        <v>7.0282663527094114E-2</v>
      </c>
      <c r="F218" s="2">
        <v>2</v>
      </c>
      <c r="G218" s="4">
        <v>0.15174811826668869</v>
      </c>
      <c r="H218" s="4">
        <v>-3.7129549475601098E-2</v>
      </c>
      <c r="I218" s="4">
        <v>0.27270982709714892</v>
      </c>
    </row>
    <row r="219" spans="1:9" x14ac:dyDescent="0.25">
      <c r="A219" t="s">
        <v>427</v>
      </c>
      <c r="B219" s="3">
        <v>444.96609497070313</v>
      </c>
      <c r="C219" s="3">
        <v>13.090000152587891</v>
      </c>
      <c r="D219" s="4">
        <v>1.865255395900212E-3</v>
      </c>
      <c r="E219" s="4">
        <v>-3.5372111498234382E-2</v>
      </c>
      <c r="F219" s="2">
        <v>1</v>
      </c>
      <c r="G219" s="4">
        <v>0.16037711373417871</v>
      </c>
      <c r="H219" s="4">
        <v>-3.2950063445733369E-2</v>
      </c>
      <c r="I219" s="4">
        <v>0.27823421819205763</v>
      </c>
    </row>
    <row r="220" spans="1:9" x14ac:dyDescent="0.25">
      <c r="A220" t="s">
        <v>428</v>
      </c>
      <c r="B220" s="3">
        <v>444.13766479492188</v>
      </c>
      <c r="C220" s="3">
        <v>13.569999694824221</v>
      </c>
      <c r="D220" s="4">
        <v>-1.4634816055868469E-3</v>
      </c>
      <c r="E220" s="4">
        <v>-2.2334323995730428E-2</v>
      </c>
      <c r="F220" s="2">
        <v>2</v>
      </c>
      <c r="G220" s="4">
        <v>0.14940391886355961</v>
      </c>
      <c r="H220" s="4">
        <v>-3.4750500283469599E-2</v>
      </c>
      <c r="I220" s="4">
        <v>0.27585442384360032</v>
      </c>
    </row>
    <row r="221" spans="1:9" x14ac:dyDescent="0.25">
      <c r="A221" t="s">
        <v>429</v>
      </c>
      <c r="B221" s="3">
        <v>444.78860473632813</v>
      </c>
      <c r="C221" s="3">
        <v>13.88000011444092</v>
      </c>
      <c r="D221" s="4">
        <v>4.1188981337780817E-3</v>
      </c>
      <c r="E221" s="4">
        <v>-3.9446346183253489E-2</v>
      </c>
      <c r="F221" s="2">
        <v>2</v>
      </c>
      <c r="G221" s="4">
        <v>0.1384519500597001</v>
      </c>
      <c r="H221" s="4">
        <v>-3.3335805015330178E-2</v>
      </c>
      <c r="I221" s="4">
        <v>0.27772434992672829</v>
      </c>
    </row>
    <row r="222" spans="1:9" x14ac:dyDescent="0.25">
      <c r="A222" t="s">
        <v>430</v>
      </c>
      <c r="B222" s="3">
        <v>442.96408081054688</v>
      </c>
      <c r="C222" s="3">
        <v>14.44999980926514</v>
      </c>
      <c r="D222" s="4">
        <v>1.4454692007241249E-2</v>
      </c>
      <c r="E222" s="4">
        <v>-4.1777196129195282E-2</v>
      </c>
      <c r="F222" s="2">
        <v>2</v>
      </c>
      <c r="G222" s="4">
        <v>0.12628522384526281</v>
      </c>
      <c r="H222" s="4">
        <v>-3.7301063866759472E-2</v>
      </c>
      <c r="I222" s="4">
        <v>0.27248312157202143</v>
      </c>
    </row>
    <row r="223" spans="1:9" x14ac:dyDescent="0.25">
      <c r="A223" t="s">
        <v>431</v>
      </c>
      <c r="B223" s="3">
        <v>436.65240478515619</v>
      </c>
      <c r="C223" s="3">
        <v>15.079999923706049</v>
      </c>
      <c r="D223" s="4">
        <v>6.3414404620376619E-3</v>
      </c>
      <c r="E223" s="4">
        <v>-3.8265329706127171E-2</v>
      </c>
      <c r="F223" s="2">
        <v>2</v>
      </c>
      <c r="G223" s="4">
        <v>7.2656646216692211E-2</v>
      </c>
      <c r="H223" s="4">
        <v>-5.1018302031404228E-2</v>
      </c>
      <c r="I223" s="4">
        <v>0.25435185188432091</v>
      </c>
    </row>
    <row r="224" spans="1:9" x14ac:dyDescent="0.25">
      <c r="A224" t="s">
        <v>432</v>
      </c>
      <c r="B224" s="3">
        <v>433.90084838867188</v>
      </c>
      <c r="C224" s="3">
        <v>15.680000305175779</v>
      </c>
      <c r="D224" s="4">
        <v>7.0498132595957497E-3</v>
      </c>
      <c r="E224" s="4">
        <v>-8.8372115717505695E-2</v>
      </c>
      <c r="F224" s="2">
        <v>2</v>
      </c>
      <c r="G224" s="4">
        <v>8.094516063649726E-2</v>
      </c>
      <c r="H224" s="4">
        <v>-5.6998291223211983E-2</v>
      </c>
      <c r="I224" s="4">
        <v>0.24644757877447179</v>
      </c>
    </row>
    <row r="225" spans="1:9" x14ac:dyDescent="0.25">
      <c r="A225" t="s">
        <v>433</v>
      </c>
      <c r="B225" s="3">
        <v>430.86334228515619</v>
      </c>
      <c r="C225" s="3">
        <v>17.20000076293945</v>
      </c>
      <c r="D225" s="4">
        <v>-1.385909708422539E-2</v>
      </c>
      <c r="E225" s="4">
        <v>7.6345510366165659E-2</v>
      </c>
      <c r="F225" s="2">
        <v>3</v>
      </c>
      <c r="G225" s="4">
        <v>7.6814128784209679E-2</v>
      </c>
      <c r="H225" s="4">
        <v>-6.3599738205102563E-2</v>
      </c>
      <c r="I225" s="4">
        <v>0.23772187071858819</v>
      </c>
    </row>
    <row r="226" spans="1:9" x14ac:dyDescent="0.25">
      <c r="A226" t="s">
        <v>434</v>
      </c>
      <c r="B226" s="3">
        <v>436.91864013671881</v>
      </c>
      <c r="C226" s="3">
        <v>15.97999954223633</v>
      </c>
      <c r="D226" s="4">
        <v>1.1137738388366399E-2</v>
      </c>
      <c r="E226" s="4">
        <v>-5.8338232832990562E-2</v>
      </c>
      <c r="F226" s="2">
        <v>2</v>
      </c>
      <c r="G226" s="4">
        <v>8.9305812966063769E-2</v>
      </c>
      <c r="H226" s="4">
        <v>-5.043968967700907E-2</v>
      </c>
      <c r="I226" s="4">
        <v>0.25511665428231489</v>
      </c>
    </row>
    <row r="227" spans="1:9" x14ac:dyDescent="0.25">
      <c r="A227" t="s">
        <v>435</v>
      </c>
      <c r="B227" s="3">
        <v>432.10595703125</v>
      </c>
      <c r="C227" s="3">
        <v>16.969999313354489</v>
      </c>
      <c r="D227" s="4">
        <v>-2.7086069691268921E-3</v>
      </c>
      <c r="E227" s="4">
        <v>-9.3403301372344538E-3</v>
      </c>
      <c r="F227" s="2">
        <v>3</v>
      </c>
      <c r="G227" s="4">
        <v>5.4874883406294428E-2</v>
      </c>
      <c r="H227" s="4">
        <v>-6.0899149272702013E-2</v>
      </c>
      <c r="I227" s="4">
        <v>0.24129147457479119</v>
      </c>
    </row>
    <row r="228" spans="1:9" x14ac:dyDescent="0.25">
      <c r="A228" t="s">
        <v>436</v>
      </c>
      <c r="B228" s="3">
        <v>433.279541015625</v>
      </c>
      <c r="C228" s="3">
        <v>17.129999160766602</v>
      </c>
      <c r="D228" s="4">
        <v>6.506272150706538E-3</v>
      </c>
      <c r="E228" s="4">
        <v>-9.8265944387885273E-3</v>
      </c>
      <c r="F228" s="2">
        <v>3</v>
      </c>
      <c r="G228" s="4">
        <v>4.3525888625139508E-2</v>
      </c>
      <c r="H228" s="4">
        <v>-5.8348585689412258E-2</v>
      </c>
      <c r="I228" s="4">
        <v>0.24466277684637011</v>
      </c>
    </row>
    <row r="229" spans="1:9" x14ac:dyDescent="0.25">
      <c r="A229" t="s">
        <v>437</v>
      </c>
      <c r="B229" s="3">
        <v>430.47872924804688</v>
      </c>
      <c r="C229" s="3">
        <v>17.29999923706055</v>
      </c>
      <c r="D229" s="4">
        <v>4.8137687830607229E-4</v>
      </c>
      <c r="E229" s="4">
        <v>-3.2979327709160122E-2</v>
      </c>
      <c r="F229" s="2">
        <v>3</v>
      </c>
      <c r="G229" s="4">
        <v>3.9793576392420871E-2</v>
      </c>
      <c r="H229" s="4">
        <v>-6.4435622146235327E-2</v>
      </c>
      <c r="I229" s="4">
        <v>0.236617010032903</v>
      </c>
    </row>
    <row r="230" spans="1:9" x14ac:dyDescent="0.25">
      <c r="A230" t="s">
        <v>438</v>
      </c>
      <c r="B230" s="3">
        <v>430.2716064453125</v>
      </c>
      <c r="C230" s="3">
        <v>17.889999389648441</v>
      </c>
      <c r="D230" s="4">
        <v>-7.6199028407663016E-3</v>
      </c>
      <c r="E230" s="4">
        <v>6.6150098783150257E-2</v>
      </c>
      <c r="F230" s="2">
        <v>3</v>
      </c>
      <c r="G230" s="4">
        <v>3.1916489003966493E-2</v>
      </c>
      <c r="H230" s="4">
        <v>-6.4885764517771283E-2</v>
      </c>
      <c r="I230" s="4">
        <v>0.23602201761254721</v>
      </c>
    </row>
    <row r="231" spans="1:9" x14ac:dyDescent="0.25">
      <c r="A231" t="s">
        <v>439</v>
      </c>
      <c r="B231" s="3">
        <v>433.57540893554688</v>
      </c>
      <c r="C231" s="3">
        <v>16.780000686645511</v>
      </c>
      <c r="D231" s="4">
        <v>-7.3381689449433241E-3</v>
      </c>
      <c r="E231" s="4">
        <v>1.9441167677507479E-2</v>
      </c>
      <c r="F231" s="2">
        <v>3</v>
      </c>
      <c r="G231" s="4">
        <v>4.1876586521838233E-2</v>
      </c>
      <c r="H231" s="4">
        <v>-5.7705572533077842E-2</v>
      </c>
      <c r="I231" s="4">
        <v>0.24551270339939071</v>
      </c>
    </row>
    <row r="232" spans="1:9" x14ac:dyDescent="0.25">
      <c r="A232" t="s">
        <v>440</v>
      </c>
      <c r="B232" s="3">
        <v>436.78057861328119</v>
      </c>
      <c r="C232" s="3">
        <v>16.45999908447266</v>
      </c>
      <c r="D232" s="4">
        <v>-1.1648895820522091E-2</v>
      </c>
      <c r="E232" s="4">
        <v>0.110661229650443</v>
      </c>
      <c r="F232" s="2">
        <v>3</v>
      </c>
      <c r="G232" s="4">
        <v>5.390366832535709E-2</v>
      </c>
      <c r="H232" s="4">
        <v>-5.0739740375230553E-2</v>
      </c>
      <c r="I232" s="4">
        <v>0.25472005111306628</v>
      </c>
    </row>
    <row r="233" spans="1:9" x14ac:dyDescent="0.25">
      <c r="A233" t="s">
        <v>441</v>
      </c>
      <c r="B233" s="3">
        <v>441.92855834960938</v>
      </c>
      <c r="C233" s="3">
        <v>14.819999694824221</v>
      </c>
      <c r="D233" s="4">
        <v>5.5200047661312368E-3</v>
      </c>
      <c r="E233" s="4">
        <v>-1.3477397276295819E-3</v>
      </c>
      <c r="F233" s="2">
        <v>2</v>
      </c>
      <c r="G233" s="4">
        <v>8.4377059493196072E-2</v>
      </c>
      <c r="H233" s="4">
        <v>-3.9551576751827848E-2</v>
      </c>
      <c r="I233" s="4">
        <v>0.26950842246969109</v>
      </c>
    </row>
    <row r="234" spans="1:9" x14ac:dyDescent="0.25">
      <c r="A234" t="s">
        <v>442</v>
      </c>
      <c r="B234" s="3">
        <v>439.50250244140619</v>
      </c>
      <c r="C234" s="3">
        <v>14.840000152587891</v>
      </c>
      <c r="D234" s="4">
        <v>-5.8306650511241731E-4</v>
      </c>
      <c r="E234" s="4">
        <v>-6.3722410383196593E-2</v>
      </c>
      <c r="F234" s="2">
        <v>2</v>
      </c>
      <c r="G234" s="4">
        <v>7.8424153028567423E-2</v>
      </c>
      <c r="H234" s="4">
        <v>-4.4824151985361937E-2</v>
      </c>
      <c r="I234" s="4">
        <v>0.262539200067889</v>
      </c>
    </row>
    <row r="235" spans="1:9" x14ac:dyDescent="0.25">
      <c r="A235" t="s">
        <v>443</v>
      </c>
      <c r="B235" s="3">
        <v>439.7589111328125</v>
      </c>
      <c r="C235" s="3">
        <v>15.85000038146973</v>
      </c>
      <c r="D235" s="4">
        <v>3.5890689594131331E-4</v>
      </c>
      <c r="E235" s="4">
        <v>-6.8922090485168397E-3</v>
      </c>
      <c r="F235" s="2">
        <v>2</v>
      </c>
      <c r="G235" s="4">
        <v>0.1017176832858879</v>
      </c>
      <c r="H235" s="4">
        <v>-4.4266896024606761E-2</v>
      </c>
      <c r="I235" s="4">
        <v>0.26327577385834577</v>
      </c>
    </row>
    <row r="236" spans="1:9" x14ac:dyDescent="0.25">
      <c r="A236" t="s">
        <v>444</v>
      </c>
      <c r="B236" s="3">
        <v>439.60113525390619</v>
      </c>
      <c r="C236" s="3">
        <v>15.960000038146971</v>
      </c>
      <c r="D236" s="4">
        <v>-6.6852399957577644E-3</v>
      </c>
      <c r="E236" s="4">
        <v>-1.876155934997459E-3</v>
      </c>
      <c r="F236" s="2">
        <v>2</v>
      </c>
      <c r="G236" s="4">
        <v>9.6949155020519262E-2</v>
      </c>
      <c r="H236" s="4">
        <v>-4.4609792158515897E-2</v>
      </c>
      <c r="I236" s="4">
        <v>0.26282253814105672</v>
      </c>
    </row>
    <row r="237" spans="1:9" x14ac:dyDescent="0.25">
      <c r="A237" t="s">
        <v>445</v>
      </c>
      <c r="B237" s="3">
        <v>442.55975341796881</v>
      </c>
      <c r="C237" s="3">
        <v>15.989999771118161</v>
      </c>
      <c r="D237" s="4">
        <v>-4.3486034047330868E-3</v>
      </c>
      <c r="E237" s="4">
        <v>1.395049505190005E-2</v>
      </c>
      <c r="F237" s="2">
        <v>2</v>
      </c>
      <c r="G237" s="4">
        <v>0.1030498055754461</v>
      </c>
      <c r="H237" s="4">
        <v>-3.8179793243579903E-2</v>
      </c>
      <c r="I237" s="4">
        <v>0.27132162833829582</v>
      </c>
    </row>
    <row r="238" spans="1:9" x14ac:dyDescent="0.25">
      <c r="A238" t="s">
        <v>446</v>
      </c>
      <c r="B238" s="3">
        <v>444.49267578125</v>
      </c>
      <c r="C238" s="3">
        <v>15.77000045776367</v>
      </c>
      <c r="D238" s="4">
        <v>8.728519442757765E-3</v>
      </c>
      <c r="E238" s="4">
        <v>-7.7777771581063693E-2</v>
      </c>
      <c r="F238" s="2">
        <v>2</v>
      </c>
      <c r="G238" s="4">
        <v>0.10599510572310861</v>
      </c>
      <c r="H238" s="4">
        <v>-3.3978950820072303E-2</v>
      </c>
      <c r="I238" s="4">
        <v>0.27687424804074179</v>
      </c>
    </row>
    <row r="239" spans="1:9" x14ac:dyDescent="0.25">
      <c r="A239" t="s">
        <v>447</v>
      </c>
      <c r="B239" s="3">
        <v>440.646484375</v>
      </c>
      <c r="C239" s="3">
        <v>17.10000038146973</v>
      </c>
      <c r="D239" s="4">
        <v>-4.5228766082624494E-3</v>
      </c>
      <c r="E239" s="4">
        <v>7.4120621829197653E-2</v>
      </c>
      <c r="F239" s="2">
        <v>3</v>
      </c>
      <c r="G239" s="4">
        <v>9.5684208465490084E-2</v>
      </c>
      <c r="H239" s="4">
        <v>-4.2337922879807532E-2</v>
      </c>
      <c r="I239" s="4">
        <v>0.26582546585092431</v>
      </c>
    </row>
    <row r="240" spans="1:9" x14ac:dyDescent="0.25">
      <c r="A240" t="s">
        <v>448</v>
      </c>
      <c r="B240" s="3">
        <v>442.64852905273438</v>
      </c>
      <c r="C240" s="3">
        <v>15.920000076293951</v>
      </c>
      <c r="D240" s="4">
        <v>-2.8657961553908429E-3</v>
      </c>
      <c r="E240" s="4">
        <v>-1.0565573317698361E-2</v>
      </c>
      <c r="F240" s="2">
        <v>2</v>
      </c>
      <c r="G240" s="4">
        <v>0.1178982164134357</v>
      </c>
      <c r="H240" s="4">
        <v>-3.798685613457764E-2</v>
      </c>
      <c r="I240" s="4">
        <v>0.27157665013744348</v>
      </c>
    </row>
    <row r="241" spans="1:9" x14ac:dyDescent="0.25">
      <c r="A241" t="s">
        <v>449</v>
      </c>
      <c r="B241" s="3">
        <v>443.92071533203119</v>
      </c>
      <c r="C241" s="3">
        <v>16.090000152587891</v>
      </c>
      <c r="D241" s="4">
        <v>-1.391076222240295E-2</v>
      </c>
      <c r="E241" s="4">
        <v>0.15506100503167591</v>
      </c>
      <c r="F241" s="2">
        <v>3</v>
      </c>
      <c r="G241" s="4">
        <v>0.11371464227881931</v>
      </c>
      <c r="H241" s="4">
        <v>-3.5221999048645647E-2</v>
      </c>
      <c r="I241" s="4">
        <v>0.27523120281570712</v>
      </c>
    </row>
    <row r="242" spans="1:9" x14ac:dyDescent="0.25">
      <c r="A242" t="s">
        <v>450</v>
      </c>
      <c r="B242" s="3">
        <v>450.18310546875</v>
      </c>
      <c r="C242" s="3">
        <v>13.930000305175779</v>
      </c>
      <c r="D242" s="4">
        <v>-2.8615782657945839E-3</v>
      </c>
      <c r="E242" s="4">
        <v>2.2010285268964539E-2</v>
      </c>
      <c r="F242" s="2">
        <v>2</v>
      </c>
      <c r="G242" s="4">
        <v>0.12608132158142379</v>
      </c>
      <c r="H242" s="4">
        <v>-2.1611874473219991E-2</v>
      </c>
      <c r="I242" s="4">
        <v>0.29322089113330668</v>
      </c>
    </row>
    <row r="243" spans="1:9" x14ac:dyDescent="0.25">
      <c r="A243" t="s">
        <v>451</v>
      </c>
      <c r="B243" s="3">
        <v>451.47503662109381</v>
      </c>
      <c r="C243" s="3">
        <v>13.63000011444092</v>
      </c>
      <c r="D243" s="4">
        <v>1.9040596393602449E-3</v>
      </c>
      <c r="E243" s="4">
        <v>2.2505640844103999E-2</v>
      </c>
      <c r="F243" s="2">
        <v>2</v>
      </c>
      <c r="G243" s="4">
        <v>0.14577668578006889</v>
      </c>
      <c r="H243" s="4">
        <v>-1.8804105627396431E-2</v>
      </c>
      <c r="I243" s="4">
        <v>0.29693216402609379</v>
      </c>
    </row>
    <row r="244" spans="1:9" x14ac:dyDescent="0.25">
      <c r="A244" t="s">
        <v>452</v>
      </c>
      <c r="B244" s="3">
        <v>450.61703491210938</v>
      </c>
      <c r="C244" s="3">
        <v>13.329999923706049</v>
      </c>
      <c r="D244" s="4">
        <v>9.7902850637494598E-3</v>
      </c>
      <c r="E244" s="4">
        <v>-7.4947948309660228E-2</v>
      </c>
      <c r="F244" s="2">
        <v>2</v>
      </c>
      <c r="G244" s="4">
        <v>0.15794297370709481</v>
      </c>
      <c r="H244" s="4">
        <v>-2.0668810618664209E-2</v>
      </c>
      <c r="I244" s="4">
        <v>0.29446742085557581</v>
      </c>
    </row>
    <row r="245" spans="1:9" x14ac:dyDescent="0.25">
      <c r="A245" t="s">
        <v>453</v>
      </c>
      <c r="B245" s="3">
        <v>446.24813842773438</v>
      </c>
      <c r="C245" s="3">
        <v>14.409999847412109</v>
      </c>
      <c r="D245" s="4">
        <v>-6.6299132222795709E-3</v>
      </c>
      <c r="E245" s="4">
        <v>9.2494337061484133E-2</v>
      </c>
      <c r="F245" s="2">
        <v>2</v>
      </c>
      <c r="G245" s="4">
        <v>0.176492183783902</v>
      </c>
      <c r="H245" s="4">
        <v>-3.016378364195749E-2</v>
      </c>
      <c r="I245" s="4">
        <v>0.28191708714434149</v>
      </c>
    </row>
    <row r="246" spans="1:9" x14ac:dyDescent="0.25">
      <c r="A246" t="s">
        <v>454</v>
      </c>
      <c r="B246" s="3">
        <v>449.22647094726563</v>
      </c>
      <c r="C246" s="3">
        <v>13.189999580383301</v>
      </c>
      <c r="D246" s="4">
        <v>1.5368945394800271E-4</v>
      </c>
      <c r="E246" s="4">
        <v>-4.834055504259438E-2</v>
      </c>
      <c r="F246" s="2">
        <v>1</v>
      </c>
      <c r="G246" s="4">
        <v>0.17033225336526359</v>
      </c>
      <c r="H246" s="4">
        <v>-2.3690939291333809E-2</v>
      </c>
      <c r="I246" s="4">
        <v>0.29047280988962099</v>
      </c>
    </row>
    <row r="247" spans="1:9" x14ac:dyDescent="0.25">
      <c r="A247" t="s">
        <v>455</v>
      </c>
      <c r="B247" s="3">
        <v>449.15744018554688</v>
      </c>
      <c r="C247" s="3">
        <v>13.85999965667725</v>
      </c>
      <c r="D247" s="4">
        <v>2.7300189672652131E-3</v>
      </c>
      <c r="E247" s="4">
        <v>-3.594550056315482E-3</v>
      </c>
      <c r="F247" s="2">
        <v>2</v>
      </c>
      <c r="G247" s="4">
        <v>0.1715741921422651</v>
      </c>
      <c r="H247" s="4">
        <v>-2.384096464044461E-2</v>
      </c>
      <c r="I247" s="4">
        <v>0.29027450830499668</v>
      </c>
    </row>
    <row r="248" spans="1:9" x14ac:dyDescent="0.25">
      <c r="A248" t="s">
        <v>456</v>
      </c>
      <c r="B248" s="3">
        <v>447.9345703125</v>
      </c>
      <c r="C248" s="3">
        <v>13.909999847412109</v>
      </c>
      <c r="D248" s="4">
        <v>4.4672965003382803E-3</v>
      </c>
      <c r="E248" s="4">
        <v>2.2794077738759629E-2</v>
      </c>
      <c r="F248" s="2">
        <v>2</v>
      </c>
      <c r="G248" s="4">
        <v>0.1575441287516586</v>
      </c>
      <c r="H248" s="4">
        <v>-2.6498641812953579E-2</v>
      </c>
      <c r="I248" s="4">
        <v>0.28676162466331689</v>
      </c>
    </row>
    <row r="249" spans="1:9" x14ac:dyDescent="0.25">
      <c r="A249" t="s">
        <v>457</v>
      </c>
      <c r="B249" s="3">
        <v>445.94241333007813</v>
      </c>
      <c r="C249" s="3">
        <v>13.60000038146973</v>
      </c>
      <c r="D249" s="4">
        <v>0</v>
      </c>
      <c r="E249" s="4">
        <v>-2.787701186768976E-2</v>
      </c>
      <c r="F249" s="2">
        <v>2</v>
      </c>
      <c r="G249" s="4">
        <v>0.1641309636091193</v>
      </c>
      <c r="H249" s="4">
        <v>-3.0828219516135791E-2</v>
      </c>
      <c r="I249" s="4">
        <v>0.28103884431730092</v>
      </c>
    </row>
    <row r="250" spans="1:9" x14ac:dyDescent="0.25">
      <c r="A250" t="s">
        <v>458</v>
      </c>
      <c r="B250" s="3">
        <v>445.94241333007813</v>
      </c>
      <c r="C250" s="3">
        <v>13.989999771118161</v>
      </c>
      <c r="D250" s="4">
        <v>-6.634495870766477E-3</v>
      </c>
      <c r="E250" s="4">
        <v>1.671508273332489E-2</v>
      </c>
      <c r="F250" s="2">
        <v>2</v>
      </c>
      <c r="G250" s="4">
        <v>0.1715501698039856</v>
      </c>
      <c r="H250" s="4">
        <v>-3.0828219516135791E-2</v>
      </c>
      <c r="I250" s="4">
        <v>0.28103884431730092</v>
      </c>
    </row>
    <row r="251" spans="1:9" x14ac:dyDescent="0.25">
      <c r="A251" t="s">
        <v>459</v>
      </c>
      <c r="B251" s="3">
        <v>448.9207763671875</v>
      </c>
      <c r="C251" s="3">
        <v>13.760000228881839</v>
      </c>
      <c r="D251" s="4">
        <v>2.2237974120558062E-3</v>
      </c>
      <c r="E251" s="4">
        <v>3.458646853760361E-2</v>
      </c>
      <c r="F251" s="2">
        <v>2</v>
      </c>
      <c r="G251" s="4">
        <v>0.21124059348025409</v>
      </c>
      <c r="H251" s="4">
        <v>-2.435530884130821E-2</v>
      </c>
      <c r="I251" s="4">
        <v>0.28959465472906332</v>
      </c>
    </row>
    <row r="252" spans="1:9" x14ac:dyDescent="0.25">
      <c r="A252" t="s">
        <v>460</v>
      </c>
      <c r="B252" s="3">
        <v>447.9246826171875</v>
      </c>
      <c r="C252" s="3">
        <v>13.30000019073486</v>
      </c>
      <c r="D252" s="4">
        <v>7.4305366516995708E-3</v>
      </c>
      <c r="E252" s="4">
        <v>-1.3353068072256219E-2</v>
      </c>
      <c r="F252" s="2">
        <v>2</v>
      </c>
      <c r="G252" s="4">
        <v>0.19857411647230611</v>
      </c>
      <c r="H252" s="4">
        <v>-2.6520130855001271E-2</v>
      </c>
      <c r="I252" s="4">
        <v>0.28673322072281371</v>
      </c>
    </row>
    <row r="253" spans="1:9" x14ac:dyDescent="0.25">
      <c r="A253" t="s">
        <v>461</v>
      </c>
      <c r="B253" s="3">
        <v>444.62091064453119</v>
      </c>
      <c r="C253" s="3">
        <v>13.47999954223633</v>
      </c>
      <c r="D253" s="4">
        <v>3.472295880879273E-3</v>
      </c>
      <c r="E253" s="4">
        <v>1.049470675015529E-2</v>
      </c>
      <c r="F253" s="2">
        <v>2</v>
      </c>
      <c r="G253" s="4">
        <v>0.21246366084627161</v>
      </c>
      <c r="H253" s="4">
        <v>-3.3700256515490801E-2</v>
      </c>
      <c r="I253" s="4">
        <v>0.27724262260245308</v>
      </c>
    </row>
    <row r="254" spans="1:9" x14ac:dyDescent="0.25">
      <c r="A254" t="s">
        <v>462</v>
      </c>
      <c r="B254" s="3">
        <v>443.0823974609375</v>
      </c>
      <c r="C254" s="3">
        <v>13.340000152587891</v>
      </c>
      <c r="D254" s="4">
        <v>-6.2293613686259519E-4</v>
      </c>
      <c r="E254" s="4">
        <v>-1.9838318214570268E-2</v>
      </c>
      <c r="F254" s="2">
        <v>2</v>
      </c>
      <c r="G254" s="4">
        <v>0.2053338814743555</v>
      </c>
      <c r="H254" s="4">
        <v>-3.7043924928429561E-2</v>
      </c>
      <c r="I254" s="4">
        <v>0.27282300452674663</v>
      </c>
    </row>
    <row r="255" spans="1:9" x14ac:dyDescent="0.25">
      <c r="A255" t="s">
        <v>463</v>
      </c>
      <c r="B255" s="3">
        <v>443.35858154296881</v>
      </c>
      <c r="C255" s="3">
        <v>13.60999965667725</v>
      </c>
      <c r="D255" s="4">
        <v>7.936962754692134E-3</v>
      </c>
      <c r="E255" s="4">
        <v>5.1698445362948764E-3</v>
      </c>
      <c r="F255" s="2">
        <v>2</v>
      </c>
      <c r="G255" s="4">
        <v>0.19975116349975169</v>
      </c>
      <c r="H255" s="4">
        <v>-3.6443690883579023E-2</v>
      </c>
      <c r="I255" s="4">
        <v>0.27361638619820972</v>
      </c>
    </row>
    <row r="256" spans="1:9" x14ac:dyDescent="0.25">
      <c r="A256" t="s">
        <v>464</v>
      </c>
      <c r="B256" s="3">
        <v>439.86737060546881</v>
      </c>
      <c r="C256" s="3">
        <v>13.539999961853029</v>
      </c>
      <c r="D256" s="4">
        <v>8.0458620571486339E-3</v>
      </c>
      <c r="E256" s="4">
        <v>-8.7601090119137304E-2</v>
      </c>
      <c r="F256" s="2">
        <v>2</v>
      </c>
      <c r="G256" s="4">
        <v>0.17977082597694111</v>
      </c>
      <c r="H256" s="4">
        <v>-4.4031179804120753E-2</v>
      </c>
      <c r="I256" s="4">
        <v>0.26358734053905081</v>
      </c>
    </row>
    <row r="257" spans="1:9" x14ac:dyDescent="0.25">
      <c r="A257" t="s">
        <v>465</v>
      </c>
      <c r="B257" s="3">
        <v>436.35650634765619</v>
      </c>
      <c r="C257" s="3">
        <v>14.840000152587891</v>
      </c>
      <c r="D257" s="4">
        <v>6.3685041560253008E-3</v>
      </c>
      <c r="E257" s="4">
        <v>-1.526208008586238E-2</v>
      </c>
      <c r="F257" s="2">
        <v>2</v>
      </c>
      <c r="G257" s="4">
        <v>0.15698474314280531</v>
      </c>
      <c r="H257" s="4">
        <v>-5.1661381511942439E-2</v>
      </c>
      <c r="I257" s="4">
        <v>0.25350183766481732</v>
      </c>
    </row>
    <row r="258" spans="1:9" x14ac:dyDescent="0.25">
      <c r="A258" t="s">
        <v>466</v>
      </c>
      <c r="B258" s="3">
        <v>433.59515380859381</v>
      </c>
      <c r="C258" s="3">
        <v>15.069999694824221</v>
      </c>
      <c r="D258" s="4">
        <v>2.5311571816717389E-3</v>
      </c>
      <c r="E258" s="4">
        <v>1.6183396652249549E-2</v>
      </c>
      <c r="F258" s="2">
        <v>2</v>
      </c>
      <c r="G258" s="4">
        <v>0.14871743542548049</v>
      </c>
      <c r="H258" s="4">
        <v>-5.7662660773186381E-2</v>
      </c>
      <c r="I258" s="4">
        <v>0.2455694236139141</v>
      </c>
    </row>
    <row r="259" spans="1:9" x14ac:dyDescent="0.25">
      <c r="A259" t="s">
        <v>467</v>
      </c>
      <c r="B259" s="3">
        <v>432.50042724609381</v>
      </c>
      <c r="C259" s="3">
        <v>14.829999923706049</v>
      </c>
      <c r="D259" s="4">
        <v>-2.5247666005585589E-3</v>
      </c>
      <c r="E259" s="4">
        <v>-3.9507750858507662E-2</v>
      </c>
      <c r="F259" s="2">
        <v>2</v>
      </c>
      <c r="G259" s="4">
        <v>0.16297816242351429</v>
      </c>
      <c r="H259" s="4">
        <v>-6.0041842613725471E-2</v>
      </c>
      <c r="I259" s="4">
        <v>0.24242465153449649</v>
      </c>
    </row>
    <row r="260" spans="1:9" x14ac:dyDescent="0.25">
      <c r="A260" t="s">
        <v>468</v>
      </c>
      <c r="B260" s="3">
        <v>433.59515380859381</v>
      </c>
      <c r="C260" s="3">
        <v>15.439999580383301</v>
      </c>
      <c r="D260" s="4">
        <v>-7.830557448959663E-3</v>
      </c>
      <c r="E260" s="4">
        <v>8.8857492813142702E-2</v>
      </c>
      <c r="F260" s="2">
        <v>2</v>
      </c>
      <c r="G260" s="4">
        <v>0.1698596452919312</v>
      </c>
      <c r="H260" s="4">
        <v>-5.7662660773186381E-2</v>
      </c>
      <c r="I260" s="4">
        <v>0.2455694236139141</v>
      </c>
    </row>
    <row r="261" spans="1:9" x14ac:dyDescent="0.25">
      <c r="A261" t="s">
        <v>469</v>
      </c>
      <c r="B261" s="3">
        <v>437.01724243164063</v>
      </c>
      <c r="C261" s="3">
        <v>14.180000305175779</v>
      </c>
      <c r="D261" s="4">
        <v>-1.487290983495426E-3</v>
      </c>
      <c r="E261" s="4">
        <v>4.4952146210012423E-2</v>
      </c>
      <c r="F261" s="2">
        <v>2</v>
      </c>
      <c r="G261" s="4">
        <v>0.1813192397349852</v>
      </c>
      <c r="H261" s="4">
        <v>-5.0225396174366832E-2</v>
      </c>
      <c r="I261" s="4">
        <v>0.25539990468899959</v>
      </c>
    </row>
    <row r="262" spans="1:9" x14ac:dyDescent="0.25">
      <c r="A262" t="s">
        <v>470</v>
      </c>
      <c r="B262" s="3">
        <v>437.66818237304688</v>
      </c>
      <c r="C262" s="3">
        <v>13.569999694824221</v>
      </c>
      <c r="D262" s="4">
        <v>1.150643475182012E-3</v>
      </c>
      <c r="E262" s="4">
        <v>-1.4717040131794199E-3</v>
      </c>
      <c r="F262" s="2">
        <v>2</v>
      </c>
      <c r="G262" s="4">
        <v>0.1955917989376528</v>
      </c>
      <c r="H262" s="4">
        <v>-4.8810700906227411E-2</v>
      </c>
      <c r="I262" s="4">
        <v>0.25726983077212767</v>
      </c>
    </row>
    <row r="263" spans="1:9" x14ac:dyDescent="0.25">
      <c r="A263" t="s">
        <v>471</v>
      </c>
      <c r="B263" s="3">
        <v>437.1651611328125</v>
      </c>
      <c r="C263" s="3">
        <v>13.590000152587891</v>
      </c>
      <c r="D263" s="4">
        <v>1.180071640294922E-2</v>
      </c>
      <c r="E263" s="4">
        <v>3.69277628328879E-3</v>
      </c>
      <c r="F263" s="2">
        <v>2</v>
      </c>
      <c r="G263" s="4">
        <v>0.18451557955360601</v>
      </c>
      <c r="H263" s="4">
        <v>-4.9903922758301578E-2</v>
      </c>
      <c r="I263" s="4">
        <v>0.25582482413226848</v>
      </c>
    </row>
    <row r="264" spans="1:9" x14ac:dyDescent="0.25">
      <c r="A264" t="s">
        <v>472</v>
      </c>
      <c r="B264" s="3">
        <v>432.06646728515619</v>
      </c>
      <c r="C264" s="3">
        <v>13.539999961853029</v>
      </c>
      <c r="D264" s="4">
        <v>3.9412515893602063E-3</v>
      </c>
      <c r="E264" s="4">
        <v>8.1905922693727984E-3</v>
      </c>
      <c r="F264" s="2">
        <v>2</v>
      </c>
      <c r="G264" s="4">
        <v>0.1697470601726849</v>
      </c>
      <c r="H264" s="4">
        <v>-6.0984972792485048E-2</v>
      </c>
      <c r="I264" s="4">
        <v>0.2411780341457446</v>
      </c>
    </row>
    <row r="265" spans="1:9" x14ac:dyDescent="0.25">
      <c r="A265" t="s">
        <v>473</v>
      </c>
      <c r="B265" s="3">
        <v>430.37026977539063</v>
      </c>
      <c r="C265" s="3">
        <v>13.430000305175779</v>
      </c>
      <c r="D265" s="4">
        <v>5.0442478441170557E-4</v>
      </c>
      <c r="E265" s="4">
        <v>-2.256182468023105E-2</v>
      </c>
      <c r="F265" s="2">
        <v>2</v>
      </c>
      <c r="G265" s="4">
        <v>0.1413473839499659</v>
      </c>
      <c r="H265" s="4">
        <v>-6.4671338366721343E-2</v>
      </c>
      <c r="I265" s="4">
        <v>0.23630544335219811</v>
      </c>
    </row>
    <row r="266" spans="1:9" x14ac:dyDescent="0.25">
      <c r="A266" t="s">
        <v>474</v>
      </c>
      <c r="B266" s="3">
        <v>430.15328979492188</v>
      </c>
      <c r="C266" s="3">
        <v>13.739999771118161</v>
      </c>
      <c r="D266" s="4">
        <v>1.096324171812779E-2</v>
      </c>
      <c r="E266" s="4">
        <v>-3.578948974609375E-2</v>
      </c>
      <c r="F266" s="2">
        <v>2</v>
      </c>
      <c r="G266" s="4">
        <v>0.13641452467880269</v>
      </c>
      <c r="H266" s="4">
        <v>-6.5142903456101187E-2</v>
      </c>
      <c r="I266" s="4">
        <v>0.23568213465782201</v>
      </c>
    </row>
    <row r="267" spans="1:9" x14ac:dyDescent="0.25">
      <c r="A267" t="s">
        <v>475</v>
      </c>
      <c r="B267" s="3">
        <v>425.48855590820313</v>
      </c>
      <c r="C267" s="3">
        <v>14.25</v>
      </c>
      <c r="D267" s="4">
        <v>-4.0856861196174599E-3</v>
      </c>
      <c r="E267" s="4">
        <v>6.0267890245990552E-2</v>
      </c>
      <c r="F267" s="2">
        <v>2</v>
      </c>
      <c r="G267" s="4">
        <v>0.15983017496434179</v>
      </c>
      <c r="H267" s="4">
        <v>-7.528082331152508E-2</v>
      </c>
      <c r="I267" s="4">
        <v>0.22228196206005019</v>
      </c>
    </row>
    <row r="268" spans="1:9" x14ac:dyDescent="0.25">
      <c r="A268" t="s">
        <v>476</v>
      </c>
      <c r="B268" s="3">
        <v>427.23410034179688</v>
      </c>
      <c r="C268" s="3">
        <v>13.439999580383301</v>
      </c>
      <c r="D268" s="4">
        <v>-7.5600526319856698E-3</v>
      </c>
      <c r="E268" s="4">
        <v>4.1053426741707748E-2</v>
      </c>
      <c r="F268" s="2">
        <v>2</v>
      </c>
      <c r="G268" s="4">
        <v>0.1760040227186834</v>
      </c>
      <c r="H268" s="4">
        <v>-7.1487211499661862E-2</v>
      </c>
      <c r="I268" s="4">
        <v>0.22729630955666361</v>
      </c>
    </row>
    <row r="269" spans="1:9" x14ac:dyDescent="0.25">
      <c r="A269" t="s">
        <v>477</v>
      </c>
      <c r="B269" s="3">
        <v>430.48861694335938</v>
      </c>
      <c r="C269" s="3">
        <v>12.909999847412109</v>
      </c>
      <c r="D269" s="4">
        <v>3.6097577079001741E-3</v>
      </c>
      <c r="E269" s="4">
        <v>-2.196969439722829E-2</v>
      </c>
      <c r="F269" s="2">
        <v>1</v>
      </c>
      <c r="G269" s="4">
        <v>0.1828144462458301</v>
      </c>
      <c r="H269" s="4">
        <v>-6.4414133104187643E-2</v>
      </c>
      <c r="I269" s="4">
        <v>0.23664541397340619</v>
      </c>
    </row>
    <row r="270" spans="1:9" x14ac:dyDescent="0.25">
      <c r="A270" t="s">
        <v>478</v>
      </c>
      <c r="B270" s="3">
        <v>428.94024658203119</v>
      </c>
      <c r="C270" s="3">
        <v>13.19999980926514</v>
      </c>
      <c r="D270" s="4">
        <v>-5.1237614756953764E-3</v>
      </c>
      <c r="E270" s="4">
        <v>-4.8991376049651543E-2</v>
      </c>
      <c r="F270" s="2">
        <v>1</v>
      </c>
      <c r="G270" s="4">
        <v>0.20822847861015231</v>
      </c>
      <c r="H270" s="4">
        <v>-6.7779224234970181E-2</v>
      </c>
      <c r="I270" s="4">
        <v>0.2321974796236794</v>
      </c>
    </row>
    <row r="271" spans="1:9" x14ac:dyDescent="0.25">
      <c r="A271" t="s">
        <v>479</v>
      </c>
      <c r="B271" s="3">
        <v>431.14935302734381</v>
      </c>
      <c r="C271" s="3">
        <v>13.88000011444092</v>
      </c>
      <c r="D271" s="4">
        <v>-5.188154390123545E-3</v>
      </c>
      <c r="E271" s="4">
        <v>2.5110794205745361E-2</v>
      </c>
      <c r="F271" s="2">
        <v>2</v>
      </c>
      <c r="G271" s="4">
        <v>0.21706916891207501</v>
      </c>
      <c r="H271" s="4">
        <v>-6.2978147766612036E-2</v>
      </c>
      <c r="I271" s="4">
        <v>0.2385434809975884</v>
      </c>
    </row>
    <row r="272" spans="1:9" x14ac:dyDescent="0.25">
      <c r="A272" t="s">
        <v>480</v>
      </c>
      <c r="B272" s="3">
        <v>433.39788818359381</v>
      </c>
      <c r="C272" s="3">
        <v>13.539999961853029</v>
      </c>
      <c r="D272" s="4">
        <v>-3.4062166910723279E-3</v>
      </c>
      <c r="E272" s="4">
        <v>-6.620689918254985E-2</v>
      </c>
      <c r="F272" s="2">
        <v>2</v>
      </c>
      <c r="G272" s="4">
        <v>0.18292624518479789</v>
      </c>
      <c r="H272" s="4">
        <v>-5.8091380426878447E-2</v>
      </c>
      <c r="I272" s="4">
        <v>0.24500274746757819</v>
      </c>
    </row>
    <row r="273" spans="1:9" x14ac:dyDescent="0.25">
      <c r="A273" t="s">
        <v>481</v>
      </c>
      <c r="B273" s="3">
        <v>434.87918090820313</v>
      </c>
      <c r="C273" s="3">
        <v>14.5</v>
      </c>
      <c r="D273" s="4">
        <v>1.2397609284196859E-2</v>
      </c>
      <c r="E273" s="4">
        <v>4.4668579282937333E-2</v>
      </c>
      <c r="F273" s="2">
        <v>2</v>
      </c>
      <c r="G273" s="4">
        <v>0.2038911289522036</v>
      </c>
      <c r="H273" s="4">
        <v>-5.4872069896160218E-2</v>
      </c>
      <c r="I273" s="4">
        <v>0.24925799088759509</v>
      </c>
    </row>
    <row r="274" spans="1:9" x14ac:dyDescent="0.25">
      <c r="A274" t="s">
        <v>482</v>
      </c>
      <c r="B274" s="3">
        <v>429.55374145507813</v>
      </c>
      <c r="C274" s="3">
        <v>13.88000011444092</v>
      </c>
      <c r="D274" s="4">
        <v>1.190849196681887E-3</v>
      </c>
      <c r="E274" s="4">
        <v>-4.9965746707098302E-2</v>
      </c>
      <c r="F274" s="2">
        <v>2</v>
      </c>
      <c r="G274" s="4">
        <v>0.18556520765011911</v>
      </c>
      <c r="H274" s="4">
        <v>-6.6445908764955819E-2</v>
      </c>
      <c r="I274" s="4">
        <v>0.23395983893212399</v>
      </c>
    </row>
    <row r="275" spans="1:9" x14ac:dyDescent="0.25">
      <c r="A275" t="s">
        <v>483</v>
      </c>
      <c r="B275" s="3">
        <v>429.04281616210938</v>
      </c>
      <c r="C275" s="3">
        <v>14.60999965667725</v>
      </c>
      <c r="D275" s="4">
        <v>6.5929236582800144E-3</v>
      </c>
      <c r="E275" s="4">
        <v>-2.6648938448043391E-2</v>
      </c>
      <c r="F275" s="2">
        <v>2</v>
      </c>
      <c r="G275" s="4">
        <v>0.1391950011429326</v>
      </c>
      <c r="H275" s="4">
        <v>-6.7556308585827396E-2</v>
      </c>
      <c r="I275" s="4">
        <v>0.2324921266731588</v>
      </c>
    </row>
    <row r="276" spans="1:9" x14ac:dyDescent="0.25">
      <c r="A276" t="s">
        <v>484</v>
      </c>
      <c r="B276" s="3">
        <v>426.23269653320313</v>
      </c>
      <c r="C276" s="3">
        <v>15.010000228881839</v>
      </c>
      <c r="D276" s="4">
        <v>9.0719564870915814E-3</v>
      </c>
      <c r="E276" s="4">
        <v>8.532178681744873E-2</v>
      </c>
      <c r="F276" s="2">
        <v>2</v>
      </c>
      <c r="G276" s="4">
        <v>9.8918013537183658E-2</v>
      </c>
      <c r="H276" s="4">
        <v>-7.3663573924824921E-2</v>
      </c>
      <c r="I276" s="4">
        <v>0.22441962158236589</v>
      </c>
    </row>
    <row r="277" spans="1:9" x14ac:dyDescent="0.25">
      <c r="A277" t="s">
        <v>485</v>
      </c>
      <c r="B277" s="3">
        <v>422.40069580078119</v>
      </c>
      <c r="C277" s="3">
        <v>13.829999923706049</v>
      </c>
      <c r="D277" s="4">
        <v>1.7942398459342981E-3</v>
      </c>
      <c r="E277" s="4">
        <v>1.3186835912539109E-2</v>
      </c>
      <c r="F277" s="2">
        <v>2</v>
      </c>
      <c r="G277" s="4">
        <v>6.3137883836358766E-2</v>
      </c>
      <c r="H277" s="4">
        <v>-8.1991705229769618E-2</v>
      </c>
      <c r="I277" s="4">
        <v>0.21341160430715941</v>
      </c>
    </row>
    <row r="278" spans="1:9" x14ac:dyDescent="0.25">
      <c r="A278" t="s">
        <v>486</v>
      </c>
      <c r="B278" s="3">
        <v>421.6441650390625</v>
      </c>
      <c r="C278" s="3">
        <v>13.64999961853027</v>
      </c>
      <c r="D278" s="4">
        <v>6.0486255083238571E-3</v>
      </c>
      <c r="E278" s="4">
        <v>-2.0803441218256721E-2</v>
      </c>
      <c r="F278" s="2">
        <v>2</v>
      </c>
      <c r="G278" s="4">
        <v>4.9695942706765583E-2</v>
      </c>
      <c r="H278" s="4">
        <v>-8.3635882243233151E-2</v>
      </c>
      <c r="I278" s="4">
        <v>0.21123835219273171</v>
      </c>
    </row>
    <row r="279" spans="1:9" x14ac:dyDescent="0.25">
      <c r="A279" t="s">
        <v>487</v>
      </c>
      <c r="B279" s="3">
        <v>419.109130859375</v>
      </c>
      <c r="C279" s="3">
        <v>13.939999580383301</v>
      </c>
      <c r="D279" s="4">
        <v>-3.4577268923292599E-3</v>
      </c>
      <c r="E279" s="4">
        <v>-1.4326975436259599E-3</v>
      </c>
      <c r="F279" s="2">
        <v>2</v>
      </c>
      <c r="G279" s="4">
        <v>5.3393249781050763E-2</v>
      </c>
      <c r="H279" s="4">
        <v>-8.9145301208718775E-2</v>
      </c>
      <c r="I279" s="4">
        <v>0.2039560727800129</v>
      </c>
    </row>
    <row r="280" spans="1:9" x14ac:dyDescent="0.25">
      <c r="A280" t="s">
        <v>488</v>
      </c>
      <c r="B280" s="3">
        <v>420.56332397460938</v>
      </c>
      <c r="C280" s="3">
        <v>13.960000038146971</v>
      </c>
      <c r="D280" s="4">
        <v>2.1774294478897889E-3</v>
      </c>
      <c r="E280" s="4">
        <v>-5.2274238154691233E-2</v>
      </c>
      <c r="F280" s="2">
        <v>2</v>
      </c>
      <c r="G280" s="4">
        <v>6.0266704293862723E-2</v>
      </c>
      <c r="H280" s="4">
        <v>-8.5984886571020103E-2</v>
      </c>
      <c r="I280" s="4">
        <v>0.2081334683630949</v>
      </c>
    </row>
    <row r="281" spans="1:9" x14ac:dyDescent="0.25">
      <c r="A281" t="s">
        <v>489</v>
      </c>
      <c r="B281" s="3">
        <v>419.64956665039063</v>
      </c>
      <c r="C281" s="3">
        <v>14.72999954223633</v>
      </c>
      <c r="D281" s="4">
        <v>-1.9162433066487461E-3</v>
      </c>
      <c r="E281" s="4">
        <v>8.9040518746559272E-3</v>
      </c>
      <c r="F281" s="2">
        <v>2</v>
      </c>
      <c r="G281" s="4">
        <v>4.0600207513483477E-2</v>
      </c>
      <c r="H281" s="4">
        <v>-8.7970765882723456E-2</v>
      </c>
      <c r="I281" s="4">
        <v>0.2055085585280727</v>
      </c>
    </row>
    <row r="282" spans="1:9" x14ac:dyDescent="0.25">
      <c r="A282" t="s">
        <v>490</v>
      </c>
      <c r="B282" s="3">
        <v>420.45526123046881</v>
      </c>
      <c r="C282" s="3">
        <v>14.60000038146973</v>
      </c>
      <c r="D282" s="4">
        <v>1.446107272315067E-2</v>
      </c>
      <c r="E282" s="4">
        <v>-6.7092604642450149E-2</v>
      </c>
      <c r="F282" s="2">
        <v>2</v>
      </c>
      <c r="G282" s="4">
        <v>6.2452815143942519E-2</v>
      </c>
      <c r="H282" s="4">
        <v>-8.6219740576856108E-2</v>
      </c>
      <c r="I282" s="4">
        <v>0.20782304134666929</v>
      </c>
    </row>
    <row r="283" spans="1:9" x14ac:dyDescent="0.25">
      <c r="A283" t="s">
        <v>491</v>
      </c>
      <c r="B283" s="3">
        <v>414.46170043945313</v>
      </c>
      <c r="C283" s="3">
        <v>15.64999961853027</v>
      </c>
      <c r="D283" s="4">
        <v>9.5010421636805287E-3</v>
      </c>
      <c r="E283" s="4">
        <v>-0.12764776183701701</v>
      </c>
      <c r="F283" s="2">
        <v>2</v>
      </c>
      <c r="G283" s="4">
        <v>3.8836384742436891E-2</v>
      </c>
      <c r="H283" s="4">
        <v>-9.9245615240559193E-2</v>
      </c>
      <c r="I283" s="4">
        <v>0.19060560707812171</v>
      </c>
    </row>
    <row r="284" spans="1:9" x14ac:dyDescent="0.25">
      <c r="A284" t="s">
        <v>492</v>
      </c>
      <c r="B284" s="3">
        <v>410.56094360351563</v>
      </c>
      <c r="C284" s="3">
        <v>17.940000534057621</v>
      </c>
      <c r="D284" s="4">
        <v>-5.5451994703242802E-3</v>
      </c>
      <c r="E284" s="4">
        <v>2.7491493399437239E-2</v>
      </c>
      <c r="F284" s="2">
        <v>3</v>
      </c>
      <c r="G284" s="4">
        <v>2.3285239429116311E-2</v>
      </c>
      <c r="H284" s="4">
        <v>-0.1077231749767799</v>
      </c>
      <c r="I284" s="4">
        <v>0.1794000772166382</v>
      </c>
    </row>
    <row r="285" spans="1:9" x14ac:dyDescent="0.25">
      <c r="A285" t="s">
        <v>493</v>
      </c>
      <c r="B285" s="3">
        <v>412.85028076171881</v>
      </c>
      <c r="C285" s="3">
        <v>17.45999908447266</v>
      </c>
      <c r="D285" s="4">
        <v>3.8097700191519479E-4</v>
      </c>
      <c r="E285" s="4">
        <v>-2.7298142486906211E-2</v>
      </c>
      <c r="F285" s="2">
        <v>3</v>
      </c>
      <c r="G285" s="4">
        <v>5.4252110857225373E-2</v>
      </c>
      <c r="H285" s="4">
        <v>-0.1027477321764977</v>
      </c>
      <c r="I285" s="4">
        <v>0.1859765537744453</v>
      </c>
    </row>
    <row r="286" spans="1:9" x14ac:dyDescent="0.25">
      <c r="A286" t="s">
        <v>494</v>
      </c>
      <c r="B286" s="3">
        <v>412.69305419921881</v>
      </c>
      <c r="C286" s="3">
        <v>17.95000076293945</v>
      </c>
      <c r="D286" s="4">
        <v>1.295063636347304E-2</v>
      </c>
      <c r="E286" s="4">
        <v>-6.2173388958025599E-2</v>
      </c>
      <c r="F286" s="2">
        <v>3</v>
      </c>
      <c r="G286" s="4">
        <v>7.4907980292715948E-2</v>
      </c>
      <c r="H286" s="4">
        <v>-0.10308943447473751</v>
      </c>
      <c r="I286" s="4">
        <v>0.18552489605385111</v>
      </c>
    </row>
    <row r="287" spans="1:9" x14ac:dyDescent="0.25">
      <c r="A287" t="s">
        <v>495</v>
      </c>
      <c r="B287" s="3">
        <v>407.416748046875</v>
      </c>
      <c r="C287" s="3">
        <v>19.139999389648441</v>
      </c>
      <c r="D287" s="4">
        <v>8.6599697845479717E-3</v>
      </c>
      <c r="E287" s="4">
        <v>-4.4433413204546517E-2</v>
      </c>
      <c r="F287" s="2">
        <v>3</v>
      </c>
      <c r="G287" s="4">
        <v>7.0540496479987613E-2</v>
      </c>
      <c r="H287" s="4">
        <v>-0.11455649137533321</v>
      </c>
      <c r="I287" s="4">
        <v>0.17036788713606571</v>
      </c>
    </row>
    <row r="288" spans="1:9" x14ac:dyDescent="0.25">
      <c r="A288" t="s">
        <v>496</v>
      </c>
      <c r="B288" s="3">
        <v>403.9188232421875</v>
      </c>
      <c r="C288" s="3">
        <v>20.030000686645511</v>
      </c>
      <c r="D288" s="4">
        <v>-7.2447902638131936E-3</v>
      </c>
      <c r="E288" s="4">
        <v>8.0949808117440902E-2</v>
      </c>
      <c r="F288" s="2">
        <v>4</v>
      </c>
      <c r="G288" s="4">
        <v>5.3247117749652073E-2</v>
      </c>
      <c r="H288" s="4">
        <v>-0.12215857162072211</v>
      </c>
      <c r="I288" s="4">
        <v>0.16031955485063909</v>
      </c>
    </row>
    <row r="289" spans="1:9" x14ac:dyDescent="0.25">
      <c r="A289" t="s">
        <v>497</v>
      </c>
      <c r="B289" s="3">
        <v>406.86648559570313</v>
      </c>
      <c r="C289" s="3">
        <v>18.530000686645511</v>
      </c>
      <c r="D289" s="4">
        <v>-1.122288125694137E-2</v>
      </c>
      <c r="E289" s="4">
        <v>7.6699690435416246E-2</v>
      </c>
      <c r="F289" s="2">
        <v>3</v>
      </c>
      <c r="G289" s="4">
        <v>8.0783541662596603E-2</v>
      </c>
      <c r="H289" s="4">
        <v>-0.1157523830949686</v>
      </c>
      <c r="I289" s="4">
        <v>0.16878717278046881</v>
      </c>
    </row>
    <row r="290" spans="1:9" x14ac:dyDescent="0.25">
      <c r="A290" t="s">
        <v>498</v>
      </c>
      <c r="B290" s="3">
        <v>411.48452758789063</v>
      </c>
      <c r="C290" s="3">
        <v>17.20999908447266</v>
      </c>
      <c r="D290" s="4">
        <v>4.0621603273471862E-4</v>
      </c>
      <c r="E290" s="4">
        <v>2.379533796777844E-2</v>
      </c>
      <c r="F290" s="2">
        <v>3</v>
      </c>
      <c r="G290" s="4">
        <v>9.3527909868845072E-2</v>
      </c>
      <c r="H290" s="4">
        <v>-0.1057159392714366</v>
      </c>
      <c r="I290" s="4">
        <v>0.1820532156591976</v>
      </c>
    </row>
    <row r="291" spans="1:9" x14ac:dyDescent="0.25">
      <c r="A291" t="s">
        <v>499</v>
      </c>
      <c r="B291" s="3">
        <v>411.31744384765619</v>
      </c>
      <c r="C291" s="3">
        <v>16.809999465942379</v>
      </c>
      <c r="D291" s="4">
        <v>-1.45521175027552E-3</v>
      </c>
      <c r="E291" s="4">
        <v>4.7352041433556202E-2</v>
      </c>
      <c r="F291" s="2">
        <v>3</v>
      </c>
      <c r="G291" s="4">
        <v>8.6389049806457008E-2</v>
      </c>
      <c r="H291" s="4">
        <v>-0.1060790642875202</v>
      </c>
      <c r="I291" s="4">
        <v>0.18157324166458319</v>
      </c>
    </row>
    <row r="292" spans="1:9" x14ac:dyDescent="0.25">
      <c r="A292" t="s">
        <v>500</v>
      </c>
      <c r="B292" s="3">
        <v>411.9168701171875</v>
      </c>
      <c r="C292" s="3">
        <v>16.04999923706055</v>
      </c>
      <c r="D292" s="4">
        <v>9.6331734523995571E-3</v>
      </c>
      <c r="E292" s="4">
        <v>-4.8607087218740963E-2</v>
      </c>
      <c r="F292" s="2">
        <v>2</v>
      </c>
      <c r="G292" s="4">
        <v>4.4114495978543562E-2</v>
      </c>
      <c r="H292" s="4">
        <v>-0.104776324275481</v>
      </c>
      <c r="I292" s="4">
        <v>0.18329518672434891</v>
      </c>
    </row>
    <row r="293" spans="1:9" x14ac:dyDescent="0.25">
      <c r="A293" t="s">
        <v>501</v>
      </c>
      <c r="B293" s="3">
        <v>407.98666381835938</v>
      </c>
      <c r="C293" s="3">
        <v>16.870000839233398</v>
      </c>
      <c r="D293" s="4">
        <v>1.213901461536171E-2</v>
      </c>
      <c r="E293" s="4">
        <v>-6.2256750757876837E-2</v>
      </c>
      <c r="F293" s="2">
        <v>3</v>
      </c>
      <c r="G293" s="4">
        <v>5.5425333684170568E-2</v>
      </c>
      <c r="H293" s="4">
        <v>-0.1133178868684178</v>
      </c>
      <c r="I293" s="4">
        <v>0.17200505870673699</v>
      </c>
    </row>
    <row r="294" spans="1:9" x14ac:dyDescent="0.25">
      <c r="A294" t="s">
        <v>502</v>
      </c>
      <c r="B294" s="3">
        <v>403.093505859375</v>
      </c>
      <c r="C294" s="3">
        <v>17.989999771118161</v>
      </c>
      <c r="D294" s="4">
        <v>-6.6826446914930449E-3</v>
      </c>
      <c r="E294" s="4">
        <v>5.0817692128321428E-2</v>
      </c>
      <c r="F294" s="2">
        <v>3</v>
      </c>
      <c r="G294" s="4">
        <v>3.853590346811897E-2</v>
      </c>
      <c r="H294" s="4">
        <v>-0.1239522433896656</v>
      </c>
      <c r="I294" s="4">
        <v>0.15794870248345119</v>
      </c>
    </row>
    <row r="295" spans="1:9" x14ac:dyDescent="0.25">
      <c r="A295" t="s">
        <v>503</v>
      </c>
      <c r="B295" s="3">
        <v>405.80535888671881</v>
      </c>
      <c r="C295" s="3">
        <v>17.120000839233398</v>
      </c>
      <c r="D295" s="4">
        <v>3.4500450545593702E-3</v>
      </c>
      <c r="E295" s="4">
        <v>5.2848002911982661E-3</v>
      </c>
      <c r="F295" s="2">
        <v>3</v>
      </c>
      <c r="G295" s="4">
        <v>7.051905815724524E-2</v>
      </c>
      <c r="H295" s="4">
        <v>-0.1180585419870679</v>
      </c>
      <c r="I295" s="4">
        <v>0.16573892149887251</v>
      </c>
    </row>
    <row r="296" spans="1:9" x14ac:dyDescent="0.25">
      <c r="A296" t="s">
        <v>504</v>
      </c>
      <c r="B296" s="3">
        <v>404.41012573242188</v>
      </c>
      <c r="C296" s="3">
        <v>17.030000686645511</v>
      </c>
      <c r="D296" s="4">
        <v>-1.310262484327307E-3</v>
      </c>
      <c r="E296" s="4">
        <v>5.9066969679353321E-3</v>
      </c>
      <c r="F296" s="2">
        <v>3</v>
      </c>
      <c r="G296" s="4">
        <v>6.5724601975107655E-2</v>
      </c>
      <c r="H296" s="4">
        <v>-0.1210908182629267</v>
      </c>
      <c r="I296" s="4">
        <v>0.16173089756101319</v>
      </c>
    </row>
    <row r="297" spans="1:9" x14ac:dyDescent="0.25">
      <c r="A297" t="s">
        <v>505</v>
      </c>
      <c r="B297" s="3">
        <v>404.94070434570313</v>
      </c>
      <c r="C297" s="3">
        <v>16.930000305175781</v>
      </c>
      <c r="D297" s="4">
        <v>-1.7440199682838831E-3</v>
      </c>
      <c r="E297" s="4">
        <v>-5.9033226485027956E-4</v>
      </c>
      <c r="F297" s="2">
        <v>3</v>
      </c>
      <c r="G297" s="4">
        <v>5.017046051723506E-2</v>
      </c>
      <c r="H297" s="4">
        <v>-0.1199377056547751</v>
      </c>
      <c r="I297" s="4">
        <v>0.16325506703505299</v>
      </c>
    </row>
    <row r="298" spans="1:9" x14ac:dyDescent="0.25">
      <c r="A298" t="s">
        <v>506</v>
      </c>
      <c r="B298" s="3">
        <v>405.64816284179688</v>
      </c>
      <c r="C298" s="3">
        <v>16.940000534057621</v>
      </c>
      <c r="D298" s="4">
        <v>4.6724754846014793E-3</v>
      </c>
      <c r="E298" s="4">
        <v>-4.3478181265979798E-2</v>
      </c>
      <c r="F298" s="2">
        <v>3</v>
      </c>
      <c r="G298" s="4">
        <v>5.4435811734326427E-2</v>
      </c>
      <c r="H298" s="4">
        <v>-0.1184001779611038</v>
      </c>
      <c r="I298" s="4">
        <v>0.16528735144476131</v>
      </c>
    </row>
    <row r="299" spans="1:9" x14ac:dyDescent="0.25">
      <c r="A299" t="s">
        <v>507</v>
      </c>
      <c r="B299" s="3">
        <v>403.7615966796875</v>
      </c>
      <c r="C299" s="3">
        <v>17.70999908447266</v>
      </c>
      <c r="D299" s="4">
        <v>-4.3854431011766124E-3</v>
      </c>
      <c r="E299" s="4">
        <v>4.2991729205911662E-2</v>
      </c>
      <c r="F299" s="2">
        <v>3</v>
      </c>
      <c r="G299" s="4">
        <v>1.5928795005213381E-2</v>
      </c>
      <c r="H299" s="4">
        <v>-0.1225002739189619</v>
      </c>
      <c r="I299" s="4">
        <v>0.1598678971300449</v>
      </c>
    </row>
    <row r="300" spans="1:9" x14ac:dyDescent="0.25">
      <c r="A300" t="s">
        <v>508</v>
      </c>
      <c r="B300" s="3">
        <v>405.54006958007813</v>
      </c>
      <c r="C300" s="3">
        <v>16.979999542236332</v>
      </c>
      <c r="D300" s="4">
        <v>2.6661257136240119E-4</v>
      </c>
      <c r="E300" s="4">
        <v>-1.221646220459538E-2</v>
      </c>
      <c r="F300" s="2">
        <v>3</v>
      </c>
      <c r="G300" s="4">
        <v>1.4313019269428301E-2</v>
      </c>
      <c r="H300" s="4">
        <v>-0.1186350982911436</v>
      </c>
      <c r="I300" s="4">
        <v>0.16497683676185251</v>
      </c>
    </row>
    <row r="301" spans="1:9" x14ac:dyDescent="0.25">
      <c r="A301" t="s">
        <v>509</v>
      </c>
      <c r="B301" s="3">
        <v>405.43197631835938</v>
      </c>
      <c r="C301" s="3">
        <v>17.190000534057621</v>
      </c>
      <c r="D301" s="4">
        <v>1.8512662146024091E-2</v>
      </c>
      <c r="E301" s="4">
        <v>-0.144350403011655</v>
      </c>
      <c r="F301" s="2">
        <v>3</v>
      </c>
      <c r="G301" s="4">
        <v>-2.1999282392844429E-2</v>
      </c>
      <c r="H301" s="4">
        <v>-0.1188700186211835</v>
      </c>
      <c r="I301" s="4">
        <v>0.16466632207894391</v>
      </c>
    </row>
    <row r="302" spans="1:9" x14ac:dyDescent="0.25">
      <c r="A302" t="s">
        <v>510</v>
      </c>
      <c r="B302" s="3">
        <v>398.06277465820313</v>
      </c>
      <c r="C302" s="3">
        <v>20.090000152587891</v>
      </c>
      <c r="D302" s="4">
        <v>-7.0830201855570651E-3</v>
      </c>
      <c r="E302" s="4">
        <v>9.5419846534355868E-2</v>
      </c>
      <c r="F302" s="2">
        <v>4</v>
      </c>
      <c r="G302" s="4">
        <v>-1.0533822503994711E-2</v>
      </c>
      <c r="H302" s="4">
        <v>-0.13488558942187309</v>
      </c>
      <c r="I302" s="4">
        <v>0.14349714575464539</v>
      </c>
    </row>
    <row r="303" spans="1:9" x14ac:dyDescent="0.25">
      <c r="A303" t="s">
        <v>511</v>
      </c>
      <c r="B303" s="3">
        <v>400.90237426757813</v>
      </c>
      <c r="C303" s="3">
        <v>18.340000152587891</v>
      </c>
      <c r="D303" s="4">
        <v>-6.8640756529320113E-3</v>
      </c>
      <c r="E303" s="4">
        <v>3.1496031738794887E-2</v>
      </c>
      <c r="F303" s="2">
        <v>3</v>
      </c>
      <c r="G303" s="4">
        <v>1.09248033501097E-3</v>
      </c>
      <c r="H303" s="4">
        <v>-0.12871425490195551</v>
      </c>
      <c r="I303" s="4">
        <v>0.15165433666804939</v>
      </c>
    </row>
    <row r="304" spans="1:9" x14ac:dyDescent="0.25">
      <c r="A304" t="s">
        <v>512</v>
      </c>
      <c r="B304" s="3">
        <v>403.6732177734375</v>
      </c>
      <c r="C304" s="3">
        <v>17.780000686645511</v>
      </c>
      <c r="D304" s="4">
        <v>-1.123911639477582E-2</v>
      </c>
      <c r="E304" s="4">
        <v>0.1057214409829204</v>
      </c>
      <c r="F304" s="2">
        <v>3</v>
      </c>
      <c r="G304" s="4">
        <v>1.4079207501796139E-2</v>
      </c>
      <c r="H304" s="4">
        <v>-0.12269234881331401</v>
      </c>
      <c r="I304" s="4">
        <v>0.15961401499517661</v>
      </c>
    </row>
    <row r="305" spans="1:9" x14ac:dyDescent="0.25">
      <c r="A305" t="s">
        <v>513</v>
      </c>
      <c r="B305" s="3">
        <v>408.26171875</v>
      </c>
      <c r="C305" s="3">
        <v>16.079999923706051</v>
      </c>
      <c r="D305" s="4">
        <v>-1.0097493608230981E-3</v>
      </c>
      <c r="E305" s="4">
        <v>1.9011419252944251E-2</v>
      </c>
      <c r="F305" s="2">
        <v>3</v>
      </c>
      <c r="G305" s="4">
        <v>-1.2295729198190891E-2</v>
      </c>
      <c r="H305" s="4">
        <v>-0.1127201068191097</v>
      </c>
      <c r="I305" s="4">
        <v>0.17279519671832791</v>
      </c>
    </row>
    <row r="306" spans="1:9" x14ac:dyDescent="0.25">
      <c r="A306" t="s">
        <v>514</v>
      </c>
      <c r="B306" s="3">
        <v>408.67437744140619</v>
      </c>
      <c r="C306" s="3">
        <v>15.77999973297119</v>
      </c>
      <c r="D306" s="4">
        <v>8.5350989658770082E-3</v>
      </c>
      <c r="E306" s="4">
        <v>-7.3399935600386379E-2</v>
      </c>
      <c r="F306" s="2">
        <v>2</v>
      </c>
      <c r="G306" s="4">
        <v>1.367672811000609E-2</v>
      </c>
      <c r="H306" s="4">
        <v>-0.11182327093463811</v>
      </c>
      <c r="I306" s="4">
        <v>0.17398062290192179</v>
      </c>
    </row>
    <row r="307" spans="1:9" x14ac:dyDescent="0.25">
      <c r="A307" t="s">
        <v>515</v>
      </c>
      <c r="B307" s="3">
        <v>405.2158203125</v>
      </c>
      <c r="C307" s="3">
        <v>17.030000686645511</v>
      </c>
      <c r="D307" s="4">
        <v>1.9908009344238749E-2</v>
      </c>
      <c r="E307" s="4">
        <v>-9.6072157711408424E-2</v>
      </c>
      <c r="F307" s="2">
        <v>3</v>
      </c>
      <c r="G307" s="4">
        <v>7.9242613324101985E-3</v>
      </c>
      <c r="H307" s="4">
        <v>-0.11933979295705931</v>
      </c>
      <c r="I307" s="4">
        <v>0.16404538037960981</v>
      </c>
    </row>
    <row r="308" spans="1:9" x14ac:dyDescent="0.25">
      <c r="A308" t="s">
        <v>516</v>
      </c>
      <c r="B308" s="3">
        <v>397.30624389648438</v>
      </c>
      <c r="C308" s="3">
        <v>18.840000152587891</v>
      </c>
      <c r="D308" s="4">
        <v>-4.2355587768010414E-3</v>
      </c>
      <c r="E308" s="4">
        <v>4.2643882052246784E-3</v>
      </c>
      <c r="F308" s="2">
        <v>3</v>
      </c>
      <c r="G308" s="4">
        <v>-4.0370476895427609E-2</v>
      </c>
      <c r="H308" s="4">
        <v>-0.13652976643533671</v>
      </c>
      <c r="I308" s="4">
        <v>0.1413238936402175</v>
      </c>
    </row>
    <row r="309" spans="1:9" x14ac:dyDescent="0.25">
      <c r="A309" t="s">
        <v>517</v>
      </c>
      <c r="B309" s="3">
        <v>398.9962158203125</v>
      </c>
      <c r="C309" s="3">
        <v>18.760000228881839</v>
      </c>
      <c r="D309" s="4">
        <v>-1.5873835498839139E-2</v>
      </c>
      <c r="E309" s="4">
        <v>0.11071645392595381</v>
      </c>
      <c r="F309" s="2">
        <v>3</v>
      </c>
      <c r="G309" s="4">
        <v>-3.0701369715550819E-2</v>
      </c>
      <c r="H309" s="4">
        <v>-0.13285693099868601</v>
      </c>
      <c r="I309" s="4">
        <v>0.14617860047122491</v>
      </c>
    </row>
    <row r="310" spans="1:9" x14ac:dyDescent="0.25">
      <c r="A310" t="s">
        <v>518</v>
      </c>
      <c r="B310" s="3">
        <v>405.43197631835938</v>
      </c>
      <c r="C310" s="3">
        <v>16.889999389648441</v>
      </c>
      <c r="D310" s="4">
        <v>1.0431492618949709E-3</v>
      </c>
      <c r="E310" s="4">
        <v>7.1555711752655524E-3</v>
      </c>
      <c r="F310" s="2">
        <v>3</v>
      </c>
      <c r="G310" s="4">
        <v>-4.2092443175681171E-2</v>
      </c>
      <c r="H310" s="4">
        <v>-0.1188700186211835</v>
      </c>
      <c r="I310" s="4">
        <v>0.16466632207894391</v>
      </c>
    </row>
    <row r="311" spans="1:9" x14ac:dyDescent="0.25">
      <c r="A311" t="s">
        <v>519</v>
      </c>
      <c r="B311" s="3">
        <v>405.00949096679688</v>
      </c>
      <c r="C311" s="3">
        <v>16.770000457763668</v>
      </c>
      <c r="D311" s="4">
        <v>7.76937086721885E-4</v>
      </c>
      <c r="E311" s="4">
        <v>-2.3296424971048221E-2</v>
      </c>
      <c r="F311" s="2">
        <v>3</v>
      </c>
      <c r="G311" s="4">
        <v>-5.7399854668268691E-2</v>
      </c>
      <c r="H311" s="4">
        <v>-0.1197882108992951</v>
      </c>
      <c r="I311" s="4">
        <v>0.16345266728781291</v>
      </c>
    </row>
    <row r="312" spans="1:9" x14ac:dyDescent="0.25">
      <c r="A312" t="s">
        <v>520</v>
      </c>
      <c r="B312" s="3">
        <v>404.695068359375</v>
      </c>
      <c r="C312" s="3">
        <v>17.170000076293949</v>
      </c>
      <c r="D312" s="4">
        <v>-5.4570295019180648E-3</v>
      </c>
      <c r="E312" s="4">
        <v>4.3134935073663623E-2</v>
      </c>
      <c r="F312" s="2">
        <v>3</v>
      </c>
      <c r="G312" s="4">
        <v>-5.8829975386729287E-2</v>
      </c>
      <c r="H312" s="4">
        <v>-0.12047154917157089</v>
      </c>
      <c r="I312" s="4">
        <v>0.1625494395131073</v>
      </c>
    </row>
    <row r="313" spans="1:9" x14ac:dyDescent="0.25">
      <c r="A313" t="s">
        <v>521</v>
      </c>
      <c r="B313" s="3">
        <v>406.91561889648438</v>
      </c>
      <c r="C313" s="3">
        <v>16.45999908447266</v>
      </c>
      <c r="D313" s="4">
        <v>-1.6901537297542291E-4</v>
      </c>
      <c r="E313" s="4">
        <v>-2.1984601361300649E-2</v>
      </c>
      <c r="F313" s="2">
        <v>3</v>
      </c>
      <c r="G313" s="4">
        <v>-3.8389528437108411E-2</v>
      </c>
      <c r="H313" s="4">
        <v>-0.1156456011267686</v>
      </c>
      <c r="I313" s="4">
        <v>0.16892831581815451</v>
      </c>
    </row>
    <row r="314" spans="1:9" x14ac:dyDescent="0.25">
      <c r="A314" t="s">
        <v>522</v>
      </c>
      <c r="B314" s="3">
        <v>406.98440551757813</v>
      </c>
      <c r="C314" s="3">
        <v>16.829999923706051</v>
      </c>
      <c r="D314" s="4">
        <v>6.5234171090455817E-4</v>
      </c>
      <c r="E314" s="4">
        <v>-7.0796952113285627E-3</v>
      </c>
      <c r="F314" s="2">
        <v>3</v>
      </c>
      <c r="G314" s="4">
        <v>-3.7831590614055388E-2</v>
      </c>
      <c r="H314" s="4">
        <v>-0.1154961063712887</v>
      </c>
      <c r="I314" s="4">
        <v>0.1691259160709144</v>
      </c>
    </row>
    <row r="315" spans="1:9" x14ac:dyDescent="0.25">
      <c r="A315" t="s">
        <v>523</v>
      </c>
      <c r="B315" s="3">
        <v>406.71908569335938</v>
      </c>
      <c r="C315" s="3">
        <v>16.95000076293945</v>
      </c>
      <c r="D315" s="4">
        <v>3.5881022208146258E-3</v>
      </c>
      <c r="E315" s="4">
        <v>-7.0298145301754822E-3</v>
      </c>
      <c r="F315" s="2">
        <v>3</v>
      </c>
      <c r="G315" s="4">
        <v>-5.0431736228722213E-2</v>
      </c>
      <c r="H315" s="4">
        <v>-0.1160727289995683</v>
      </c>
      <c r="I315" s="4">
        <v>0.16836374366741169</v>
      </c>
    </row>
    <row r="316" spans="1:9" x14ac:dyDescent="0.25">
      <c r="A316" t="s">
        <v>524</v>
      </c>
      <c r="B316" s="3">
        <v>405.26495361328119</v>
      </c>
      <c r="C316" s="3">
        <v>17.069999694824219</v>
      </c>
      <c r="D316" s="4">
        <v>-2.4427143741398978E-3</v>
      </c>
      <c r="E316" s="4">
        <v>-4.1011211995808927E-2</v>
      </c>
      <c r="F316" s="2">
        <v>3</v>
      </c>
      <c r="G316" s="4">
        <v>-4.2989549918940662E-2</v>
      </c>
      <c r="H316" s="4">
        <v>-0.1192330109888594</v>
      </c>
      <c r="I316" s="4">
        <v>0.1641865234172957</v>
      </c>
    </row>
    <row r="317" spans="1:9" x14ac:dyDescent="0.25">
      <c r="A317" t="s">
        <v>525</v>
      </c>
      <c r="B317" s="3">
        <v>406.25732421875</v>
      </c>
      <c r="C317" s="3">
        <v>17.79999923706055</v>
      </c>
      <c r="D317" s="4">
        <v>1.328265387582772E-2</v>
      </c>
      <c r="E317" s="4">
        <v>-6.7574693830081967E-2</v>
      </c>
      <c r="F317" s="2">
        <v>3</v>
      </c>
      <c r="G317" s="4">
        <v>-4.4200822480807027E-2</v>
      </c>
      <c r="H317" s="4">
        <v>-0.1170762805280362</v>
      </c>
      <c r="I317" s="4">
        <v>0.16703726211261499</v>
      </c>
    </row>
    <row r="318" spans="1:9" x14ac:dyDescent="0.25">
      <c r="A318" t="s">
        <v>526</v>
      </c>
      <c r="B318" s="3">
        <v>400.931884765625</v>
      </c>
      <c r="C318" s="3">
        <v>19.090000152587891</v>
      </c>
      <c r="D318" s="4">
        <v>-4.0758057725345243E-3</v>
      </c>
      <c r="E318" s="4">
        <v>-5.2357218230936198E-4</v>
      </c>
      <c r="F318" s="2">
        <v>3</v>
      </c>
      <c r="G318" s="4">
        <v>-7.2852544530330521E-2</v>
      </c>
      <c r="H318" s="4">
        <v>-0.1286501193968318</v>
      </c>
      <c r="I318" s="4">
        <v>0.15173911015714389</v>
      </c>
    </row>
    <row r="319" spans="1:9" x14ac:dyDescent="0.25">
      <c r="A319" t="s">
        <v>527</v>
      </c>
      <c r="B319" s="3">
        <v>402.57269287109381</v>
      </c>
      <c r="C319" s="3">
        <v>19.10000038146973</v>
      </c>
      <c r="D319" s="4">
        <v>2.6842661512072041E-4</v>
      </c>
      <c r="E319" s="4">
        <v>6.8529822256617754E-3</v>
      </c>
      <c r="F319" s="2">
        <v>3</v>
      </c>
      <c r="G319" s="4">
        <v>-7.1547392390412967E-2</v>
      </c>
      <c r="H319" s="4">
        <v>-0.12508413225258491</v>
      </c>
      <c r="I319" s="4">
        <v>0.15645258628398251</v>
      </c>
    </row>
    <row r="320" spans="1:9" x14ac:dyDescent="0.25">
      <c r="A320" t="s">
        <v>528</v>
      </c>
      <c r="B320" s="3">
        <v>402.46466064453119</v>
      </c>
      <c r="C320" s="3">
        <v>18.969999313354489</v>
      </c>
      <c r="D320" s="4">
        <v>1.026457369456057E-3</v>
      </c>
      <c r="E320" s="4">
        <v>3.097824492616752E-2</v>
      </c>
      <c r="F320" s="2">
        <v>3</v>
      </c>
      <c r="G320" s="4">
        <v>-6.7119422993167421E-2</v>
      </c>
      <c r="H320" s="4">
        <v>-0.12531891993421701</v>
      </c>
      <c r="I320" s="4">
        <v>0.15614224693404011</v>
      </c>
    </row>
    <row r="321" spans="1:9" x14ac:dyDescent="0.25">
      <c r="A321" t="s">
        <v>529</v>
      </c>
      <c r="B321" s="3">
        <v>402.05197143554688</v>
      </c>
      <c r="C321" s="3">
        <v>18.39999961853027</v>
      </c>
      <c r="D321" s="4">
        <v>3.9007873660545922E-3</v>
      </c>
      <c r="E321" s="4">
        <v>-3.563942913495044E-2</v>
      </c>
      <c r="F321" s="2">
        <v>3</v>
      </c>
      <c r="G321" s="4">
        <v>-7.7394653241084299E-2</v>
      </c>
      <c r="H321" s="4">
        <v>-0.12621582214289259</v>
      </c>
      <c r="I321" s="4">
        <v>0.15495673308396321</v>
      </c>
    </row>
    <row r="322" spans="1:9" x14ac:dyDescent="0.25">
      <c r="A322" t="s">
        <v>530</v>
      </c>
      <c r="B322" s="3">
        <v>400.48974609375</v>
      </c>
      <c r="C322" s="3">
        <v>19.079999923706051</v>
      </c>
      <c r="D322" s="4">
        <v>-2.6181633457587061E-3</v>
      </c>
      <c r="E322" s="4">
        <v>4.2105223003185976E-3</v>
      </c>
      <c r="F322" s="2">
        <v>3</v>
      </c>
      <c r="G322" s="4">
        <v>-9.2588016192741929E-2</v>
      </c>
      <c r="H322" s="4">
        <v>-0.1296110244622235</v>
      </c>
      <c r="I322" s="4">
        <v>0.15046899815093859</v>
      </c>
    </row>
    <row r="323" spans="1:9" x14ac:dyDescent="0.25">
      <c r="A323" t="s">
        <v>531</v>
      </c>
      <c r="B323" s="3">
        <v>401.54104614257813</v>
      </c>
      <c r="C323" s="3">
        <v>19</v>
      </c>
      <c r="D323" s="4">
        <v>-5.5481382696305204E-3</v>
      </c>
      <c r="E323" s="4">
        <v>2.4258802234363941E-2</v>
      </c>
      <c r="F323" s="2">
        <v>3</v>
      </c>
      <c r="G323" s="4">
        <v>-8.2412202650563371E-2</v>
      </c>
      <c r="H323" s="4">
        <v>-0.1273262219637642</v>
      </c>
      <c r="I323" s="4">
        <v>0.15348902082499771</v>
      </c>
    </row>
    <row r="324" spans="1:9" x14ac:dyDescent="0.25">
      <c r="A324" t="s">
        <v>532</v>
      </c>
      <c r="B324" s="3">
        <v>403.78128051757813</v>
      </c>
      <c r="C324" s="3">
        <v>18.54999923706055</v>
      </c>
      <c r="D324" s="4">
        <v>3.8105197688256261E-3</v>
      </c>
      <c r="E324" s="4">
        <v>-8.0214716448667733E-3</v>
      </c>
      <c r="F324" s="2">
        <v>3</v>
      </c>
      <c r="G324" s="4">
        <v>-7.4677888215038402E-2</v>
      </c>
      <c r="H324" s="4">
        <v>-0.122457494807478</v>
      </c>
      <c r="I324" s="4">
        <v>0.15992444201160219</v>
      </c>
    </row>
    <row r="325" spans="1:9" x14ac:dyDescent="0.25">
      <c r="A325" t="s">
        <v>533</v>
      </c>
      <c r="B325" s="3">
        <v>402.24850463867188</v>
      </c>
      <c r="C325" s="3">
        <v>18.70000076293945</v>
      </c>
      <c r="D325" s="4">
        <v>1.409466811810511E-2</v>
      </c>
      <c r="E325" s="4">
        <v>-1.6824378923376959E-2</v>
      </c>
      <c r="F325" s="2">
        <v>3</v>
      </c>
      <c r="G325" s="4">
        <v>-9.2378297113631769E-2</v>
      </c>
      <c r="H325" s="4">
        <v>-0.1257886942700929</v>
      </c>
      <c r="I325" s="4">
        <v>0.155521305234706</v>
      </c>
    </row>
    <row r="326" spans="1:9" x14ac:dyDescent="0.25">
      <c r="A326" t="s">
        <v>534</v>
      </c>
      <c r="B326" s="3">
        <v>396.65774536132813</v>
      </c>
      <c r="C326" s="3">
        <v>19.020000457763668</v>
      </c>
      <c r="D326" s="4">
        <v>5.8552769501423194E-3</v>
      </c>
      <c r="E326" s="4">
        <v>-5.2301452447914842E-3</v>
      </c>
      <c r="F326" s="2">
        <v>3</v>
      </c>
      <c r="G326" s="4">
        <v>-0.11051953148042939</v>
      </c>
      <c r="H326" s="4">
        <v>-0.13793915576716809</v>
      </c>
      <c r="I326" s="4">
        <v>0.13946098087573211</v>
      </c>
    </row>
    <row r="327" spans="1:9" x14ac:dyDescent="0.25">
      <c r="A327" t="s">
        <v>535</v>
      </c>
      <c r="B327" s="3">
        <v>394.34872436523438</v>
      </c>
      <c r="C327" s="3">
        <v>19.120000839233398</v>
      </c>
      <c r="D327" s="4">
        <v>1.453478717844092E-2</v>
      </c>
      <c r="E327" s="4">
        <v>-4.2563770823601188E-2</v>
      </c>
      <c r="F327" s="2">
        <v>3</v>
      </c>
      <c r="G327" s="4">
        <v>-0.10475792543022749</v>
      </c>
      <c r="H327" s="4">
        <v>-0.1429573776789341</v>
      </c>
      <c r="I327" s="4">
        <v>0.13282795943636769</v>
      </c>
    </row>
    <row r="328" spans="1:9" x14ac:dyDescent="0.25">
      <c r="A328" t="s">
        <v>536</v>
      </c>
      <c r="B328" s="3">
        <v>388.69906616210938</v>
      </c>
      <c r="C328" s="3">
        <v>19.969999313354489</v>
      </c>
      <c r="D328" s="4">
        <v>-2.2445576937418781E-3</v>
      </c>
      <c r="E328" s="4">
        <v>-3.0582575555772259E-2</v>
      </c>
      <c r="F328" s="2">
        <v>4</v>
      </c>
      <c r="G328" s="4">
        <v>-0.11130688684098471</v>
      </c>
      <c r="H328" s="4">
        <v>-0.1552358448894415</v>
      </c>
      <c r="I328" s="4">
        <v>0.1165984387651369</v>
      </c>
    </row>
    <row r="329" spans="1:9" x14ac:dyDescent="0.25">
      <c r="A329" t="s">
        <v>537</v>
      </c>
      <c r="B329" s="3">
        <v>389.573486328125</v>
      </c>
      <c r="C329" s="3">
        <v>20.60000038146973</v>
      </c>
      <c r="D329" s="4">
        <v>1.869763265869961E-3</v>
      </c>
      <c r="E329" s="4">
        <v>-5.2437874960925217E-2</v>
      </c>
      <c r="F329" s="2">
        <v>4</v>
      </c>
      <c r="G329" s="4">
        <v>-0.1049579151827936</v>
      </c>
      <c r="H329" s="4">
        <v>-0.15333545747650201</v>
      </c>
      <c r="I329" s="4">
        <v>0.1191103465035275</v>
      </c>
    </row>
    <row r="330" spans="1:9" x14ac:dyDescent="0.25">
      <c r="A330" t="s">
        <v>538</v>
      </c>
      <c r="B330" s="3">
        <v>388.846435546875</v>
      </c>
      <c r="C330" s="3">
        <v>21.739999771118161</v>
      </c>
      <c r="D330" s="4">
        <v>6.5619135682266627E-3</v>
      </c>
      <c r="E330" s="4">
        <v>-3.8478585393539773E-2</v>
      </c>
      <c r="F330" s="2">
        <v>4</v>
      </c>
      <c r="G330" s="4">
        <v>-9.3161388437290271E-2</v>
      </c>
      <c r="H330" s="4">
        <v>-0.1549155653090456</v>
      </c>
      <c r="I330" s="4">
        <v>0.1170217802117111</v>
      </c>
    </row>
    <row r="331" spans="1:9" x14ac:dyDescent="0.25">
      <c r="A331" t="s">
        <v>539</v>
      </c>
      <c r="B331" s="3">
        <v>386.31149291992188</v>
      </c>
      <c r="C331" s="3">
        <v>22.610000610351559</v>
      </c>
      <c r="D331" s="4">
        <v>2.703468051273195E-3</v>
      </c>
      <c r="E331" s="4">
        <v>1.572328741558637E-2</v>
      </c>
      <c r="F331" s="2">
        <v>4</v>
      </c>
      <c r="G331" s="4">
        <v>-0.1106756049752098</v>
      </c>
      <c r="H331" s="4">
        <v>-0.1604247853019197</v>
      </c>
      <c r="I331" s="4">
        <v>0.1097397637984414</v>
      </c>
    </row>
    <row r="332" spans="1:9" x14ac:dyDescent="0.25">
      <c r="A332" t="s">
        <v>540</v>
      </c>
      <c r="B332" s="3">
        <v>385.26992797851563</v>
      </c>
      <c r="C332" s="3">
        <v>22.260000228881839</v>
      </c>
      <c r="D332" s="4">
        <v>-1.7046342422240009E-2</v>
      </c>
      <c r="E332" s="4">
        <v>4.1160014156131457E-2</v>
      </c>
      <c r="F332" s="2">
        <v>4</v>
      </c>
      <c r="G332" s="4">
        <v>-0.10269512903978301</v>
      </c>
      <c r="H332" s="4">
        <v>-0.16268843037935049</v>
      </c>
      <c r="I332" s="4">
        <v>0.10674770673247019</v>
      </c>
    </row>
    <row r="333" spans="1:9" x14ac:dyDescent="0.25">
      <c r="A333" t="s">
        <v>541</v>
      </c>
      <c r="B333" s="3">
        <v>391.95126342773438</v>
      </c>
      <c r="C333" s="3">
        <v>21.379999160766602</v>
      </c>
      <c r="D333" s="4">
        <v>1.313046836618503E-2</v>
      </c>
      <c r="E333" s="4">
        <v>-0.11469981372746089</v>
      </c>
      <c r="F333" s="2">
        <v>4</v>
      </c>
      <c r="G333" s="4">
        <v>-8.7401085359162356E-2</v>
      </c>
      <c r="H333" s="4">
        <v>-0.14816780713346001</v>
      </c>
      <c r="I333" s="4">
        <v>0.12594088052916891</v>
      </c>
    </row>
    <row r="334" spans="1:9" x14ac:dyDescent="0.25">
      <c r="A334" t="s">
        <v>542</v>
      </c>
      <c r="B334" s="3">
        <v>386.8714599609375</v>
      </c>
      <c r="C334" s="3">
        <v>24.14999961853027</v>
      </c>
      <c r="D334" s="4">
        <v>9.6155155643766754E-3</v>
      </c>
      <c r="E334" s="4">
        <v>-5.3312449947052531E-2</v>
      </c>
      <c r="F334" s="2">
        <v>4</v>
      </c>
      <c r="G334" s="4">
        <v>-8.936261365274667E-2</v>
      </c>
      <c r="H334" s="4">
        <v>-0.15920780248545971</v>
      </c>
      <c r="I334" s="4">
        <v>0.11134835609564341</v>
      </c>
    </row>
    <row r="335" spans="1:9" x14ac:dyDescent="0.25">
      <c r="A335" t="s">
        <v>543</v>
      </c>
      <c r="B335" s="3">
        <v>383.18692016601563</v>
      </c>
      <c r="C335" s="3">
        <v>25.510000228881839</v>
      </c>
      <c r="D335" s="4">
        <v>-1.169256930105511E-2</v>
      </c>
      <c r="E335" s="4">
        <v>0.1096128961658145</v>
      </c>
      <c r="F335" s="2">
        <v>5</v>
      </c>
      <c r="G335" s="4">
        <v>-8.6751245343938521E-2</v>
      </c>
      <c r="H335" s="4">
        <v>-0.16721545523739689</v>
      </c>
      <c r="I335" s="4">
        <v>0.1007639432664602</v>
      </c>
    </row>
    <row r="336" spans="1:9" x14ac:dyDescent="0.25">
      <c r="A336" t="s">
        <v>544</v>
      </c>
      <c r="B336" s="3">
        <v>387.72036743164063</v>
      </c>
      <c r="C336" s="3">
        <v>22.989999771118161</v>
      </c>
      <c r="D336" s="4">
        <v>1.7545111601963811E-2</v>
      </c>
      <c r="E336" s="4">
        <v>-0.1205049614414945</v>
      </c>
      <c r="F336" s="2">
        <v>4</v>
      </c>
      <c r="G336" s="4">
        <v>-5.5456383067384103E-2</v>
      </c>
      <c r="H336" s="4">
        <v>-0.15736286210693951</v>
      </c>
      <c r="I336" s="4">
        <v>0.1137869746542171</v>
      </c>
    </row>
    <row r="337" spans="1:9" x14ac:dyDescent="0.25">
      <c r="A337" t="s">
        <v>545</v>
      </c>
      <c r="B337" s="3">
        <v>381.03506469726563</v>
      </c>
      <c r="C337" s="3">
        <v>26.139999389648441</v>
      </c>
      <c r="D337" s="4">
        <v>-6.2543680172908456E-3</v>
      </c>
      <c r="E337" s="4">
        <v>0.1015592032828581</v>
      </c>
      <c r="F337" s="2">
        <v>5</v>
      </c>
      <c r="G337" s="4">
        <v>-5.1330002565090682E-2</v>
      </c>
      <c r="H337" s="4">
        <v>-0.17189210749933079</v>
      </c>
      <c r="I337" s="4">
        <v>9.4582404214724081E-2</v>
      </c>
    </row>
    <row r="338" spans="1:9" x14ac:dyDescent="0.25">
      <c r="A338" t="s">
        <v>546</v>
      </c>
      <c r="B338" s="3">
        <v>383.43319702148438</v>
      </c>
      <c r="C338" s="3">
        <v>23.729999542236332</v>
      </c>
      <c r="D338" s="4">
        <v>1.653014322138158E-2</v>
      </c>
      <c r="E338" s="4">
        <v>-0.1052036526157215</v>
      </c>
      <c r="F338" s="2">
        <v>4</v>
      </c>
      <c r="G338" s="4">
        <v>-5.2336195255111129E-2</v>
      </c>
      <c r="H338" s="4">
        <v>-0.16668021891232021</v>
      </c>
      <c r="I338" s="4">
        <v>0.1014714117845494</v>
      </c>
    </row>
    <row r="339" spans="1:9" x14ac:dyDescent="0.25">
      <c r="A339" t="s">
        <v>547</v>
      </c>
      <c r="B339" s="3">
        <v>377.19805908203119</v>
      </c>
      <c r="C339" s="3">
        <v>26.520000457763668</v>
      </c>
      <c r="D339" s="4">
        <v>-1.4253895462869039E-3</v>
      </c>
      <c r="E339" s="4">
        <v>6.9354890065189689E-2</v>
      </c>
      <c r="F339" s="2">
        <v>5</v>
      </c>
      <c r="G339" s="4">
        <v>-7.9600055789820989E-2</v>
      </c>
      <c r="H339" s="4">
        <v>-0.180231115973707</v>
      </c>
      <c r="I339" s="4">
        <v>8.3560009636299837E-2</v>
      </c>
    </row>
    <row r="340" spans="1:9" x14ac:dyDescent="0.25">
      <c r="A340" t="s">
        <v>548</v>
      </c>
      <c r="B340" s="3">
        <v>377.73648071289063</v>
      </c>
      <c r="C340" s="3">
        <v>24.79999923706055</v>
      </c>
      <c r="D340" s="4">
        <v>-1.442930642330109E-2</v>
      </c>
      <c r="E340" s="4">
        <v>9.6859733197279807E-2</v>
      </c>
      <c r="F340" s="2">
        <v>5</v>
      </c>
      <c r="G340" s="4">
        <v>-8.2448281442238924E-2</v>
      </c>
      <c r="H340" s="4">
        <v>-0.17906095804516581</v>
      </c>
      <c r="I340" s="4">
        <v>8.5106709396479463E-2</v>
      </c>
    </row>
    <row r="341" spans="1:9" x14ac:dyDescent="0.25">
      <c r="A341" t="s">
        <v>549</v>
      </c>
      <c r="B341" s="3">
        <v>383.26675415039063</v>
      </c>
      <c r="C341" s="3">
        <v>22.610000610351559</v>
      </c>
      <c r="D341" s="4">
        <v>-1.844993388407656E-2</v>
      </c>
      <c r="E341" s="4">
        <v>0.1831501773005757</v>
      </c>
      <c r="F341" s="2">
        <v>4</v>
      </c>
      <c r="G341" s="4">
        <v>-4.4054430710133492E-2</v>
      </c>
      <c r="H341" s="4">
        <v>-0.16704195112012299</v>
      </c>
      <c r="I341" s="4">
        <v>0.10099327878607881</v>
      </c>
    </row>
    <row r="342" spans="1:9" x14ac:dyDescent="0.25">
      <c r="A342" t="s">
        <v>550</v>
      </c>
      <c r="B342" s="3">
        <v>390.47091674804688</v>
      </c>
      <c r="C342" s="3">
        <v>19.110000610351559</v>
      </c>
      <c r="D342" s="4">
        <v>1.63205197265115E-3</v>
      </c>
      <c r="E342" s="4">
        <v>-2.4502273532290841E-2</v>
      </c>
      <c r="F342" s="2">
        <v>3</v>
      </c>
      <c r="G342" s="4">
        <v>-3.3469723275920897E-2</v>
      </c>
      <c r="H342" s="4">
        <v>-0.1513850616138589</v>
      </c>
      <c r="I342" s="4">
        <v>0.1216883547701262</v>
      </c>
    </row>
    <row r="343" spans="1:9" x14ac:dyDescent="0.25">
      <c r="A343" t="s">
        <v>551</v>
      </c>
      <c r="B343" s="3">
        <v>389.83468627929688</v>
      </c>
      <c r="C343" s="3">
        <v>19.590000152587891</v>
      </c>
      <c r="D343" s="4">
        <v>-1.5328651647068091E-2</v>
      </c>
      <c r="E343" s="4">
        <v>5.2659833965358123E-2</v>
      </c>
      <c r="F343" s="2">
        <v>4</v>
      </c>
      <c r="G343" s="4">
        <v>-6.3490629813235611E-2</v>
      </c>
      <c r="H343" s="4">
        <v>-0.15276778861574231</v>
      </c>
      <c r="I343" s="4">
        <v>0.1198606839318208</v>
      </c>
    </row>
    <row r="344" spans="1:9" x14ac:dyDescent="0.25">
      <c r="A344" t="s">
        <v>552</v>
      </c>
      <c r="B344" s="3">
        <v>395.90335083007813</v>
      </c>
      <c r="C344" s="3">
        <v>18.610000610351559</v>
      </c>
      <c r="D344" s="4">
        <v>6.9276564758657955E-4</v>
      </c>
      <c r="E344" s="4">
        <v>6.4900400605110153E-3</v>
      </c>
      <c r="F344" s="2">
        <v>3</v>
      </c>
      <c r="G344" s="4">
        <v>-5.6638920826003747E-2</v>
      </c>
      <c r="H344" s="4">
        <v>-0.13957869008636201</v>
      </c>
      <c r="I344" s="4">
        <v>0.13729386541511659</v>
      </c>
    </row>
    <row r="345" spans="1:9" x14ac:dyDescent="0.25">
      <c r="A345" t="s">
        <v>553</v>
      </c>
      <c r="B345" s="3">
        <v>395.6292724609375</v>
      </c>
      <c r="C345" s="3">
        <v>18.489999771118161</v>
      </c>
      <c r="D345" s="4">
        <v>1.6037810082458751E-2</v>
      </c>
      <c r="E345" s="4">
        <v>-5.6151116534035039E-2</v>
      </c>
      <c r="F345" s="2">
        <v>3</v>
      </c>
      <c r="G345" s="4">
        <v>-6.1985190862141382E-2</v>
      </c>
      <c r="H345" s="4">
        <v>-0.1401743477611469</v>
      </c>
      <c r="I345" s="4">
        <v>0.1365065327309827</v>
      </c>
    </row>
    <row r="346" spans="1:9" x14ac:dyDescent="0.25">
      <c r="A346" t="s">
        <v>554</v>
      </c>
      <c r="B346" s="3">
        <v>389.3843994140625</v>
      </c>
      <c r="C346" s="3">
        <v>19.590000152587891</v>
      </c>
      <c r="D346" s="4">
        <v>7.7771832957609366E-3</v>
      </c>
      <c r="E346" s="4">
        <v>-4.8104945324989323E-2</v>
      </c>
      <c r="F346" s="2">
        <v>4</v>
      </c>
      <c r="G346" s="4">
        <v>-5.9807964069270692E-2</v>
      </c>
      <c r="H346" s="4">
        <v>-0.15374640224356209</v>
      </c>
      <c r="I346" s="4">
        <v>0.1185671649746451</v>
      </c>
    </row>
    <row r="347" spans="1:9" x14ac:dyDescent="0.25">
      <c r="A347" t="s">
        <v>555</v>
      </c>
      <c r="B347" s="3">
        <v>386.37945556640619</v>
      </c>
      <c r="C347" s="3">
        <v>20.579999923706051</v>
      </c>
      <c r="D347" s="4">
        <v>-3.8357519843412739E-3</v>
      </c>
      <c r="E347" s="4">
        <v>-5.7971417782864956E-3</v>
      </c>
      <c r="F347" s="2">
        <v>4</v>
      </c>
      <c r="G347" s="4">
        <v>-8.1272544806612612E-2</v>
      </c>
      <c r="H347" s="4">
        <v>-0.16027708129994381</v>
      </c>
      <c r="I347" s="4">
        <v>0.1099349970561594</v>
      </c>
    </row>
    <row r="348" spans="1:9" x14ac:dyDescent="0.25">
      <c r="A348" t="s">
        <v>556</v>
      </c>
      <c r="B348" s="3">
        <v>387.86721801757813</v>
      </c>
      <c r="C348" s="3">
        <v>20.70000076293945</v>
      </c>
      <c r="D348" s="4">
        <v>-3.6961510048300061E-3</v>
      </c>
      <c r="E348" s="4">
        <v>-1.1933173789771431E-2</v>
      </c>
      <c r="F348" s="2">
        <v>4</v>
      </c>
      <c r="G348" s="4">
        <v>-8.0094456978408779E-2</v>
      </c>
      <c r="H348" s="4">
        <v>-0.1570437100380091</v>
      </c>
      <c r="I348" s="4">
        <v>0.1142088257705796</v>
      </c>
    </row>
    <row r="349" spans="1:9" x14ac:dyDescent="0.25">
      <c r="A349" t="s">
        <v>557</v>
      </c>
      <c r="B349" s="3">
        <v>389.30615234375</v>
      </c>
      <c r="C349" s="3">
        <v>20.95000076293945</v>
      </c>
      <c r="D349" s="4">
        <v>3.4060695099948908E-3</v>
      </c>
      <c r="E349" s="4">
        <v>-3.3225625787705493E-2</v>
      </c>
      <c r="F349" s="2">
        <v>4</v>
      </c>
      <c r="G349" s="4">
        <v>-5.6309752834336591E-2</v>
      </c>
      <c r="H349" s="4">
        <v>-0.15391645750223579</v>
      </c>
      <c r="I349" s="4">
        <v>0.1183423881121444</v>
      </c>
    </row>
    <row r="350" spans="1:9" x14ac:dyDescent="0.25">
      <c r="A350" t="s">
        <v>558</v>
      </c>
      <c r="B350" s="3">
        <v>387.98464965820313</v>
      </c>
      <c r="C350" s="3">
        <v>21.670000076293949</v>
      </c>
      <c r="D350" s="4">
        <v>-1.068248186741338E-2</v>
      </c>
      <c r="E350" s="4">
        <v>2.5070988739244401E-2</v>
      </c>
      <c r="F350" s="2">
        <v>4</v>
      </c>
      <c r="G350" s="4">
        <v>-4.5359585389515789E-2</v>
      </c>
      <c r="H350" s="4">
        <v>-0.1567884945015908</v>
      </c>
      <c r="I350" s="4">
        <v>0.11454616639729689</v>
      </c>
    </row>
    <row r="351" spans="1:9" x14ac:dyDescent="0.25">
      <c r="A351" t="s">
        <v>559</v>
      </c>
      <c r="B351" s="3">
        <v>392.17404174804688</v>
      </c>
      <c r="C351" s="3">
        <v>21.139999389648441</v>
      </c>
      <c r="D351" s="4">
        <v>5.3194294003127141E-3</v>
      </c>
      <c r="E351" s="4">
        <v>-5.1592708777226097E-2</v>
      </c>
      <c r="F351" s="2">
        <v>4</v>
      </c>
      <c r="G351" s="4">
        <v>-5.2168444133092177E-2</v>
      </c>
      <c r="H351" s="4">
        <v>-0.1476836404453484</v>
      </c>
      <c r="I351" s="4">
        <v>0.12658084585532151</v>
      </c>
    </row>
    <row r="352" spans="1:9" x14ac:dyDescent="0.25">
      <c r="A352" t="s">
        <v>560</v>
      </c>
      <c r="B352" s="3">
        <v>390.09893798828119</v>
      </c>
      <c r="C352" s="3">
        <v>22.29000091552734</v>
      </c>
      <c r="D352" s="4">
        <v>-1.37815973450206E-3</v>
      </c>
      <c r="E352" s="4">
        <v>-2.5360730320178489E-2</v>
      </c>
      <c r="F352" s="2">
        <v>4</v>
      </c>
      <c r="G352" s="4">
        <v>-6.7301610928454547E-2</v>
      </c>
      <c r="H352" s="4">
        <v>-0.15219348733459739</v>
      </c>
      <c r="I352" s="4">
        <v>0.1206197880084174</v>
      </c>
    </row>
    <row r="353" spans="1:9" x14ac:dyDescent="0.25">
      <c r="A353" t="s">
        <v>561</v>
      </c>
      <c r="B353" s="3">
        <v>390.63729858398438</v>
      </c>
      <c r="C353" s="3">
        <v>22.870000839233398</v>
      </c>
      <c r="D353" s="4">
        <v>-2.0061016123393061E-2</v>
      </c>
      <c r="E353" s="4">
        <v>0.1423576581570212</v>
      </c>
      <c r="F353" s="2">
        <v>4</v>
      </c>
      <c r="G353" s="4">
        <v>-7.2062045197854752E-2</v>
      </c>
      <c r="H353" s="4">
        <v>-0.15102346205446379</v>
      </c>
      <c r="I353" s="4">
        <v>0.12216631243563091</v>
      </c>
    </row>
    <row r="354" spans="1:9" x14ac:dyDescent="0.25">
      <c r="A354" t="s">
        <v>562</v>
      </c>
      <c r="B354" s="3">
        <v>398.63430786132813</v>
      </c>
      <c r="C354" s="3">
        <v>20.020000457763668</v>
      </c>
      <c r="D354" s="4">
        <v>-2.4981743258942761E-3</v>
      </c>
      <c r="E354" s="4">
        <v>-7.436768367024893E-3</v>
      </c>
      <c r="F354" s="2">
        <v>4</v>
      </c>
      <c r="G354" s="4">
        <v>-7.3293494789352875E-2</v>
      </c>
      <c r="H354" s="4">
        <v>-0.13364346973215371</v>
      </c>
      <c r="I354" s="4">
        <v>0.14513896364891751</v>
      </c>
    </row>
    <row r="355" spans="1:9" x14ac:dyDescent="0.25">
      <c r="A355" t="s">
        <v>563</v>
      </c>
      <c r="B355" s="3">
        <v>399.63265991210938</v>
      </c>
      <c r="C355" s="3">
        <v>20.170000076293949</v>
      </c>
      <c r="D355" s="4">
        <v>-1.3768880310613411E-2</v>
      </c>
      <c r="E355" s="4">
        <v>0.1064180242880923</v>
      </c>
      <c r="F355" s="2">
        <v>4</v>
      </c>
      <c r="G355" s="4">
        <v>-6.9931211278245198E-2</v>
      </c>
      <c r="H355" s="4">
        <v>-0.13147373972737561</v>
      </c>
      <c r="I355" s="4">
        <v>0.14800688497491171</v>
      </c>
    </row>
    <row r="356" spans="1:9" x14ac:dyDescent="0.25">
      <c r="A356" t="s">
        <v>564</v>
      </c>
      <c r="B356" s="3">
        <v>405.21197509765619</v>
      </c>
      <c r="C356" s="3">
        <v>18.229999542236332</v>
      </c>
      <c r="D356" s="4">
        <v>3.247448471122683E-3</v>
      </c>
      <c r="E356" s="4">
        <v>-3.5959826053030941E-2</v>
      </c>
      <c r="F356" s="2">
        <v>3</v>
      </c>
      <c r="G356" s="4">
        <v>-4.1737990914038403E-2</v>
      </c>
      <c r="H356" s="4">
        <v>-0.1193481498067446</v>
      </c>
      <c r="I356" s="4">
        <v>0.16403433440274751</v>
      </c>
    </row>
    <row r="357" spans="1:9" x14ac:dyDescent="0.25">
      <c r="A357" t="s">
        <v>565</v>
      </c>
      <c r="B357" s="3">
        <v>403.90032958984381</v>
      </c>
      <c r="C357" s="3">
        <v>18.909999847412109</v>
      </c>
      <c r="D357" s="4">
        <v>-4.6015817871314368E-4</v>
      </c>
      <c r="E357" s="4">
        <v>-7.0304832568737208E-2</v>
      </c>
      <c r="F357" s="2">
        <v>3</v>
      </c>
      <c r="G357" s="4">
        <v>-4.7962525635224851E-2</v>
      </c>
      <c r="H357" s="4">
        <v>-0.12219876408825581</v>
      </c>
      <c r="I357" s="4">
        <v>0.1602664289619202</v>
      </c>
    </row>
    <row r="358" spans="1:9" x14ac:dyDescent="0.25">
      <c r="A358" t="s">
        <v>566</v>
      </c>
      <c r="B358" s="3">
        <v>404.08627319335938</v>
      </c>
      <c r="C358" s="3">
        <v>20.340000152587891</v>
      </c>
      <c r="D358" s="4">
        <v>1.173894167136713E-2</v>
      </c>
      <c r="E358" s="4">
        <v>-9.2547748515765527E-3</v>
      </c>
      <c r="F358" s="2">
        <v>4</v>
      </c>
      <c r="G358" s="4">
        <v>-6.6305823349428805E-2</v>
      </c>
      <c r="H358" s="4">
        <v>-0.12179465071419231</v>
      </c>
      <c r="I358" s="4">
        <v>0.16080058084304991</v>
      </c>
    </row>
    <row r="359" spans="1:9" x14ac:dyDescent="0.25">
      <c r="A359" t="s">
        <v>567</v>
      </c>
      <c r="B359" s="3">
        <v>399.39776611328119</v>
      </c>
      <c r="C359" s="3">
        <v>20.530000686645511</v>
      </c>
      <c r="D359" s="4">
        <v>2.333614868228473E-3</v>
      </c>
      <c r="E359" s="4">
        <v>-8.6913764260908577E-3</v>
      </c>
      <c r="F359" s="2">
        <v>4</v>
      </c>
      <c r="G359" s="4">
        <v>-9.371913703140744E-2</v>
      </c>
      <c r="H359" s="4">
        <v>-0.13198423712441601</v>
      </c>
      <c r="I359" s="4">
        <v>0.1473321160549943</v>
      </c>
    </row>
    <row r="360" spans="1:9" x14ac:dyDescent="0.25">
      <c r="A360" t="s">
        <v>568</v>
      </c>
      <c r="B360" s="3">
        <v>398.4678955078125</v>
      </c>
      <c r="C360" s="3">
        <v>20.70999908447266</v>
      </c>
      <c r="D360" s="4">
        <v>-8.6691555858439129E-3</v>
      </c>
      <c r="E360" s="4">
        <v>5.5017828317822433E-2</v>
      </c>
      <c r="F360" s="2">
        <v>4</v>
      </c>
      <c r="G360" s="4">
        <v>-8.2595452575257355E-2</v>
      </c>
      <c r="H360" s="4">
        <v>-0.13400513561575261</v>
      </c>
      <c r="I360" s="4">
        <v>0.14466091831692979</v>
      </c>
    </row>
    <row r="361" spans="1:9" x14ac:dyDescent="0.25">
      <c r="A361" t="s">
        <v>569</v>
      </c>
      <c r="B361" s="3">
        <v>401.95248413085938</v>
      </c>
      <c r="C361" s="3">
        <v>19.629999160766602</v>
      </c>
      <c r="D361" s="4">
        <v>-1.0934688934889251E-2</v>
      </c>
      <c r="E361" s="4">
        <v>5.1982814645575637E-2</v>
      </c>
      <c r="F361" s="2">
        <v>4</v>
      </c>
      <c r="G361" s="4">
        <v>-6.6958540114216203E-2</v>
      </c>
      <c r="H361" s="4">
        <v>-0.12643203904744649</v>
      </c>
      <c r="I361" s="4">
        <v>0.15467094034927031</v>
      </c>
    </row>
    <row r="362" spans="1:9" x14ac:dyDescent="0.25">
      <c r="A362" t="s">
        <v>570</v>
      </c>
      <c r="B362" s="3">
        <v>406.39630126953119</v>
      </c>
      <c r="C362" s="3">
        <v>18.659999847412109</v>
      </c>
      <c r="D362" s="4">
        <v>1.3078708387967991E-2</v>
      </c>
      <c r="E362" s="4">
        <v>-3.9629461949033502E-2</v>
      </c>
      <c r="F362" s="2">
        <v>3</v>
      </c>
      <c r="G362" s="4">
        <v>-5.967076881665534E-2</v>
      </c>
      <c r="H362" s="4">
        <v>-0.1167742401036992</v>
      </c>
      <c r="I362" s="4">
        <v>0.16743649527635451</v>
      </c>
    </row>
    <row r="363" spans="1:9" x14ac:dyDescent="0.25">
      <c r="A363" t="s">
        <v>571</v>
      </c>
      <c r="B363" s="3">
        <v>401.1497802734375</v>
      </c>
      <c r="C363" s="3">
        <v>19.430000305175781</v>
      </c>
      <c r="D363" s="4">
        <v>-6.1115078553468649E-3</v>
      </c>
      <c r="E363" s="4">
        <v>6.0010932135744488E-2</v>
      </c>
      <c r="F363" s="2">
        <v>3</v>
      </c>
      <c r="G363" s="4">
        <v>-6.7445767682054791E-2</v>
      </c>
      <c r="H363" s="4">
        <v>-0.12817656458133639</v>
      </c>
      <c r="I363" s="4">
        <v>0.1523650488460111</v>
      </c>
    </row>
    <row r="364" spans="1:9" x14ac:dyDescent="0.25">
      <c r="A364" t="s">
        <v>572</v>
      </c>
      <c r="B364" s="3">
        <v>403.61648559570313</v>
      </c>
      <c r="C364" s="3">
        <v>18.329999923706051</v>
      </c>
      <c r="D364" s="4">
        <v>-1.062905526956137E-2</v>
      </c>
      <c r="E364" s="4">
        <v>-2.1356093342568942E-2</v>
      </c>
      <c r="F364" s="2">
        <v>3</v>
      </c>
      <c r="G364" s="4">
        <v>-8.3765805149924599E-2</v>
      </c>
      <c r="H364" s="4">
        <v>-0.1228156455082728</v>
      </c>
      <c r="I364" s="4">
        <v>0.15945104300321519</v>
      </c>
    </row>
    <row r="365" spans="1:9" x14ac:dyDescent="0.25">
      <c r="A365" t="s">
        <v>573</v>
      </c>
      <c r="B365" s="3">
        <v>407.95263671875</v>
      </c>
      <c r="C365" s="3">
        <v>18.729999542236332</v>
      </c>
      <c r="D365" s="4">
        <v>1.455700972427953E-2</v>
      </c>
      <c r="E365" s="4">
        <v>4.8125274908483062E-2</v>
      </c>
      <c r="F365" s="2">
        <v>3</v>
      </c>
      <c r="G365" s="4">
        <v>-6.4926503814359049E-2</v>
      </c>
      <c r="H365" s="4">
        <v>-0.1133918383557115</v>
      </c>
      <c r="I365" s="4">
        <v>0.17190731057815339</v>
      </c>
    </row>
    <row r="366" spans="1:9" x14ac:dyDescent="0.25">
      <c r="A366" t="s">
        <v>574</v>
      </c>
      <c r="B366" s="3">
        <v>402.09927368164063</v>
      </c>
      <c r="C366" s="3">
        <v>17.870000839233398</v>
      </c>
      <c r="D366" s="4">
        <v>1.062770725306228E-2</v>
      </c>
      <c r="E366" s="4">
        <v>-7.8865918009372926E-2</v>
      </c>
      <c r="F366" s="2">
        <v>3</v>
      </c>
      <c r="G366" s="4">
        <v>-7.2115476367622056E-2</v>
      </c>
      <c r="H366" s="4">
        <v>-0.1261130196269237</v>
      </c>
      <c r="I366" s="4">
        <v>0.1550926161326667</v>
      </c>
    </row>
    <row r="367" spans="1:9" x14ac:dyDescent="0.25">
      <c r="A367" t="s">
        <v>575</v>
      </c>
      <c r="B367" s="3">
        <v>397.87081909179688</v>
      </c>
      <c r="C367" s="3">
        <v>19.39999961853027</v>
      </c>
      <c r="D367" s="4">
        <v>1.4703491369001179E-2</v>
      </c>
      <c r="E367" s="4">
        <v>-2.7081288919978741E-2</v>
      </c>
      <c r="F367" s="2">
        <v>3</v>
      </c>
      <c r="G367" s="4">
        <v>-6.5336664468389039E-2</v>
      </c>
      <c r="H367" s="4">
        <v>-0.13530276866409521</v>
      </c>
      <c r="I367" s="4">
        <v>0.1429457235763576</v>
      </c>
    </row>
    <row r="368" spans="1:9" x14ac:dyDescent="0.25">
      <c r="A368" t="s">
        <v>576</v>
      </c>
      <c r="B368" s="3">
        <v>392.10549926757813</v>
      </c>
      <c r="C368" s="3">
        <v>19.940000534057621</v>
      </c>
      <c r="D368" s="4">
        <v>-1.254687102523333E-2</v>
      </c>
      <c r="E368" s="4">
        <v>7.7255553079059291E-2</v>
      </c>
      <c r="F368" s="2">
        <v>4</v>
      </c>
      <c r="G368" s="4">
        <v>-5.6003819916701232E-2</v>
      </c>
      <c r="H368" s="4">
        <v>-0.1478326046071976</v>
      </c>
      <c r="I368" s="4">
        <v>0.12638394693442589</v>
      </c>
    </row>
    <row r="369" spans="1:9" x14ac:dyDescent="0.25">
      <c r="A369" t="s">
        <v>577</v>
      </c>
      <c r="B369" s="3">
        <v>397.08770751953119</v>
      </c>
      <c r="C369" s="3">
        <v>18.510000228881839</v>
      </c>
      <c r="D369" s="4">
        <v>2.2975759483769842E-3</v>
      </c>
      <c r="E369" s="4">
        <v>-1.174582587994155E-2</v>
      </c>
      <c r="F369" s="2">
        <v>3</v>
      </c>
      <c r="G369" s="4">
        <v>-4.8729912818927357E-2</v>
      </c>
      <c r="H369" s="4">
        <v>-0.13700471405911291</v>
      </c>
      <c r="I369" s="4">
        <v>0.14069611395520651</v>
      </c>
    </row>
    <row r="370" spans="1:9" x14ac:dyDescent="0.25">
      <c r="A370" t="s">
        <v>578</v>
      </c>
      <c r="B370" s="3">
        <v>396.17745971679688</v>
      </c>
      <c r="C370" s="3">
        <v>18.729999542236332</v>
      </c>
      <c r="D370" s="4">
        <v>1.099042218263846E-2</v>
      </c>
      <c r="E370" s="4">
        <v>-1.83438355801494E-2</v>
      </c>
      <c r="F370" s="2">
        <v>3</v>
      </c>
      <c r="G370" s="4">
        <v>-5.3291423805048699E-2</v>
      </c>
      <c r="H370" s="4">
        <v>-0.1389829660873734</v>
      </c>
      <c r="I370" s="4">
        <v>0.13808128576573339</v>
      </c>
    </row>
    <row r="371" spans="1:9" x14ac:dyDescent="0.25">
      <c r="A371" t="s">
        <v>579</v>
      </c>
      <c r="B371" s="3">
        <v>391.87063598632813</v>
      </c>
      <c r="C371" s="3">
        <v>19.079999923706051</v>
      </c>
      <c r="D371" s="4">
        <v>3.748050600786978E-4</v>
      </c>
      <c r="E371" s="4">
        <v>-6.2500434617184242E-3</v>
      </c>
      <c r="F371" s="2">
        <v>3</v>
      </c>
      <c r="G371" s="4">
        <v>-7.5015903455669108E-2</v>
      </c>
      <c r="H371" s="4">
        <v>-0.14834303568003401</v>
      </c>
      <c r="I371" s="4">
        <v>0.1257092656809915</v>
      </c>
    </row>
    <row r="372" spans="1:9" x14ac:dyDescent="0.25">
      <c r="A372" t="s">
        <v>580</v>
      </c>
      <c r="B372" s="3">
        <v>391.72381591796881</v>
      </c>
      <c r="C372" s="3">
        <v>19.20000076293945</v>
      </c>
      <c r="D372" s="4">
        <v>-1.073324265486453E-3</v>
      </c>
      <c r="E372" s="4">
        <v>-3.0792464384042369E-2</v>
      </c>
      <c r="F372" s="2">
        <v>3</v>
      </c>
      <c r="G372" s="4">
        <v>-7.1435753815712877E-2</v>
      </c>
      <c r="H372" s="4">
        <v>-0.14866212142476071</v>
      </c>
      <c r="I372" s="4">
        <v>0.12528750223111201</v>
      </c>
    </row>
    <row r="373" spans="1:9" x14ac:dyDescent="0.25">
      <c r="A373" t="s">
        <v>581</v>
      </c>
      <c r="B373" s="3">
        <v>392.14471435546881</v>
      </c>
      <c r="C373" s="3">
        <v>19.809999465942379</v>
      </c>
      <c r="D373" s="4">
        <v>1.199863342596608E-2</v>
      </c>
      <c r="E373" s="4">
        <v>-2.0151594336836891E-3</v>
      </c>
      <c r="F373" s="2">
        <v>4</v>
      </c>
      <c r="G373" s="4">
        <v>-8.8685939642685563E-2</v>
      </c>
      <c r="H373" s="4">
        <v>-0.1477473780052492</v>
      </c>
      <c r="I373" s="4">
        <v>0.12649659836512539</v>
      </c>
    </row>
    <row r="374" spans="1:9" x14ac:dyDescent="0.25">
      <c r="A374" t="s">
        <v>582</v>
      </c>
      <c r="B374" s="3">
        <v>387.49530029296881</v>
      </c>
      <c r="C374" s="3">
        <v>19.85000038146973</v>
      </c>
      <c r="D374" s="4">
        <v>1.8628935265705419E-2</v>
      </c>
      <c r="E374" s="4">
        <v>-3.2651075114399131E-2</v>
      </c>
      <c r="F374" s="2">
        <v>4</v>
      </c>
      <c r="G374" s="4">
        <v>-0.1094577358311125</v>
      </c>
      <c r="H374" s="4">
        <v>-0.15785200311033989</v>
      </c>
      <c r="I374" s="4">
        <v>0.113140434341837</v>
      </c>
    </row>
    <row r="375" spans="1:9" x14ac:dyDescent="0.25">
      <c r="A375" t="s">
        <v>583</v>
      </c>
      <c r="B375" s="3">
        <v>380.40869140625</v>
      </c>
      <c r="C375" s="3">
        <v>20.520000457763668</v>
      </c>
      <c r="D375" s="4">
        <v>-7.2797334892349408E-3</v>
      </c>
      <c r="E375" s="4">
        <v>8.8495724594612746E-3</v>
      </c>
      <c r="F375" s="2">
        <v>4</v>
      </c>
      <c r="G375" s="4">
        <v>-0.13482193939674089</v>
      </c>
      <c r="H375" s="4">
        <v>-0.17325341178337031</v>
      </c>
      <c r="I375" s="4">
        <v>9.2783049650438709E-2</v>
      </c>
    </row>
    <row r="376" spans="1:9" x14ac:dyDescent="0.25">
      <c r="A376" t="s">
        <v>584</v>
      </c>
      <c r="B376" s="3">
        <v>383.19827270507813</v>
      </c>
      <c r="C376" s="3">
        <v>20.340000152587891</v>
      </c>
      <c r="D376" s="4">
        <v>-1.578805126106109E-2</v>
      </c>
      <c r="E376" s="4">
        <v>5.0619809470064503E-2</v>
      </c>
      <c r="F376" s="2">
        <v>4</v>
      </c>
      <c r="G376" s="4">
        <v>-0.14391186805789111</v>
      </c>
      <c r="H376" s="4">
        <v>-0.16719078263356429</v>
      </c>
      <c r="I376" s="4">
        <v>0.1007965551981491</v>
      </c>
    </row>
    <row r="377" spans="1:9" x14ac:dyDescent="0.25">
      <c r="A377" t="s">
        <v>585</v>
      </c>
      <c r="B377" s="3">
        <v>389.34527587890619</v>
      </c>
      <c r="C377" s="3">
        <v>19.360000610351559</v>
      </c>
      <c r="D377" s="4">
        <v>-1.8317911409156951E-3</v>
      </c>
      <c r="E377" s="4">
        <v>5.5040883263509872E-2</v>
      </c>
      <c r="F377" s="2">
        <v>3</v>
      </c>
      <c r="G377" s="4">
        <v>-0.1298233662429551</v>
      </c>
      <c r="H377" s="4">
        <v>-0.15383142987289899</v>
      </c>
      <c r="I377" s="4">
        <v>0.1184547765433948</v>
      </c>
    </row>
    <row r="378" spans="1:9" x14ac:dyDescent="0.25">
      <c r="A378" t="s">
        <v>586</v>
      </c>
      <c r="B378" s="3">
        <v>390.05978393554688</v>
      </c>
      <c r="C378" s="3">
        <v>18.35000038146973</v>
      </c>
      <c r="D378" s="4">
        <v>3.8794114334446128E-3</v>
      </c>
      <c r="E378" s="4">
        <v>-2.5491213180093061E-2</v>
      </c>
      <c r="F378" s="2">
        <v>3</v>
      </c>
      <c r="G378" s="4">
        <v>-0.1402381708645499</v>
      </c>
      <c r="H378" s="4">
        <v>-0.15227858128813809</v>
      </c>
      <c r="I378" s="4">
        <v>0.1205073119106841</v>
      </c>
    </row>
    <row r="379" spans="1:9" x14ac:dyDescent="0.25">
      <c r="A379" t="s">
        <v>587</v>
      </c>
      <c r="B379" s="3">
        <v>388.55242919921881</v>
      </c>
      <c r="C379" s="3">
        <v>18.829999923706051</v>
      </c>
      <c r="D379" s="4">
        <v>3.6408141039117048E-3</v>
      </c>
      <c r="E379" s="4">
        <v>-0.1071598014476315</v>
      </c>
      <c r="F379" s="2">
        <v>3</v>
      </c>
      <c r="G379" s="4">
        <v>-0.1412453073001749</v>
      </c>
      <c r="H379" s="4">
        <v>-0.15555453268894501</v>
      </c>
      <c r="I379" s="4">
        <v>0.1161772013141555</v>
      </c>
    </row>
    <row r="380" spans="1:9" x14ac:dyDescent="0.25">
      <c r="A380" t="s">
        <v>588</v>
      </c>
      <c r="B380" s="3">
        <v>387.14291381835938</v>
      </c>
      <c r="C380" s="3">
        <v>21.090000152587891</v>
      </c>
      <c r="D380" s="4">
        <v>1.2647821337041121E-2</v>
      </c>
      <c r="E380" s="4">
        <v>2.4781352321307178E-2</v>
      </c>
      <c r="F380" s="2">
        <v>4</v>
      </c>
      <c r="G380" s="4">
        <v>-0.13656703780649529</v>
      </c>
      <c r="H380" s="4">
        <v>-0.1586178486922061</v>
      </c>
      <c r="I380" s="4">
        <v>0.1121281494622364</v>
      </c>
    </row>
    <row r="381" spans="1:9" x14ac:dyDescent="0.25">
      <c r="A381" t="s">
        <v>589</v>
      </c>
      <c r="B381" s="3">
        <v>382.30755615234381</v>
      </c>
      <c r="C381" s="3">
        <v>20.579999923706051</v>
      </c>
      <c r="D381" s="4">
        <v>7.0129029955439126E-3</v>
      </c>
      <c r="E381" s="4">
        <v>-6.3268067050121557E-2</v>
      </c>
      <c r="F381" s="2">
        <v>4</v>
      </c>
      <c r="G381" s="4">
        <v>-0.14841228186035699</v>
      </c>
      <c r="H381" s="4">
        <v>-0.1691265871713602</v>
      </c>
      <c r="I381" s="4">
        <v>9.8237833557818011E-2</v>
      </c>
    </row>
    <row r="382" spans="1:9" x14ac:dyDescent="0.25">
      <c r="A382" t="s">
        <v>590</v>
      </c>
      <c r="B382" s="3">
        <v>379.6451416015625</v>
      </c>
      <c r="C382" s="3">
        <v>21.969999313354489</v>
      </c>
      <c r="D382" s="4">
        <v>-5.6687138093269862E-4</v>
      </c>
      <c r="E382" s="4">
        <v>3.9753913201642233E-2</v>
      </c>
      <c r="F382" s="2">
        <v>4</v>
      </c>
      <c r="G382" s="4">
        <v>-0.1576861219575231</v>
      </c>
      <c r="H382" s="4">
        <v>-0.17491284336371959</v>
      </c>
      <c r="I382" s="4">
        <v>9.0589634244912842E-2</v>
      </c>
    </row>
    <row r="383" spans="1:9" x14ac:dyDescent="0.25">
      <c r="A383" t="s">
        <v>591</v>
      </c>
      <c r="B383" s="3">
        <v>379.8604736328125</v>
      </c>
      <c r="C383" s="3">
        <v>21.129999160766602</v>
      </c>
      <c r="D383" s="4">
        <v>2.2932019835923519E-2</v>
      </c>
      <c r="E383" s="4">
        <v>-5.9216383700813613E-2</v>
      </c>
      <c r="F383" s="2">
        <v>4</v>
      </c>
      <c r="G383" s="4">
        <v>-0.1580000784686173</v>
      </c>
      <c r="H383" s="4">
        <v>-0.17444485978134769</v>
      </c>
      <c r="I383" s="4">
        <v>9.1208208949205005E-2</v>
      </c>
    </row>
    <row r="384" spans="1:9" x14ac:dyDescent="0.25">
      <c r="A384" t="s">
        <v>592</v>
      </c>
      <c r="B384" s="3">
        <v>371.34478759765619</v>
      </c>
      <c r="C384" s="3">
        <v>22.45999908447266</v>
      </c>
      <c r="D384" s="4">
        <v>-1.141330094000925E-2</v>
      </c>
      <c r="E384" s="4">
        <v>2.0445199950535509E-2</v>
      </c>
      <c r="F384" s="2">
        <v>4</v>
      </c>
      <c r="G384" s="4">
        <v>-0.19268169731672499</v>
      </c>
      <c r="H384" s="4">
        <v>-0.1929520982723075</v>
      </c>
      <c r="I384" s="4">
        <v>6.6745578190262167E-2</v>
      </c>
    </row>
    <row r="385" spans="1:9" x14ac:dyDescent="0.25">
      <c r="A385" t="s">
        <v>593</v>
      </c>
      <c r="B385" s="3">
        <v>375.63198852539063</v>
      </c>
      <c r="C385" s="3">
        <v>22.010000228881839</v>
      </c>
      <c r="D385" s="4">
        <v>7.7201424022703691E-3</v>
      </c>
      <c r="E385" s="4">
        <v>-3.8864602815463223E-2</v>
      </c>
      <c r="F385" s="2">
        <v>4</v>
      </c>
      <c r="G385" s="4">
        <v>-0.183634675142723</v>
      </c>
      <c r="H385" s="4">
        <v>-0.183634675142723</v>
      </c>
      <c r="I385" s="4">
        <v>7.9061228726412969E-2</v>
      </c>
    </row>
    <row r="386" spans="1:9" x14ac:dyDescent="0.25">
      <c r="A386" t="s">
        <v>594</v>
      </c>
      <c r="B386" s="3">
        <v>372.7542724609375</v>
      </c>
      <c r="C386" s="3">
        <v>22.89999961853027</v>
      </c>
      <c r="D386" s="4">
        <v>-4.2098312007532446E-3</v>
      </c>
      <c r="E386" s="4">
        <v>5.6760477060722181E-2</v>
      </c>
      <c r="F386" s="2">
        <v>4</v>
      </c>
      <c r="G386" s="4">
        <v>-0.18519846258926981</v>
      </c>
      <c r="H386" s="4">
        <v>-0.18988884859325039</v>
      </c>
      <c r="I386" s="4">
        <v>7.0794542375698599E-2</v>
      </c>
    </row>
    <row r="387" spans="1:9" x14ac:dyDescent="0.25">
      <c r="A387" t="s">
        <v>595</v>
      </c>
      <c r="B387" s="3">
        <v>374.33013916015619</v>
      </c>
      <c r="C387" s="3">
        <v>21.670000076293949</v>
      </c>
      <c r="D387" s="4">
        <v>-2.6341539410751351E-3</v>
      </c>
      <c r="E387" s="4">
        <v>1.072759032216308E-2</v>
      </c>
      <c r="F387" s="2">
        <v>4</v>
      </c>
      <c r="G387" s="4">
        <v>-0.18381577015078851</v>
      </c>
      <c r="H387" s="4">
        <v>-0.18646399935479821</v>
      </c>
      <c r="I387" s="4">
        <v>7.5321464226639545E-2</v>
      </c>
    </row>
    <row r="388" spans="1:9" x14ac:dyDescent="0.25">
      <c r="A388" t="s">
        <v>596</v>
      </c>
      <c r="B388" s="3">
        <v>375.31878662109381</v>
      </c>
      <c r="C388" s="3">
        <v>21.440000534057621</v>
      </c>
      <c r="D388" s="4">
        <v>1.8000354937975249E-2</v>
      </c>
      <c r="E388" s="4">
        <v>-3.1616932018440069E-2</v>
      </c>
      <c r="F388" s="2">
        <v>4</v>
      </c>
      <c r="G388" s="4">
        <v>-0.1839225161932222</v>
      </c>
      <c r="H388" s="4">
        <v>-0.18431536044684471</v>
      </c>
      <c r="I388" s="4">
        <v>7.8161507611028691E-2</v>
      </c>
    </row>
    <row r="389" spans="1:9" x14ac:dyDescent="0.25">
      <c r="A389" t="s">
        <v>597</v>
      </c>
      <c r="B389" s="3">
        <v>368.682373046875</v>
      </c>
      <c r="C389" s="3">
        <v>22.139999389648441</v>
      </c>
      <c r="D389" s="4">
        <v>-1.242784484674009E-2</v>
      </c>
      <c r="E389" s="4">
        <v>2.263278428415183E-2</v>
      </c>
      <c r="F389" s="2">
        <v>4</v>
      </c>
      <c r="G389" s="4">
        <v>-0.1973269443636079</v>
      </c>
      <c r="H389" s="4">
        <v>-0.19873835446466681</v>
      </c>
      <c r="I389" s="4">
        <v>5.9097378877356999E-2</v>
      </c>
    </row>
    <row r="390" spans="1:9" x14ac:dyDescent="0.25">
      <c r="A390" t="s">
        <v>598</v>
      </c>
      <c r="B390" s="3">
        <v>373.32196044921881</v>
      </c>
      <c r="C390" s="3">
        <v>21.64999961853027</v>
      </c>
      <c r="D390" s="4">
        <v>-3.9435095834806644E-3</v>
      </c>
      <c r="E390" s="4">
        <v>3.7374161376676041E-2</v>
      </c>
      <c r="F390" s="2">
        <v>4</v>
      </c>
      <c r="G390" s="4">
        <v>-0.18789012995203561</v>
      </c>
      <c r="H390" s="4">
        <v>-0.1886550857532161</v>
      </c>
      <c r="I390" s="4">
        <v>7.2425314293108389E-2</v>
      </c>
    </row>
    <row r="391" spans="1:9" x14ac:dyDescent="0.25">
      <c r="A391" t="s">
        <v>599</v>
      </c>
      <c r="B391" s="3">
        <v>374.79998779296881</v>
      </c>
      <c r="C391" s="3">
        <v>20.870000839233398</v>
      </c>
      <c r="D391" s="4">
        <v>5.7523406989465897E-3</v>
      </c>
      <c r="E391" s="4">
        <v>-5.0068207032326062E-2</v>
      </c>
      <c r="F391" s="2">
        <v>4</v>
      </c>
      <c r="G391" s="4">
        <v>-0.1731362595163134</v>
      </c>
      <c r="H391" s="4">
        <v>-0.1854428719123099</v>
      </c>
      <c r="I391" s="4">
        <v>7.6671177399440404E-2</v>
      </c>
    </row>
    <row r="392" spans="1:9" x14ac:dyDescent="0.25">
      <c r="A392" t="s">
        <v>600</v>
      </c>
      <c r="B392" s="3">
        <v>372.65634155273438</v>
      </c>
      <c r="C392" s="3">
        <v>21.969999313354489</v>
      </c>
      <c r="D392" s="4">
        <v>-1.426622296602853E-2</v>
      </c>
      <c r="E392" s="4">
        <v>9.4668642123609814E-2</v>
      </c>
      <c r="F392" s="2">
        <v>4</v>
      </c>
      <c r="G392" s="4">
        <v>-0.17275003571863831</v>
      </c>
      <c r="H392" s="4">
        <v>-0.1901016829634079</v>
      </c>
      <c r="I392" s="4">
        <v>7.0513220631640561E-2</v>
      </c>
    </row>
    <row r="393" spans="1:9" x14ac:dyDescent="0.25">
      <c r="A393" t="s">
        <v>601</v>
      </c>
      <c r="B393" s="3">
        <v>378.0496826171875</v>
      </c>
      <c r="C393" s="3">
        <v>20.069999694824219</v>
      </c>
      <c r="D393" s="4">
        <v>1.4952442072713399E-2</v>
      </c>
      <c r="E393" s="4">
        <v>-6.5642452395756057E-2</v>
      </c>
      <c r="F393" s="2">
        <v>4</v>
      </c>
      <c r="G393" s="4">
        <v>-0.1523865226254103</v>
      </c>
      <c r="H393" s="4">
        <v>-0.17838027274104409</v>
      </c>
      <c r="I393" s="4">
        <v>8.6006430511863519E-2</v>
      </c>
    </row>
    <row r="394" spans="1:9" x14ac:dyDescent="0.25">
      <c r="A394" t="s">
        <v>602</v>
      </c>
      <c r="B394" s="3">
        <v>372.48019409179688</v>
      </c>
      <c r="C394" s="3">
        <v>21.479999542236332</v>
      </c>
      <c r="D394" s="4">
        <v>1.368310605686984E-3</v>
      </c>
      <c r="E394" s="4">
        <v>-4.1926874703784638E-2</v>
      </c>
      <c r="F394" s="2">
        <v>4</v>
      </c>
      <c r="G394" s="4">
        <v>-0.15004258341718871</v>
      </c>
      <c r="H394" s="4">
        <v>-0.19048450626803529</v>
      </c>
      <c r="I394" s="4">
        <v>7.0007209691564709E-2</v>
      </c>
    </row>
    <row r="395" spans="1:9" x14ac:dyDescent="0.25">
      <c r="A395" t="s">
        <v>603</v>
      </c>
      <c r="B395" s="3">
        <v>371.97122192382813</v>
      </c>
      <c r="C395" s="3">
        <v>22.420000076293949</v>
      </c>
      <c r="D395" s="4">
        <v>-8.4796273779704778E-3</v>
      </c>
      <c r="E395" s="4">
        <v>-8.8417663801568791E-3</v>
      </c>
      <c r="F395" s="2">
        <v>4</v>
      </c>
      <c r="G395" s="4">
        <v>-0.1602296286967112</v>
      </c>
      <c r="H395" s="4">
        <v>-0.19159066133986041</v>
      </c>
      <c r="I395" s="4">
        <v>6.8545108087513684E-2</v>
      </c>
    </row>
    <row r="396" spans="1:9" x14ac:dyDescent="0.25">
      <c r="A396" t="s">
        <v>604</v>
      </c>
      <c r="B396" s="3">
        <v>375.15237426757813</v>
      </c>
      <c r="C396" s="3">
        <v>22.620000839233398</v>
      </c>
      <c r="D396" s="4">
        <v>-1.18061618056795E-2</v>
      </c>
      <c r="E396" s="4">
        <v>-9.1983830562609725E-3</v>
      </c>
      <c r="F396" s="2">
        <v>4</v>
      </c>
      <c r="G396" s="4">
        <v>-0.16206182123679971</v>
      </c>
      <c r="H396" s="4">
        <v>-0.18467702633044361</v>
      </c>
      <c r="I396" s="4">
        <v>7.7683462279040993E-2</v>
      </c>
    </row>
    <row r="397" spans="1:9" x14ac:dyDescent="0.25">
      <c r="A397" t="s">
        <v>605</v>
      </c>
      <c r="B397" s="3">
        <v>379.6343994140625</v>
      </c>
      <c r="C397" s="3">
        <v>22.829999923706051</v>
      </c>
      <c r="D397" s="4">
        <v>-2.44615108093077E-2</v>
      </c>
      <c r="E397" s="4">
        <v>7.9943263143382737E-2</v>
      </c>
      <c r="F397" s="2">
        <v>4</v>
      </c>
      <c r="G397" s="4">
        <v>-0.15952843339201381</v>
      </c>
      <c r="H397" s="4">
        <v>-0.17493618948347511</v>
      </c>
      <c r="I397" s="4">
        <v>9.0558775642884726E-2</v>
      </c>
    </row>
    <row r="398" spans="1:9" x14ac:dyDescent="0.25">
      <c r="A398" t="s">
        <v>606</v>
      </c>
      <c r="B398" s="3">
        <v>389.1536865234375</v>
      </c>
      <c r="C398" s="3">
        <v>21.139999389648441</v>
      </c>
      <c r="D398" s="4">
        <v>-6.3936421849636327E-3</v>
      </c>
      <c r="E398" s="4">
        <v>-6.2527711535120489E-2</v>
      </c>
      <c r="F398" s="2">
        <v>4</v>
      </c>
      <c r="G398" s="4">
        <v>-0.1249920145273502</v>
      </c>
      <c r="H398" s="4">
        <v>-0.15424781322467479</v>
      </c>
      <c r="I398" s="4">
        <v>0.1179044063629036</v>
      </c>
    </row>
    <row r="399" spans="1:9" x14ac:dyDescent="0.25">
      <c r="A399" t="s">
        <v>607</v>
      </c>
      <c r="B399" s="3">
        <v>391.65780639648438</v>
      </c>
      <c r="C399" s="3">
        <v>22.54999923706055</v>
      </c>
      <c r="D399" s="4">
        <v>7.5698991522774586E-3</v>
      </c>
      <c r="E399" s="4">
        <v>-9.8000030517578107E-2</v>
      </c>
      <c r="F399" s="2">
        <v>4</v>
      </c>
      <c r="G399" s="4">
        <v>-0.12542030971430451</v>
      </c>
      <c r="H399" s="4">
        <v>-0.14880558067769009</v>
      </c>
      <c r="I399" s="4">
        <v>0.12509787962830821</v>
      </c>
    </row>
    <row r="400" spans="1:9" x14ac:dyDescent="0.25">
      <c r="A400" t="s">
        <v>608</v>
      </c>
      <c r="B400" s="3">
        <v>388.71527099609381</v>
      </c>
      <c r="C400" s="3">
        <v>25</v>
      </c>
      <c r="D400" s="4">
        <v>1.441719652951323E-2</v>
      </c>
      <c r="E400" s="4">
        <v>9.5050375976597268E-2</v>
      </c>
      <c r="F400" s="2">
        <v>5</v>
      </c>
      <c r="G400" s="4">
        <v>-0.139680301553779</v>
      </c>
      <c r="H400" s="4">
        <v>-0.1552006267371967</v>
      </c>
      <c r="I400" s="4">
        <v>0.1166449896676283</v>
      </c>
    </row>
    <row r="401" spans="1:9" x14ac:dyDescent="0.25">
      <c r="A401" t="s">
        <v>609</v>
      </c>
      <c r="B401" s="3">
        <v>383.19073486328119</v>
      </c>
      <c r="C401" s="3">
        <v>22.829999923706051</v>
      </c>
      <c r="D401" s="4">
        <v>-7.4701416452808136E-3</v>
      </c>
      <c r="E401" s="4">
        <v>2.4226064872098881E-2</v>
      </c>
      <c r="F401" s="2">
        <v>4</v>
      </c>
      <c r="G401" s="4">
        <v>-0.14392386370299259</v>
      </c>
      <c r="H401" s="4">
        <v>-0.16720716471191549</v>
      </c>
      <c r="I401" s="4">
        <v>0.10077490157683951</v>
      </c>
    </row>
    <row r="402" spans="1:9" x14ac:dyDescent="0.25">
      <c r="A402" t="s">
        <v>610</v>
      </c>
      <c r="B402" s="3">
        <v>386.07476806640619</v>
      </c>
      <c r="C402" s="3">
        <v>22.29000091552734</v>
      </c>
      <c r="D402" s="4">
        <v>7.833858312441766E-3</v>
      </c>
      <c r="E402" s="4">
        <v>-1.7195740052941551E-2</v>
      </c>
      <c r="F402" s="2">
        <v>4</v>
      </c>
      <c r="G402" s="4">
        <v>-0.143303966884717</v>
      </c>
      <c r="H402" s="4">
        <v>-0.160939262151191</v>
      </c>
      <c r="I402" s="4">
        <v>0.1090597348895419</v>
      </c>
    </row>
    <row r="403" spans="1:9" x14ac:dyDescent="0.25">
      <c r="A403" t="s">
        <v>611</v>
      </c>
      <c r="B403" s="3">
        <v>383.07382202148438</v>
      </c>
      <c r="C403" s="3">
        <v>22.680000305175781</v>
      </c>
      <c r="D403" s="4">
        <v>-1.7011356730854969E-3</v>
      </c>
      <c r="E403" s="4">
        <v>2.3004069784698489E-2</v>
      </c>
      <c r="F403" s="2">
        <v>4</v>
      </c>
      <c r="G403" s="4">
        <v>-0.14771213543870859</v>
      </c>
      <c r="H403" s="4">
        <v>-0.16746125273686829</v>
      </c>
      <c r="I403" s="4">
        <v>0.1004390512803339</v>
      </c>
    </row>
    <row r="404" spans="1:9" x14ac:dyDescent="0.25">
      <c r="A404" t="s">
        <v>612</v>
      </c>
      <c r="B404" s="3">
        <v>383.72659301757813</v>
      </c>
      <c r="C404" s="3">
        <v>22.170000076293949</v>
      </c>
      <c r="D404" s="4">
        <v>-1.4414882876872089E-2</v>
      </c>
      <c r="E404" s="4">
        <v>6.8433738616575646E-2</v>
      </c>
      <c r="F404" s="2">
        <v>4</v>
      </c>
      <c r="G404" s="4">
        <v>-0.12860039283123881</v>
      </c>
      <c r="H404" s="4">
        <v>-0.1660425780164978</v>
      </c>
      <c r="I404" s="4">
        <v>0.1023142373524442</v>
      </c>
    </row>
    <row r="405" spans="1:9" x14ac:dyDescent="0.25">
      <c r="A405" t="s">
        <v>613</v>
      </c>
      <c r="B405" s="3">
        <v>389.3388671875</v>
      </c>
      <c r="C405" s="3">
        <v>20.75</v>
      </c>
      <c r="D405" s="4">
        <v>-1.7989287664727072E-2</v>
      </c>
      <c r="E405" s="4">
        <v>8.8667396716217928E-2</v>
      </c>
      <c r="F405" s="2">
        <v>4</v>
      </c>
      <c r="G405" s="4">
        <v>-0.10538435949060609</v>
      </c>
      <c r="H405" s="4">
        <v>-0.15384535795570761</v>
      </c>
      <c r="I405" s="4">
        <v>0.1184363665819574</v>
      </c>
    </row>
    <row r="406" spans="1:9" x14ac:dyDescent="0.25">
      <c r="A406" t="s">
        <v>614</v>
      </c>
      <c r="B406" s="3">
        <v>396.47109985351563</v>
      </c>
      <c r="C406" s="3">
        <v>19.059999465942379</v>
      </c>
      <c r="D406" s="4">
        <v>-1.153647733414753E-3</v>
      </c>
      <c r="E406" s="4">
        <v>-3.9314550435815658E-2</v>
      </c>
      <c r="F406" s="2">
        <v>3</v>
      </c>
      <c r="G406" s="4">
        <v>-9.6923096172708112E-2</v>
      </c>
      <c r="H406" s="4">
        <v>-0.13834479459792021</v>
      </c>
      <c r="I406" s="4">
        <v>0.1389248126654925</v>
      </c>
    </row>
    <row r="407" spans="1:9" x14ac:dyDescent="0.25">
      <c r="A407" t="s">
        <v>615</v>
      </c>
      <c r="B407" s="3">
        <v>396.92901611328119</v>
      </c>
      <c r="C407" s="3">
        <v>19.840000152587891</v>
      </c>
      <c r="D407" s="4">
        <v>-7.3593195652565946E-4</v>
      </c>
      <c r="E407" s="4">
        <v>-3.5957229050606609E-2</v>
      </c>
      <c r="F407" s="2">
        <v>4</v>
      </c>
      <c r="G407" s="4">
        <v>-8.2032141864776364E-2</v>
      </c>
      <c r="H407" s="4">
        <v>-0.1373495999191375</v>
      </c>
      <c r="I407" s="4">
        <v>0.1402402482434266</v>
      </c>
    </row>
    <row r="408" spans="1:9" x14ac:dyDescent="0.25">
      <c r="A408" t="s">
        <v>616</v>
      </c>
      <c r="B408" s="3">
        <v>397.22134399414063</v>
      </c>
      <c r="C408" s="3">
        <v>20.579999923706051</v>
      </c>
      <c r="D408" s="4">
        <v>3.1500586354138882E-2</v>
      </c>
      <c r="E408" s="4">
        <v>-5.984465520642579E-2</v>
      </c>
      <c r="F408" s="2">
        <v>4</v>
      </c>
      <c r="G408" s="4">
        <v>-9.1559697928911055E-2</v>
      </c>
      <c r="H408" s="4">
        <v>-0.13671428037044989</v>
      </c>
      <c r="I408" s="4">
        <v>0.14108000548441521</v>
      </c>
    </row>
    <row r="409" spans="1:9" x14ac:dyDescent="0.25">
      <c r="A409" t="s">
        <v>617</v>
      </c>
      <c r="B409" s="3">
        <v>385.09075927734381</v>
      </c>
      <c r="C409" s="3">
        <v>21.889999389648441</v>
      </c>
      <c r="D409" s="4">
        <v>-1.7175138310890901E-3</v>
      </c>
      <c r="E409" s="4">
        <v>-1.440791121184404E-2</v>
      </c>
      <c r="F409" s="2">
        <v>4</v>
      </c>
      <c r="G409" s="4">
        <v>-0.13643851703423271</v>
      </c>
      <c r="H409" s="4">
        <v>-0.16307781978015909</v>
      </c>
      <c r="I409" s="4">
        <v>0.10623301681057409</v>
      </c>
    </row>
    <row r="410" spans="1:9" x14ac:dyDescent="0.25">
      <c r="A410" t="s">
        <v>618</v>
      </c>
      <c r="B410" s="3">
        <v>385.7532958984375</v>
      </c>
      <c r="C410" s="3">
        <v>22.20999908447266</v>
      </c>
      <c r="D410" s="4">
        <v>-1.5956920083678661E-2</v>
      </c>
      <c r="E410" s="4">
        <v>8.3414589486471069E-2</v>
      </c>
      <c r="F410" s="2">
        <v>4</v>
      </c>
      <c r="G410" s="4">
        <v>-0.124341638524367</v>
      </c>
      <c r="H410" s="4">
        <v>-0.16163792131455629</v>
      </c>
      <c r="I410" s="4">
        <v>0.1081362561572554</v>
      </c>
    </row>
    <row r="411" spans="1:9" x14ac:dyDescent="0.25">
      <c r="A411" t="s">
        <v>619</v>
      </c>
      <c r="B411" s="3">
        <v>392.008544921875</v>
      </c>
      <c r="C411" s="3">
        <v>20.5</v>
      </c>
      <c r="D411" s="4">
        <v>-2.2368874730405161E-4</v>
      </c>
      <c r="E411" s="4">
        <v>7.3709884873938147E-3</v>
      </c>
      <c r="F411" s="2">
        <v>4</v>
      </c>
      <c r="G411" s="4">
        <v>-0.12998868506901859</v>
      </c>
      <c r="H411" s="4">
        <v>-0.1480433166028319</v>
      </c>
      <c r="I411" s="4">
        <v>0.12610543051782491</v>
      </c>
    </row>
    <row r="412" spans="1:9" x14ac:dyDescent="0.25">
      <c r="A412" t="s">
        <v>620</v>
      </c>
      <c r="B412" s="3">
        <v>392.09625244140619</v>
      </c>
      <c r="C412" s="3">
        <v>20.35000038146973</v>
      </c>
      <c r="D412" s="4">
        <v>6.3016574883347776E-3</v>
      </c>
      <c r="E412" s="4">
        <v>-4.4152207310242608E-2</v>
      </c>
      <c r="F412" s="2">
        <v>4</v>
      </c>
      <c r="G412" s="4">
        <v>-0.12747095941040601</v>
      </c>
      <c r="H412" s="4">
        <v>-0.14785270084096441</v>
      </c>
      <c r="I412" s="4">
        <v>0.12635738399006621</v>
      </c>
    </row>
    <row r="413" spans="1:9" x14ac:dyDescent="0.25">
      <c r="A413" t="s">
        <v>621</v>
      </c>
      <c r="B413" s="3">
        <v>389.640869140625</v>
      </c>
      <c r="C413" s="3">
        <v>21.29000091552734</v>
      </c>
      <c r="D413" s="4">
        <v>1.345690212243489E-2</v>
      </c>
      <c r="E413" s="4">
        <v>-4.7853294526694401E-2</v>
      </c>
      <c r="F413" s="2">
        <v>4</v>
      </c>
      <c r="G413" s="4">
        <v>-0.1317850500654506</v>
      </c>
      <c r="H413" s="4">
        <v>-0.15318901363439921</v>
      </c>
      <c r="I413" s="4">
        <v>0.1193039140980678</v>
      </c>
    </row>
    <row r="414" spans="1:9" x14ac:dyDescent="0.25">
      <c r="A414" t="s">
        <v>622</v>
      </c>
      <c r="B414" s="3">
        <v>384.46713256835938</v>
      </c>
      <c r="C414" s="3">
        <v>22.360000610351559</v>
      </c>
      <c r="D414" s="4">
        <v>-3.635977400851087E-3</v>
      </c>
      <c r="E414" s="4">
        <v>-3.2871981024851671E-2</v>
      </c>
      <c r="F414" s="2">
        <v>4</v>
      </c>
      <c r="G414" s="4">
        <v>-0.14572517063670171</v>
      </c>
      <c r="H414" s="4">
        <v>-0.16443315488585211</v>
      </c>
      <c r="I414" s="4">
        <v>0.1044415522297619</v>
      </c>
    </row>
    <row r="415" spans="1:9" x14ac:dyDescent="0.25">
      <c r="A415" t="s">
        <v>623</v>
      </c>
      <c r="B415" s="3">
        <v>385.87014770507813</v>
      </c>
      <c r="C415" s="3">
        <v>23.120000839233398</v>
      </c>
      <c r="D415" s="4">
        <v>4.5402236982547972E-3</v>
      </c>
      <c r="E415" s="4">
        <v>-3.3848702700066013E-2</v>
      </c>
      <c r="F415" s="2">
        <v>4</v>
      </c>
      <c r="G415" s="4">
        <v>-0.14414094085930901</v>
      </c>
      <c r="H415" s="4">
        <v>-0.1613839659380113</v>
      </c>
      <c r="I415" s="4">
        <v>0.1084719311207949</v>
      </c>
    </row>
    <row r="416" spans="1:9" x14ac:dyDescent="0.25">
      <c r="A416" t="s">
        <v>624</v>
      </c>
      <c r="B416" s="3">
        <v>384.12612915039063</v>
      </c>
      <c r="C416" s="3">
        <v>23.930000305175781</v>
      </c>
      <c r="D416" s="4">
        <v>-3.0597963182489312E-3</v>
      </c>
      <c r="E416" s="4">
        <v>-7.4657943019088568E-3</v>
      </c>
      <c r="F416" s="2">
        <v>4</v>
      </c>
      <c r="G416" s="4">
        <v>-0.14511543922653031</v>
      </c>
      <c r="H416" s="4">
        <v>-0.16517426153968201</v>
      </c>
      <c r="I416" s="4">
        <v>0.10346196694833321</v>
      </c>
    </row>
    <row r="417" spans="1:9" x14ac:dyDescent="0.25">
      <c r="A417" t="s">
        <v>625</v>
      </c>
      <c r="B417" s="3">
        <v>385.30508422851563</v>
      </c>
      <c r="C417" s="3">
        <v>24.110000610351559</v>
      </c>
      <c r="D417" s="4">
        <v>-7.6287836201269776E-3</v>
      </c>
      <c r="E417" s="4">
        <v>-1.752242417007022E-2</v>
      </c>
      <c r="F417" s="2">
        <v>4</v>
      </c>
      <c r="G417" s="4">
        <v>-0.1445747060272643</v>
      </c>
      <c r="H417" s="4">
        <v>-0.16261202489651441</v>
      </c>
      <c r="I417" s="4">
        <v>0.10684869852092629</v>
      </c>
    </row>
    <row r="418" spans="1:9" x14ac:dyDescent="0.25">
      <c r="A418" t="s">
        <v>626</v>
      </c>
      <c r="B418" s="3">
        <v>388.26708984375</v>
      </c>
      <c r="C418" s="3">
        <v>24.54000091552734</v>
      </c>
      <c r="D418" s="4">
        <v>8.5291166011634001E-3</v>
      </c>
      <c r="E418" s="4">
        <v>3.4134066115311779E-2</v>
      </c>
      <c r="F418" s="2">
        <v>5</v>
      </c>
      <c r="G418" s="4">
        <v>-0.13458705518616759</v>
      </c>
      <c r="H418" s="4">
        <v>-0.15617466399495081</v>
      </c>
      <c r="I418" s="4">
        <v>0.1153575196977821</v>
      </c>
    </row>
    <row r="419" spans="1:9" x14ac:dyDescent="0.25">
      <c r="A419" t="s">
        <v>627</v>
      </c>
      <c r="B419" s="3">
        <v>384.9835205078125</v>
      </c>
      <c r="C419" s="3">
        <v>23.729999542236332</v>
      </c>
      <c r="D419" s="4">
        <v>-8.5067058470497114E-3</v>
      </c>
      <c r="E419" s="4">
        <v>5.3729976015853609E-2</v>
      </c>
      <c r="F419" s="2">
        <v>4</v>
      </c>
      <c r="G419" s="4">
        <v>-0.1416119131376693</v>
      </c>
      <c r="H419" s="4">
        <v>-0.16331088303249119</v>
      </c>
      <c r="I419" s="4">
        <v>0.10592495678919039</v>
      </c>
    </row>
    <row r="420" spans="1:9" x14ac:dyDescent="0.25">
      <c r="A420" t="s">
        <v>628</v>
      </c>
      <c r="B420" s="3">
        <v>388.28656005859381</v>
      </c>
      <c r="C420" s="3">
        <v>22.520000457763668</v>
      </c>
      <c r="D420" s="4">
        <v>9.678439209828138E-3</v>
      </c>
      <c r="E420" s="4">
        <v>-4.2923935376468658E-2</v>
      </c>
      <c r="F420" s="2">
        <v>4</v>
      </c>
      <c r="G420" s="4">
        <v>-0.12771356883483431</v>
      </c>
      <c r="H420" s="4">
        <v>-0.15613234915289401</v>
      </c>
      <c r="I420" s="4">
        <v>0.1154134509139582</v>
      </c>
    </row>
    <row r="421" spans="1:9" x14ac:dyDescent="0.25">
      <c r="A421" t="s">
        <v>629</v>
      </c>
      <c r="B421" s="3">
        <v>384.5645751953125</v>
      </c>
      <c r="C421" s="3">
        <v>23.530000686645511</v>
      </c>
      <c r="D421" s="4">
        <v>5.4954103755332939E-2</v>
      </c>
      <c r="E421" s="4">
        <v>-9.8121864736304132E-2</v>
      </c>
      <c r="F421" s="2">
        <v>4</v>
      </c>
      <c r="G421" s="4">
        <v>-0.13579560097926699</v>
      </c>
      <c r="H421" s="4">
        <v>-0.16422138170295619</v>
      </c>
      <c r="I421" s="4">
        <v>0.1047214713100915</v>
      </c>
    </row>
    <row r="422" spans="1:9" x14ac:dyDescent="0.25">
      <c r="A422" t="s">
        <v>630</v>
      </c>
      <c r="B422" s="3">
        <v>364.53204345703119</v>
      </c>
      <c r="C422" s="3">
        <v>26.090000152587891</v>
      </c>
      <c r="D422" s="4">
        <v>-2.0601983248461631E-2</v>
      </c>
      <c r="E422" s="4">
        <v>2.1534816654065429E-2</v>
      </c>
      <c r="F422" s="2">
        <v>5</v>
      </c>
      <c r="G422" s="4">
        <v>-0.18740342538599569</v>
      </c>
      <c r="H422" s="4">
        <v>-0.20775831353998009</v>
      </c>
      <c r="I422" s="4">
        <v>4.717491251761663E-2</v>
      </c>
    </row>
    <row r="423" spans="1:9" x14ac:dyDescent="0.25">
      <c r="A423" t="s">
        <v>631</v>
      </c>
      <c r="B423" s="3">
        <v>372.20010375976563</v>
      </c>
      <c r="C423" s="3">
        <v>25.54000091552734</v>
      </c>
      <c r="D423" s="4">
        <v>5.3953559381023641E-3</v>
      </c>
      <c r="E423" s="4">
        <v>4.8870657717245969E-2</v>
      </c>
      <c r="F423" s="2">
        <v>5</v>
      </c>
      <c r="G423" s="4">
        <v>-0.17305252689049111</v>
      </c>
      <c r="H423" s="4">
        <v>-0.19109322981097859</v>
      </c>
      <c r="I423" s="4">
        <v>6.9202606710273118E-2</v>
      </c>
    </row>
    <row r="424" spans="1:9" x14ac:dyDescent="0.25">
      <c r="A424" t="s">
        <v>632</v>
      </c>
      <c r="B424" s="3">
        <v>370.20272827148438</v>
      </c>
      <c r="C424" s="3">
        <v>24.35000038146973</v>
      </c>
      <c r="D424" s="4">
        <v>9.5656042711536049E-3</v>
      </c>
      <c r="E424" s="4">
        <v>-8.1465931489278498E-3</v>
      </c>
      <c r="F424" s="2">
        <v>4</v>
      </c>
      <c r="G424" s="4">
        <v>-0.1767881431137458</v>
      </c>
      <c r="H424" s="4">
        <v>-0.19543414895301939</v>
      </c>
      <c r="I424" s="4">
        <v>6.4871953893131051E-2</v>
      </c>
    </row>
    <row r="425" spans="1:9" x14ac:dyDescent="0.25">
      <c r="A425" t="s">
        <v>633</v>
      </c>
      <c r="B425" s="3">
        <v>366.695068359375</v>
      </c>
      <c r="C425" s="3">
        <v>24.54999923706055</v>
      </c>
      <c r="D425" s="4">
        <v>1.4393217401126529E-2</v>
      </c>
      <c r="E425" s="4">
        <v>-2.9644269668647531E-2</v>
      </c>
      <c r="F425" s="2">
        <v>5</v>
      </c>
      <c r="G425" s="4">
        <v>-0.181758900515574</v>
      </c>
      <c r="H425" s="4">
        <v>-0.2030573866194367</v>
      </c>
      <c r="I425" s="4">
        <v>5.4782323593428377E-2</v>
      </c>
    </row>
    <row r="426" spans="1:9" x14ac:dyDescent="0.25">
      <c r="A426" t="s">
        <v>634</v>
      </c>
      <c r="B426" s="3">
        <v>361.49203491210938</v>
      </c>
      <c r="C426" s="3">
        <v>25.29999923706055</v>
      </c>
      <c r="D426" s="4">
        <v>-1.029693420564848E-2</v>
      </c>
      <c r="E426" s="4">
        <v>-2.1655118332319478E-2</v>
      </c>
      <c r="F426" s="2">
        <v>5</v>
      </c>
      <c r="G426" s="4">
        <v>-0.18956763675814489</v>
      </c>
      <c r="H426" s="4">
        <v>-0.2143651991065865</v>
      </c>
      <c r="I426" s="4">
        <v>6.4495535234866841E-2</v>
      </c>
    </row>
    <row r="427" spans="1:9" x14ac:dyDescent="0.25">
      <c r="A427" t="s">
        <v>635</v>
      </c>
      <c r="B427" s="3">
        <v>365.25302124023438</v>
      </c>
      <c r="C427" s="3">
        <v>25.860000610351559</v>
      </c>
      <c r="D427" s="4">
        <v>-2.5096218775225609E-2</v>
      </c>
      <c r="E427" s="4">
        <v>1.9372780102206999E-3</v>
      </c>
      <c r="F427" s="2">
        <v>5</v>
      </c>
      <c r="G427" s="4">
        <v>-0.17613656271130301</v>
      </c>
      <c r="H427" s="4">
        <v>-0.20619140422400281</v>
      </c>
      <c r="I427" s="4">
        <v>0.1058554960513052</v>
      </c>
    </row>
    <row r="428" spans="1:9" x14ac:dyDescent="0.25">
      <c r="A428" t="s">
        <v>636</v>
      </c>
      <c r="B428" s="3">
        <v>374.65545654296881</v>
      </c>
      <c r="C428" s="3">
        <v>25.809999465942379</v>
      </c>
      <c r="D428" s="4">
        <v>-4.3758379007396986E-3</v>
      </c>
      <c r="E428" s="4">
        <v>-2.7047796404234829E-3</v>
      </c>
      <c r="F428" s="2">
        <v>5</v>
      </c>
      <c r="G428" s="4">
        <v>-0.1515116539451459</v>
      </c>
      <c r="H428" s="4">
        <v>-0.18575698334174759</v>
      </c>
      <c r="I428" s="4">
        <v>0.14489508533059769</v>
      </c>
    </row>
    <row r="429" spans="1:9" x14ac:dyDescent="0.25">
      <c r="A429" t="s">
        <v>637</v>
      </c>
      <c r="B429" s="3">
        <v>376.30209350585938</v>
      </c>
      <c r="C429" s="3">
        <v>25.879999160766602</v>
      </c>
      <c r="D429" s="4">
        <v>-7.2232877198714629E-3</v>
      </c>
      <c r="E429" s="4">
        <v>5.048511097732078E-3</v>
      </c>
      <c r="F429" s="2">
        <v>5</v>
      </c>
      <c r="G429" s="4">
        <v>-0.1463166038669835</v>
      </c>
      <c r="H429" s="4">
        <v>-0.18217832827456529</v>
      </c>
      <c r="I429" s="4">
        <v>0.16646647980878179</v>
      </c>
    </row>
    <row r="430" spans="1:9" x14ac:dyDescent="0.25">
      <c r="A430" t="s">
        <v>638</v>
      </c>
      <c r="B430" s="3">
        <v>379.04000854492188</v>
      </c>
      <c r="C430" s="3">
        <v>25.75</v>
      </c>
      <c r="D430" s="4">
        <v>2.379061044806274E-2</v>
      </c>
      <c r="E430" s="4">
        <v>-5.987584615530317E-2</v>
      </c>
      <c r="F430" s="2">
        <v>5</v>
      </c>
      <c r="G430" s="4">
        <v>-0.13836041286386849</v>
      </c>
      <c r="H430" s="4">
        <v>-0.17622798600187881</v>
      </c>
      <c r="I430" s="4">
        <v>0.17495350704765891</v>
      </c>
    </row>
    <row r="431" spans="1:9" x14ac:dyDescent="0.25">
      <c r="A431" t="s">
        <v>639</v>
      </c>
      <c r="B431" s="3">
        <v>370.23196411132813</v>
      </c>
      <c r="C431" s="3">
        <v>27.389999389648441</v>
      </c>
      <c r="D431" s="4">
        <v>-5.3398853855461947E-3</v>
      </c>
      <c r="E431" s="4">
        <v>4.0322104191432562E-3</v>
      </c>
      <c r="F431" s="2">
        <v>5</v>
      </c>
      <c r="G431" s="4">
        <v>-0.15026231580073951</v>
      </c>
      <c r="H431" s="4">
        <v>-0.1953706103657302</v>
      </c>
      <c r="I431" s="4">
        <v>0.14765020801806311</v>
      </c>
    </row>
    <row r="432" spans="1:9" x14ac:dyDescent="0.25">
      <c r="A432" t="s">
        <v>640</v>
      </c>
      <c r="B432" s="3">
        <v>372.21957397460938</v>
      </c>
      <c r="C432" s="3">
        <v>27.280000686645511</v>
      </c>
      <c r="D432" s="4">
        <v>-7.5340854508013644E-3</v>
      </c>
      <c r="E432" s="4">
        <v>-4.1461645670640153E-2</v>
      </c>
      <c r="F432" s="2">
        <v>5</v>
      </c>
      <c r="G432" s="4">
        <v>-0.1494851888324322</v>
      </c>
      <c r="H432" s="4">
        <v>-0.19105091496892179</v>
      </c>
      <c r="I432" s="4">
        <v>0.1538114288044119</v>
      </c>
    </row>
    <row r="433" spans="1:9" x14ac:dyDescent="0.25">
      <c r="A433" t="s">
        <v>641</v>
      </c>
      <c r="B433" s="3">
        <v>375.04519653320313</v>
      </c>
      <c r="C433" s="3">
        <v>28.45999908447266</v>
      </c>
      <c r="D433" s="4">
        <v>1.596849157690183E-2</v>
      </c>
      <c r="E433" s="4">
        <v>-4.6566207009496541E-2</v>
      </c>
      <c r="F433" s="2">
        <v>5</v>
      </c>
      <c r="G433" s="4">
        <v>-0.14225759517957731</v>
      </c>
      <c r="H433" s="4">
        <v>-0.18490995693436801</v>
      </c>
      <c r="I433" s="4">
        <v>0.16257033303607241</v>
      </c>
    </row>
    <row r="434" spans="1:9" x14ac:dyDescent="0.25">
      <c r="A434" t="s">
        <v>642</v>
      </c>
      <c r="B434" s="3">
        <v>369.15042114257813</v>
      </c>
      <c r="C434" s="3">
        <v>29.85000038146973</v>
      </c>
      <c r="D434" s="4">
        <v>1.2236557489552659E-2</v>
      </c>
      <c r="E434" s="4">
        <v>5.3890146357045143E-3</v>
      </c>
      <c r="F434" s="2">
        <v>5</v>
      </c>
      <c r="G434" s="4">
        <v>-0.15121143178958629</v>
      </c>
      <c r="H434" s="4">
        <v>-0.1977211401502057</v>
      </c>
      <c r="I434" s="4">
        <v>0.1442976260332911</v>
      </c>
    </row>
    <row r="435" spans="1:9" x14ac:dyDescent="0.25">
      <c r="A435" t="s">
        <v>643</v>
      </c>
      <c r="B435" s="3">
        <v>364.68789672851563</v>
      </c>
      <c r="C435" s="3">
        <v>29.690000534057621</v>
      </c>
      <c r="D435" s="4">
        <v>2.430129480961862E-2</v>
      </c>
      <c r="E435" s="4">
        <v>-9.6730824752067068E-3</v>
      </c>
      <c r="F435" s="2">
        <v>5</v>
      </c>
      <c r="G435" s="4">
        <v>-0.16234098008426859</v>
      </c>
      <c r="H435" s="4">
        <v>-0.2074195958309136</v>
      </c>
      <c r="I435" s="4">
        <v>0.13046463059115651</v>
      </c>
    </row>
    <row r="436" spans="1:9" x14ac:dyDescent="0.25">
      <c r="A436" t="s">
        <v>644</v>
      </c>
      <c r="B436" s="3">
        <v>356.0357666015625</v>
      </c>
      <c r="C436" s="3">
        <v>29.979999542236332</v>
      </c>
      <c r="D436" s="4">
        <v>-8.3852978712282145E-3</v>
      </c>
      <c r="E436" s="4">
        <v>-2.535762941617703E-2</v>
      </c>
      <c r="F436" s="2">
        <v>5</v>
      </c>
      <c r="G436" s="4">
        <v>-0.1800811655396799</v>
      </c>
      <c r="H436" s="4">
        <v>-0.22622336983729091</v>
      </c>
      <c r="I436" s="4">
        <v>0.1036446369046813</v>
      </c>
    </row>
    <row r="437" spans="1:9" x14ac:dyDescent="0.25">
      <c r="A437" t="s">
        <v>645</v>
      </c>
      <c r="B437" s="3">
        <v>359.04647827148438</v>
      </c>
      <c r="C437" s="3">
        <v>30.760000228881839</v>
      </c>
      <c r="D437" s="4">
        <v>-7.0863837846308897E-3</v>
      </c>
      <c r="E437" s="4">
        <v>8.5245976682568614E-3</v>
      </c>
      <c r="F437" s="2">
        <v>5</v>
      </c>
      <c r="G437" s="4">
        <v>-0.16990009931366609</v>
      </c>
      <c r="H437" s="4">
        <v>-0.21968015550638131</v>
      </c>
      <c r="I437" s="4">
        <v>0.1129772829460947</v>
      </c>
    </row>
    <row r="438" spans="1:9" x14ac:dyDescent="0.25">
      <c r="A438" t="s">
        <v>646</v>
      </c>
      <c r="B438" s="3">
        <v>361.60897827148438</v>
      </c>
      <c r="C438" s="3">
        <v>30.5</v>
      </c>
      <c r="D438" s="4">
        <v>1.1749636855642899E-2</v>
      </c>
      <c r="E438" s="4">
        <v>-2.7733529357937381E-2</v>
      </c>
      <c r="F438" s="2">
        <v>5</v>
      </c>
      <c r="G438" s="4">
        <v>-0.15752594301406589</v>
      </c>
      <c r="H438" s="4">
        <v>-0.21411104475742981</v>
      </c>
      <c r="I438" s="4">
        <v>0.1209205561994056</v>
      </c>
    </row>
    <row r="439" spans="1:9" x14ac:dyDescent="0.25">
      <c r="A439" t="s">
        <v>647</v>
      </c>
      <c r="B439" s="3">
        <v>357.4095458984375</v>
      </c>
      <c r="C439" s="3">
        <v>31.370000839233398</v>
      </c>
      <c r="D439" s="4">
        <v>2.5696905917788729E-2</v>
      </c>
      <c r="E439" s="4">
        <v>-2.029980041342172E-2</v>
      </c>
      <c r="F439" s="2">
        <v>5</v>
      </c>
      <c r="G439" s="4">
        <v>-0.1648445620998209</v>
      </c>
      <c r="H439" s="4">
        <v>-0.2232377194767392</v>
      </c>
      <c r="I439" s="4">
        <v>0.107903097136806</v>
      </c>
    </row>
    <row r="440" spans="1:9" x14ac:dyDescent="0.25">
      <c r="A440" t="s">
        <v>648</v>
      </c>
      <c r="B440" s="3">
        <v>348.455322265625</v>
      </c>
      <c r="C440" s="3">
        <v>32.020000457763672</v>
      </c>
      <c r="D440" s="4">
        <v>-2.2788649913299319E-2</v>
      </c>
      <c r="E440" s="4">
        <v>2.5046938750283849E-3</v>
      </c>
      <c r="F440" s="2">
        <v>5</v>
      </c>
      <c r="G440" s="4">
        <v>-0.17956678547835059</v>
      </c>
      <c r="H440" s="4">
        <v>-0.24269803677703641</v>
      </c>
      <c r="I440" s="4">
        <v>8.0146669785905011E-2</v>
      </c>
    </row>
    <row r="441" spans="1:9" x14ac:dyDescent="0.25">
      <c r="A441" t="s">
        <v>649</v>
      </c>
      <c r="B441" s="3">
        <v>356.58132934570313</v>
      </c>
      <c r="C441" s="3">
        <v>31.940000534057621</v>
      </c>
      <c r="D441" s="4">
        <v>2.639111667056104E-2</v>
      </c>
      <c r="E441" s="4">
        <v>-4.8555233112436147E-2</v>
      </c>
      <c r="F441" s="2">
        <v>5</v>
      </c>
      <c r="G441" s="4">
        <v>-0.1463121638379439</v>
      </c>
      <c r="H441" s="4">
        <v>-0.22503769204504839</v>
      </c>
      <c r="I441" s="4">
        <v>0.1053357799109389</v>
      </c>
    </row>
    <row r="442" spans="1:9" x14ac:dyDescent="0.25">
      <c r="A442" t="s">
        <v>650</v>
      </c>
      <c r="B442" s="3">
        <v>347.4127197265625</v>
      </c>
      <c r="C442" s="3">
        <v>33.569999694824219</v>
      </c>
      <c r="D442" s="4">
        <v>-3.2985471946151979E-3</v>
      </c>
      <c r="E442" s="4">
        <v>-1.7841620988797711E-3</v>
      </c>
      <c r="F442" s="2">
        <v>5</v>
      </c>
      <c r="G442" s="4">
        <v>-0.1652703814562472</v>
      </c>
      <c r="H442" s="4">
        <v>-0.24496393687739809</v>
      </c>
      <c r="I442" s="4">
        <v>7.6914795888394893E-2</v>
      </c>
    </row>
    <row r="443" spans="1:9" x14ac:dyDescent="0.25">
      <c r="A443" t="s">
        <v>651</v>
      </c>
      <c r="B443" s="3">
        <v>348.56246948242188</v>
      </c>
      <c r="C443" s="3">
        <v>33.630001068115227</v>
      </c>
      <c r="D443" s="4">
        <v>-6.3329479022512514E-3</v>
      </c>
      <c r="E443" s="4">
        <v>3.6363644913174793E-2</v>
      </c>
      <c r="F443" s="2">
        <v>5</v>
      </c>
      <c r="G443" s="4">
        <v>-0.1645693789458548</v>
      </c>
      <c r="H443" s="4">
        <v>-0.24246517249731581</v>
      </c>
      <c r="I443" s="4">
        <v>8.0478806223504673E-2</v>
      </c>
    </row>
    <row r="444" spans="1:9" x14ac:dyDescent="0.25">
      <c r="A444" t="s">
        <v>652</v>
      </c>
      <c r="B444" s="3">
        <v>350.78396606445313</v>
      </c>
      <c r="C444" s="3">
        <v>32.450000762939453</v>
      </c>
      <c r="D444" s="4">
        <v>-7.6353744376745913E-3</v>
      </c>
      <c r="E444" s="4">
        <v>3.4757657250430452E-2</v>
      </c>
      <c r="F444" s="2">
        <v>5</v>
      </c>
      <c r="G444" s="4">
        <v>-0.16533177957360251</v>
      </c>
      <c r="H444" s="4">
        <v>-0.2376371684021942</v>
      </c>
      <c r="I444" s="4">
        <v>8.7365032323941882E-2</v>
      </c>
    </row>
    <row r="445" spans="1:9" x14ac:dyDescent="0.25">
      <c r="A445" t="s">
        <v>653</v>
      </c>
      <c r="B445" s="3">
        <v>353.48294067382813</v>
      </c>
      <c r="C445" s="3">
        <v>31.360000610351559</v>
      </c>
      <c r="D445" s="4">
        <v>-2.7893900720695641E-2</v>
      </c>
      <c r="E445" s="4">
        <v>2.752294036660841E-2</v>
      </c>
      <c r="F445" s="2">
        <v>5</v>
      </c>
      <c r="G445" s="4">
        <v>-0.16044365783524039</v>
      </c>
      <c r="H445" s="4">
        <v>-0.2317714558136216</v>
      </c>
      <c r="I445" s="4">
        <v>9.5731351475557114E-2</v>
      </c>
    </row>
    <row r="446" spans="1:9" x14ac:dyDescent="0.25">
      <c r="A446" t="s">
        <v>654</v>
      </c>
      <c r="B446" s="3">
        <v>363.62588500976563</v>
      </c>
      <c r="C446" s="3">
        <v>30.520000457763668</v>
      </c>
      <c r="D446" s="4">
        <v>-1.0315884616716731E-2</v>
      </c>
      <c r="E446" s="4">
        <v>6.9001795914091613E-2</v>
      </c>
      <c r="F446" s="2">
        <v>5</v>
      </c>
      <c r="G446" s="4">
        <v>-0.1288864035122671</v>
      </c>
      <c r="H446" s="4">
        <v>-0.20972767812492449</v>
      </c>
      <c r="I446" s="4">
        <v>0.12717259184764451</v>
      </c>
    </row>
    <row r="447" spans="1:9" x14ac:dyDescent="0.25">
      <c r="A447" t="s">
        <v>655</v>
      </c>
      <c r="B447" s="3">
        <v>367.41610717773438</v>
      </c>
      <c r="C447" s="3">
        <v>28.54999923706055</v>
      </c>
      <c r="D447" s="4">
        <v>-2.3282202150272102E-3</v>
      </c>
      <c r="E447" s="4">
        <v>-1.7887872831875429E-2</v>
      </c>
      <c r="F447" s="2">
        <v>5</v>
      </c>
      <c r="G447" s="4">
        <v>-0.116148243182271</v>
      </c>
      <c r="H447" s="4">
        <v>-0.20149034465505181</v>
      </c>
      <c r="I447" s="4">
        <v>0.13892157540703279</v>
      </c>
    </row>
    <row r="448" spans="1:9" x14ac:dyDescent="0.25">
      <c r="A448" t="s">
        <v>656</v>
      </c>
      <c r="B448" s="3">
        <v>368.27352905273438</v>
      </c>
      <c r="C448" s="3">
        <v>29.069999694824219</v>
      </c>
      <c r="D448" s="4">
        <v>3.0986616536060389E-2</v>
      </c>
      <c r="E448" s="4">
        <v>-3.421929148145797E-2</v>
      </c>
      <c r="F448" s="2">
        <v>5</v>
      </c>
      <c r="G448" s="4">
        <v>-0.1048677264768464</v>
      </c>
      <c r="H448" s="4">
        <v>-0.19962689982365719</v>
      </c>
      <c r="I448" s="4">
        <v>0.14157942369834631</v>
      </c>
    </row>
    <row r="449" spans="1:9" x14ac:dyDescent="0.25">
      <c r="A449" t="s">
        <v>657</v>
      </c>
      <c r="B449" s="3">
        <v>357.2049560546875</v>
      </c>
      <c r="C449" s="3">
        <v>30.10000038146973</v>
      </c>
      <c r="D449" s="4">
        <v>2.6401247933038659E-2</v>
      </c>
      <c r="E449" s="4">
        <v>-4.8070854440891993E-2</v>
      </c>
      <c r="F449" s="2">
        <v>5</v>
      </c>
      <c r="G449" s="4">
        <v>-0.1429679560779655</v>
      </c>
      <c r="H449" s="4">
        <v>-0.22368235693935559</v>
      </c>
      <c r="I449" s="4">
        <v>0.1072689066846078</v>
      </c>
    </row>
    <row r="450" spans="1:9" x14ac:dyDescent="0.25">
      <c r="A450" t="s">
        <v>658</v>
      </c>
      <c r="B450" s="3">
        <v>348.01687622070313</v>
      </c>
      <c r="C450" s="3">
        <v>31.620000839233398</v>
      </c>
      <c r="D450" s="4">
        <v>-1.546344624921725E-2</v>
      </c>
      <c r="E450" s="4">
        <v>-6.9095261400811134E-3</v>
      </c>
      <c r="F450" s="2">
        <v>5</v>
      </c>
      <c r="G450" s="4">
        <v>-0.15508943792986191</v>
      </c>
      <c r="H450" s="4">
        <v>-0.24365091661376201</v>
      </c>
      <c r="I450" s="4">
        <v>7.8787568618432502E-2</v>
      </c>
    </row>
    <row r="451" spans="1:9" x14ac:dyDescent="0.25">
      <c r="A451" t="s">
        <v>659</v>
      </c>
      <c r="B451" s="3">
        <v>353.48294067382813</v>
      </c>
      <c r="C451" s="3">
        <v>31.840000152587891</v>
      </c>
      <c r="D451" s="4">
        <v>-2.0888929764093959E-2</v>
      </c>
      <c r="E451" s="4">
        <v>5.5003307840504778E-2</v>
      </c>
      <c r="F451" s="2">
        <v>5</v>
      </c>
      <c r="G451" s="4">
        <v>-0.15230804449447671</v>
      </c>
      <c r="H451" s="4">
        <v>-0.2317714558136216</v>
      </c>
      <c r="I451" s="4">
        <v>9.5731351475557114E-2</v>
      </c>
    </row>
    <row r="452" spans="1:9" x14ac:dyDescent="0.25">
      <c r="A452" t="s">
        <v>660</v>
      </c>
      <c r="B452" s="3">
        <v>361.02435302734381</v>
      </c>
      <c r="C452" s="3">
        <v>30.180000305175781</v>
      </c>
      <c r="D452" s="4">
        <v>1.967631479552345E-2</v>
      </c>
      <c r="E452" s="4">
        <v>-7.4233076141595022E-2</v>
      </c>
      <c r="F452" s="2">
        <v>5</v>
      </c>
      <c r="G452" s="4">
        <v>-0.13276565747763491</v>
      </c>
      <c r="H452" s="4">
        <v>-0.21538161753060139</v>
      </c>
      <c r="I452" s="4">
        <v>0.1191083267106281</v>
      </c>
    </row>
    <row r="453" spans="1:9" x14ac:dyDescent="0.25">
      <c r="A453" t="s">
        <v>661</v>
      </c>
      <c r="B453" s="3">
        <v>354.05780029296881</v>
      </c>
      <c r="C453" s="3">
        <v>32.599998474121087</v>
      </c>
      <c r="D453" s="4">
        <v>-2.5527324261498401E-3</v>
      </c>
      <c r="E453" s="4">
        <v>1.05393729162393E-2</v>
      </c>
      <c r="F453" s="2">
        <v>5</v>
      </c>
      <c r="G453" s="4">
        <v>-0.16663953868739559</v>
      </c>
      <c r="H453" s="4">
        <v>-0.2305221067856823</v>
      </c>
      <c r="I453" s="4">
        <v>9.7513309343704613E-2</v>
      </c>
    </row>
    <row r="454" spans="1:9" x14ac:dyDescent="0.25">
      <c r="A454" t="s">
        <v>662</v>
      </c>
      <c r="B454" s="3">
        <v>354.96392822265619</v>
      </c>
      <c r="C454" s="3">
        <v>32.259998321533203</v>
      </c>
      <c r="D454" s="4">
        <v>-9.8925974531296479E-3</v>
      </c>
      <c r="E454" s="4">
        <v>7.8208497301885727E-2</v>
      </c>
      <c r="F454" s="2">
        <v>5</v>
      </c>
      <c r="G454" s="4">
        <v>-0.16689702454781541</v>
      </c>
      <c r="H454" s="4">
        <v>-0.22855280852494181</v>
      </c>
      <c r="I454" s="4">
        <v>0.1036062431804166</v>
      </c>
    </row>
    <row r="455" spans="1:9" x14ac:dyDescent="0.25">
      <c r="A455" t="s">
        <v>663</v>
      </c>
      <c r="B455" s="3">
        <v>358.51052856445313</v>
      </c>
      <c r="C455" s="3">
        <v>29.920000076293949</v>
      </c>
      <c r="D455" s="4">
        <v>-1.6754968400614741E-2</v>
      </c>
      <c r="E455" s="4">
        <v>9.3967080767042965E-2</v>
      </c>
      <c r="F455" s="2">
        <v>5</v>
      </c>
      <c r="G455" s="4">
        <v>-0.15718717379373179</v>
      </c>
      <c r="H455" s="4">
        <v>-0.2208449411744107</v>
      </c>
      <c r="I455" s="4">
        <v>0.1210460983398933</v>
      </c>
    </row>
    <row r="456" spans="1:9" x14ac:dyDescent="0.25">
      <c r="A456" t="s">
        <v>664</v>
      </c>
      <c r="B456" s="3">
        <v>364.61972045898438</v>
      </c>
      <c r="C456" s="3">
        <v>27.35000038146973</v>
      </c>
      <c r="D456" s="4">
        <v>-8.3997368095192204E-3</v>
      </c>
      <c r="E456" s="4">
        <v>-2.2865287419860159E-2</v>
      </c>
      <c r="F456" s="2">
        <v>5</v>
      </c>
      <c r="G456" s="4">
        <v>-0.13241047867064659</v>
      </c>
      <c r="H456" s="4">
        <v>-0.2075677641023165</v>
      </c>
      <c r="I456" s="4">
        <v>0.14014926321707949</v>
      </c>
    </row>
    <row r="457" spans="1:9" x14ac:dyDescent="0.25">
      <c r="A457" t="s">
        <v>665</v>
      </c>
      <c r="B457" s="3">
        <v>367.7083740234375</v>
      </c>
      <c r="C457" s="3">
        <v>27.989999771118161</v>
      </c>
      <c r="D457" s="4">
        <v>-1.7443881104938441E-2</v>
      </c>
      <c r="E457" s="4">
        <v>3.0559643901659991E-2</v>
      </c>
      <c r="F457" s="2">
        <v>5</v>
      </c>
      <c r="G457" s="4">
        <v>-0.1165262910217391</v>
      </c>
      <c r="H457" s="4">
        <v>-0.20085515775477181</v>
      </c>
      <c r="I457" s="4">
        <v>0.14980734227383261</v>
      </c>
    </row>
    <row r="458" spans="1:9" x14ac:dyDescent="0.25">
      <c r="A458" t="s">
        <v>666</v>
      </c>
      <c r="B458" s="3">
        <v>374.23651123046881</v>
      </c>
      <c r="C458" s="3">
        <v>27.159999847412109</v>
      </c>
      <c r="D458" s="4">
        <v>-1.1478570020196029E-2</v>
      </c>
      <c r="E458" s="4">
        <v>5.4347810795459812E-2</v>
      </c>
      <c r="F458" s="2">
        <v>5</v>
      </c>
      <c r="G458" s="4">
        <v>-0.1016910253578719</v>
      </c>
      <c r="H458" s="4">
        <v>-0.1866674820122127</v>
      </c>
      <c r="I458" s="4">
        <v>0.1702205300668771</v>
      </c>
    </row>
    <row r="459" spans="1:9" x14ac:dyDescent="0.25">
      <c r="A459" t="s">
        <v>667</v>
      </c>
      <c r="B459" s="3">
        <v>378.58209228515619</v>
      </c>
      <c r="C459" s="3">
        <v>25.760000228881839</v>
      </c>
      <c r="D459" s="4">
        <v>7.7550501165157826E-3</v>
      </c>
      <c r="E459" s="4">
        <v>-2.0532282275422031E-2</v>
      </c>
      <c r="F459" s="2">
        <v>5</v>
      </c>
      <c r="G459" s="4">
        <v>-0.1064123495020589</v>
      </c>
      <c r="H459" s="4">
        <v>-0.17722318068066151</v>
      </c>
      <c r="I459" s="4">
        <v>0.18380896415243669</v>
      </c>
    </row>
    <row r="460" spans="1:9" x14ac:dyDescent="0.25">
      <c r="A460" t="s">
        <v>668</v>
      </c>
      <c r="B460" s="3">
        <v>375.66876220703119</v>
      </c>
      <c r="C460" s="3">
        <v>26.29999923706055</v>
      </c>
      <c r="D460" s="4">
        <v>-7.6289760819983066E-3</v>
      </c>
      <c r="E460" s="4">
        <v>1.1419405700090479E-3</v>
      </c>
      <c r="F460" s="2">
        <v>5</v>
      </c>
      <c r="G460" s="4">
        <v>-0.121926399941566</v>
      </c>
      <c r="H460" s="4">
        <v>-0.18355475447708269</v>
      </c>
      <c r="I460" s="4">
        <v>0.1746991136542215</v>
      </c>
    </row>
    <row r="461" spans="1:9" x14ac:dyDescent="0.25">
      <c r="A461" t="s">
        <v>669</v>
      </c>
      <c r="B461" s="3">
        <v>378.5567626953125</v>
      </c>
      <c r="C461" s="3">
        <v>26.270000457763668</v>
      </c>
      <c r="D461" s="4">
        <v>-1.135323456282011E-2</v>
      </c>
      <c r="E461" s="4">
        <v>4.2049163223694119E-3</v>
      </c>
      <c r="F461" s="2">
        <v>5</v>
      </c>
      <c r="G461" s="4">
        <v>-0.1165786239845714</v>
      </c>
      <c r="H461" s="4">
        <v>-0.1772782297698576</v>
      </c>
      <c r="I461" s="4">
        <v>0.18372975967835739</v>
      </c>
    </row>
    <row r="462" spans="1:9" x14ac:dyDescent="0.25">
      <c r="A462" t="s">
        <v>670</v>
      </c>
      <c r="B462" s="3">
        <v>382.90396118164063</v>
      </c>
      <c r="C462" s="3">
        <v>26.159999847412109</v>
      </c>
      <c r="D462" s="4">
        <v>3.8157327652590389E-3</v>
      </c>
      <c r="E462" s="4">
        <v>-4.0704092105563139E-2</v>
      </c>
      <c r="F462" s="2">
        <v>5</v>
      </c>
      <c r="G462" s="4">
        <v>-9.8970246334426637E-2</v>
      </c>
      <c r="H462" s="4">
        <v>-0.1678304132555023</v>
      </c>
      <c r="I462" s="4">
        <v>0.19732325139900861</v>
      </c>
    </row>
    <row r="463" spans="1:9" x14ac:dyDescent="0.25">
      <c r="A463" t="s">
        <v>671</v>
      </c>
      <c r="B463" s="3">
        <v>381.44845581054688</v>
      </c>
      <c r="C463" s="3">
        <v>27.270000457763668</v>
      </c>
      <c r="D463" s="4">
        <v>-4.348256959702812E-2</v>
      </c>
      <c r="E463" s="4">
        <v>0.1424381859652866</v>
      </c>
      <c r="F463" s="2">
        <v>5</v>
      </c>
      <c r="G463" s="4">
        <v>-0.1072391301910065</v>
      </c>
      <c r="H463" s="4">
        <v>-0.1709936798339666</v>
      </c>
      <c r="I463" s="4">
        <v>0.19277195237883471</v>
      </c>
    </row>
    <row r="464" spans="1:9" x14ac:dyDescent="0.25">
      <c r="A464" t="s">
        <v>672</v>
      </c>
      <c r="B464" s="3">
        <v>398.788818359375</v>
      </c>
      <c r="C464" s="3">
        <v>23.870000839233398</v>
      </c>
      <c r="D464" s="4">
        <v>1.0747756188450809E-2</v>
      </c>
      <c r="E464" s="4">
        <v>4.7389200540585603E-2</v>
      </c>
      <c r="F464" s="2">
        <v>4</v>
      </c>
      <c r="G464" s="4">
        <v>-6.4266149029272301E-2</v>
      </c>
      <c r="H464" s="4">
        <v>-0.13330767028805671</v>
      </c>
      <c r="I464" s="4">
        <v>0.24699447648991721</v>
      </c>
    </row>
    <row r="465" spans="1:9" x14ac:dyDescent="0.25">
      <c r="A465" t="s">
        <v>673</v>
      </c>
      <c r="B465" s="3">
        <v>394.54830932617188</v>
      </c>
      <c r="C465" s="3">
        <v>22.79000091552734</v>
      </c>
      <c r="D465" s="4">
        <v>1.553525812198675E-2</v>
      </c>
      <c r="E465" s="4">
        <v>-3.4731032343332413E-2</v>
      </c>
      <c r="F465" s="2">
        <v>4</v>
      </c>
      <c r="G465" s="4">
        <v>-8.1515720548463677E-2</v>
      </c>
      <c r="H465" s="4">
        <v>-0.14252361738574931</v>
      </c>
      <c r="I465" s="4">
        <v>0.23373459783117159</v>
      </c>
    </row>
    <row r="466" spans="1:9" x14ac:dyDescent="0.25">
      <c r="A466" t="s">
        <v>674</v>
      </c>
      <c r="B466" s="3">
        <v>388.51266479492188</v>
      </c>
      <c r="C466" s="3">
        <v>23.610000610351559</v>
      </c>
      <c r="D466" s="4">
        <v>6.5363916031724312E-3</v>
      </c>
      <c r="E466" s="4">
        <v>-4.1801899545889983E-2</v>
      </c>
      <c r="F466" s="2">
        <v>4</v>
      </c>
      <c r="G466" s="4">
        <v>-9.94376181738581E-2</v>
      </c>
      <c r="H466" s="4">
        <v>-0.15564095312656279</v>
      </c>
      <c r="I466" s="4">
        <v>0.2148614122100472</v>
      </c>
    </row>
    <row r="467" spans="1:9" x14ac:dyDescent="0.25">
      <c r="A467" t="s">
        <v>675</v>
      </c>
      <c r="B467" s="3">
        <v>385.98968505859381</v>
      </c>
      <c r="C467" s="3">
        <v>24.639999389648441</v>
      </c>
      <c r="D467" s="4">
        <v>1.7964977898810689E-2</v>
      </c>
      <c r="E467" s="4">
        <v>-8.4355275757534987E-2</v>
      </c>
      <c r="F467" s="2">
        <v>5</v>
      </c>
      <c r="G467" s="4">
        <v>-0.1063756939694025</v>
      </c>
      <c r="H467" s="4">
        <v>-0.16112417403152729</v>
      </c>
      <c r="I467" s="4">
        <v>0.20697216945635</v>
      </c>
    </row>
    <row r="468" spans="1:9" x14ac:dyDescent="0.25">
      <c r="A468" t="s">
        <v>676</v>
      </c>
      <c r="B468" s="3">
        <v>379.17776489257813</v>
      </c>
      <c r="C468" s="3">
        <v>26.909999847412109</v>
      </c>
      <c r="D468" s="4">
        <v>-3.7732650938421259E-3</v>
      </c>
      <c r="E468" s="4">
        <v>5.6537124965786438E-2</v>
      </c>
      <c r="F468" s="2">
        <v>5</v>
      </c>
      <c r="G468" s="4">
        <v>-0.12528512949161011</v>
      </c>
      <c r="H468" s="4">
        <v>-0.1759285985456959</v>
      </c>
      <c r="I468" s="4">
        <v>0.1856716052723841</v>
      </c>
    </row>
    <row r="469" spans="1:9" x14ac:dyDescent="0.25">
      <c r="A469" t="s">
        <v>677</v>
      </c>
      <c r="B469" s="3">
        <v>380.61392211914063</v>
      </c>
      <c r="C469" s="3">
        <v>25.469999313354489</v>
      </c>
      <c r="D469" s="4">
        <v>-1.054441823587526E-2</v>
      </c>
      <c r="E469" s="4">
        <v>-3.521132803927185E-3</v>
      </c>
      <c r="F469" s="2">
        <v>5</v>
      </c>
      <c r="G469" s="4">
        <v>-0.12218517803999859</v>
      </c>
      <c r="H469" s="4">
        <v>-0.1728073815124731</v>
      </c>
      <c r="I469" s="4">
        <v>0.19016240352561059</v>
      </c>
    </row>
    <row r="470" spans="1:9" x14ac:dyDescent="0.25">
      <c r="A470" t="s">
        <v>678</v>
      </c>
      <c r="B470" s="3">
        <v>384.6700439453125</v>
      </c>
      <c r="C470" s="3">
        <v>25.559999465942379</v>
      </c>
      <c r="D470" s="4">
        <v>3.1378129217918271E-3</v>
      </c>
      <c r="E470" s="4">
        <v>-1.198304457806121E-2</v>
      </c>
      <c r="F470" s="2">
        <v>5</v>
      </c>
      <c r="G470" s="4">
        <v>-0.11010116007170941</v>
      </c>
      <c r="H470" s="4">
        <v>-0.16399216525444749</v>
      </c>
      <c r="I470" s="4">
        <v>0.20284571178388891</v>
      </c>
    </row>
    <row r="471" spans="1:9" x14ac:dyDescent="0.25">
      <c r="A471" t="s">
        <v>679</v>
      </c>
      <c r="B471" s="3">
        <v>383.466796875</v>
      </c>
      <c r="C471" s="3">
        <v>25.870000839233398</v>
      </c>
      <c r="D471" s="4">
        <v>-7.6089599703296207E-3</v>
      </c>
      <c r="E471" s="4">
        <v>-1.2972081538174529E-2</v>
      </c>
      <c r="F471" s="2">
        <v>5</v>
      </c>
      <c r="G471" s="4">
        <v>-0.1124131578075558</v>
      </c>
      <c r="H471" s="4">
        <v>-0.16660719596388041</v>
      </c>
      <c r="I471" s="4">
        <v>0.1990832129838844</v>
      </c>
    </row>
    <row r="472" spans="1:9" x14ac:dyDescent="0.25">
      <c r="A472" t="s">
        <v>680</v>
      </c>
      <c r="B472" s="3">
        <v>386.40695190429688</v>
      </c>
      <c r="C472" s="3">
        <v>26.20999908447266</v>
      </c>
      <c r="D472" s="4">
        <v>-1.097792697983169E-2</v>
      </c>
      <c r="E472" s="4">
        <v>0</v>
      </c>
      <c r="F472" s="2">
        <v>5</v>
      </c>
      <c r="G472" s="4">
        <v>-0.10693296253935</v>
      </c>
      <c r="H472" s="4">
        <v>-0.16021732319227411</v>
      </c>
      <c r="I472" s="4">
        <v>0.20827694388296211</v>
      </c>
    </row>
    <row r="473" spans="1:9" x14ac:dyDescent="0.25">
      <c r="A473" t="s">
        <v>681</v>
      </c>
      <c r="B473" s="3">
        <v>390.69598388671881</v>
      </c>
      <c r="C473" s="3">
        <v>26.20999908447266</v>
      </c>
      <c r="D473" s="4">
        <v>-6.6122001086165172E-3</v>
      </c>
      <c r="E473" s="4">
        <v>2.543034554427015E-2</v>
      </c>
      <c r="F473" s="2">
        <v>5</v>
      </c>
      <c r="G473" s="4">
        <v>-9.3049208939011474E-2</v>
      </c>
      <c r="H473" s="4">
        <v>-0.15089592061045851</v>
      </c>
      <c r="I473" s="4">
        <v>0.22168855159446241</v>
      </c>
    </row>
    <row r="474" spans="1:9" x14ac:dyDescent="0.25">
      <c r="A474" t="s">
        <v>682</v>
      </c>
      <c r="B474" s="3">
        <v>393.29653930664063</v>
      </c>
      <c r="C474" s="3">
        <v>25.559999465942379</v>
      </c>
      <c r="D474" s="4">
        <v>-3.3849024537345403E-2</v>
      </c>
      <c r="E474" s="4">
        <v>0.1735536574897629</v>
      </c>
      <c r="F474" s="2">
        <v>5</v>
      </c>
      <c r="G474" s="4">
        <v>-7.8849252471124176E-2</v>
      </c>
      <c r="H474" s="4">
        <v>-0.14524410357930509</v>
      </c>
      <c r="I474" s="4">
        <v>0.22982036997841249</v>
      </c>
    </row>
    <row r="475" spans="1:9" x14ac:dyDescent="0.25">
      <c r="A475" t="s">
        <v>683</v>
      </c>
      <c r="B475" s="3">
        <v>407.07565307617188</v>
      </c>
      <c r="C475" s="3">
        <v>21.780000686645511</v>
      </c>
      <c r="D475" s="4">
        <v>1.411753132012938E-2</v>
      </c>
      <c r="E475" s="4">
        <v>-4.5574014990657163E-2</v>
      </c>
      <c r="F475" s="2">
        <v>4</v>
      </c>
      <c r="G475" s="4">
        <v>-5.2205033517299548E-2</v>
      </c>
      <c r="H475" s="4">
        <v>-0.1152977970017746</v>
      </c>
      <c r="I475" s="4">
        <v>0.2729070313151587</v>
      </c>
    </row>
    <row r="476" spans="1:9" x14ac:dyDescent="0.25">
      <c r="A476" t="s">
        <v>684</v>
      </c>
      <c r="B476" s="3">
        <v>401.40875244140619</v>
      </c>
      <c r="C476" s="3">
        <v>22.819999694824219</v>
      </c>
      <c r="D476" s="4">
        <v>3.201186144260904E-3</v>
      </c>
      <c r="E476" s="4">
        <v>-5.3504806423500639E-2</v>
      </c>
      <c r="F476" s="2">
        <v>4</v>
      </c>
      <c r="G476" s="4">
        <v>-6.3438293760127329E-2</v>
      </c>
      <c r="H476" s="4">
        <v>-0.12761373738745771</v>
      </c>
      <c r="I476" s="4">
        <v>0.25518689106789211</v>
      </c>
    </row>
    <row r="477" spans="1:9" x14ac:dyDescent="0.25">
      <c r="A477" t="s">
        <v>685</v>
      </c>
      <c r="B477" s="3">
        <v>400.12786865234381</v>
      </c>
      <c r="C477" s="3">
        <v>24.110000610351559</v>
      </c>
      <c r="D477" s="4">
        <v>-2.4192762379474648E-3</v>
      </c>
      <c r="E477" s="4">
        <v>1.302526820287842E-2</v>
      </c>
      <c r="F477" s="2">
        <v>4</v>
      </c>
      <c r="G477" s="4">
        <v>-6.494485471097311E-2</v>
      </c>
      <c r="H477" s="4">
        <v>-0.1303974968714873</v>
      </c>
      <c r="I477" s="4">
        <v>0.25118162578348019</v>
      </c>
    </row>
    <row r="478" spans="1:9" x14ac:dyDescent="0.25">
      <c r="A478" t="s">
        <v>686</v>
      </c>
      <c r="B478" s="3">
        <v>401.09823608398438</v>
      </c>
      <c r="C478" s="3">
        <v>23.79999923706055</v>
      </c>
      <c r="D478" s="4">
        <v>-2.082244380406895E-2</v>
      </c>
      <c r="E478" s="4">
        <v>0.1553397473948257</v>
      </c>
      <c r="F478" s="2">
        <v>4</v>
      </c>
      <c r="G478" s="4">
        <v>-5.443194456544953E-2</v>
      </c>
      <c r="H478" s="4">
        <v>-0.1282885861616406</v>
      </c>
      <c r="I478" s="4">
        <v>0.25421592055733999</v>
      </c>
    </row>
    <row r="479" spans="1:9" x14ac:dyDescent="0.25">
      <c r="A479" t="s">
        <v>687</v>
      </c>
      <c r="B479" s="3">
        <v>409.627685546875</v>
      </c>
      <c r="C479" s="3">
        <v>20.60000038146973</v>
      </c>
      <c r="D479" s="4">
        <v>-1.343808303575789E-2</v>
      </c>
      <c r="E479" s="4">
        <v>5.3169782409155042E-2</v>
      </c>
      <c r="F479" s="2">
        <v>4</v>
      </c>
      <c r="G479" s="4">
        <v>-2.6640363647649771E-2</v>
      </c>
      <c r="H479" s="4">
        <v>-0.109751435454744</v>
      </c>
      <c r="I479" s="4">
        <v>0.28088712064635429</v>
      </c>
    </row>
    <row r="480" spans="1:9" x14ac:dyDescent="0.25">
      <c r="A480" t="s">
        <v>688</v>
      </c>
      <c r="B480" s="3">
        <v>415.207275390625</v>
      </c>
      <c r="C480" s="3">
        <v>19.559999465942379</v>
      </c>
      <c r="D480" s="4">
        <v>2.9063656100021258E-3</v>
      </c>
      <c r="E480" s="4">
        <v>-1.7085435130927969E-2</v>
      </c>
      <c r="F480" s="2">
        <v>3</v>
      </c>
      <c r="G480" s="4">
        <v>-1.185446765508491E-2</v>
      </c>
      <c r="H480" s="4">
        <v>-9.7625248616278082E-2</v>
      </c>
      <c r="I480" s="4">
        <v>0.29833424402574021</v>
      </c>
    </row>
    <row r="481" spans="1:9" x14ac:dyDescent="0.25">
      <c r="A481" t="s">
        <v>689</v>
      </c>
      <c r="B481" s="3">
        <v>414.0040283203125</v>
      </c>
      <c r="C481" s="3">
        <v>19.89999961853027</v>
      </c>
      <c r="D481" s="4">
        <v>-7.0978959842313838E-3</v>
      </c>
      <c r="E481" s="4">
        <v>1.0665265554941071E-2</v>
      </c>
      <c r="F481" s="2">
        <v>4</v>
      </c>
      <c r="G481" s="4">
        <v>-2.5501937742127941E-2</v>
      </c>
      <c r="H481" s="4">
        <v>-0.100240279325711</v>
      </c>
      <c r="I481" s="4">
        <v>0.2945717452257357</v>
      </c>
    </row>
    <row r="482" spans="1:9" x14ac:dyDescent="0.25">
      <c r="A482" t="s">
        <v>690</v>
      </c>
      <c r="B482" s="3">
        <v>416.96359252929688</v>
      </c>
      <c r="C482" s="3">
        <v>19.690000534057621</v>
      </c>
      <c r="D482" s="4">
        <v>1.958587907105569E-3</v>
      </c>
      <c r="E482" s="4">
        <v>-1.303259242800792E-2</v>
      </c>
      <c r="F482" s="2">
        <v>4</v>
      </c>
      <c r="G482" s="4">
        <v>-2.4969458627546071E-2</v>
      </c>
      <c r="H482" s="4">
        <v>-9.380822436045555E-2</v>
      </c>
      <c r="I482" s="4">
        <v>0.30382616774591509</v>
      </c>
    </row>
    <row r="483" spans="1:9" x14ac:dyDescent="0.25">
      <c r="A483" t="s">
        <v>691</v>
      </c>
      <c r="B483" s="3">
        <v>416.14852905273438</v>
      </c>
      <c r="C483" s="3">
        <v>19.95000076293945</v>
      </c>
      <c r="D483" s="4">
        <v>4.1207938533147637E-3</v>
      </c>
      <c r="E483" s="4">
        <v>2.1505379494489048E-2</v>
      </c>
      <c r="F483" s="2">
        <v>4</v>
      </c>
      <c r="G483" s="4">
        <v>-2.4583908528438281E-2</v>
      </c>
      <c r="H483" s="4">
        <v>-9.5579611196905168E-2</v>
      </c>
      <c r="I483" s="4">
        <v>0.30127750136794718</v>
      </c>
    </row>
    <row r="484" spans="1:9" x14ac:dyDescent="0.25">
      <c r="A484" t="s">
        <v>692</v>
      </c>
      <c r="B484" s="3">
        <v>414.44070434570313</v>
      </c>
      <c r="C484" s="3">
        <v>19.530000686645511</v>
      </c>
      <c r="D484" s="4">
        <v>1.6929057472576E-2</v>
      </c>
      <c r="E484" s="4">
        <v>-3.3168319355867608E-2</v>
      </c>
      <c r="F484" s="2">
        <v>3</v>
      </c>
      <c r="G484" s="4">
        <v>-2.6819030769902219E-2</v>
      </c>
      <c r="H484" s="4">
        <v>-9.929124629280861E-2</v>
      </c>
      <c r="I484" s="4">
        <v>0.29593721127344952</v>
      </c>
    </row>
    <row r="485" spans="1:9" x14ac:dyDescent="0.25">
      <c r="A485" t="s">
        <v>693</v>
      </c>
      <c r="B485" s="3">
        <v>407.54141235351563</v>
      </c>
      <c r="C485" s="3">
        <v>20.20000076293945</v>
      </c>
      <c r="D485" s="4">
        <v>0</v>
      </c>
      <c r="E485" s="4">
        <v>2.3302988710988789E-2</v>
      </c>
      <c r="F485" s="2">
        <v>4</v>
      </c>
      <c r="G485" s="4">
        <v>-4.0151809677705257E-2</v>
      </c>
      <c r="H485" s="4">
        <v>-0.1142855570026023</v>
      </c>
      <c r="I485" s="4">
        <v>0.27436343936744828</v>
      </c>
    </row>
    <row r="486" spans="1:9" x14ac:dyDescent="0.25">
      <c r="A486" t="s">
        <v>694</v>
      </c>
      <c r="B486" s="3">
        <v>407.54141235351563</v>
      </c>
      <c r="C486" s="3">
        <v>19.739999771118161</v>
      </c>
      <c r="D486" s="4">
        <v>2.100393941891476E-2</v>
      </c>
      <c r="E486" s="4">
        <v>-9.3247618004599686E-2</v>
      </c>
      <c r="F486" s="2">
        <v>4</v>
      </c>
      <c r="G486" s="4">
        <v>-3.7766723558181232E-2</v>
      </c>
      <c r="H486" s="4">
        <v>-0.1142855570026023</v>
      </c>
      <c r="I486" s="4">
        <v>0.27436343936744828</v>
      </c>
    </row>
    <row r="487" spans="1:9" x14ac:dyDescent="0.25">
      <c r="A487" t="s">
        <v>695</v>
      </c>
      <c r="B487" s="3">
        <v>399.15753173828119</v>
      </c>
      <c r="C487" s="3">
        <v>21.770000457763668</v>
      </c>
      <c r="D487" s="4">
        <v>-3.9709135248575667E-3</v>
      </c>
      <c r="E487" s="4">
        <v>2.2545773677550729E-2</v>
      </c>
      <c r="F487" s="2">
        <v>4</v>
      </c>
      <c r="G487" s="4">
        <v>-5.6389272573304838E-2</v>
      </c>
      <c r="H487" s="4">
        <v>-0.13250634125713021</v>
      </c>
      <c r="I487" s="4">
        <v>0.2481474264366976</v>
      </c>
    </row>
    <row r="488" spans="1:9" x14ac:dyDescent="0.25">
      <c r="A488" t="s">
        <v>696</v>
      </c>
      <c r="B488" s="3">
        <v>400.74887084960938</v>
      </c>
      <c r="C488" s="3">
        <v>21.29000091552734</v>
      </c>
      <c r="D488" s="4">
        <v>-1.160949089381802E-3</v>
      </c>
      <c r="E488" s="4">
        <v>6.6194467859190809E-3</v>
      </c>
      <c r="F488" s="2">
        <v>4</v>
      </c>
      <c r="G488" s="4">
        <v>-5.3398142584918928E-2</v>
      </c>
      <c r="H488" s="4">
        <v>-0.12904786564732551</v>
      </c>
      <c r="I488" s="4">
        <v>0.25312347137750701</v>
      </c>
    </row>
    <row r="489" spans="1:9" x14ac:dyDescent="0.25">
      <c r="A489" t="s">
        <v>697</v>
      </c>
      <c r="B489" s="3">
        <v>401.21466064453119</v>
      </c>
      <c r="C489" s="3">
        <v>21.14999961853027</v>
      </c>
      <c r="D489" s="4">
        <v>-1.690072311585689E-3</v>
      </c>
      <c r="E489" s="4">
        <v>-1.3526161767891559E-2</v>
      </c>
      <c r="F489" s="2">
        <v>4</v>
      </c>
      <c r="G489" s="4">
        <v>-5.0731864898232892E-2</v>
      </c>
      <c r="H489" s="4">
        <v>-0.12803555932394939</v>
      </c>
      <c r="I489" s="4">
        <v>0.25457997485687378</v>
      </c>
    </row>
    <row r="490" spans="1:9" x14ac:dyDescent="0.25">
      <c r="A490" t="s">
        <v>698</v>
      </c>
      <c r="B490" s="3">
        <v>401.89389038085938</v>
      </c>
      <c r="C490" s="3">
        <v>21.440000534057621</v>
      </c>
      <c r="D490" s="4">
        <v>-6.7558738464434942E-4</v>
      </c>
      <c r="E490" s="4">
        <v>-2.3234633765613522E-2</v>
      </c>
      <c r="F490" s="2">
        <v>4</v>
      </c>
      <c r="G490" s="4">
        <v>-4.3102970965514742E-2</v>
      </c>
      <c r="H490" s="4">
        <v>-0.12655938151884019</v>
      </c>
      <c r="I490" s="4">
        <v>0.25670389531420601</v>
      </c>
    </row>
    <row r="491" spans="1:9" x14ac:dyDescent="0.25">
      <c r="A491" t="s">
        <v>699</v>
      </c>
      <c r="B491" s="3">
        <v>402.16558837890619</v>
      </c>
      <c r="C491" s="3">
        <v>21.95000076293945</v>
      </c>
      <c r="D491" s="4">
        <v>1.5659523174602171E-2</v>
      </c>
      <c r="E491" s="4">
        <v>-8.2741308691420157E-2</v>
      </c>
      <c r="F491" s="2">
        <v>4</v>
      </c>
      <c r="G491" s="4">
        <v>-4.7166280021069373E-2</v>
      </c>
      <c r="H491" s="4">
        <v>-0.12596889713195569</v>
      </c>
      <c r="I491" s="4">
        <v>0.2575534825825545</v>
      </c>
    </row>
    <row r="492" spans="1:9" x14ac:dyDescent="0.25">
      <c r="A492" t="s">
        <v>700</v>
      </c>
      <c r="B492" s="3">
        <v>395.9649658203125</v>
      </c>
      <c r="C492" s="3">
        <v>23.930000305175781</v>
      </c>
      <c r="D492" s="4">
        <v>-6.5974282509579929E-3</v>
      </c>
      <c r="E492" s="4">
        <v>4.7723298831256367E-2</v>
      </c>
      <c r="F492" s="2">
        <v>4</v>
      </c>
      <c r="G492" s="4">
        <v>-5.4224887809760092E-2</v>
      </c>
      <c r="H492" s="4">
        <v>-0.13944478151878709</v>
      </c>
      <c r="I492" s="4">
        <v>0.2381644181820646</v>
      </c>
    </row>
    <row r="493" spans="1:9" x14ac:dyDescent="0.25">
      <c r="A493" t="s">
        <v>701</v>
      </c>
      <c r="B493" s="3">
        <v>398.59466552734381</v>
      </c>
      <c r="C493" s="3">
        <v>22.840000152587891</v>
      </c>
      <c r="D493" s="4">
        <v>-2.9612344848549692E-3</v>
      </c>
      <c r="E493" s="4">
        <v>7.0792322282365649E-2</v>
      </c>
      <c r="F493" s="2">
        <v>4</v>
      </c>
      <c r="G493" s="4">
        <v>-4.9941197556425343E-2</v>
      </c>
      <c r="H493" s="4">
        <v>-0.133729624872956</v>
      </c>
      <c r="I493" s="4">
        <v>0.24638736942474451</v>
      </c>
    </row>
    <row r="494" spans="1:9" x14ac:dyDescent="0.25">
      <c r="A494" t="s">
        <v>702</v>
      </c>
      <c r="B494" s="3">
        <v>399.77850341796881</v>
      </c>
      <c r="C494" s="3">
        <v>21.329999923706051</v>
      </c>
      <c r="D494" s="4">
        <v>1.457855149760201E-2</v>
      </c>
      <c r="E494" s="4">
        <v>-4.478280355650055E-2</v>
      </c>
      <c r="F494" s="2">
        <v>4</v>
      </c>
      <c r="G494" s="4">
        <v>-5.1746975729030642E-2</v>
      </c>
      <c r="H494" s="4">
        <v>-0.13115677635717229</v>
      </c>
      <c r="I494" s="4">
        <v>0.25071482010058471</v>
      </c>
    </row>
    <row r="495" spans="1:9" x14ac:dyDescent="0.25">
      <c r="A495" t="s">
        <v>703</v>
      </c>
      <c r="B495" s="3">
        <v>394.0340576171875</v>
      </c>
      <c r="C495" s="3">
        <v>22.329999923706051</v>
      </c>
      <c r="D495" s="4">
        <v>1.2542653892593901E-2</v>
      </c>
      <c r="E495" s="4">
        <v>-3.9156620325918601E-2</v>
      </c>
      <c r="F495" s="2">
        <v>4</v>
      </c>
      <c r="G495" s="4">
        <v>-6.1496280026420047E-2</v>
      </c>
      <c r="H495" s="4">
        <v>-0.14364124654484059</v>
      </c>
      <c r="I495" s="4">
        <v>0.23274320973415599</v>
      </c>
    </row>
    <row r="496" spans="1:9" x14ac:dyDescent="0.25">
      <c r="A496" t="s">
        <v>704</v>
      </c>
      <c r="B496" s="3">
        <v>389.15304565429688</v>
      </c>
      <c r="C496" s="3">
        <v>23.239999771118161</v>
      </c>
      <c r="D496" s="4">
        <v>2.5966221665532752E-2</v>
      </c>
      <c r="E496" s="4">
        <v>-5.8728259683077273E-2</v>
      </c>
      <c r="F496" s="2">
        <v>4</v>
      </c>
      <c r="G496" s="4">
        <v>-7.3501947628653475E-2</v>
      </c>
      <c r="H496" s="4">
        <v>-0.15424920603295569</v>
      </c>
      <c r="I496" s="4">
        <v>0.21747286891572279</v>
      </c>
    </row>
    <row r="497" spans="1:9" x14ac:dyDescent="0.25">
      <c r="A497" t="s">
        <v>705</v>
      </c>
      <c r="B497" s="3">
        <v>379.303955078125</v>
      </c>
      <c r="C497" s="3">
        <v>24.690000534057621</v>
      </c>
      <c r="D497" s="4">
        <v>-1.18310447715152E-2</v>
      </c>
      <c r="E497" s="4">
        <v>5.6934926753241973E-2</v>
      </c>
      <c r="F497" s="2">
        <v>5</v>
      </c>
      <c r="G497" s="4">
        <v>-0.10106644388543411</v>
      </c>
      <c r="H497" s="4">
        <v>-0.17565434796277249</v>
      </c>
      <c r="I497" s="4">
        <v>0.18665979757043269</v>
      </c>
    </row>
    <row r="498" spans="1:9" x14ac:dyDescent="0.25">
      <c r="A498" t="s">
        <v>706</v>
      </c>
      <c r="B498" s="3">
        <v>383.84524536132813</v>
      </c>
      <c r="C498" s="3">
        <v>23.360000610351559</v>
      </c>
      <c r="D498" s="4">
        <v>1.2150373287265199E-3</v>
      </c>
      <c r="E498" s="4">
        <v>1.432913216964926E-2</v>
      </c>
      <c r="F498" s="2">
        <v>4</v>
      </c>
      <c r="G498" s="4">
        <v>-8.807059748154078E-2</v>
      </c>
      <c r="H498" s="4">
        <v>-0.1657847095119255</v>
      </c>
      <c r="I498" s="4">
        <v>0.20233436291723761</v>
      </c>
    </row>
    <row r="499" spans="1:9" x14ac:dyDescent="0.25">
      <c r="A499" t="s">
        <v>707</v>
      </c>
      <c r="B499" s="3">
        <v>383.37942504882813</v>
      </c>
      <c r="C499" s="3">
        <v>23.030000686645511</v>
      </c>
      <c r="D499" s="4">
        <v>-9.2780688039841852E-3</v>
      </c>
      <c r="E499" s="4">
        <v>-3.4617014968930659E-3</v>
      </c>
      <c r="F499" s="2">
        <v>4</v>
      </c>
      <c r="G499" s="4">
        <v>-7.9806796137270486E-2</v>
      </c>
      <c r="H499" s="4">
        <v>-0.16679708215950551</v>
      </c>
      <c r="I499" s="4">
        <v>0.20087525465568709</v>
      </c>
    </row>
    <row r="500" spans="1:9" x14ac:dyDescent="0.25">
      <c r="A500" t="s">
        <v>708</v>
      </c>
      <c r="B500" s="3">
        <v>386.96975708007813</v>
      </c>
      <c r="C500" s="3">
        <v>23.110000610351559</v>
      </c>
      <c r="D500" s="4">
        <v>1.018307012609454E-2</v>
      </c>
      <c r="E500" s="4">
        <v>-3.2244496544208467E-2</v>
      </c>
      <c r="F500" s="2">
        <v>4</v>
      </c>
      <c r="G500" s="4">
        <v>-6.924414423288805E-2</v>
      </c>
      <c r="H500" s="4">
        <v>-0.15899417222485601</v>
      </c>
      <c r="I500" s="4">
        <v>0.2121214004074492</v>
      </c>
    </row>
    <row r="501" spans="1:9" x14ac:dyDescent="0.25">
      <c r="A501" t="s">
        <v>709</v>
      </c>
      <c r="B501" s="3">
        <v>383.06893920898438</v>
      </c>
      <c r="C501" s="3">
        <v>23.879999160766602</v>
      </c>
      <c r="D501" s="4">
        <v>6.3731714272634576E-3</v>
      </c>
      <c r="E501" s="4">
        <v>-2.530615670340397E-2</v>
      </c>
      <c r="F501" s="2">
        <v>4</v>
      </c>
      <c r="G501" s="4">
        <v>-7.1166750849960159E-2</v>
      </c>
      <c r="H501" s="4">
        <v>-0.16747186460948441</v>
      </c>
      <c r="I501" s="4">
        <v>0.19990270699760179</v>
      </c>
    </row>
    <row r="502" spans="1:9" x14ac:dyDescent="0.25">
      <c r="A502" t="s">
        <v>710</v>
      </c>
      <c r="B502" s="3">
        <v>380.64303588867188</v>
      </c>
      <c r="C502" s="3">
        <v>24.5</v>
      </c>
      <c r="D502" s="4">
        <v>2.7019289293957801E-2</v>
      </c>
      <c r="E502" s="4">
        <v>-3.1620524157513492E-2</v>
      </c>
      <c r="F502" s="2">
        <v>5</v>
      </c>
      <c r="G502" s="4">
        <v>-6.3822707936720513E-2</v>
      </c>
      <c r="H502" s="4">
        <v>-0.17274410822199929</v>
      </c>
      <c r="I502" s="4">
        <v>0.19230394953381949</v>
      </c>
    </row>
    <row r="503" spans="1:9" x14ac:dyDescent="0.25">
      <c r="A503" t="s">
        <v>711</v>
      </c>
      <c r="B503" s="3">
        <v>370.62890625</v>
      </c>
      <c r="C503" s="3">
        <v>25.29999923706055</v>
      </c>
      <c r="D503" s="4">
        <v>-8.2568987890704326E-3</v>
      </c>
      <c r="E503" s="4">
        <v>4.4160120307020989E-2</v>
      </c>
      <c r="F503" s="2">
        <v>5</v>
      </c>
      <c r="G503" s="4">
        <v>-0.1019135707112189</v>
      </c>
      <c r="H503" s="4">
        <v>-0.19450793144624171</v>
      </c>
      <c r="I503" s="4">
        <v>0.16093627642913069</v>
      </c>
    </row>
    <row r="504" spans="1:9" x14ac:dyDescent="0.25">
      <c r="A504" t="s">
        <v>712</v>
      </c>
      <c r="B504" s="3">
        <v>373.71463012695313</v>
      </c>
      <c r="C504" s="3">
        <v>24.229999542236332</v>
      </c>
      <c r="D504" s="4">
        <v>1.9105034665803041E-2</v>
      </c>
      <c r="E504" s="4">
        <v>-8.2196973774606108E-2</v>
      </c>
      <c r="F504" s="2">
        <v>4</v>
      </c>
      <c r="G504" s="4">
        <v>-0.1015394302269549</v>
      </c>
      <c r="H504" s="4">
        <v>-0.1878016922222667</v>
      </c>
      <c r="I504" s="4">
        <v>0.17118880070191669</v>
      </c>
    </row>
    <row r="505" spans="1:9" x14ac:dyDescent="0.25">
      <c r="A505" t="s">
        <v>713</v>
      </c>
      <c r="B505" s="3">
        <v>366.70864868164063</v>
      </c>
      <c r="C505" s="3">
        <v>26.39999961853027</v>
      </c>
      <c r="D505" s="4">
        <v>-2.428529279082214E-3</v>
      </c>
      <c r="E505" s="4">
        <v>-1.5659958280126229E-2</v>
      </c>
      <c r="F505" s="2">
        <v>5</v>
      </c>
      <c r="G505" s="4">
        <v>-0.12139390314523529</v>
      </c>
      <c r="H505" s="4">
        <v>-0.2030278723487231</v>
      </c>
      <c r="I505" s="4">
        <v>0.14923267068932389</v>
      </c>
    </row>
    <row r="506" spans="1:9" x14ac:dyDescent="0.25">
      <c r="A506" t="s">
        <v>714</v>
      </c>
      <c r="B506" s="3">
        <v>367.60137939453119</v>
      </c>
      <c r="C506" s="3">
        <v>26.819999694824219</v>
      </c>
      <c r="D506" s="4">
        <v>-5.2517285267446026E-3</v>
      </c>
      <c r="E506" s="4">
        <v>-1.7222469949999319E-2</v>
      </c>
      <c r="F506" s="2">
        <v>5</v>
      </c>
      <c r="G506" s="4">
        <v>-0.1179407891648786</v>
      </c>
      <c r="H506" s="4">
        <v>-0.2010876904134731</v>
      </c>
      <c r="I506" s="4">
        <v>0.17820954934144639</v>
      </c>
    </row>
    <row r="507" spans="1:9" x14ac:dyDescent="0.25">
      <c r="A507" t="s">
        <v>715</v>
      </c>
      <c r="B507" s="3">
        <v>369.5421142578125</v>
      </c>
      <c r="C507" s="3">
        <v>27.29000091552734</v>
      </c>
      <c r="D507" s="4">
        <v>-8.84895196683122E-3</v>
      </c>
      <c r="E507" s="4">
        <v>4.2797127855110251E-2</v>
      </c>
      <c r="F507" s="2">
        <v>5</v>
      </c>
      <c r="G507" s="4">
        <v>-0.11630667215261251</v>
      </c>
      <c r="H507" s="4">
        <v>-0.19686986899377959</v>
      </c>
      <c r="I507" s="4">
        <v>0.1844298533904247</v>
      </c>
    </row>
    <row r="508" spans="1:9" x14ac:dyDescent="0.25">
      <c r="A508" t="s">
        <v>716</v>
      </c>
      <c r="B508" s="3">
        <v>372.84136962890619</v>
      </c>
      <c r="C508" s="3">
        <v>26.170000076293949</v>
      </c>
      <c r="D508" s="4">
        <v>-1.1423526410244359E-2</v>
      </c>
      <c r="E508" s="4">
        <v>6.2094185249382823E-2</v>
      </c>
      <c r="F508" s="2">
        <v>5</v>
      </c>
      <c r="G508" s="4">
        <v>-0.10522355118691711</v>
      </c>
      <c r="H508" s="4">
        <v>-0.1896995593154599</v>
      </c>
      <c r="I508" s="4">
        <v>0.19500438983623791</v>
      </c>
    </row>
    <row r="509" spans="1:9" x14ac:dyDescent="0.25">
      <c r="A509" t="s">
        <v>717</v>
      </c>
      <c r="B509" s="3">
        <v>377.14974975585938</v>
      </c>
      <c r="C509" s="3">
        <v>24.639999389648441</v>
      </c>
      <c r="D509" s="4">
        <v>-8.2256569186356376E-4</v>
      </c>
      <c r="E509" s="4">
        <v>-5.5214744565573959E-2</v>
      </c>
      <c r="F509" s="2">
        <v>5</v>
      </c>
      <c r="G509" s="4">
        <v>-8.5222144706333047E-2</v>
      </c>
      <c r="H509" s="4">
        <v>-0.1803361071884029</v>
      </c>
      <c r="I509" s="4">
        <v>0.21394926820873361</v>
      </c>
    </row>
    <row r="510" spans="1:9" x14ac:dyDescent="0.25">
      <c r="A510" t="s">
        <v>718</v>
      </c>
      <c r="B510" s="3">
        <v>377.46023559570313</v>
      </c>
      <c r="C510" s="3">
        <v>26.079999923706051</v>
      </c>
      <c r="D510" s="4">
        <v>1.4977057886830901E-2</v>
      </c>
      <c r="E510" s="4">
        <v>-2.4317232684692099E-2</v>
      </c>
      <c r="F510" s="2">
        <v>5</v>
      </c>
      <c r="G510" s="4">
        <v>-9.1928744630621062E-2</v>
      </c>
      <c r="H510" s="4">
        <v>-0.179661324738424</v>
      </c>
      <c r="I510" s="4">
        <v>0.21494864328007199</v>
      </c>
    </row>
    <row r="511" spans="1:9" x14ac:dyDescent="0.25">
      <c r="A511" t="s">
        <v>719</v>
      </c>
      <c r="B511" s="3">
        <v>371.89041137695313</v>
      </c>
      <c r="C511" s="3">
        <v>26.729999542236332</v>
      </c>
      <c r="D511" s="4">
        <v>3.3774153595949041E-3</v>
      </c>
      <c r="E511" s="4">
        <v>-2.9411813593453021E-2</v>
      </c>
      <c r="F511" s="2">
        <v>5</v>
      </c>
      <c r="G511" s="4">
        <v>-0.10216647440699179</v>
      </c>
      <c r="H511" s="4">
        <v>-0.1917662878316575</v>
      </c>
      <c r="I511" s="4">
        <v>0.19702079356313651</v>
      </c>
    </row>
    <row r="512" spans="1:9" x14ac:dyDescent="0.25">
      <c r="A512" t="s">
        <v>720</v>
      </c>
      <c r="B512" s="3">
        <v>370.63861083984381</v>
      </c>
      <c r="C512" s="3">
        <v>27.54000091552734</v>
      </c>
      <c r="D512" s="4">
        <v>1.888437027158574E-3</v>
      </c>
      <c r="E512" s="4">
        <v>3.1460678973232133E-2</v>
      </c>
      <c r="F512" s="2">
        <v>5</v>
      </c>
      <c r="G512" s="4">
        <v>-0.10681846061159821</v>
      </c>
      <c r="H512" s="4">
        <v>-0.1944868403494171</v>
      </c>
      <c r="I512" s="4">
        <v>0.1929915655258625</v>
      </c>
    </row>
    <row r="513" spans="1:9" x14ac:dyDescent="0.25">
      <c r="A513" t="s">
        <v>721</v>
      </c>
      <c r="B513" s="3">
        <v>369.94000244140619</v>
      </c>
      <c r="C513" s="3">
        <v>26.70000076293945</v>
      </c>
      <c r="D513" s="4">
        <v>1.057662135678861E-2</v>
      </c>
      <c r="E513" s="4">
        <v>-7.0010393090548018E-2</v>
      </c>
      <c r="F513" s="2">
        <v>5</v>
      </c>
      <c r="G513" s="4">
        <v>-0.1016878024539196</v>
      </c>
      <c r="H513" s="4">
        <v>-0.19600513402397171</v>
      </c>
      <c r="I513" s="4">
        <v>0.1907429225011841</v>
      </c>
    </row>
    <row r="514" spans="1:9" x14ac:dyDescent="0.25">
      <c r="A514" t="s">
        <v>722</v>
      </c>
      <c r="B514" s="3">
        <v>366.0682373046875</v>
      </c>
      <c r="C514" s="3">
        <v>28.70999908447266</v>
      </c>
      <c r="D514" s="4">
        <v>-8.1242312550259266E-3</v>
      </c>
      <c r="E514" s="4">
        <v>1.953122301281152E-2</v>
      </c>
      <c r="F514" s="2">
        <v>5</v>
      </c>
      <c r="G514" s="4">
        <v>-0.1061679822296538</v>
      </c>
      <c r="H514" s="4">
        <v>-0.20441968576653399</v>
      </c>
      <c r="I514" s="4">
        <v>0.18441850917186151</v>
      </c>
    </row>
    <row r="515" spans="1:9" x14ac:dyDescent="0.25">
      <c r="A515" t="s">
        <v>723</v>
      </c>
      <c r="B515" s="3">
        <v>369.06661987304688</v>
      </c>
      <c r="C515" s="3">
        <v>28.159999847412109</v>
      </c>
      <c r="D515" s="4">
        <v>-8.1439710653974373E-4</v>
      </c>
      <c r="E515" s="4">
        <v>-7.0522129278958179E-3</v>
      </c>
      <c r="F515" s="2">
        <v>5</v>
      </c>
      <c r="G515" s="4">
        <v>-9.8088116770296163E-2</v>
      </c>
      <c r="H515" s="4">
        <v>-0.19790326641398029</v>
      </c>
      <c r="I515" s="4">
        <v>0.21475416686169971</v>
      </c>
    </row>
    <row r="516" spans="1:9" x14ac:dyDescent="0.25">
      <c r="A516" t="s">
        <v>724</v>
      </c>
      <c r="B516" s="3">
        <v>369.367431640625</v>
      </c>
      <c r="C516" s="3">
        <v>28.360000610351559</v>
      </c>
      <c r="D516" s="4">
        <v>-2.0432912247016599E-2</v>
      </c>
      <c r="E516" s="4">
        <v>5.2319102318953759E-2</v>
      </c>
      <c r="F516" s="2">
        <v>5</v>
      </c>
      <c r="G516" s="4">
        <v>-9.6867451467778642E-2</v>
      </c>
      <c r="H516" s="4">
        <v>-0.19724950873662209</v>
      </c>
      <c r="I516" s="4">
        <v>0.23563188937431259</v>
      </c>
    </row>
    <row r="517" spans="1:9" x14ac:dyDescent="0.25">
      <c r="A517" t="s">
        <v>725</v>
      </c>
      <c r="B517" s="3">
        <v>377.07211303710938</v>
      </c>
      <c r="C517" s="3">
        <v>26.95000076293945</v>
      </c>
      <c r="D517" s="4">
        <v>-3.8197166619529099E-3</v>
      </c>
      <c r="E517" s="4">
        <v>-1.0282731693130209E-2</v>
      </c>
      <c r="F517" s="2">
        <v>5</v>
      </c>
      <c r="G517" s="4">
        <v>-7.6170292306714571E-2</v>
      </c>
      <c r="H517" s="4">
        <v>-0.1805048359629996</v>
      </c>
      <c r="I517" s="4">
        <v>0.26140608930493259</v>
      </c>
    </row>
    <row r="518" spans="1:9" x14ac:dyDescent="0.25">
      <c r="A518" t="s">
        <v>726</v>
      </c>
      <c r="B518" s="3">
        <v>378.5179443359375</v>
      </c>
      <c r="C518" s="3">
        <v>27.229999542236332</v>
      </c>
      <c r="D518" s="4">
        <v>3.1793987194825617E-2</v>
      </c>
      <c r="E518" s="4">
        <v>-6.2650593549839151E-2</v>
      </c>
      <c r="F518" s="2">
        <v>5</v>
      </c>
      <c r="G518" s="4">
        <v>-6.9333871576484629E-2</v>
      </c>
      <c r="H518" s="4">
        <v>-0.17736259415715611</v>
      </c>
      <c r="I518" s="4">
        <v>0.26624277794191481</v>
      </c>
    </row>
    <row r="519" spans="1:9" x14ac:dyDescent="0.25">
      <c r="A519" t="s">
        <v>727</v>
      </c>
      <c r="B519" s="3">
        <v>366.85418701171881</v>
      </c>
      <c r="C519" s="3">
        <v>29.04999923706055</v>
      </c>
      <c r="D519" s="4">
        <v>9.8023526956911855E-3</v>
      </c>
      <c r="E519" s="4">
        <v>3.4541786350867909E-3</v>
      </c>
      <c r="F519" s="2">
        <v>5</v>
      </c>
      <c r="G519" s="4">
        <v>-9.2675833391577034E-2</v>
      </c>
      <c r="H519" s="4">
        <v>-0.20271157222055819</v>
      </c>
      <c r="I519" s="4">
        <v>0.22722442043347571</v>
      </c>
    </row>
    <row r="520" spans="1:9" x14ac:dyDescent="0.25">
      <c r="A520" t="s">
        <v>728</v>
      </c>
      <c r="B520" s="3">
        <v>363.29306030273438</v>
      </c>
      <c r="C520" s="3">
        <v>28.95000076293945</v>
      </c>
      <c r="D520" s="4">
        <v>-1.8126774221544071E-3</v>
      </c>
      <c r="E520" s="4">
        <v>-4.1073194739407508E-2</v>
      </c>
      <c r="F520" s="2">
        <v>5</v>
      </c>
      <c r="G520" s="4">
        <v>-0.102566377699017</v>
      </c>
      <c r="H520" s="4">
        <v>-0.2104510098921224</v>
      </c>
      <c r="I520" s="4">
        <v>0.21531150839307431</v>
      </c>
    </row>
    <row r="521" spans="1:9" x14ac:dyDescent="0.25">
      <c r="A521" t="s">
        <v>729</v>
      </c>
      <c r="B521" s="3">
        <v>363.95278930664063</v>
      </c>
      <c r="C521" s="3">
        <v>30.190000534057621</v>
      </c>
      <c r="D521" s="4">
        <v>2.5173385836125831E-2</v>
      </c>
      <c r="E521" s="4">
        <v>-3.019590915677484E-2</v>
      </c>
      <c r="F521" s="2">
        <v>5</v>
      </c>
      <c r="G521" s="4">
        <v>-9.6130148715555697E-2</v>
      </c>
      <c r="H521" s="4">
        <v>-0.2090172132532738</v>
      </c>
      <c r="I521" s="4">
        <v>0.2175184766467477</v>
      </c>
    </row>
    <row r="522" spans="1:9" x14ac:dyDescent="0.25">
      <c r="A522" t="s">
        <v>730</v>
      </c>
      <c r="B522" s="3">
        <v>355.01583862304688</v>
      </c>
      <c r="C522" s="3">
        <v>31.129999160766602</v>
      </c>
      <c r="D522" s="4">
        <v>2.1558159132208932E-3</v>
      </c>
      <c r="E522" s="4">
        <v>-5.5235252201265461E-2</v>
      </c>
      <c r="F522" s="2">
        <v>5</v>
      </c>
      <c r="G522" s="4">
        <v>-0.1057028900092627</v>
      </c>
      <c r="H522" s="4">
        <v>-0.22843999105419141</v>
      </c>
      <c r="I522" s="4">
        <v>0.18762200957230871</v>
      </c>
    </row>
    <row r="523" spans="1:9" x14ac:dyDescent="0.25">
      <c r="A523" t="s">
        <v>731</v>
      </c>
      <c r="B523" s="3">
        <v>354.25213623046881</v>
      </c>
      <c r="C523" s="3">
        <v>32.950000762939453</v>
      </c>
      <c r="D523" s="4">
        <v>-3.3096005344898323E-2</v>
      </c>
      <c r="E523" s="4">
        <v>0.1124240320511833</v>
      </c>
      <c r="F523" s="2">
        <v>5</v>
      </c>
      <c r="G523" s="4">
        <v>-0.1196650883058701</v>
      </c>
      <c r="H523" s="4">
        <v>-0.23009975425555981</v>
      </c>
      <c r="I523" s="4">
        <v>0.1850672227951706</v>
      </c>
    </row>
    <row r="524" spans="1:9" x14ac:dyDescent="0.25">
      <c r="A524" t="s">
        <v>732</v>
      </c>
      <c r="B524" s="3">
        <v>366.37777709960938</v>
      </c>
      <c r="C524" s="3">
        <v>29.620000839233398</v>
      </c>
      <c r="D524" s="4">
        <v>1.425631545363215E-2</v>
      </c>
      <c r="E524" s="4">
        <v>-9.3912447734619375E-2</v>
      </c>
      <c r="F524" s="2">
        <v>5</v>
      </c>
      <c r="G524" s="4">
        <v>-8.9834226633303094E-2</v>
      </c>
      <c r="H524" s="4">
        <v>-0.20374695936687451</v>
      </c>
      <c r="I524" s="4">
        <v>0.22563070309569719</v>
      </c>
    </row>
    <row r="525" spans="1:9" x14ac:dyDescent="0.25">
      <c r="A525" t="s">
        <v>733</v>
      </c>
      <c r="B525" s="3">
        <v>361.22799682617188</v>
      </c>
      <c r="C525" s="3">
        <v>32.689998626708977</v>
      </c>
      <c r="D525" s="4">
        <v>-3.0133514480317198E-3</v>
      </c>
      <c r="E525" s="4">
        <v>-3.9094703502602912E-2</v>
      </c>
      <c r="F525" s="2">
        <v>5</v>
      </c>
      <c r="G525" s="4">
        <v>-0.1076377826552993</v>
      </c>
      <c r="H525" s="4">
        <v>-0.21493903611830431</v>
      </c>
      <c r="I525" s="4">
        <v>0.20840332411193979</v>
      </c>
    </row>
    <row r="526" spans="1:9" x14ac:dyDescent="0.25">
      <c r="A526" t="s">
        <v>734</v>
      </c>
      <c r="B526" s="3">
        <v>362.31979370117188</v>
      </c>
      <c r="C526" s="3">
        <v>34.020000457763672</v>
      </c>
      <c r="D526" s="4">
        <v>-3.7968048290175423E-2</v>
      </c>
      <c r="E526" s="4">
        <v>0.22594596244193421</v>
      </c>
      <c r="F526" s="2">
        <v>5</v>
      </c>
      <c r="G526" s="4">
        <v>-0.1065823443590161</v>
      </c>
      <c r="H526" s="4">
        <v>-0.21256622140133499</v>
      </c>
      <c r="I526" s="4">
        <v>0.2210008951439264</v>
      </c>
    </row>
    <row r="527" spans="1:9" x14ac:dyDescent="0.25">
      <c r="A527" t="s">
        <v>735</v>
      </c>
      <c r="B527" s="3">
        <v>376.61929321289063</v>
      </c>
      <c r="C527" s="3">
        <v>27.75</v>
      </c>
      <c r="D527" s="4">
        <v>-2.8995830391328251E-2</v>
      </c>
      <c r="E527" s="4">
        <v>6.3625904089826157E-2</v>
      </c>
      <c r="F527" s="2">
        <v>5</v>
      </c>
      <c r="G527" s="4">
        <v>-6.924304288821781E-2</v>
      </c>
      <c r="H527" s="4">
        <v>-0.18148895449973909</v>
      </c>
      <c r="I527" s="4">
        <v>0.26918954508094561</v>
      </c>
    </row>
    <row r="528" spans="1:9" x14ac:dyDescent="0.25">
      <c r="A528" t="s">
        <v>736</v>
      </c>
      <c r="B528" s="3">
        <v>387.86578369140619</v>
      </c>
      <c r="C528" s="3">
        <v>26.090000152587891</v>
      </c>
      <c r="D528" s="4">
        <v>-2.3782837988758129E-2</v>
      </c>
      <c r="E528" s="4">
        <v>8.8898211581968978E-2</v>
      </c>
      <c r="F528" s="2">
        <v>5</v>
      </c>
      <c r="G528" s="4">
        <v>-3.9864957253335047E-2</v>
      </c>
      <c r="H528" s="4">
        <v>-0.15704682727559011</v>
      </c>
      <c r="I528" s="4">
        <v>0.30708969621875748</v>
      </c>
    </row>
    <row r="529" spans="1:9" x14ac:dyDescent="0.25">
      <c r="A529" t="s">
        <v>737</v>
      </c>
      <c r="B529" s="3">
        <v>397.3150634765625</v>
      </c>
      <c r="C529" s="3">
        <v>23.95999908447266</v>
      </c>
      <c r="D529" s="4">
        <v>-1.087209384483989E-2</v>
      </c>
      <c r="E529" s="4">
        <v>-2.4979755265417398E-3</v>
      </c>
      <c r="F529" s="2">
        <v>4</v>
      </c>
      <c r="G529" s="4">
        <v>-1.190205677850753E-2</v>
      </c>
      <c r="H529" s="4">
        <v>-0.13651059874042379</v>
      </c>
      <c r="I529" s="4">
        <v>0.33893333070055709</v>
      </c>
    </row>
    <row r="530" spans="1:9" x14ac:dyDescent="0.25">
      <c r="A530" t="s">
        <v>738</v>
      </c>
      <c r="B530" s="3">
        <v>401.68218994140619</v>
      </c>
      <c r="C530" s="3">
        <v>24.020000457763668</v>
      </c>
      <c r="D530" s="4">
        <v>9.5921951734359023E-3</v>
      </c>
      <c r="E530" s="4">
        <v>-4.1882698438058703E-2</v>
      </c>
      <c r="F530" s="2">
        <v>4</v>
      </c>
      <c r="G530" s="4">
        <v>-2.5318036568038331E-3</v>
      </c>
      <c r="H530" s="4">
        <v>-0.1270194725209538</v>
      </c>
      <c r="I530" s="4">
        <v>0.35365034427663228</v>
      </c>
    </row>
    <row r="531" spans="1:9" x14ac:dyDescent="0.25">
      <c r="A531" t="s">
        <v>739</v>
      </c>
      <c r="B531" s="3">
        <v>397.86578369140619</v>
      </c>
      <c r="C531" s="3">
        <v>25.069999694824219</v>
      </c>
      <c r="D531" s="4">
        <v>3.0447715675037119E-3</v>
      </c>
      <c r="E531" s="4">
        <v>1.1294827307630101E-2</v>
      </c>
      <c r="F531" s="2">
        <v>5</v>
      </c>
      <c r="G531" s="4">
        <v>-1.179814806701596E-2</v>
      </c>
      <c r="H531" s="4">
        <v>-0.13531371215773061</v>
      </c>
      <c r="I531" s="4">
        <v>0.34078923227421681</v>
      </c>
    </row>
    <row r="532" spans="1:9" x14ac:dyDescent="0.25">
      <c r="A532" t="s">
        <v>740</v>
      </c>
      <c r="B532" s="3">
        <v>396.65805053710938</v>
      </c>
      <c r="C532" s="3">
        <v>24.79000091552734</v>
      </c>
      <c r="D532" s="4">
        <v>-1.6411590757863141E-2</v>
      </c>
      <c r="E532" s="4">
        <v>2.8317801018318271E-3</v>
      </c>
      <c r="F532" s="2">
        <v>5</v>
      </c>
      <c r="G532" s="4">
        <v>-1.575369176864894E-2</v>
      </c>
      <c r="H532" s="4">
        <v>-0.1379384925251296</v>
      </c>
      <c r="I532" s="4">
        <v>0.33671922757635658</v>
      </c>
    </row>
    <row r="533" spans="1:9" x14ac:dyDescent="0.25">
      <c r="A533" t="s">
        <v>741</v>
      </c>
      <c r="B533" s="3">
        <v>403.27645874023438</v>
      </c>
      <c r="C533" s="3">
        <v>24.719999313354489</v>
      </c>
      <c r="D533" s="4">
        <v>1.904351872287369E-2</v>
      </c>
      <c r="E533" s="4">
        <v>-3.7757929176263749E-2</v>
      </c>
      <c r="F533" s="2">
        <v>5</v>
      </c>
      <c r="G533" s="4">
        <v>9.8208420006438146E-3</v>
      </c>
      <c r="H533" s="4">
        <v>-0.1235546297875795</v>
      </c>
      <c r="I533" s="4">
        <v>0.35902295616345259</v>
      </c>
    </row>
    <row r="534" spans="1:9" x14ac:dyDescent="0.25">
      <c r="A534" t="s">
        <v>742</v>
      </c>
      <c r="B534" s="3">
        <v>395.74017333984381</v>
      </c>
      <c r="C534" s="3">
        <v>25.690000534057621</v>
      </c>
      <c r="D534" s="4">
        <v>-8.088586873503556E-3</v>
      </c>
      <c r="E534" s="4">
        <v>-1.9091255815355871E-2</v>
      </c>
      <c r="F534" s="2">
        <v>5</v>
      </c>
      <c r="G534" s="4">
        <v>-1.2728101199904531E-2</v>
      </c>
      <c r="H534" s="4">
        <v>-0.13993332560435279</v>
      </c>
      <c r="I534" s="4">
        <v>0.33362602400598301</v>
      </c>
    </row>
    <row r="535" spans="1:9" x14ac:dyDescent="0.25">
      <c r="A535" t="s">
        <v>743</v>
      </c>
      <c r="B535" s="3">
        <v>398.96725463867188</v>
      </c>
      <c r="C535" s="3">
        <v>26.190000534057621</v>
      </c>
      <c r="D535" s="4">
        <v>-5.610959717663011E-3</v>
      </c>
      <c r="E535" s="4">
        <v>1.8273764900883501E-2</v>
      </c>
      <c r="F535" s="2">
        <v>5</v>
      </c>
      <c r="G535" s="4">
        <v>-3.112053365782685E-3</v>
      </c>
      <c r="H535" s="4">
        <v>-0.1329198726681404</v>
      </c>
      <c r="I535" s="4">
        <v>0.3445011382643588</v>
      </c>
    </row>
    <row r="536" spans="1:9" x14ac:dyDescent="0.25">
      <c r="A536" t="s">
        <v>744</v>
      </c>
      <c r="B536" s="3">
        <v>401.21847534179688</v>
      </c>
      <c r="C536" s="3">
        <v>25.719999313354489</v>
      </c>
      <c r="D536" s="4">
        <v>2.454919920022491E-2</v>
      </c>
      <c r="E536" s="4">
        <v>-6.4727297696200337E-2</v>
      </c>
      <c r="F536" s="2">
        <v>5</v>
      </c>
      <c r="G536" s="4">
        <v>1.6299280200198221E-3</v>
      </c>
      <c r="H536" s="4">
        <v>-0.12802726879846801</v>
      </c>
      <c r="I536" s="4">
        <v>0.35208764758973449</v>
      </c>
    </row>
    <row r="537" spans="1:9" x14ac:dyDescent="0.25">
      <c r="A537" t="s">
        <v>745</v>
      </c>
      <c r="B537" s="3">
        <v>391.60488891601563</v>
      </c>
      <c r="C537" s="3">
        <v>27.5</v>
      </c>
      <c r="D537" s="4">
        <v>1.9981354021694649E-2</v>
      </c>
      <c r="E537" s="4">
        <v>-3.066622536120123E-2</v>
      </c>
      <c r="F537" s="2">
        <v>5</v>
      </c>
      <c r="G537" s="4">
        <v>-2.062142233533559E-2</v>
      </c>
      <c r="H537" s="4">
        <v>-0.14892058684716761</v>
      </c>
      <c r="I537" s="4">
        <v>0.31969030735194548</v>
      </c>
    </row>
    <row r="538" spans="1:9" x14ac:dyDescent="0.25">
      <c r="A538" t="s">
        <v>746</v>
      </c>
      <c r="B538" s="3">
        <v>383.93338012695313</v>
      </c>
      <c r="C538" s="3">
        <v>28.370000839233398</v>
      </c>
      <c r="D538" s="4">
        <v>8.8348928872681309E-3</v>
      </c>
      <c r="E538" s="4">
        <v>-3.6672322435561733E-2</v>
      </c>
      <c r="F538" s="2">
        <v>5</v>
      </c>
      <c r="G538" s="4">
        <v>-3.9303350491236573E-2</v>
      </c>
      <c r="H538" s="4">
        <v>-0.16559316521120421</v>
      </c>
      <c r="I538" s="4">
        <v>0.29383767864826682</v>
      </c>
    </row>
    <row r="539" spans="1:9" x14ac:dyDescent="0.25">
      <c r="A539" t="s">
        <v>747</v>
      </c>
      <c r="B539" s="3">
        <v>380.57107543945313</v>
      </c>
      <c r="C539" s="3">
        <v>29.45000076293945</v>
      </c>
      <c r="D539" s="4">
        <v>-7.6337985735547287E-3</v>
      </c>
      <c r="E539" s="4">
        <v>3.4059032173248349E-2</v>
      </c>
      <c r="F539" s="2">
        <v>5</v>
      </c>
      <c r="G539" s="4">
        <v>-4.5826675330104871E-2</v>
      </c>
      <c r="H539" s="4">
        <v>-0.17290050069467969</v>
      </c>
      <c r="I539" s="4">
        <v>0.28250686784368217</v>
      </c>
    </row>
    <row r="540" spans="1:9" x14ac:dyDescent="0.25">
      <c r="A540" t="s">
        <v>748</v>
      </c>
      <c r="B540" s="3">
        <v>383.49862670898438</v>
      </c>
      <c r="C540" s="3">
        <v>28.479999542236332</v>
      </c>
      <c r="D540" s="4">
        <v>1.8710114180157559E-2</v>
      </c>
      <c r="E540" s="4">
        <v>-3.2280011997566249E-2</v>
      </c>
      <c r="F540" s="2">
        <v>5</v>
      </c>
      <c r="G540" s="4">
        <v>-4.062000469365068E-2</v>
      </c>
      <c r="H540" s="4">
        <v>-0.16653801981926389</v>
      </c>
      <c r="I540" s="4">
        <v>0.29797142692766809</v>
      </c>
    </row>
    <row r="541" spans="1:9" x14ac:dyDescent="0.25">
      <c r="A541" t="s">
        <v>749</v>
      </c>
      <c r="B541" s="3">
        <v>376.45510864257813</v>
      </c>
      <c r="C541" s="3">
        <v>29.430000305175781</v>
      </c>
      <c r="D541" s="4">
        <v>4.3656690211379973E-4</v>
      </c>
      <c r="E541" s="4">
        <v>2.7257213855629292E-3</v>
      </c>
      <c r="F541" s="2">
        <v>5</v>
      </c>
      <c r="G541" s="4">
        <v>-4.8639853750816593E-2</v>
      </c>
      <c r="H541" s="4">
        <v>-0.18184577871645691</v>
      </c>
      <c r="I541" s="4">
        <v>0.28386572224049939</v>
      </c>
    </row>
    <row r="542" spans="1:9" x14ac:dyDescent="0.25">
      <c r="A542" t="s">
        <v>750</v>
      </c>
      <c r="B542" s="3">
        <v>376.29083251953119</v>
      </c>
      <c r="C542" s="3">
        <v>29.35000038146973</v>
      </c>
      <c r="D542" s="4">
        <v>-6.1247192249281879E-3</v>
      </c>
      <c r="E542" s="4">
        <v>-5.2002543624440567E-2</v>
      </c>
      <c r="F542" s="2">
        <v>5</v>
      </c>
      <c r="G542" s="4">
        <v>-4.9833817408057042E-2</v>
      </c>
      <c r="H542" s="4">
        <v>-0.18220280190578619</v>
      </c>
      <c r="I542" s="4">
        <v>0.28330547354544788</v>
      </c>
    </row>
    <row r="543" spans="1:9" x14ac:dyDescent="0.25">
      <c r="A543" t="s">
        <v>751</v>
      </c>
      <c r="B543" s="3">
        <v>378.60971069335938</v>
      </c>
      <c r="C543" s="3">
        <v>30.95999908447266</v>
      </c>
      <c r="D543" s="4">
        <v>-4.031149017830804E-2</v>
      </c>
      <c r="E543" s="4">
        <v>0.1862068441368068</v>
      </c>
      <c r="F543" s="2">
        <v>5</v>
      </c>
      <c r="G543" s="4">
        <v>-3.369339103727842E-2</v>
      </c>
      <c r="H543" s="4">
        <v>-0.1771631572761764</v>
      </c>
      <c r="I543" s="4">
        <v>0.29121379550225313</v>
      </c>
    </row>
    <row r="544" spans="1:9" x14ac:dyDescent="0.25">
      <c r="A544" t="s">
        <v>752</v>
      </c>
      <c r="B544" s="3">
        <v>394.51312255859381</v>
      </c>
      <c r="C544" s="3">
        <v>26.10000038146973</v>
      </c>
      <c r="D544" s="4">
        <v>2.0570476795204629E-2</v>
      </c>
      <c r="E544" s="4">
        <v>-4.9872550641773872E-2</v>
      </c>
      <c r="F544" s="2">
        <v>5</v>
      </c>
      <c r="G544" s="4">
        <v>4.2561660728221984E-3</v>
      </c>
      <c r="H544" s="4">
        <v>-0.1426000891927893</v>
      </c>
      <c r="I544" s="4">
        <v>0.35130366865280932</v>
      </c>
    </row>
    <row r="545" spans="1:9" x14ac:dyDescent="0.25">
      <c r="A545" t="s">
        <v>753</v>
      </c>
      <c r="B545" s="3">
        <v>386.56137084960938</v>
      </c>
      <c r="C545" s="3">
        <v>27.469999313354489</v>
      </c>
      <c r="D545" s="4">
        <v>-4.0577268411067244E-3</v>
      </c>
      <c r="E545" s="4">
        <v>-4.8493297027423332E-2</v>
      </c>
      <c r="F545" s="2">
        <v>5</v>
      </c>
      <c r="G545" s="4">
        <v>-2.4463421276218259E-2</v>
      </c>
      <c r="H545" s="4">
        <v>-0.1598817227207886</v>
      </c>
      <c r="I545" s="4">
        <v>0.32406697957418168</v>
      </c>
    </row>
    <row r="546" spans="1:9" x14ac:dyDescent="0.25">
      <c r="A546" t="s">
        <v>754</v>
      </c>
      <c r="B546" s="3">
        <v>388.13632202148438</v>
      </c>
      <c r="C546" s="3">
        <v>28.870000839233398</v>
      </c>
      <c r="D546" s="4">
        <v>2.390794204136237E-2</v>
      </c>
      <c r="E546" s="4">
        <v>-9.1281069460028785E-2</v>
      </c>
      <c r="F546" s="2">
        <v>5</v>
      </c>
      <c r="G546" s="4">
        <v>-2.2981250324560332E-2</v>
      </c>
      <c r="H546" s="4">
        <v>-0.1564588632084519</v>
      </c>
      <c r="I546" s="4">
        <v>0.37959880242313959</v>
      </c>
    </row>
    <row r="547" spans="1:9" x14ac:dyDescent="0.25">
      <c r="A547" t="s">
        <v>755</v>
      </c>
      <c r="B547" s="3">
        <v>379.07345581054688</v>
      </c>
      <c r="C547" s="3">
        <v>31.770000457763668</v>
      </c>
      <c r="D547" s="4">
        <v>-1.044033995522553E-3</v>
      </c>
      <c r="E547" s="4">
        <v>-2.4262926357717651E-2</v>
      </c>
      <c r="F547" s="2">
        <v>5</v>
      </c>
      <c r="G547" s="4">
        <v>-3.1142184015047539E-2</v>
      </c>
      <c r="H547" s="4">
        <v>-0.1761552946744582</v>
      </c>
      <c r="I547" s="4">
        <v>0.38859837126296881</v>
      </c>
    </row>
    <row r="548" spans="1:9" x14ac:dyDescent="0.25">
      <c r="A548" t="s">
        <v>756</v>
      </c>
      <c r="B548" s="3">
        <v>379.46963500976563</v>
      </c>
      <c r="C548" s="3">
        <v>32.560001373291023</v>
      </c>
      <c r="D548" s="4">
        <v>-1.5886036958385419E-2</v>
      </c>
      <c r="E548" s="4">
        <v>-1.3034261391276281E-2</v>
      </c>
      <c r="F548" s="2">
        <v>5</v>
      </c>
      <c r="G548" s="4">
        <v>-1.8478892868819648E-2</v>
      </c>
      <c r="H548" s="4">
        <v>-0.17529427386006599</v>
      </c>
      <c r="I548" s="4">
        <v>0.39004963033249962</v>
      </c>
    </row>
    <row r="549" spans="1:9" x14ac:dyDescent="0.25">
      <c r="A549" t="s">
        <v>757</v>
      </c>
      <c r="B549" s="3">
        <v>385.59521484375</v>
      </c>
      <c r="C549" s="3">
        <v>32.990001678466797</v>
      </c>
      <c r="D549" s="4">
        <v>2.310476439185027E-3</v>
      </c>
      <c r="E549" s="4">
        <v>-5.0647433713185697E-2</v>
      </c>
      <c r="F549" s="2">
        <v>5</v>
      </c>
      <c r="G549" s="4">
        <v>-2.3824063131974941E-2</v>
      </c>
      <c r="H549" s="4">
        <v>-0.16198148069050389</v>
      </c>
      <c r="I549" s="4">
        <v>0.41248847444075892</v>
      </c>
    </row>
    <row r="550" spans="1:9" x14ac:dyDescent="0.25">
      <c r="A550" t="s">
        <v>758</v>
      </c>
      <c r="B550" s="3">
        <v>384.70635986328119</v>
      </c>
      <c r="C550" s="3">
        <v>34.75</v>
      </c>
      <c r="D550" s="4">
        <v>-3.2017230413316611E-2</v>
      </c>
      <c r="E550" s="4">
        <v>0.15104337148978211</v>
      </c>
      <c r="F550" s="2">
        <v>5</v>
      </c>
      <c r="G550" s="4">
        <v>-3.476632279513725E-2</v>
      </c>
      <c r="H550" s="4">
        <v>-0.16391323945186501</v>
      </c>
      <c r="I550" s="4">
        <v>0.40923247600760893</v>
      </c>
    </row>
    <row r="551" spans="1:9" x14ac:dyDescent="0.25">
      <c r="A551" t="s">
        <v>759</v>
      </c>
      <c r="B551" s="3">
        <v>397.43099975585938</v>
      </c>
      <c r="C551" s="3">
        <v>30.190000534057621</v>
      </c>
      <c r="D551" s="4">
        <v>-5.9689102212550083E-3</v>
      </c>
      <c r="E551" s="4">
        <v>-3.2371801416157357E-2</v>
      </c>
      <c r="F551" s="2">
        <v>5</v>
      </c>
      <c r="G551" s="4">
        <v>-1.271423285248297E-2</v>
      </c>
      <c r="H551" s="4">
        <v>-0.1362586330899942</v>
      </c>
      <c r="I551" s="4">
        <v>0.45584458761526681</v>
      </c>
    </row>
    <row r="552" spans="1:9" x14ac:dyDescent="0.25">
      <c r="A552" t="s">
        <v>760</v>
      </c>
      <c r="B552" s="3">
        <v>399.81747436523438</v>
      </c>
      <c r="C552" s="3">
        <v>31.20000076293945</v>
      </c>
      <c r="D552" s="4">
        <v>-3.5542829177253273E-2</v>
      </c>
      <c r="E552" s="4">
        <v>0.22738004206521589</v>
      </c>
      <c r="F552" s="2">
        <v>5</v>
      </c>
      <c r="G552" s="4">
        <v>4.4259738688845468E-4</v>
      </c>
      <c r="H552" s="4">
        <v>-0.13107208034885459</v>
      </c>
      <c r="I552" s="4">
        <v>0.46458657338304571</v>
      </c>
    </row>
    <row r="553" spans="1:9" x14ac:dyDescent="0.25">
      <c r="A553" t="s">
        <v>761</v>
      </c>
      <c r="B553" s="3">
        <v>414.55181884765619</v>
      </c>
      <c r="C553" s="3">
        <v>25.420000076293949</v>
      </c>
      <c r="D553" s="4">
        <v>3.0453058368526301E-2</v>
      </c>
      <c r="E553" s="4">
        <v>-0.130940168331831</v>
      </c>
      <c r="F553" s="2">
        <v>5</v>
      </c>
      <c r="G553" s="4">
        <v>4.559535591795183E-2</v>
      </c>
      <c r="H553" s="4">
        <v>-9.9049759866587483E-2</v>
      </c>
      <c r="I553" s="4">
        <v>0.5185605101921269</v>
      </c>
    </row>
    <row r="554" spans="1:9" x14ac:dyDescent="0.25">
      <c r="A554" t="s">
        <v>762</v>
      </c>
      <c r="B554" s="3">
        <v>402.300537109375</v>
      </c>
      <c r="C554" s="3">
        <v>29.25</v>
      </c>
      <c r="D554" s="4">
        <v>4.5838298431395419E-3</v>
      </c>
      <c r="E554" s="4">
        <v>-9.5547314100449254E-2</v>
      </c>
      <c r="F554" s="2">
        <v>5</v>
      </c>
      <c r="G554" s="4">
        <v>1.501215157952052E-2</v>
      </c>
      <c r="H554" s="4">
        <v>-0.12567561150252701</v>
      </c>
      <c r="I554" s="4">
        <v>0.47368237481521103</v>
      </c>
    </row>
    <row r="555" spans="1:9" x14ac:dyDescent="0.25">
      <c r="A555" t="s">
        <v>763</v>
      </c>
      <c r="B555" s="3">
        <v>400.46487426757813</v>
      </c>
      <c r="C555" s="3">
        <v>32.340000152587891</v>
      </c>
      <c r="D555" s="4">
        <v>6.0194346544397703E-3</v>
      </c>
      <c r="E555" s="4">
        <v>-3.1736566612720292E-2</v>
      </c>
      <c r="F555" s="2">
        <v>5</v>
      </c>
      <c r="G555" s="4">
        <v>4.147154662101693E-3</v>
      </c>
      <c r="H555" s="4">
        <v>-0.129665078688362</v>
      </c>
      <c r="I555" s="4">
        <v>0.46695808855027909</v>
      </c>
    </row>
    <row r="556" spans="1:9" x14ac:dyDescent="0.25">
      <c r="A556" t="s">
        <v>764</v>
      </c>
      <c r="B556" s="3">
        <v>398.0687255859375</v>
      </c>
      <c r="C556" s="3">
        <v>33.400001525878913</v>
      </c>
      <c r="D556" s="4">
        <v>-3.6955555035457673E-2</v>
      </c>
      <c r="E556" s="4">
        <v>0.11370462756871171</v>
      </c>
      <c r="F556" s="2">
        <v>5</v>
      </c>
      <c r="G556" s="4">
        <v>2.918687035615708E-4</v>
      </c>
      <c r="H556" s="4">
        <v>-0.13487265620212219</v>
      </c>
      <c r="I556" s="4">
        <v>0.45818066532101193</v>
      </c>
    </row>
    <row r="557" spans="1:9" x14ac:dyDescent="0.25">
      <c r="A557" t="s">
        <v>765</v>
      </c>
      <c r="B557" s="3">
        <v>413.34408569335938</v>
      </c>
      <c r="C557" s="3">
        <v>29.989999771118161</v>
      </c>
      <c r="D557" s="4">
        <v>2.525948162566238E-2</v>
      </c>
      <c r="E557" s="4">
        <v>-5.0949385788478303E-2</v>
      </c>
      <c r="F557" s="2">
        <v>5</v>
      </c>
      <c r="G557" s="4">
        <v>3.1852097272685898E-2</v>
      </c>
      <c r="H557" s="4">
        <v>-0.1016745402339865</v>
      </c>
      <c r="I557" s="4">
        <v>0.51413641701105472</v>
      </c>
    </row>
    <row r="558" spans="1:9" x14ac:dyDescent="0.25">
      <c r="A558" t="s">
        <v>766</v>
      </c>
      <c r="B558" s="3">
        <v>403.16046142578119</v>
      </c>
      <c r="C558" s="3">
        <v>31.60000038146973</v>
      </c>
      <c r="D558" s="4">
        <v>2.8118101796608119E-3</v>
      </c>
      <c r="E558" s="4">
        <v>-5.7279237770691882E-2</v>
      </c>
      <c r="F558" s="2">
        <v>5</v>
      </c>
      <c r="G558" s="4">
        <v>1.284389855400914E-2</v>
      </c>
      <c r="H558" s="4">
        <v>-0.1238067280864167</v>
      </c>
      <c r="I558" s="4">
        <v>0.47683239623419399</v>
      </c>
    </row>
    <row r="559" spans="1:9" x14ac:dyDescent="0.25">
      <c r="A559" t="s">
        <v>767</v>
      </c>
      <c r="B559" s="3">
        <v>402.030029296875</v>
      </c>
      <c r="C559" s="3">
        <v>33.520000457763672</v>
      </c>
      <c r="D559" s="4">
        <v>-2.8960930731319889E-2</v>
      </c>
      <c r="E559" s="4">
        <v>0.2405625421864992</v>
      </c>
      <c r="F559" s="2">
        <v>5</v>
      </c>
      <c r="G559" s="4">
        <v>9.713738461414545E-3</v>
      </c>
      <c r="H559" s="4">
        <v>-0.1262635092454614</v>
      </c>
      <c r="I559" s="4">
        <v>0.47269146737473022</v>
      </c>
    </row>
    <row r="560" spans="1:9" x14ac:dyDescent="0.25">
      <c r="A560" t="s">
        <v>768</v>
      </c>
      <c r="B560" s="3">
        <v>414.02044677734381</v>
      </c>
      <c r="C560" s="3">
        <v>27.020000457763668</v>
      </c>
      <c r="D560" s="4">
        <v>5.7976393233871706E-3</v>
      </c>
      <c r="E560" s="4">
        <v>-4.2183575516809728E-2</v>
      </c>
      <c r="F560" s="2">
        <v>5</v>
      </c>
      <c r="G560" s="4">
        <v>3.9603984674705377E-2</v>
      </c>
      <c r="H560" s="4">
        <v>-0.10020459690403929</v>
      </c>
      <c r="I560" s="4">
        <v>0.51661402098255449</v>
      </c>
    </row>
    <row r="561" spans="1:9" x14ac:dyDescent="0.25">
      <c r="A561" t="s">
        <v>769</v>
      </c>
      <c r="B561" s="3">
        <v>411.63394165039063</v>
      </c>
      <c r="C561" s="3">
        <v>28.20999908447266</v>
      </c>
      <c r="D561" s="4">
        <v>-2.7439160243576729E-2</v>
      </c>
      <c r="E561" s="4">
        <v>0.2438271033900683</v>
      </c>
      <c r="F561" s="2">
        <v>5</v>
      </c>
      <c r="G561" s="4">
        <v>3.5769165527686393E-2</v>
      </c>
      <c r="H561" s="4">
        <v>-0.1053912159693826</v>
      </c>
      <c r="I561" s="4">
        <v>0.50787192342467624</v>
      </c>
    </row>
    <row r="562" spans="1:9" x14ac:dyDescent="0.25">
      <c r="A562" t="s">
        <v>770</v>
      </c>
      <c r="B562" s="3">
        <v>423.24749755859381</v>
      </c>
      <c r="C562" s="3">
        <v>22.680000305175781</v>
      </c>
      <c r="D562" s="4">
        <v>-1.4953571192412699E-2</v>
      </c>
      <c r="E562" s="4">
        <v>0.11614176406472509</v>
      </c>
      <c r="F562" s="2">
        <v>4</v>
      </c>
      <c r="G562" s="4">
        <v>7.6538799791662226E-2</v>
      </c>
      <c r="H562" s="4">
        <v>-8.0151341221315064E-2</v>
      </c>
      <c r="I562" s="4">
        <v>0.55041398109584705</v>
      </c>
    </row>
    <row r="563" spans="1:9" x14ac:dyDescent="0.25">
      <c r="A563" t="s">
        <v>771</v>
      </c>
      <c r="B563" s="3">
        <v>429.67263793945313</v>
      </c>
      <c r="C563" s="3">
        <v>20.319999694824219</v>
      </c>
      <c r="D563" s="4">
        <v>-7.4144994024116784E-4</v>
      </c>
      <c r="E563" s="4">
        <v>-4.9134352043705642E-2</v>
      </c>
      <c r="F563" s="2">
        <v>4</v>
      </c>
      <c r="G563" s="4">
        <v>8.2899850757702342E-2</v>
      </c>
      <c r="H563" s="4">
        <v>-6.6187509666752686E-2</v>
      </c>
      <c r="I563" s="4">
        <v>0.5739501568191514</v>
      </c>
    </row>
    <row r="564" spans="1:9" x14ac:dyDescent="0.25">
      <c r="A564" t="s">
        <v>772</v>
      </c>
      <c r="B564" s="3">
        <v>429.991455078125</v>
      </c>
      <c r="C564" s="3">
        <v>21.370000839233398</v>
      </c>
      <c r="D564" s="4">
        <v>1.614257768482541E-2</v>
      </c>
      <c r="E564" s="4">
        <v>-3.6084764740978659E-2</v>
      </c>
      <c r="F564" s="2">
        <v>4</v>
      </c>
      <c r="G564" s="4">
        <v>9.3957556034427459E-2</v>
      </c>
      <c r="H564" s="4">
        <v>-6.5494620709122486E-2</v>
      </c>
      <c r="I564" s="4">
        <v>0.58073477113666594</v>
      </c>
    </row>
    <row r="565" spans="1:9" x14ac:dyDescent="0.25">
      <c r="A565" t="s">
        <v>773</v>
      </c>
      <c r="B565" s="3">
        <v>423.16055297851563</v>
      </c>
      <c r="C565" s="3">
        <v>22.170000076293949</v>
      </c>
      <c r="D565" s="4">
        <v>4.1109844595688122E-4</v>
      </c>
      <c r="E565" s="4">
        <v>-2.3348047085126059E-2</v>
      </c>
      <c r="F565" s="2">
        <v>4</v>
      </c>
      <c r="G565" s="4">
        <v>6.8696462574149519E-2</v>
      </c>
      <c r="H565" s="4">
        <v>-8.0340298878086247E-2</v>
      </c>
      <c r="I565" s="4">
        <v>0.55562300591537528</v>
      </c>
    </row>
    <row r="566" spans="1:9" x14ac:dyDescent="0.25">
      <c r="A566" t="s">
        <v>774</v>
      </c>
      <c r="B566" s="3">
        <v>422.98666381835938</v>
      </c>
      <c r="C566" s="3">
        <v>22.70000076293945</v>
      </c>
      <c r="D566" s="4">
        <v>-1.245177300770417E-2</v>
      </c>
      <c r="E566" s="4">
        <v>4.0330022017551759E-2</v>
      </c>
      <c r="F566" s="2">
        <v>4</v>
      </c>
      <c r="G566" s="4">
        <v>6.3009031233633106E-2</v>
      </c>
      <c r="H566" s="4">
        <v>-8.0718214191628612E-2</v>
      </c>
      <c r="I566" s="4">
        <v>0.55498375451040771</v>
      </c>
    </row>
    <row r="567" spans="1:9" x14ac:dyDescent="0.25">
      <c r="A567" t="s">
        <v>775</v>
      </c>
      <c r="B567" s="3">
        <v>428.32000732421881</v>
      </c>
      <c r="C567" s="3">
        <v>21.819999694824219</v>
      </c>
      <c r="D567" s="4">
        <v>1.145366588797447E-2</v>
      </c>
      <c r="E567" s="4">
        <v>-0.10057710268084689</v>
      </c>
      <c r="F567" s="2">
        <v>4</v>
      </c>
      <c r="G567" s="4">
        <v>8.0010080470627187E-2</v>
      </c>
      <c r="H567" s="4">
        <v>-6.9127197354035719E-2</v>
      </c>
      <c r="I567" s="4">
        <v>0.57459019418860113</v>
      </c>
    </row>
    <row r="568" spans="1:9" x14ac:dyDescent="0.25">
      <c r="A568" t="s">
        <v>776</v>
      </c>
      <c r="B568" s="3">
        <v>423.4697265625</v>
      </c>
      <c r="C568" s="3">
        <v>24.260000228881839</v>
      </c>
      <c r="D568" s="4">
        <v>-3.7053064063022889E-3</v>
      </c>
      <c r="E568" s="4">
        <v>-4.5137712992800996E-3</v>
      </c>
      <c r="F568" s="2">
        <v>4</v>
      </c>
      <c r="G568" s="4">
        <v>7.925066106383416E-2</v>
      </c>
      <c r="H568" s="4">
        <v>-7.9668368368872922E-2</v>
      </c>
      <c r="I568" s="4">
        <v>0.5567595899771034</v>
      </c>
    </row>
    <row r="569" spans="1:9" x14ac:dyDescent="0.25">
      <c r="A569" t="s">
        <v>777</v>
      </c>
      <c r="B569" s="3">
        <v>425.04464721679688</v>
      </c>
      <c r="C569" s="3">
        <v>24.370000839233398</v>
      </c>
      <c r="D569" s="4">
        <v>-1.7092234112471408E-2</v>
      </c>
      <c r="E569" s="4">
        <v>0.1517013712178206</v>
      </c>
      <c r="F569" s="2">
        <v>5</v>
      </c>
      <c r="G569" s="4">
        <v>7.9564901920858411E-2</v>
      </c>
      <c r="H569" s="4">
        <v>-7.6245575180740044E-2</v>
      </c>
      <c r="I569" s="4">
        <v>0.56254931396028351</v>
      </c>
    </row>
    <row r="570" spans="1:9" x14ac:dyDescent="0.25">
      <c r="A570" t="s">
        <v>778</v>
      </c>
      <c r="B570" s="3">
        <v>432.43594360351563</v>
      </c>
      <c r="C570" s="3">
        <v>21.159999847412109</v>
      </c>
      <c r="D570" s="4">
        <v>-2.6738361229137202E-3</v>
      </c>
      <c r="E570" s="4">
        <v>-1.8097420113952319E-2</v>
      </c>
      <c r="F570" s="2">
        <v>4</v>
      </c>
      <c r="G570" s="4">
        <v>0.1015930272648931</v>
      </c>
      <c r="H570" s="4">
        <v>-6.0181985656462378E-2</v>
      </c>
      <c r="I570" s="4">
        <v>0.59329404874064529</v>
      </c>
    </row>
    <row r="571" spans="1:9" x14ac:dyDescent="0.25">
      <c r="A571" t="s">
        <v>779</v>
      </c>
      <c r="B571" s="3">
        <v>433.59530639648438</v>
      </c>
      <c r="C571" s="3">
        <v>21.54999923706055</v>
      </c>
      <c r="D571" s="4">
        <v>5.0388994920143038E-3</v>
      </c>
      <c r="E571" s="4">
        <v>-2.488692918169999E-2</v>
      </c>
      <c r="F571" s="2">
        <v>4</v>
      </c>
      <c r="G571" s="4">
        <v>0.10494944493365629</v>
      </c>
      <c r="H571" s="4">
        <v>-5.7662329152167069E-2</v>
      </c>
      <c r="I571" s="4">
        <v>0.59756567755802714</v>
      </c>
    </row>
    <row r="572" spans="1:9" x14ac:dyDescent="0.25">
      <c r="A572" t="s">
        <v>780</v>
      </c>
      <c r="B572" s="3">
        <v>431.42141723632813</v>
      </c>
      <c r="C572" s="3">
        <v>22.10000038146973</v>
      </c>
      <c r="D572" s="4">
        <v>-9.9993669292229859E-3</v>
      </c>
      <c r="E572" s="4">
        <v>5.0879679500138719E-2</v>
      </c>
      <c r="F572" s="2">
        <v>4</v>
      </c>
      <c r="G572" s="4">
        <v>0.1074022538594883</v>
      </c>
      <c r="H572" s="4">
        <v>-6.238686748928135E-2</v>
      </c>
      <c r="I572" s="4">
        <v>0.6264709415130183</v>
      </c>
    </row>
    <row r="573" spans="1:9" x14ac:dyDescent="0.25">
      <c r="A573" t="s">
        <v>781</v>
      </c>
      <c r="B573" s="3">
        <v>435.7789306640625</v>
      </c>
      <c r="C573" s="3">
        <v>21.030000686645511</v>
      </c>
      <c r="D573" s="4">
        <v>-1.263133992270371E-2</v>
      </c>
      <c r="E573" s="4">
        <v>0.13247178418139319</v>
      </c>
      <c r="F573" s="2">
        <v>4</v>
      </c>
      <c r="G573" s="4">
        <v>0.1238972043147515</v>
      </c>
      <c r="H573" s="4">
        <v>-5.2916633394024408E-2</v>
      </c>
      <c r="I573" s="4">
        <v>0.64513158883104404</v>
      </c>
    </row>
    <row r="574" spans="1:9" x14ac:dyDescent="0.25">
      <c r="A574" t="s">
        <v>782</v>
      </c>
      <c r="B574" s="3">
        <v>441.35382080078119</v>
      </c>
      <c r="C574" s="3">
        <v>18.569999694824219</v>
      </c>
      <c r="D574" s="4">
        <v>8.5665816005950912E-3</v>
      </c>
      <c r="E574" s="4">
        <v>-5.3998956253698993E-2</v>
      </c>
      <c r="F574" s="2">
        <v>3</v>
      </c>
      <c r="G574" s="4">
        <v>0.1395923802769734</v>
      </c>
      <c r="H574" s="4">
        <v>-4.0800660482951612E-2</v>
      </c>
      <c r="I574" s="4">
        <v>0.7784334289285173</v>
      </c>
    </row>
    <row r="575" spans="1:9" x14ac:dyDescent="0.25">
      <c r="A575" t="s">
        <v>783</v>
      </c>
      <c r="B575" s="3">
        <v>437.60504150390619</v>
      </c>
      <c r="C575" s="3">
        <v>19.629999160766602</v>
      </c>
      <c r="D575" s="4">
        <v>2.8340605911580941E-3</v>
      </c>
      <c r="E575" s="4">
        <v>-4.523347905316466E-2</v>
      </c>
      <c r="F575" s="2">
        <v>4</v>
      </c>
      <c r="G575" s="4">
        <v>0.1292457038167785</v>
      </c>
      <c r="H575" s="4">
        <v>-4.8947925683994857E-2</v>
      </c>
      <c r="I575" s="4">
        <v>0.78454057305893476</v>
      </c>
    </row>
    <row r="576" spans="1:9" x14ac:dyDescent="0.25">
      <c r="A576" t="s">
        <v>784</v>
      </c>
      <c r="B576" s="3">
        <v>436.36834716796881</v>
      </c>
      <c r="C576" s="3">
        <v>20.559999465942379</v>
      </c>
      <c r="D576" s="4">
        <v>-1.53912872887656E-2</v>
      </c>
      <c r="E576" s="4">
        <v>6.3631637200777913E-2</v>
      </c>
      <c r="F576" s="2">
        <v>4</v>
      </c>
      <c r="G576" s="4">
        <v>0.1422166543156809</v>
      </c>
      <c r="H576" s="4">
        <v>-5.1635647720848277E-2</v>
      </c>
      <c r="I576" s="4">
        <v>0.78408092604549751</v>
      </c>
    </row>
    <row r="577" spans="1:9" x14ac:dyDescent="0.25">
      <c r="A577" t="s">
        <v>785</v>
      </c>
      <c r="B577" s="3">
        <v>443.18960571289063</v>
      </c>
      <c r="C577" s="3">
        <v>19.329999923706051</v>
      </c>
      <c r="D577" s="4">
        <v>-6.1747117192715306E-3</v>
      </c>
      <c r="E577" s="4">
        <v>2.2751339357393041E-2</v>
      </c>
      <c r="F577" s="2">
        <v>3</v>
      </c>
      <c r="G577" s="4">
        <v>0.17259938453707549</v>
      </c>
      <c r="H577" s="4">
        <v>-3.6810928000301391E-2</v>
      </c>
      <c r="I577" s="4">
        <v>0.81709559985060265</v>
      </c>
    </row>
    <row r="578" spans="1:9" x14ac:dyDescent="0.25">
      <c r="A578" t="s">
        <v>786</v>
      </c>
      <c r="B578" s="3">
        <v>445.94317626953119</v>
      </c>
      <c r="C578" s="3">
        <v>18.89999961853027</v>
      </c>
      <c r="D578" s="4">
        <v>1.237070033987564E-2</v>
      </c>
      <c r="E578" s="4">
        <v>-3.7187955855613963E-2</v>
      </c>
      <c r="F578" s="2">
        <v>3</v>
      </c>
      <c r="G578" s="4">
        <v>0.18466709185834679</v>
      </c>
      <c r="H578" s="4">
        <v>-3.0826561411039451E-2</v>
      </c>
      <c r="I578" s="4">
        <v>0.82838535231287347</v>
      </c>
    </row>
    <row r="579" spans="1:9" x14ac:dyDescent="0.25">
      <c r="A579" t="s">
        <v>787</v>
      </c>
      <c r="B579" s="3">
        <v>440.49395751953119</v>
      </c>
      <c r="C579" s="3">
        <v>19.629999160766602</v>
      </c>
      <c r="D579" s="4">
        <v>7.1131641785442401E-3</v>
      </c>
      <c r="E579" s="4">
        <v>-5.6703524048953853E-2</v>
      </c>
      <c r="F579" s="2">
        <v>4</v>
      </c>
      <c r="G579" s="4">
        <v>0.16708662017059209</v>
      </c>
      <c r="H579" s="4">
        <v>-4.2669411250654272E-2</v>
      </c>
      <c r="I579" s="4">
        <v>0.80604333145856888</v>
      </c>
    </row>
    <row r="580" spans="1:9" x14ac:dyDescent="0.25">
      <c r="A580" t="s">
        <v>788</v>
      </c>
      <c r="B580" s="3">
        <v>437.38278198242188</v>
      </c>
      <c r="C580" s="3">
        <v>20.809999465942379</v>
      </c>
      <c r="D580" s="4">
        <v>4.883573413846598E-3</v>
      </c>
      <c r="E580" s="4">
        <v>-3.9686230148765267E-2</v>
      </c>
      <c r="F580" s="2">
        <v>4</v>
      </c>
      <c r="G580" s="4">
        <v>0.15825843568799369</v>
      </c>
      <c r="H580" s="4">
        <v>-4.9430964860640907E-2</v>
      </c>
      <c r="I580" s="4">
        <v>0.79328738387773456</v>
      </c>
    </row>
    <row r="581" spans="1:9" x14ac:dyDescent="0.25">
      <c r="A581" t="s">
        <v>789</v>
      </c>
      <c r="B581" s="3">
        <v>435.25717163085938</v>
      </c>
      <c r="C581" s="3">
        <v>21.670000076293949</v>
      </c>
      <c r="D581" s="4">
        <v>1.507426354396646E-2</v>
      </c>
      <c r="E581" s="4">
        <v>-8.0610930977122464E-2</v>
      </c>
      <c r="F581" s="2">
        <v>4</v>
      </c>
      <c r="G581" s="4">
        <v>0.17120374968959531</v>
      </c>
      <c r="H581" s="4">
        <v>-5.4050578307263009E-2</v>
      </c>
      <c r="I581" s="4">
        <v>0.78457229406734008</v>
      </c>
    </row>
    <row r="582" spans="1:9" x14ac:dyDescent="0.25">
      <c r="A582" t="s">
        <v>790</v>
      </c>
      <c r="B582" s="3">
        <v>428.79342651367188</v>
      </c>
      <c r="C582" s="3">
        <v>23.569999694824219</v>
      </c>
      <c r="D582" s="4">
        <v>-1.287830775481236E-2</v>
      </c>
      <c r="E582" s="4">
        <v>2.7462909594587082E-2</v>
      </c>
      <c r="F582" s="2">
        <v>4</v>
      </c>
      <c r="G582" s="4">
        <v>0.16030193757425451</v>
      </c>
      <c r="H582" s="4">
        <v>-6.8098309979696792E-2</v>
      </c>
      <c r="I582" s="4">
        <v>0.78850230036985147</v>
      </c>
    </row>
    <row r="583" spans="1:9" x14ac:dyDescent="0.25">
      <c r="A583" t="s">
        <v>791</v>
      </c>
      <c r="B583" s="3">
        <v>434.38760375976563</v>
      </c>
      <c r="C583" s="3">
        <v>22.940000534057621</v>
      </c>
      <c r="D583" s="4">
        <v>1.170136684041978E-2</v>
      </c>
      <c r="E583" s="4">
        <v>-2.5074378893781609E-2</v>
      </c>
      <c r="F583" s="2">
        <v>4</v>
      </c>
      <c r="G583" s="4">
        <v>0.16946438760717239</v>
      </c>
      <c r="H583" s="4">
        <v>-5.594042017179035E-2</v>
      </c>
      <c r="I583" s="4">
        <v>0.85794524418206453</v>
      </c>
    </row>
    <row r="584" spans="1:9" x14ac:dyDescent="0.25">
      <c r="A584" t="s">
        <v>792</v>
      </c>
      <c r="B584" s="3">
        <v>429.36346435546881</v>
      </c>
      <c r="C584" s="3">
        <v>23.530000686645511</v>
      </c>
      <c r="D584" s="4">
        <v>-2.9246460261689311E-4</v>
      </c>
      <c r="E584" s="4">
        <v>-1.424382658709655E-2</v>
      </c>
      <c r="F584" s="2">
        <v>4</v>
      </c>
      <c r="G584" s="4">
        <v>0.14684013324471221</v>
      </c>
      <c r="H584" s="4">
        <v>-6.6859440175966123E-2</v>
      </c>
      <c r="I584" s="4">
        <v>0.96721101054559511</v>
      </c>
    </row>
    <row r="585" spans="1:9" x14ac:dyDescent="0.25">
      <c r="A585" t="s">
        <v>793</v>
      </c>
      <c r="B585" s="3">
        <v>429.48907470703119</v>
      </c>
      <c r="C585" s="3">
        <v>23.870000839233398</v>
      </c>
      <c r="D585" s="4">
        <v>1.095285885239905E-2</v>
      </c>
      <c r="E585" s="4">
        <v>-7.0120733607742847E-2</v>
      </c>
      <c r="F585" s="2">
        <v>4</v>
      </c>
      <c r="G585" s="4">
        <v>0.15633568684057189</v>
      </c>
      <c r="H585" s="4">
        <v>-6.6586449752915833E-2</v>
      </c>
      <c r="I585" s="4">
        <v>0.96778651844774788</v>
      </c>
    </row>
    <row r="586" spans="1:9" x14ac:dyDescent="0.25">
      <c r="A586" t="s">
        <v>794</v>
      </c>
      <c r="B586" s="3">
        <v>424.83590698242188</v>
      </c>
      <c r="C586" s="3">
        <v>25.670000076293949</v>
      </c>
      <c r="D586" s="4">
        <v>1.251071622377542E-2</v>
      </c>
      <c r="E586" s="4">
        <v>-3.7495312978602757E-2</v>
      </c>
      <c r="F586" s="2">
        <v>5</v>
      </c>
      <c r="G586" s="4">
        <v>0.14169145890557219</v>
      </c>
      <c r="H586" s="4">
        <v>-7.6699232735080169E-2</v>
      </c>
      <c r="I586" s="4">
        <v>0.94646713861763598</v>
      </c>
    </row>
    <row r="587" spans="1:9" x14ac:dyDescent="0.25">
      <c r="A587" t="s">
        <v>795</v>
      </c>
      <c r="B587" s="3">
        <v>419.58657836914063</v>
      </c>
      <c r="C587" s="3">
        <v>26.670000076293949</v>
      </c>
      <c r="D587" s="4">
        <v>2.217437524492127E-2</v>
      </c>
      <c r="E587" s="4">
        <v>-0.1059336190242777</v>
      </c>
      <c r="F587" s="2">
        <v>5</v>
      </c>
      <c r="G587" s="4">
        <v>0.1111786127616103</v>
      </c>
      <c r="H587" s="4">
        <v>-8.8107659039471709E-2</v>
      </c>
      <c r="I587" s="4">
        <v>0.92241633340643703</v>
      </c>
    </row>
    <row r="588" spans="1:9" x14ac:dyDescent="0.25">
      <c r="A588" t="s">
        <v>796</v>
      </c>
      <c r="B588" s="3">
        <v>410.48434448242188</v>
      </c>
      <c r="C588" s="3">
        <v>29.829999923706051</v>
      </c>
      <c r="D588" s="4">
        <v>2.1990410086277109E-2</v>
      </c>
      <c r="E588" s="4">
        <v>-6.1063912688220867E-2</v>
      </c>
      <c r="F588" s="2">
        <v>5</v>
      </c>
      <c r="G588" s="4">
        <v>9.0780202463452309E-2</v>
      </c>
      <c r="H588" s="4">
        <v>-0.1078896487284456</v>
      </c>
      <c r="I588" s="4">
        <v>0.88071270417614467</v>
      </c>
    </row>
    <row r="589" spans="1:9" x14ac:dyDescent="0.25">
      <c r="A589" t="s">
        <v>797</v>
      </c>
      <c r="B589" s="3">
        <v>401.65185546875</v>
      </c>
      <c r="C589" s="3">
        <v>31.770000457763668</v>
      </c>
      <c r="D589" s="4">
        <v>-7.3083695071074484E-3</v>
      </c>
      <c r="E589" s="4">
        <v>3.3170746593940592E-2</v>
      </c>
      <c r="F589" s="2">
        <v>5</v>
      </c>
      <c r="G589" s="4">
        <v>6.5963353026827987E-2</v>
      </c>
      <c r="H589" s="4">
        <v>-0.12708539877958161</v>
      </c>
      <c r="I589" s="4">
        <v>0.84024496278529037</v>
      </c>
    </row>
    <row r="590" spans="1:9" x14ac:dyDescent="0.25">
      <c r="A590" t="s">
        <v>798</v>
      </c>
      <c r="B590" s="3">
        <v>404.60888671875</v>
      </c>
      <c r="C590" s="3">
        <v>30.75</v>
      </c>
      <c r="D590" s="4">
        <v>-1.271497083209561E-2</v>
      </c>
      <c r="E590" s="4">
        <v>1.7201470910945371E-2</v>
      </c>
      <c r="F590" s="2">
        <v>5</v>
      </c>
      <c r="G590" s="4">
        <v>8.021490845744772E-2</v>
      </c>
      <c r="H590" s="4">
        <v>-0.1206588487232458</v>
      </c>
      <c r="I590" s="4">
        <v>0.85379316824860263</v>
      </c>
    </row>
    <row r="591" spans="1:9" x14ac:dyDescent="0.25">
      <c r="A591" t="s">
        <v>799</v>
      </c>
      <c r="B591" s="3">
        <v>409.81973266601563</v>
      </c>
      <c r="C591" s="3">
        <v>30.229999542236332</v>
      </c>
      <c r="D591" s="4">
        <v>-4.515530782429833E-3</v>
      </c>
      <c r="E591" s="4">
        <v>-6.8412978998710794E-2</v>
      </c>
      <c r="F591" s="2">
        <v>5</v>
      </c>
      <c r="G591" s="4">
        <v>9.5600448422846984E-2</v>
      </c>
      <c r="H591" s="4">
        <v>-0.1093340572399103</v>
      </c>
      <c r="I591" s="4">
        <v>0.8776676577492537</v>
      </c>
    </row>
    <row r="592" spans="1:9" x14ac:dyDescent="0.25">
      <c r="A592" t="s">
        <v>800</v>
      </c>
      <c r="B592" s="3">
        <v>411.67868041992188</v>
      </c>
      <c r="C592" s="3">
        <v>32.450000762939453</v>
      </c>
      <c r="D592" s="4">
        <v>2.6810716705421681E-2</v>
      </c>
      <c r="E592" s="4">
        <v>-7.6288079239718809E-2</v>
      </c>
      <c r="F592" s="2">
        <v>5</v>
      </c>
      <c r="G592" s="4">
        <v>0.1117287708503429</v>
      </c>
      <c r="H592" s="4">
        <v>-0.1052939846865372</v>
      </c>
      <c r="I592" s="4">
        <v>0.88618478319914029</v>
      </c>
    </row>
    <row r="593" spans="1:9" x14ac:dyDescent="0.25">
      <c r="A593" t="s">
        <v>801</v>
      </c>
      <c r="B593" s="3">
        <v>400.92947387695313</v>
      </c>
      <c r="C593" s="3">
        <v>35.130001068115227</v>
      </c>
      <c r="D593" s="4">
        <v>-7.5817206555902628E-3</v>
      </c>
      <c r="E593" s="4">
        <v>-3.6213982639098592E-2</v>
      </c>
      <c r="F593" s="2">
        <v>5</v>
      </c>
      <c r="G593" s="4">
        <v>8.9440074712098916E-2</v>
      </c>
      <c r="H593" s="4">
        <v>-0.12865535900893599</v>
      </c>
      <c r="I593" s="4">
        <v>0.83693523305937756</v>
      </c>
    </row>
    <row r="594" spans="1:9" x14ac:dyDescent="0.25">
      <c r="A594" t="s">
        <v>802</v>
      </c>
      <c r="B594" s="3">
        <v>403.992431640625</v>
      </c>
      <c r="C594" s="3">
        <v>36.450000762939453</v>
      </c>
      <c r="D594" s="4">
        <v>-2.9479132996088061E-2</v>
      </c>
      <c r="E594" s="4">
        <v>0.13977489945863031</v>
      </c>
      <c r="F594" s="2">
        <v>5</v>
      </c>
      <c r="G594" s="4">
        <v>0.11343640605786361</v>
      </c>
      <c r="H594" s="4">
        <v>-0.1219985976410338</v>
      </c>
      <c r="I594" s="4">
        <v>0.85096876114863051</v>
      </c>
    </row>
    <row r="595" spans="1:9" x14ac:dyDescent="0.25">
      <c r="A595" t="s">
        <v>803</v>
      </c>
      <c r="B595" s="3">
        <v>416.26351928710938</v>
      </c>
      <c r="C595" s="3">
        <v>31.979999542236332</v>
      </c>
      <c r="D595" s="4">
        <v>-8.1245790112182137E-3</v>
      </c>
      <c r="E595" s="4">
        <v>4.9212599164295989E-2</v>
      </c>
      <c r="F595" s="2">
        <v>5</v>
      </c>
      <c r="G595" s="4">
        <v>0.14154455778979561</v>
      </c>
      <c r="H595" s="4">
        <v>-9.5329701596794991E-2</v>
      </c>
      <c r="I595" s="4">
        <v>0.90719110127198288</v>
      </c>
    </row>
    <row r="596" spans="1:9" x14ac:dyDescent="0.25">
      <c r="A596" t="s">
        <v>804</v>
      </c>
      <c r="B596" s="3">
        <v>419.67318725585938</v>
      </c>
      <c r="C596" s="3">
        <v>30.479999542236332</v>
      </c>
      <c r="D596" s="4">
        <v>-4.9784178117160396E-3</v>
      </c>
      <c r="E596" s="4">
        <v>-8.458042642086161E-3</v>
      </c>
      <c r="F596" s="2">
        <v>5</v>
      </c>
      <c r="G596" s="4">
        <v>0.17206755143725139</v>
      </c>
      <c r="H596" s="4">
        <v>-8.7919430948942834E-2</v>
      </c>
      <c r="I596" s="4">
        <v>0.92281314862176966</v>
      </c>
    </row>
    <row r="597" spans="1:9" x14ac:dyDescent="0.25">
      <c r="A597" t="s">
        <v>805</v>
      </c>
      <c r="B597" s="3">
        <v>421.77294921875</v>
      </c>
      <c r="C597" s="3">
        <v>30.739999771118161</v>
      </c>
      <c r="D597" s="4">
        <v>1.8396136114341429E-2</v>
      </c>
      <c r="E597" s="4">
        <v>-7.7430970808406663E-2</v>
      </c>
      <c r="F597" s="2">
        <v>5</v>
      </c>
      <c r="G597" s="4">
        <v>0.1633551759314418</v>
      </c>
      <c r="H597" s="4">
        <v>-8.3355994102982334E-2</v>
      </c>
      <c r="I597" s="4">
        <v>0.93243361052838303</v>
      </c>
    </row>
    <row r="598" spans="1:9" x14ac:dyDescent="0.25">
      <c r="A598" t="s">
        <v>806</v>
      </c>
      <c r="B598" s="3">
        <v>414.15411376953119</v>
      </c>
      <c r="C598" s="3">
        <v>33.319999694824219</v>
      </c>
      <c r="D598" s="4">
        <v>-1.523036610842987E-2</v>
      </c>
      <c r="E598" s="4">
        <v>0.10514096571814389</v>
      </c>
      <c r="F598" s="2">
        <v>5</v>
      </c>
      <c r="G598" s="4">
        <v>0.12720944148030469</v>
      </c>
      <c r="H598" s="4">
        <v>-9.9914096891172366E-2</v>
      </c>
      <c r="I598" s="4">
        <v>0.89752645557113242</v>
      </c>
    </row>
    <row r="599" spans="1:9" x14ac:dyDescent="0.25">
      <c r="A599" t="s">
        <v>807</v>
      </c>
      <c r="B599" s="3">
        <v>420.55938720703119</v>
      </c>
      <c r="C599" s="3">
        <v>30.14999961853027</v>
      </c>
      <c r="D599" s="4">
        <v>-2.5583666522223099E-3</v>
      </c>
      <c r="E599" s="4">
        <v>9.2787221884167215E-2</v>
      </c>
      <c r="F599" s="2">
        <v>5</v>
      </c>
      <c r="G599" s="4">
        <v>0.13571091447421171</v>
      </c>
      <c r="H599" s="4">
        <v>-8.5993442393316855E-2</v>
      </c>
      <c r="I599" s="4">
        <v>0.92687344356118029</v>
      </c>
    </row>
    <row r="600" spans="1:9" x14ac:dyDescent="0.25">
      <c r="A600" t="s">
        <v>808</v>
      </c>
      <c r="B600" s="3">
        <v>421.63809204101563</v>
      </c>
      <c r="C600" s="3">
        <v>27.590000152587891</v>
      </c>
      <c r="D600" s="4">
        <v>2.2063876712922651E-2</v>
      </c>
      <c r="E600" s="4">
        <v>-9.0039563644928156E-2</v>
      </c>
      <c r="F600" s="2">
        <v>5</v>
      </c>
      <c r="G600" s="4">
        <v>0.1662244864281435</v>
      </c>
      <c r="H600" s="4">
        <v>-8.3649080759799488E-2</v>
      </c>
      <c r="I600" s="4">
        <v>0.9318157365197306</v>
      </c>
    </row>
    <row r="601" spans="1:9" x14ac:dyDescent="0.25">
      <c r="A601" t="s">
        <v>809</v>
      </c>
      <c r="B601" s="3">
        <v>412.53594970703119</v>
      </c>
      <c r="C601" s="3">
        <v>30.319999694824219</v>
      </c>
      <c r="D601" s="4">
        <v>1.5049153148174231E-2</v>
      </c>
      <c r="E601" s="4">
        <v>-2.2566110657946781E-2</v>
      </c>
      <c r="F601" s="2">
        <v>5</v>
      </c>
      <c r="G601" s="4">
        <v>0.1351691562668107</v>
      </c>
      <c r="H601" s="4">
        <v>-0.1034308714761619</v>
      </c>
      <c r="I601" s="4">
        <v>0.89011252675583918</v>
      </c>
    </row>
    <row r="602" spans="1:9" x14ac:dyDescent="0.25">
      <c r="A602" t="s">
        <v>810</v>
      </c>
      <c r="B602" s="3">
        <v>406.419677734375</v>
      </c>
      <c r="C602" s="3">
        <v>31.020000457763668</v>
      </c>
      <c r="D602" s="4">
        <v>-1.7738670910340981E-2</v>
      </c>
      <c r="E602" s="4">
        <v>7.670951172469942E-2</v>
      </c>
      <c r="F602" s="2">
        <v>5</v>
      </c>
      <c r="G602" s="4">
        <v>9.1391709721844849E-2</v>
      </c>
      <c r="H602" s="4">
        <v>-0.1167234357635495</v>
      </c>
      <c r="I602" s="4">
        <v>0.86208965437157037</v>
      </c>
    </row>
    <row r="603" spans="1:9" x14ac:dyDescent="0.25">
      <c r="A603" t="s">
        <v>811</v>
      </c>
      <c r="B603" s="3">
        <v>413.75921630859381</v>
      </c>
      <c r="C603" s="3">
        <v>28.809999465942379</v>
      </c>
      <c r="D603" s="4">
        <v>-1.073159413183666E-2</v>
      </c>
      <c r="E603" s="4">
        <v>3.8198178952878692E-2</v>
      </c>
      <c r="F603" s="2">
        <v>5</v>
      </c>
      <c r="G603" s="4">
        <v>0.1233447249810657</v>
      </c>
      <c r="H603" s="4">
        <v>-0.1007723320890028</v>
      </c>
      <c r="I603" s="4">
        <v>0.89571715716154632</v>
      </c>
    </row>
    <row r="604" spans="1:9" x14ac:dyDescent="0.25">
      <c r="A604" t="s">
        <v>812</v>
      </c>
      <c r="B604" s="3">
        <v>418.2476806640625</v>
      </c>
      <c r="C604" s="3">
        <v>27.75</v>
      </c>
      <c r="D604" s="4">
        <v>-6.4750631775365441E-3</v>
      </c>
      <c r="E604" s="4">
        <v>-1.2806851744392779E-2</v>
      </c>
      <c r="F604" s="2">
        <v>5</v>
      </c>
      <c r="G604" s="4">
        <v>0.13690993276662899</v>
      </c>
      <c r="H604" s="4">
        <v>-9.1017500835021692E-2</v>
      </c>
      <c r="I604" s="4">
        <v>0.91628191693628458</v>
      </c>
    </row>
    <row r="605" spans="1:9" x14ac:dyDescent="0.25">
      <c r="A605" t="s">
        <v>813</v>
      </c>
      <c r="B605" s="3">
        <v>420.9735107421875</v>
      </c>
      <c r="C605" s="3">
        <v>28.110000610351559</v>
      </c>
      <c r="D605" s="4">
        <v>-2.1361475335286428E-2</v>
      </c>
      <c r="E605" s="4">
        <v>0.157266346267706</v>
      </c>
      <c r="F605" s="2">
        <v>5</v>
      </c>
      <c r="G605" s="4">
        <v>0.13551762409627319</v>
      </c>
      <c r="H605" s="4">
        <v>-8.5093422947060238E-2</v>
      </c>
      <c r="I605" s="4">
        <v>0.92877082991497351</v>
      </c>
    </row>
    <row r="606" spans="1:9" x14ac:dyDescent="0.25">
      <c r="A606" t="s">
        <v>814</v>
      </c>
      <c r="B606" s="3">
        <v>430.16241455078119</v>
      </c>
      <c r="C606" s="3">
        <v>24.29000091552734</v>
      </c>
      <c r="D606" s="4">
        <v>1.120969299305052E-3</v>
      </c>
      <c r="E606" s="4">
        <v>-5.4863805663593279E-2</v>
      </c>
      <c r="F606" s="2">
        <v>4</v>
      </c>
      <c r="G606" s="4">
        <v>0.15825409462858581</v>
      </c>
      <c r="H606" s="4">
        <v>-6.5123072519149838E-2</v>
      </c>
      <c r="I606" s="4">
        <v>0.97087155400486602</v>
      </c>
    </row>
    <row r="607" spans="1:9" x14ac:dyDescent="0.25">
      <c r="A607" t="s">
        <v>815</v>
      </c>
      <c r="B607" s="3">
        <v>429.68075561523438</v>
      </c>
      <c r="C607" s="3">
        <v>25.70000076293945</v>
      </c>
      <c r="D607" s="4">
        <v>1.6126791519913471E-2</v>
      </c>
      <c r="E607" s="4">
        <v>-9.2834421738415274E-2</v>
      </c>
      <c r="F607" s="2">
        <v>5</v>
      </c>
      <c r="G607" s="4">
        <v>0.15203349786342699</v>
      </c>
      <c r="H607" s="4">
        <v>-6.6169867428528373E-2</v>
      </c>
      <c r="I607" s="4">
        <v>0.96866474126927882</v>
      </c>
    </row>
    <row r="608" spans="1:9" x14ac:dyDescent="0.25">
      <c r="A608" t="s">
        <v>816</v>
      </c>
      <c r="B608" s="3">
        <v>422.86135864257813</v>
      </c>
      <c r="C608" s="3">
        <v>28.329999923706051</v>
      </c>
      <c r="D608" s="4">
        <v>-3.2692959241881199E-3</v>
      </c>
      <c r="E608" s="4">
        <v>3.5453190486680608E-2</v>
      </c>
      <c r="F608" s="2">
        <v>5</v>
      </c>
      <c r="G608" s="4">
        <v>0.1340097405055278</v>
      </c>
      <c r="H608" s="4">
        <v>-8.099054137264039E-2</v>
      </c>
      <c r="I608" s="4">
        <v>0.93742036692543773</v>
      </c>
    </row>
    <row r="609" spans="1:9" x14ac:dyDescent="0.25">
      <c r="A609" t="s">
        <v>817</v>
      </c>
      <c r="B609" s="3">
        <v>424.24835205078119</v>
      </c>
      <c r="C609" s="3">
        <v>27.360000610351559</v>
      </c>
      <c r="D609" s="4">
        <v>-1.9718703550542841E-2</v>
      </c>
      <c r="E609" s="4">
        <v>0.1442911244231089</v>
      </c>
      <c r="F609" s="2">
        <v>5</v>
      </c>
      <c r="G609" s="4">
        <v>0.13674420019457931</v>
      </c>
      <c r="H609" s="4">
        <v>-7.7976172631821328E-2</v>
      </c>
      <c r="I609" s="4">
        <v>0.94377514307824151</v>
      </c>
    </row>
    <row r="610" spans="1:9" x14ac:dyDescent="0.25">
      <c r="A610" t="s">
        <v>818</v>
      </c>
      <c r="B610" s="3">
        <v>432.78225708007813</v>
      </c>
      <c r="C610" s="3">
        <v>23.909999847412109</v>
      </c>
      <c r="D610" s="4">
        <v>-1.7965770712942811E-2</v>
      </c>
      <c r="E610" s="4">
        <v>0.19789583888369269</v>
      </c>
      <c r="F610" s="2">
        <v>4</v>
      </c>
      <c r="G610" s="4">
        <v>0.16533824731805741</v>
      </c>
      <c r="H610" s="4">
        <v>-5.9429338591162513E-2</v>
      </c>
      <c r="I610" s="4">
        <v>0.98287486471334673</v>
      </c>
    </row>
    <row r="611" spans="1:9" x14ac:dyDescent="0.25">
      <c r="A611" t="s">
        <v>819</v>
      </c>
      <c r="B611" s="3">
        <v>440.69976806640619</v>
      </c>
      <c r="C611" s="3">
        <v>19.95999908447266</v>
      </c>
      <c r="D611" s="4">
        <v>1.4636250074565149E-2</v>
      </c>
      <c r="E611" s="4">
        <v>-6.9029916638013389E-2</v>
      </c>
      <c r="F611" s="2">
        <v>4</v>
      </c>
      <c r="G611" s="4">
        <v>0.18857422698867679</v>
      </c>
      <c r="H611" s="4">
        <v>-4.2222120819883857E-2</v>
      </c>
      <c r="I611" s="4">
        <v>1.0191504588927469</v>
      </c>
    </row>
    <row r="612" spans="1:9" x14ac:dyDescent="0.25">
      <c r="A612" t="s">
        <v>820</v>
      </c>
      <c r="B612" s="3">
        <v>434.34262084960938</v>
      </c>
      <c r="C612" s="3">
        <v>21.440000534057621</v>
      </c>
      <c r="D612" s="4">
        <v>8.2278106190307732E-3</v>
      </c>
      <c r="E612" s="4">
        <v>-6.2117237024522882E-2</v>
      </c>
      <c r="F612" s="2">
        <v>4</v>
      </c>
      <c r="G612" s="4">
        <v>0.17091840722295679</v>
      </c>
      <c r="H612" s="4">
        <v>-5.6038182048266487E-2</v>
      </c>
      <c r="I612" s="4">
        <v>0.99002397040748424</v>
      </c>
    </row>
    <row r="613" spans="1:9" x14ac:dyDescent="0.25">
      <c r="A613" t="s">
        <v>821</v>
      </c>
      <c r="B613" s="3">
        <v>430.798095703125</v>
      </c>
      <c r="C613" s="3">
        <v>22.860000610351559</v>
      </c>
      <c r="D613" s="4">
        <v>-3.209328278058754E-3</v>
      </c>
      <c r="E613" s="4">
        <v>-1.5503820570566649E-2</v>
      </c>
      <c r="F613" s="2">
        <v>4</v>
      </c>
      <c r="G613" s="4">
        <v>0.16058971711205669</v>
      </c>
      <c r="H613" s="4">
        <v>-6.3741539352935805E-2</v>
      </c>
      <c r="I613" s="4">
        <v>0.97378404904904525</v>
      </c>
    </row>
    <row r="614" spans="1:9" x14ac:dyDescent="0.25">
      <c r="A614" t="s">
        <v>822</v>
      </c>
      <c r="B614" s="3">
        <v>432.18511962890619</v>
      </c>
      <c r="C614" s="3">
        <v>23.219999313354489</v>
      </c>
      <c r="D614" s="4">
        <v>4.7021892422594016E-3</v>
      </c>
      <c r="E614" s="4">
        <v>-4.6406613979980138E-2</v>
      </c>
      <c r="F614" s="2">
        <v>4</v>
      </c>
      <c r="G614" s="4">
        <v>0.17273507112383851</v>
      </c>
      <c r="H614" s="4">
        <v>-6.0727104287912843E-2</v>
      </c>
      <c r="I614" s="4">
        <v>0.98013896502398268</v>
      </c>
    </row>
    <row r="615" spans="1:9" x14ac:dyDescent="0.25">
      <c r="A615" t="s">
        <v>823</v>
      </c>
      <c r="B615" s="3">
        <v>430.16241455078119</v>
      </c>
      <c r="C615" s="3">
        <v>24.35000038146973</v>
      </c>
      <c r="D615" s="4">
        <v>-2.3504917126964679E-2</v>
      </c>
      <c r="E615" s="4">
        <v>0.1023087466396904</v>
      </c>
      <c r="F615" s="2">
        <v>4</v>
      </c>
      <c r="G615" s="4">
        <v>0.171840794961061</v>
      </c>
      <c r="H615" s="4">
        <v>-6.5123072519149838E-2</v>
      </c>
      <c r="I615" s="4">
        <v>0.97087155400486602</v>
      </c>
    </row>
    <row r="616" spans="1:9" x14ac:dyDescent="0.25">
      <c r="A616" t="s">
        <v>824</v>
      </c>
      <c r="B616" s="3">
        <v>440.5167236328125</v>
      </c>
      <c r="C616" s="3">
        <v>22.090000152587891</v>
      </c>
      <c r="D616" s="4">
        <v>9.714059476859882E-3</v>
      </c>
      <c r="E616" s="4">
        <v>5.9199031664420856E-3</v>
      </c>
      <c r="F616" s="2">
        <v>4</v>
      </c>
      <c r="G616" s="4">
        <v>0.21368693030330291</v>
      </c>
      <c r="H616" s="4">
        <v>-4.2619933394581477E-2</v>
      </c>
      <c r="I616" s="4">
        <v>1.018311805735042</v>
      </c>
    </row>
    <row r="617" spans="1:9" x14ac:dyDescent="0.25">
      <c r="A617" t="s">
        <v>825</v>
      </c>
      <c r="B617" s="3">
        <v>436.2786865234375</v>
      </c>
      <c r="C617" s="3">
        <v>21.95999908447266</v>
      </c>
      <c r="D617" s="4">
        <v>6.7569570798824419E-3</v>
      </c>
      <c r="E617" s="4">
        <v>-0.1155860188502582</v>
      </c>
      <c r="F617" s="2">
        <v>4</v>
      </c>
      <c r="G617" s="4">
        <v>0.2029557276163125</v>
      </c>
      <c r="H617" s="4">
        <v>-5.1830508231762273E-2</v>
      </c>
      <c r="I617" s="4">
        <v>0.99889442638913462</v>
      </c>
    </row>
    <row r="618" spans="1:9" x14ac:dyDescent="0.25">
      <c r="A618" t="s">
        <v>826</v>
      </c>
      <c r="B618" s="3">
        <v>433.35055541992188</v>
      </c>
      <c r="C618" s="3">
        <v>24.829999923706051</v>
      </c>
      <c r="D618" s="4">
        <v>1.801101299115437E-2</v>
      </c>
      <c r="E618" s="4">
        <v>-0.1023138083629033</v>
      </c>
      <c r="F618" s="2">
        <v>5</v>
      </c>
      <c r="G618" s="4">
        <v>0.21177785770942911</v>
      </c>
      <c r="H618" s="4">
        <v>-5.819424926705119E-2</v>
      </c>
      <c r="I618" s="4">
        <v>0.98547863248640044</v>
      </c>
    </row>
    <row r="619" spans="1:9" x14ac:dyDescent="0.25">
      <c r="A619" t="s">
        <v>827</v>
      </c>
      <c r="B619" s="3">
        <v>425.68356323242188</v>
      </c>
      <c r="C619" s="3">
        <v>27.659999847412109</v>
      </c>
      <c r="D619" s="4">
        <v>2.4835556671012341E-2</v>
      </c>
      <c r="E619" s="4">
        <v>-9.2817315347663243E-2</v>
      </c>
      <c r="F619" s="2">
        <v>5</v>
      </c>
      <c r="G619" s="4">
        <v>0.21015243073753381</v>
      </c>
      <c r="H619" s="4">
        <v>-7.4857011648917893E-2</v>
      </c>
      <c r="I619" s="4">
        <v>0.95035083820223143</v>
      </c>
    </row>
    <row r="620" spans="1:9" x14ac:dyDescent="0.25">
      <c r="A620" t="s">
        <v>828</v>
      </c>
      <c r="B620" s="3">
        <v>415.36767578125</v>
      </c>
      <c r="C620" s="3">
        <v>30.489999771118161</v>
      </c>
      <c r="D620" s="4">
        <v>-4.9381089612440254E-3</v>
      </c>
      <c r="E620" s="4">
        <v>-4.5994973575223641E-2</v>
      </c>
      <c r="F620" s="2">
        <v>5</v>
      </c>
      <c r="G620" s="4">
        <v>0.1571864492865935</v>
      </c>
      <c r="H620" s="4">
        <v>-9.7276648600837845E-2</v>
      </c>
      <c r="I620" s="4">
        <v>0.90308662253833516</v>
      </c>
    </row>
    <row r="621" spans="1:9" x14ac:dyDescent="0.25">
      <c r="A621" t="s">
        <v>829</v>
      </c>
      <c r="B621" s="3">
        <v>417.42898559570313</v>
      </c>
      <c r="C621" s="3">
        <v>31.95999908447266</v>
      </c>
      <c r="D621" s="4">
        <v>-2.508621014674528E-3</v>
      </c>
      <c r="E621" s="4">
        <v>2.5673916591080651E-2</v>
      </c>
      <c r="F621" s="2">
        <v>5</v>
      </c>
      <c r="G621" s="4">
        <v>0.17293028376151279</v>
      </c>
      <c r="H621" s="4">
        <v>-9.2796780251729549E-2</v>
      </c>
      <c r="I621" s="4">
        <v>0.91253090855653429</v>
      </c>
    </row>
    <row r="622" spans="1:9" x14ac:dyDescent="0.25">
      <c r="A622" t="s">
        <v>830</v>
      </c>
      <c r="B622" s="3">
        <v>418.47879028320313</v>
      </c>
      <c r="C622" s="3">
        <v>31.159999847412109</v>
      </c>
      <c r="D622" s="4">
        <v>-1.2209157292974339E-2</v>
      </c>
      <c r="E622" s="4">
        <v>4.214047641997154E-2</v>
      </c>
      <c r="F622" s="2">
        <v>5</v>
      </c>
      <c r="G622" s="4">
        <v>0.14714123877115701</v>
      </c>
      <c r="H622" s="4">
        <v>-9.0515227639258899E-2</v>
      </c>
      <c r="I622" s="4">
        <v>0.91734078995450674</v>
      </c>
    </row>
    <row r="623" spans="1:9" x14ac:dyDescent="0.25">
      <c r="A623" t="s">
        <v>831</v>
      </c>
      <c r="B623" s="3">
        <v>423.65121459960938</v>
      </c>
      <c r="C623" s="3">
        <v>29.89999961853027</v>
      </c>
      <c r="D623" s="4">
        <v>4.2467543309225864E-3</v>
      </c>
      <c r="E623" s="4">
        <v>3.6395120387414659E-2</v>
      </c>
      <c r="F623" s="2">
        <v>5</v>
      </c>
      <c r="G623" s="4">
        <v>0.1595072608883257</v>
      </c>
      <c r="H623" s="4">
        <v>-7.9273938328571658E-2</v>
      </c>
      <c r="I623" s="4">
        <v>0.94103924338887746</v>
      </c>
    </row>
    <row r="624" spans="1:9" x14ac:dyDescent="0.25">
      <c r="A624" t="s">
        <v>832</v>
      </c>
      <c r="B624" s="3">
        <v>421.85968017578119</v>
      </c>
      <c r="C624" s="3">
        <v>28.85000038146973</v>
      </c>
      <c r="D624" s="4">
        <v>-1.9630651725325521E-2</v>
      </c>
      <c r="E624" s="4">
        <v>0.12739352127562051</v>
      </c>
      <c r="F624" s="2">
        <v>5</v>
      </c>
      <c r="G624" s="4">
        <v>0.15915740351051971</v>
      </c>
      <c r="H624" s="4">
        <v>-8.3167500715638165E-2</v>
      </c>
      <c r="I624" s="4">
        <v>0.93283098503225026</v>
      </c>
    </row>
    <row r="625" spans="1:9" x14ac:dyDescent="0.25">
      <c r="A625" t="s">
        <v>833</v>
      </c>
      <c r="B625" s="3">
        <v>430.306884765625</v>
      </c>
      <c r="C625" s="3">
        <v>25.590000152587891</v>
      </c>
      <c r="D625" s="4">
        <v>-1.1068089969312861E-2</v>
      </c>
      <c r="E625" s="4">
        <v>7.2955964079147728E-2</v>
      </c>
      <c r="F625" s="2">
        <v>5</v>
      </c>
      <c r="G625" s="4">
        <v>0.17818327785264981</v>
      </c>
      <c r="H625" s="4">
        <v>-6.4809093738119716E-2</v>
      </c>
      <c r="I625" s="4">
        <v>0.9715334719856219</v>
      </c>
    </row>
    <row r="626" spans="1:9" x14ac:dyDescent="0.25">
      <c r="A626" t="s">
        <v>834</v>
      </c>
      <c r="B626" s="3">
        <v>435.12286376953119</v>
      </c>
      <c r="C626" s="3">
        <v>23.85000038146973</v>
      </c>
      <c r="D626" s="4">
        <v>-1.0383401050562679E-2</v>
      </c>
      <c r="E626" s="4">
        <v>4.6511602604639712E-2</v>
      </c>
      <c r="F626" s="2">
        <v>4</v>
      </c>
      <c r="G626" s="4">
        <v>0.1924557204371993</v>
      </c>
      <c r="H626" s="4">
        <v>-5.4342471128410841E-2</v>
      </c>
      <c r="I626" s="4">
        <v>0.99359880289882052</v>
      </c>
    </row>
    <row r="627" spans="1:9" x14ac:dyDescent="0.25">
      <c r="A627" t="s">
        <v>835</v>
      </c>
      <c r="B627" s="3">
        <v>439.68832397460938</v>
      </c>
      <c r="C627" s="3">
        <v>22.79000091552734</v>
      </c>
      <c r="D627" s="4">
        <v>-1.7709674808792819E-2</v>
      </c>
      <c r="E627" s="4">
        <v>0.1875977217968596</v>
      </c>
      <c r="F627" s="2">
        <v>4</v>
      </c>
      <c r="G627" s="4">
        <v>0.22164228080707349</v>
      </c>
      <c r="H627" s="4">
        <v>-4.4420303908113912E-2</v>
      </c>
      <c r="I627" s="4">
        <v>1.014516333916788</v>
      </c>
    </row>
    <row r="628" spans="1:9" x14ac:dyDescent="0.25">
      <c r="A628" t="s">
        <v>836</v>
      </c>
      <c r="B628" s="3">
        <v>447.61544799804688</v>
      </c>
      <c r="C628" s="3">
        <v>19.190000534057621</v>
      </c>
      <c r="D628" s="4">
        <v>4.0896316855598691E-4</v>
      </c>
      <c r="E628" s="4">
        <v>-5.5145197505439558E-2</v>
      </c>
      <c r="F628" s="2">
        <v>3</v>
      </c>
      <c r="G628" s="4">
        <v>0.25343273084947793</v>
      </c>
      <c r="H628" s="4">
        <v>-2.7192194012622291E-2</v>
      </c>
      <c r="I628" s="4">
        <v>1.050835972068292</v>
      </c>
    </row>
    <row r="629" spans="1:9" x14ac:dyDescent="0.25">
      <c r="A629" t="s">
        <v>837</v>
      </c>
      <c r="B629" s="3">
        <v>447.43246459960938</v>
      </c>
      <c r="C629" s="3">
        <v>20.309999465942379</v>
      </c>
      <c r="D629" s="4">
        <v>-1.377847698775392E-2</v>
      </c>
      <c r="E629" s="4">
        <v>0.15266733817170591</v>
      </c>
      <c r="F629" s="2">
        <v>4</v>
      </c>
      <c r="G629" s="4">
        <v>0.243783043164709</v>
      </c>
      <c r="H629" s="4">
        <v>-2.7589873938912209E-2</v>
      </c>
      <c r="I629" s="4">
        <v>1.049997598554854</v>
      </c>
    </row>
    <row r="630" spans="1:9" x14ac:dyDescent="0.25">
      <c r="A630" t="s">
        <v>838</v>
      </c>
      <c r="B630" s="3">
        <v>453.68353271484381</v>
      </c>
      <c r="C630" s="3">
        <v>17.620000839233398</v>
      </c>
      <c r="D630" s="4">
        <v>2.7034537461334551E-3</v>
      </c>
      <c r="E630" s="4">
        <v>-4.2911407644023458E-2</v>
      </c>
      <c r="F630" s="2">
        <v>3</v>
      </c>
      <c r="G630" s="4">
        <v>0.2567435313809654</v>
      </c>
      <c r="H630" s="4">
        <v>-1.4004355643115311E-2</v>
      </c>
      <c r="I630" s="4">
        <v>1.0786380653035079</v>
      </c>
    </row>
    <row r="631" spans="1:9" x14ac:dyDescent="0.25">
      <c r="A631" t="s">
        <v>839</v>
      </c>
      <c r="B631" s="3">
        <v>452.4603271484375</v>
      </c>
      <c r="C631" s="3">
        <v>18.409999847412109</v>
      </c>
      <c r="D631" s="4">
        <v>9.1083850448898662E-3</v>
      </c>
      <c r="E631" s="4">
        <v>-5.1030917040459478E-2</v>
      </c>
      <c r="F631" s="2">
        <v>3</v>
      </c>
      <c r="G631" s="4">
        <v>0.25673026455873188</v>
      </c>
      <c r="H631" s="4">
        <v>-1.6662762381866592E-2</v>
      </c>
      <c r="I631" s="4">
        <v>1.0730337145420681</v>
      </c>
    </row>
    <row r="632" spans="1:9" x14ac:dyDescent="0.25">
      <c r="A632" t="s">
        <v>840</v>
      </c>
      <c r="B632" s="3">
        <v>448.3763427734375</v>
      </c>
      <c r="C632" s="3">
        <v>19.39999961853027</v>
      </c>
      <c r="D632" s="4">
        <v>-1.2444680583926231E-3</v>
      </c>
      <c r="E632" s="4">
        <v>3.4115105641796983E-2</v>
      </c>
      <c r="F632" s="2">
        <v>3</v>
      </c>
      <c r="G632" s="4">
        <v>0.24564981752807241</v>
      </c>
      <c r="H632" s="4">
        <v>-2.553853263800809E-2</v>
      </c>
      <c r="I632" s="4">
        <v>1.0543221573268859</v>
      </c>
    </row>
    <row r="633" spans="1:9" x14ac:dyDescent="0.25">
      <c r="A633" t="s">
        <v>841</v>
      </c>
      <c r="B633" s="3">
        <v>448.93502807617188</v>
      </c>
      <c r="C633" s="3">
        <v>18.760000228881839</v>
      </c>
      <c r="D633" s="4">
        <v>-3.9535264623223876E-3</v>
      </c>
      <c r="E633" s="4">
        <v>-4.3345250128194013E-2</v>
      </c>
      <c r="F633" s="2">
        <v>3</v>
      </c>
      <c r="G633" s="4">
        <v>0.23879479027052761</v>
      </c>
      <c r="H633" s="4">
        <v>-2.432433543810986E-2</v>
      </c>
      <c r="I633" s="4">
        <v>1.056881881127836</v>
      </c>
    </row>
    <row r="634" spans="1:9" x14ac:dyDescent="0.25">
      <c r="A634" t="s">
        <v>842</v>
      </c>
      <c r="B634" s="3">
        <v>450.71694946289063</v>
      </c>
      <c r="C634" s="3">
        <v>19.610000610351559</v>
      </c>
      <c r="D634" s="4">
        <v>-9.3939111058793934E-4</v>
      </c>
      <c r="E634" s="4">
        <v>-6.0820544687738556E-3</v>
      </c>
      <c r="F634" s="2">
        <v>4</v>
      </c>
      <c r="G634" s="4">
        <v>0.25079793020457691</v>
      </c>
      <c r="H634" s="4">
        <v>-2.0451665175256432E-2</v>
      </c>
      <c r="I634" s="4">
        <v>1.06504609551236</v>
      </c>
    </row>
    <row r="635" spans="1:9" x14ac:dyDescent="0.25">
      <c r="A635" t="s">
        <v>843</v>
      </c>
      <c r="B635" s="3">
        <v>451.1407470703125</v>
      </c>
      <c r="C635" s="3">
        <v>19.729999542236332</v>
      </c>
      <c r="D635" s="4">
        <v>-1.920211523020687E-2</v>
      </c>
      <c r="E635" s="4">
        <v>0.1667652111336824</v>
      </c>
      <c r="F635" s="2">
        <v>4</v>
      </c>
      <c r="G635" s="4">
        <v>0.27057532481451663</v>
      </c>
      <c r="H635" s="4">
        <v>-1.9530620956379141E-2</v>
      </c>
      <c r="I635" s="4">
        <v>1.0669878054825239</v>
      </c>
    </row>
    <row r="636" spans="1:9" x14ac:dyDescent="0.25">
      <c r="A636" t="s">
        <v>844</v>
      </c>
      <c r="B636" s="3">
        <v>459.97320556640619</v>
      </c>
      <c r="C636" s="3">
        <v>16.909999847412109</v>
      </c>
      <c r="D636" s="4">
        <v>-3.3493722944699661E-4</v>
      </c>
      <c r="E636" s="4">
        <v>1.8674666193889241E-2</v>
      </c>
      <c r="F636" s="2">
        <v>3</v>
      </c>
      <c r="G636" s="4">
        <v>0.3031957186597225</v>
      </c>
      <c r="H636" s="4">
        <v>-3.3493722944699661E-4</v>
      </c>
      <c r="I636" s="4">
        <v>1.1074554070512439</v>
      </c>
    </row>
    <row r="637" spans="1:9" x14ac:dyDescent="0.25">
      <c r="A637" t="s">
        <v>845</v>
      </c>
      <c r="B637" s="3">
        <v>460.1273193359375</v>
      </c>
      <c r="C637" s="3">
        <v>16.60000038146973</v>
      </c>
      <c r="D637" s="4">
        <v>5.7898055048815067E-3</v>
      </c>
      <c r="E637" s="4">
        <v>-3.600458516882421E-2</v>
      </c>
      <c r="F637" s="2">
        <v>3</v>
      </c>
      <c r="G637" s="4">
        <v>0.31261077569166829</v>
      </c>
      <c r="H637" s="4">
        <v>0</v>
      </c>
      <c r="I637" s="4">
        <v>1.1081615088262371</v>
      </c>
    </row>
    <row r="638" spans="1:9" x14ac:dyDescent="0.25">
      <c r="A638" t="s">
        <v>846</v>
      </c>
      <c r="B638" s="3">
        <v>457.47860717773438</v>
      </c>
      <c r="C638" s="3">
        <v>17.219999313354489</v>
      </c>
      <c r="D638" s="4">
        <v>-2.5200067791056879E-3</v>
      </c>
      <c r="E638" s="4">
        <v>-6.3474097424022213E-3</v>
      </c>
      <c r="F638" s="2">
        <v>3</v>
      </c>
      <c r="G638" s="4">
        <v>0.28728786553096047</v>
      </c>
      <c r="H638" s="4">
        <v>-5.2776361074051703E-3</v>
      </c>
      <c r="I638" s="4">
        <v>1.096025926379312</v>
      </c>
    </row>
    <row r="639" spans="1:9" x14ac:dyDescent="0.25">
      <c r="A639" t="s">
        <v>847</v>
      </c>
      <c r="B639" s="3">
        <v>458.63436889648438</v>
      </c>
      <c r="C639" s="3">
        <v>17.329999923706051</v>
      </c>
      <c r="D639" s="4">
        <v>-2.7645961292867009E-3</v>
      </c>
      <c r="E639" s="4">
        <v>2.2418828534654489E-2</v>
      </c>
      <c r="F639" s="2">
        <v>3</v>
      </c>
      <c r="G639" s="4">
        <v>0.29709694619896188</v>
      </c>
      <c r="H639" s="4">
        <v>-2.7645961292867009E-3</v>
      </c>
      <c r="I639" s="4">
        <v>1.101321270225359</v>
      </c>
    </row>
    <row r="640" spans="1:9" x14ac:dyDescent="0.25">
      <c r="A640" t="s">
        <v>848</v>
      </c>
      <c r="B640" s="3">
        <v>459.90582275390619</v>
      </c>
      <c r="C640" s="3">
        <v>16.95000076293945</v>
      </c>
      <c r="D640" s="4">
        <v>1.279255647820055E-3</v>
      </c>
      <c r="E640" s="4">
        <v>-3.3637407171717482E-2</v>
      </c>
      <c r="F640" s="2">
        <v>3</v>
      </c>
      <c r="G640" s="4">
        <v>0.30254880540871459</v>
      </c>
      <c r="H640" s="4">
        <v>0</v>
      </c>
      <c r="I640" s="4">
        <v>1.107146679780119</v>
      </c>
    </row>
    <row r="641" spans="1:9" x14ac:dyDescent="0.25">
      <c r="A641" t="s">
        <v>849</v>
      </c>
      <c r="B641" s="3">
        <v>459.3182373046875</v>
      </c>
      <c r="C641" s="3">
        <v>17.54000091552734</v>
      </c>
      <c r="D641" s="4">
        <v>-8.1722071930023787E-4</v>
      </c>
      <c r="E641" s="4">
        <v>-7.9185173773698159E-3</v>
      </c>
      <c r="F641" s="2">
        <v>3</v>
      </c>
      <c r="G641" s="4">
        <v>0.2984027020962674</v>
      </c>
      <c r="H641" s="4">
        <v>-8.1722071930023787E-4</v>
      </c>
      <c r="I641" s="4">
        <v>1.1044545444185909</v>
      </c>
    </row>
    <row r="642" spans="1:9" x14ac:dyDescent="0.25">
      <c r="A642" t="s">
        <v>850</v>
      </c>
      <c r="B642" s="3">
        <v>459.69390869140619</v>
      </c>
      <c r="C642" s="3">
        <v>17.680000305175781</v>
      </c>
      <c r="D642" s="4">
        <v>1.4152180357336791E-2</v>
      </c>
      <c r="E642" s="4">
        <v>-1.559013327227554E-2</v>
      </c>
      <c r="F642" s="2">
        <v>3</v>
      </c>
      <c r="G642" s="4">
        <v>0.31062827673383242</v>
      </c>
      <c r="H642" s="4">
        <v>0</v>
      </c>
      <c r="I642" s="4">
        <v>1.106175754883969</v>
      </c>
    </row>
    <row r="643" spans="1:9" x14ac:dyDescent="0.25">
      <c r="A643" t="s">
        <v>851</v>
      </c>
      <c r="B643" s="3">
        <v>453.27902221679688</v>
      </c>
      <c r="C643" s="3">
        <v>17.95999908447266</v>
      </c>
      <c r="D643" s="4">
        <v>6.2221224411211917E-3</v>
      </c>
      <c r="E643" s="4">
        <v>-3.5963505446898518E-2</v>
      </c>
      <c r="F643" s="2">
        <v>3</v>
      </c>
      <c r="G643" s="4">
        <v>0.29736616198848842</v>
      </c>
      <c r="H643" s="4">
        <v>0</v>
      </c>
      <c r="I643" s="4">
        <v>1.0767847229218179</v>
      </c>
    </row>
    <row r="644" spans="1:9" x14ac:dyDescent="0.25">
      <c r="A644" t="s">
        <v>852</v>
      </c>
      <c r="B644" s="3">
        <v>450.47610473632813</v>
      </c>
      <c r="C644" s="3">
        <v>18.629999160766602</v>
      </c>
      <c r="D644" s="4">
        <v>9.9985138629492543E-3</v>
      </c>
      <c r="E644" s="4">
        <v>-0.113279440370663</v>
      </c>
      <c r="F644" s="2">
        <v>3</v>
      </c>
      <c r="G644" s="4">
        <v>0.29050270782440868</v>
      </c>
      <c r="H644" s="4">
        <v>-2.9888314115638082E-3</v>
      </c>
      <c r="I644" s="4">
        <v>1.0639426192334991</v>
      </c>
    </row>
    <row r="645" spans="1:9" x14ac:dyDescent="0.25">
      <c r="A645" t="s">
        <v>853</v>
      </c>
      <c r="B645" s="3">
        <v>446.0166015625</v>
      </c>
      <c r="C645" s="3">
        <v>21.010000228881839</v>
      </c>
      <c r="D645" s="4">
        <v>1.7759130365144982E-2</v>
      </c>
      <c r="E645" s="4">
        <v>-8.1329275999008188E-2</v>
      </c>
      <c r="F645" s="2">
        <v>4</v>
      </c>
      <c r="G645" s="4">
        <v>0.27557370859598912</v>
      </c>
      <c r="H645" s="4">
        <v>-1.2858776618234979E-2</v>
      </c>
      <c r="I645" s="4">
        <v>1.043510550663606</v>
      </c>
    </row>
    <row r="646" spans="1:9" x14ac:dyDescent="0.25">
      <c r="A646" t="s">
        <v>854</v>
      </c>
      <c r="B646" s="3">
        <v>438.23394775390619</v>
      </c>
      <c r="C646" s="3">
        <v>22.870000839233398</v>
      </c>
      <c r="D646" s="4">
        <v>-1.0633448685538839E-2</v>
      </c>
      <c r="E646" s="4">
        <v>6.0268945887890668E-2</v>
      </c>
      <c r="F646" s="2">
        <v>4</v>
      </c>
      <c r="G646" s="4">
        <v>0.24883476556035311</v>
      </c>
      <c r="H646" s="4">
        <v>-3.008364756442428E-2</v>
      </c>
      <c r="I646" s="4">
        <v>1.007852830492858</v>
      </c>
    </row>
    <row r="647" spans="1:9" x14ac:dyDescent="0.25">
      <c r="A647" t="s">
        <v>855</v>
      </c>
      <c r="B647" s="3">
        <v>442.9439697265625</v>
      </c>
      <c r="C647" s="3">
        <v>21.569999694824219</v>
      </c>
      <c r="D647" s="4">
        <v>-1.0642904735856379E-2</v>
      </c>
      <c r="E647" s="4">
        <v>4.8614487838403608E-2</v>
      </c>
      <c r="F647" s="2">
        <v>4</v>
      </c>
      <c r="G647" s="4">
        <v>0.25721700272545661</v>
      </c>
      <c r="H647" s="4">
        <v>-1.9659244445897391E-2</v>
      </c>
      <c r="I647" s="4">
        <v>1.029432698957983</v>
      </c>
    </row>
    <row r="648" spans="1:9" x14ac:dyDescent="0.25">
      <c r="A648" t="s">
        <v>856</v>
      </c>
      <c r="B648" s="3">
        <v>447.70889282226563</v>
      </c>
      <c r="C648" s="3">
        <v>20.569999694824219</v>
      </c>
      <c r="D648" s="4">
        <v>-8.8184971766863685E-3</v>
      </c>
      <c r="E648" s="4">
        <v>6.6355558245025703E-2</v>
      </c>
      <c r="F648" s="2">
        <v>4</v>
      </c>
      <c r="G648" s="4">
        <v>0.27784705371416862</v>
      </c>
      <c r="H648" s="4">
        <v>-9.1133320347126512E-3</v>
      </c>
      <c r="I648" s="4">
        <v>1.051264107441565</v>
      </c>
    </row>
    <row r="649" spans="1:9" x14ac:dyDescent="0.25">
      <c r="A649" t="s">
        <v>857</v>
      </c>
      <c r="B649" s="3">
        <v>451.692138671875</v>
      </c>
      <c r="C649" s="3">
        <v>19.29000091552734</v>
      </c>
      <c r="D649" s="4">
        <v>1.5625039670044139E-2</v>
      </c>
      <c r="E649" s="4">
        <v>-0.1187756302702597</v>
      </c>
      <c r="F649" s="2">
        <v>3</v>
      </c>
      <c r="G649" s="4">
        <v>0.29123935195540862</v>
      </c>
      <c r="H649" s="4">
        <v>-2.9745799047542493E-4</v>
      </c>
      <c r="I649" s="4">
        <v>1.069514111793529</v>
      </c>
    </row>
    <row r="650" spans="1:9" x14ac:dyDescent="0.25">
      <c r="A650" t="s">
        <v>858</v>
      </c>
      <c r="B650" s="3">
        <v>444.74301147460938</v>
      </c>
      <c r="C650" s="3">
        <v>21.889999389648441</v>
      </c>
      <c r="D650" s="4">
        <v>-6.8799883987635813E-3</v>
      </c>
      <c r="E650" s="4">
        <v>7.7794188343310422E-2</v>
      </c>
      <c r="F650" s="2">
        <v>4</v>
      </c>
      <c r="G650" s="4">
        <v>0.28856226657896672</v>
      </c>
      <c r="H650" s="4">
        <v>-1.567753554568951E-2</v>
      </c>
      <c r="I650" s="4">
        <v>1.0376753535594909</v>
      </c>
    </row>
    <row r="651" spans="1:9" x14ac:dyDescent="0.25">
      <c r="A651" t="s">
        <v>859</v>
      </c>
      <c r="B651" s="3">
        <v>447.82403564453119</v>
      </c>
      <c r="C651" s="3">
        <v>20.309999465942379</v>
      </c>
      <c r="D651" s="4">
        <v>-8.8584934792940162E-3</v>
      </c>
      <c r="E651" s="4">
        <v>8.667730795045947E-2</v>
      </c>
      <c r="F651" s="2">
        <v>4</v>
      </c>
      <c r="G651" s="4">
        <v>0.29167983714989082</v>
      </c>
      <c r="H651" s="4">
        <v>-8.8584934792940162E-3</v>
      </c>
      <c r="I651" s="4">
        <v>1.051791656351871</v>
      </c>
    </row>
    <row r="652" spans="1:9" x14ac:dyDescent="0.25">
      <c r="A652" t="s">
        <v>860</v>
      </c>
      <c r="B652" s="3">
        <v>451.8265380859375</v>
      </c>
      <c r="C652" s="3">
        <v>18.690000534057621</v>
      </c>
      <c r="D652" s="4">
        <v>9.4135421595404889E-3</v>
      </c>
      <c r="E652" s="4">
        <v>-0.13392026876115579</v>
      </c>
      <c r="F652" s="2">
        <v>3</v>
      </c>
      <c r="G652" s="4">
        <v>0.30169652344661491</v>
      </c>
      <c r="H652" s="4">
        <v>0</v>
      </c>
      <c r="I652" s="4">
        <v>1.070129888470176</v>
      </c>
    </row>
    <row r="653" spans="1:9" x14ac:dyDescent="0.25">
      <c r="A653" t="s">
        <v>861</v>
      </c>
      <c r="B653" s="3">
        <v>447.6129150390625</v>
      </c>
      <c r="C653" s="3">
        <v>21.579999923706051</v>
      </c>
      <c r="D653" s="4">
        <v>-6.7514367601066994E-3</v>
      </c>
      <c r="E653" s="4">
        <v>8.4422127506545985E-2</v>
      </c>
      <c r="F653" s="2">
        <v>4</v>
      </c>
      <c r="G653" s="4">
        <v>0.28913548070007539</v>
      </c>
      <c r="H653" s="4">
        <v>-7.1956314761258966E-3</v>
      </c>
      <c r="I653" s="4">
        <v>1.0508243668311981</v>
      </c>
    </row>
    <row r="654" spans="1:9" x14ac:dyDescent="0.25">
      <c r="A654" t="s">
        <v>862</v>
      </c>
      <c r="B654" s="3">
        <v>450.65548706054688</v>
      </c>
      <c r="C654" s="3">
        <v>19.89999961853027</v>
      </c>
      <c r="D654" s="4">
        <v>2.648003178147063E-3</v>
      </c>
      <c r="E654" s="4">
        <v>-9.0909082987878698E-2</v>
      </c>
      <c r="F654" s="2">
        <v>4</v>
      </c>
      <c r="G654" s="4">
        <v>0.2862571988469651</v>
      </c>
      <c r="H654" s="4">
        <v>-4.4721405341907611E-4</v>
      </c>
      <c r="I654" s="4">
        <v>1.064764493735165</v>
      </c>
    </row>
    <row r="655" spans="1:9" x14ac:dyDescent="0.25">
      <c r="A655" t="s">
        <v>863</v>
      </c>
      <c r="B655" s="3">
        <v>449.46530151367188</v>
      </c>
      <c r="C655" s="3">
        <v>21.889999389648441</v>
      </c>
      <c r="D655" s="4">
        <v>2.0684764365707538E-2</v>
      </c>
      <c r="E655" s="4">
        <v>-0.19462843473625679</v>
      </c>
      <c r="F655" s="2">
        <v>4</v>
      </c>
      <c r="G655" s="4">
        <v>0.28661423444767081</v>
      </c>
      <c r="H655" s="4">
        <v>-3.0870427325990768E-3</v>
      </c>
      <c r="I655" s="4">
        <v>1.059311430522347</v>
      </c>
    </row>
    <row r="656" spans="1:9" x14ac:dyDescent="0.25">
      <c r="A656" t="s">
        <v>864</v>
      </c>
      <c r="B656" s="3">
        <v>440.35662841796881</v>
      </c>
      <c r="C656" s="3">
        <v>27.180000305175781</v>
      </c>
      <c r="D656" s="4">
        <v>1.184330768337505E-2</v>
      </c>
      <c r="E656" s="4">
        <v>-0.1137919713869099</v>
      </c>
      <c r="F656" s="2">
        <v>5</v>
      </c>
      <c r="G656" s="4">
        <v>0.25794977531078439</v>
      </c>
      <c r="H656" s="4">
        <v>-2.3290057741852669E-2</v>
      </c>
      <c r="I656" s="4">
        <v>1.017578298821852</v>
      </c>
    </row>
    <row r="657" spans="1:9" x14ac:dyDescent="0.25">
      <c r="A657" t="s">
        <v>865</v>
      </c>
      <c r="B657" s="3">
        <v>435.202392578125</v>
      </c>
      <c r="C657" s="3">
        <v>30.670000076293949</v>
      </c>
      <c r="D657" s="4">
        <v>-8.7014428721476911E-3</v>
      </c>
      <c r="E657" s="4">
        <v>9.7316609628186557E-2</v>
      </c>
      <c r="F657" s="2">
        <v>5</v>
      </c>
      <c r="G657" s="4">
        <v>0.25393975498396387</v>
      </c>
      <c r="H657" s="4">
        <v>-3.4722140432658422E-2</v>
      </c>
      <c r="I657" s="4">
        <v>0.99396317937914369</v>
      </c>
    </row>
    <row r="658" spans="1:9" x14ac:dyDescent="0.25">
      <c r="A658" t="s">
        <v>866</v>
      </c>
      <c r="B658" s="3">
        <v>439.02252197265619</v>
      </c>
      <c r="C658" s="3">
        <v>27.95000076293945</v>
      </c>
      <c r="D658" s="4">
        <v>1.531646165506606E-2</v>
      </c>
      <c r="E658" s="4">
        <v>-0.101863752917946</v>
      </c>
      <c r="F658" s="2">
        <v>5</v>
      </c>
      <c r="G658" s="4">
        <v>0.26460157449637939</v>
      </c>
      <c r="H658" s="4">
        <v>-2.624910262746882E-2</v>
      </c>
      <c r="I658" s="4">
        <v>1.011465834426684</v>
      </c>
    </row>
    <row r="659" spans="1:9" x14ac:dyDescent="0.25">
      <c r="A659" t="s">
        <v>867</v>
      </c>
      <c r="B659" s="3">
        <v>432.39968872070313</v>
      </c>
      <c r="C659" s="3">
        <v>31.120000839233398</v>
      </c>
      <c r="D659" s="4">
        <v>-1.1107258519636121E-2</v>
      </c>
      <c r="E659" s="4">
        <v>0.1445384416323621</v>
      </c>
      <c r="F659" s="2">
        <v>5</v>
      </c>
      <c r="G659" s="4">
        <v>0.24814485551640231</v>
      </c>
      <c r="H659" s="4">
        <v>-4.0938530844638277E-2</v>
      </c>
      <c r="I659" s="4">
        <v>0.98112205444576017</v>
      </c>
    </row>
    <row r="660" spans="1:9" x14ac:dyDescent="0.25">
      <c r="A660" t="s">
        <v>868</v>
      </c>
      <c r="B660" s="3">
        <v>437.25640869140619</v>
      </c>
      <c r="C660" s="3">
        <v>27.190000534057621</v>
      </c>
      <c r="D660" s="4">
        <v>-1.945766386492509E-2</v>
      </c>
      <c r="E660" s="4">
        <v>0.1842335199588756</v>
      </c>
      <c r="F660" s="2">
        <v>5</v>
      </c>
      <c r="G660" s="4">
        <v>0.27596855001513482</v>
      </c>
      <c r="H660" s="4">
        <v>-3.0166337635712529E-2</v>
      </c>
      <c r="I660" s="4">
        <v>1.003374047907398</v>
      </c>
    </row>
    <row r="661" spans="1:9" x14ac:dyDescent="0.25">
      <c r="A661" t="s">
        <v>869</v>
      </c>
      <c r="B661" s="3">
        <v>445.9332275390625</v>
      </c>
      <c r="C661" s="3">
        <v>22.95999908447266</v>
      </c>
      <c r="D661" s="4">
        <v>1.226655353634221E-2</v>
      </c>
      <c r="E661" s="4">
        <v>-0.19776385705068869</v>
      </c>
      <c r="F661" s="2">
        <v>4</v>
      </c>
      <c r="G661" s="4">
        <v>0.29552782886308909</v>
      </c>
      <c r="H661" s="4">
        <v>-1.0921174309512231E-2</v>
      </c>
      <c r="I661" s="4">
        <v>1.0431285565944419</v>
      </c>
    </row>
    <row r="662" spans="1:9" x14ac:dyDescent="0.25">
      <c r="A662" t="s">
        <v>870</v>
      </c>
      <c r="B662" s="3">
        <v>440.52944946289063</v>
      </c>
      <c r="C662" s="3">
        <v>28.620000839233398</v>
      </c>
      <c r="D662" s="4">
        <v>-2.2302930489912279E-2</v>
      </c>
      <c r="E662" s="4">
        <v>0.540366036423789</v>
      </c>
      <c r="F662" s="2">
        <v>5</v>
      </c>
      <c r="G662" s="4">
        <v>0.28339295568647183</v>
      </c>
      <c r="H662" s="4">
        <v>-2.290674108005275E-2</v>
      </c>
      <c r="I662" s="4">
        <v>1.0183701115647801</v>
      </c>
    </row>
    <row r="663" spans="1:9" x14ac:dyDescent="0.25">
      <c r="A663" t="s">
        <v>871</v>
      </c>
      <c r="B663" s="3">
        <v>450.57867431640619</v>
      </c>
      <c r="C663" s="3">
        <v>18.579999923706051</v>
      </c>
      <c r="D663" s="4">
        <v>2.6695638213864998E-3</v>
      </c>
      <c r="E663" s="4">
        <v>-4.1279632182858239E-2</v>
      </c>
      <c r="F663" s="2">
        <v>3</v>
      </c>
      <c r="G663" s="4">
        <v>0.31064575074977108</v>
      </c>
      <c r="H663" s="4">
        <v>-6.1758453509841438E-4</v>
      </c>
      <c r="I663" s="4">
        <v>1.0644125614247371</v>
      </c>
    </row>
    <row r="664" spans="1:9" x14ac:dyDescent="0.25">
      <c r="A664" t="s">
        <v>872</v>
      </c>
      <c r="B664" s="3">
        <v>449.3790283203125</v>
      </c>
      <c r="C664" s="3">
        <v>19.379999160766602</v>
      </c>
      <c r="D664" s="4">
        <v>1.3261479353314789E-3</v>
      </c>
      <c r="E664" s="4">
        <v>1.09545687864836E-2</v>
      </c>
      <c r="F664" s="2">
        <v>3</v>
      </c>
      <c r="G664" s="4">
        <v>0.32821934790552199</v>
      </c>
      <c r="H664" s="4">
        <v>-3.2783964678821942E-3</v>
      </c>
      <c r="I664" s="4">
        <v>1.0589161533504841</v>
      </c>
    </row>
    <row r="665" spans="1:9" x14ac:dyDescent="0.25">
      <c r="A665" t="s">
        <v>873</v>
      </c>
      <c r="B665" s="3">
        <v>448.78387451171881</v>
      </c>
      <c r="C665" s="3">
        <v>19.170000076293949</v>
      </c>
      <c r="D665" s="4">
        <v>-2.8152334937721069E-3</v>
      </c>
      <c r="E665" s="4">
        <v>7.035177217290145E-2</v>
      </c>
      <c r="F665" s="2">
        <v>3</v>
      </c>
      <c r="G665" s="4">
        <v>0.3344117576868133</v>
      </c>
      <c r="H665" s="4">
        <v>-4.598446183301852E-3</v>
      </c>
      <c r="I665" s="4">
        <v>1.0561893420998081</v>
      </c>
    </row>
    <row r="666" spans="1:9" x14ac:dyDescent="0.25">
      <c r="A666" t="s">
        <v>874</v>
      </c>
      <c r="B666" s="3">
        <v>450.05087280273438</v>
      </c>
      <c r="C666" s="3">
        <v>17.909999847412109</v>
      </c>
      <c r="D666" s="4">
        <v>-1.7882470224425131E-3</v>
      </c>
      <c r="E666" s="4">
        <v>1.8192137126112451E-2</v>
      </c>
      <c r="F666" s="2">
        <v>3</v>
      </c>
      <c r="G666" s="4">
        <v>0.32901520107400728</v>
      </c>
      <c r="H666" s="4">
        <v>-1.7882470224425131E-3</v>
      </c>
      <c r="I666" s="4">
        <v>1.061994337623053</v>
      </c>
    </row>
    <row r="667" spans="1:9" x14ac:dyDescent="0.25">
      <c r="A667" t="s">
        <v>875</v>
      </c>
      <c r="B667" s="3">
        <v>450.85711669921881</v>
      </c>
      <c r="C667" s="3">
        <v>17.590000152587891</v>
      </c>
      <c r="D667" s="4">
        <v>3.3964339616772139E-3</v>
      </c>
      <c r="E667" s="4">
        <v>2.8053741970408112E-2</v>
      </c>
      <c r="F667" s="2">
        <v>3</v>
      </c>
      <c r="G667" s="4">
        <v>0.33700149277841862</v>
      </c>
      <c r="H667" s="4">
        <v>0</v>
      </c>
      <c r="I667" s="4">
        <v>1.0656882985722691</v>
      </c>
    </row>
    <row r="668" spans="1:9" x14ac:dyDescent="0.25">
      <c r="A668" t="s">
        <v>876</v>
      </c>
      <c r="B668" s="3">
        <v>449.33099365234381</v>
      </c>
      <c r="C668" s="3">
        <v>17.110000610351559</v>
      </c>
      <c r="D668" s="4">
        <v>-2.42920981505379E-3</v>
      </c>
      <c r="E668" s="4">
        <v>4.5204626339702569E-2</v>
      </c>
      <c r="F668" s="2">
        <v>3</v>
      </c>
      <c r="G668" s="4">
        <v>0.31643972694990952</v>
      </c>
      <c r="H668" s="4">
        <v>-2.42920981505379E-3</v>
      </c>
      <c r="I668" s="4">
        <v>1.0586960733121</v>
      </c>
    </row>
    <row r="669" spans="1:9" x14ac:dyDescent="0.25">
      <c r="A669" t="s">
        <v>877</v>
      </c>
      <c r="B669" s="3">
        <v>450.4251708984375</v>
      </c>
      <c r="C669" s="3">
        <v>16.370000839233398</v>
      </c>
      <c r="D669" s="4">
        <v>3.9578006015366096E-3</v>
      </c>
      <c r="E669" s="4">
        <v>-7.277072986680122E-3</v>
      </c>
      <c r="F669" s="2">
        <v>3</v>
      </c>
      <c r="G669" s="4">
        <v>0.31254805492173993</v>
      </c>
      <c r="H669" s="4">
        <v>0</v>
      </c>
      <c r="I669" s="4">
        <v>1.0637092560924171</v>
      </c>
    </row>
    <row r="670" spans="1:9" x14ac:dyDescent="0.25">
      <c r="A670" t="s">
        <v>878</v>
      </c>
      <c r="B670" s="3">
        <v>448.64950561523438</v>
      </c>
      <c r="C670" s="3">
        <v>16.489999771118161</v>
      </c>
      <c r="D670" s="4">
        <v>3.4253489293534217E-4</v>
      </c>
      <c r="E670" s="4">
        <v>1.22773998987431E-2</v>
      </c>
      <c r="F670" s="2">
        <v>3</v>
      </c>
      <c r="G670" s="4">
        <v>0.32369295946305132</v>
      </c>
      <c r="H670" s="4">
        <v>-3.1986255978734279E-3</v>
      </c>
      <c r="I670" s="4">
        <v>1.055573705245294</v>
      </c>
    </row>
    <row r="671" spans="1:9" x14ac:dyDescent="0.25">
      <c r="A671" t="s">
        <v>879</v>
      </c>
      <c r="B671" s="3">
        <v>448.49588012695313</v>
      </c>
      <c r="C671" s="3">
        <v>16.29000091552734</v>
      </c>
      <c r="D671" s="4">
        <v>7.5467732109604224E-3</v>
      </c>
      <c r="E671" s="4">
        <v>-7.7576384129217524E-2</v>
      </c>
      <c r="F671" s="2">
        <v>3</v>
      </c>
      <c r="G671" s="4">
        <v>0.34155921535063061</v>
      </c>
      <c r="H671" s="4">
        <v>-3.5399479351219121E-3</v>
      </c>
      <c r="I671" s="4">
        <v>1.0548698406244399</v>
      </c>
    </row>
    <row r="672" spans="1:9" x14ac:dyDescent="0.25">
      <c r="A672" t="s">
        <v>880</v>
      </c>
      <c r="B672" s="3">
        <v>445.13653564453119</v>
      </c>
      <c r="C672" s="3">
        <v>17.659999847412109</v>
      </c>
      <c r="D672" s="4">
        <v>3.2342311685251701E-4</v>
      </c>
      <c r="E672" s="4">
        <v>-5.7127587879079227E-2</v>
      </c>
      <c r="F672" s="2">
        <v>3</v>
      </c>
      <c r="G672" s="4">
        <v>0.31859399238471298</v>
      </c>
      <c r="H672" s="4">
        <v>-1.100367887711051E-2</v>
      </c>
      <c r="I672" s="4">
        <v>1.0394783599730619</v>
      </c>
    </row>
    <row r="673" spans="1:9" x14ac:dyDescent="0.25">
      <c r="A673" t="s">
        <v>881</v>
      </c>
      <c r="B673" s="3">
        <v>444.99261474609381</v>
      </c>
      <c r="C673" s="3">
        <v>18.729999542236332</v>
      </c>
      <c r="D673" s="4">
        <v>-8.0447495315234541E-3</v>
      </c>
      <c r="E673" s="4">
        <v>5.343075471894454E-2</v>
      </c>
      <c r="F673" s="2">
        <v>3</v>
      </c>
      <c r="G673" s="4">
        <v>0.32795957303167561</v>
      </c>
      <c r="H673" s="4">
        <v>-1.1323439731791399E-2</v>
      </c>
      <c r="I673" s="4">
        <v>1.038818958790712</v>
      </c>
    </row>
    <row r="674" spans="1:9" x14ac:dyDescent="0.25">
      <c r="A674" t="s">
        <v>882</v>
      </c>
      <c r="B674" s="3">
        <v>448.60150146484381</v>
      </c>
      <c r="C674" s="3">
        <v>17.780000686645511</v>
      </c>
      <c r="D674" s="4">
        <v>-3.3052803528380581E-3</v>
      </c>
      <c r="E674" s="4">
        <v>3.2520406249768152E-2</v>
      </c>
      <c r="F674" s="2">
        <v>3</v>
      </c>
      <c r="G674" s="4">
        <v>0.3367661166229059</v>
      </c>
      <c r="H674" s="4">
        <v>-3.3052803528380581E-3</v>
      </c>
      <c r="I674" s="4">
        <v>1.0553537650290441</v>
      </c>
    </row>
    <row r="675" spans="1:9" x14ac:dyDescent="0.25">
      <c r="A675" t="s">
        <v>883</v>
      </c>
      <c r="B675" s="3">
        <v>450.08917236328119</v>
      </c>
      <c r="C675" s="3">
        <v>17.219999313354489</v>
      </c>
      <c r="D675" s="4">
        <v>8.5362708039782298E-4</v>
      </c>
      <c r="E675" s="4">
        <v>4.4902899980162607E-2</v>
      </c>
      <c r="F675" s="2">
        <v>3</v>
      </c>
      <c r="G675" s="4">
        <v>0.35805198812492423</v>
      </c>
      <c r="H675" s="4">
        <v>0</v>
      </c>
      <c r="I675" s="4">
        <v>1.0621698144007989</v>
      </c>
    </row>
    <row r="676" spans="1:9" x14ac:dyDescent="0.25">
      <c r="A676" t="s">
        <v>884</v>
      </c>
      <c r="B676" s="3">
        <v>449.70529174804688</v>
      </c>
      <c r="C676" s="3">
        <v>16.479999542236332</v>
      </c>
      <c r="D676" s="4">
        <v>3.4695967147955198E-3</v>
      </c>
      <c r="E676" s="4">
        <v>6.7357512313300782E-2</v>
      </c>
      <c r="F676" s="2">
        <v>3</v>
      </c>
      <c r="G676" s="4">
        <v>0.35658391773487169</v>
      </c>
      <c r="H676" s="4">
        <v>0</v>
      </c>
      <c r="I676" s="4">
        <v>1.060410991781465</v>
      </c>
    </row>
    <row r="677" spans="1:9" x14ac:dyDescent="0.25">
      <c r="A677" t="s">
        <v>885</v>
      </c>
      <c r="B677" s="3">
        <v>448.150390625</v>
      </c>
      <c r="C677" s="3">
        <v>15.439999580383301</v>
      </c>
      <c r="D677" s="4">
        <v>4.7125388261570764E-3</v>
      </c>
      <c r="E677" s="4">
        <v>2.2516502670477449E-2</v>
      </c>
      <c r="F677" s="2">
        <v>2</v>
      </c>
      <c r="G677" s="4">
        <v>0.37825919527451579</v>
      </c>
      <c r="H677" s="4">
        <v>0</v>
      </c>
      <c r="I677" s="4">
        <v>1.0532869142492529</v>
      </c>
    </row>
    <row r="678" spans="1:9" x14ac:dyDescent="0.25">
      <c r="A678" t="s">
        <v>886</v>
      </c>
      <c r="B678" s="3">
        <v>446.04837036132813</v>
      </c>
      <c r="C678" s="3">
        <v>15.10000038146973</v>
      </c>
      <c r="D678" s="4">
        <v>6.1051441959312216E-3</v>
      </c>
      <c r="E678" s="4">
        <v>-5.8016236140935318E-2</v>
      </c>
      <c r="F678" s="2">
        <v>2</v>
      </c>
      <c r="G678" s="4">
        <v>0.40245289186985639</v>
      </c>
      <c r="H678" s="4">
        <v>0</v>
      </c>
      <c r="I678" s="4">
        <v>1.043656105504748</v>
      </c>
    </row>
    <row r="679" spans="1:9" x14ac:dyDescent="0.25">
      <c r="A679" t="s">
        <v>887</v>
      </c>
      <c r="B679" s="3">
        <v>443.34170532226563</v>
      </c>
      <c r="C679" s="3">
        <v>16.030000686645511</v>
      </c>
      <c r="D679" s="4">
        <v>4.0432181531171452E-3</v>
      </c>
      <c r="E679" s="4">
        <v>-2.3156560895795989E-2</v>
      </c>
      <c r="F679" s="2">
        <v>2</v>
      </c>
      <c r="G679" s="4">
        <v>0.41855423369093181</v>
      </c>
      <c r="H679" s="4">
        <v>0</v>
      </c>
      <c r="I679" s="4">
        <v>1.0312550008259991</v>
      </c>
    </row>
    <row r="680" spans="1:9" x14ac:dyDescent="0.25">
      <c r="A680" t="s">
        <v>888</v>
      </c>
      <c r="B680" s="3">
        <v>441.556396484375</v>
      </c>
      <c r="C680" s="3">
        <v>16.409999847412109</v>
      </c>
      <c r="D680" s="4">
        <v>1.7200824559551191E-3</v>
      </c>
      <c r="E680" s="4">
        <v>9.2250686604442578E-3</v>
      </c>
      <c r="F680" s="2">
        <v>3</v>
      </c>
      <c r="G680" s="4">
        <v>0.42867750475636018</v>
      </c>
      <c r="H680" s="4">
        <v>0</v>
      </c>
      <c r="I680" s="4">
        <v>1.023075266184639</v>
      </c>
    </row>
    <row r="681" spans="1:9" x14ac:dyDescent="0.25">
      <c r="A681" t="s">
        <v>889</v>
      </c>
      <c r="B681" s="3">
        <v>440.79818725585938</v>
      </c>
      <c r="C681" s="3">
        <v>16.260000228881839</v>
      </c>
      <c r="D681" s="4">
        <v>2.0292304644162762E-3</v>
      </c>
      <c r="E681" s="4">
        <v>-1.6333965308410692E-2</v>
      </c>
      <c r="F681" s="2">
        <v>3</v>
      </c>
      <c r="G681" s="4">
        <v>0.41135580521124121</v>
      </c>
      <c r="H681" s="4">
        <v>0</v>
      </c>
      <c r="I681" s="4">
        <v>1.0196013852738071</v>
      </c>
    </row>
    <row r="682" spans="1:9" x14ac:dyDescent="0.25">
      <c r="A682" t="s">
        <v>890</v>
      </c>
      <c r="B682" s="3">
        <v>439.905517578125</v>
      </c>
      <c r="C682" s="3">
        <v>16.530000686645511</v>
      </c>
      <c r="D682" s="4">
        <v>9.6489012518399253E-3</v>
      </c>
      <c r="E682" s="4">
        <v>-2.650170010143316E-2</v>
      </c>
      <c r="F682" s="2">
        <v>3</v>
      </c>
      <c r="G682" s="4">
        <v>0.42281324062577702</v>
      </c>
      <c r="H682" s="4">
        <v>0</v>
      </c>
      <c r="I682" s="4">
        <v>1.0155114480420599</v>
      </c>
    </row>
    <row r="683" spans="1:9" x14ac:dyDescent="0.25">
      <c r="A683" t="s">
        <v>891</v>
      </c>
      <c r="B683" s="3">
        <v>435.70147705078119</v>
      </c>
      <c r="C683" s="3">
        <v>16.979999542236332</v>
      </c>
      <c r="D683" s="4">
        <v>-4.4302197160815959E-3</v>
      </c>
      <c r="E683" s="4">
        <v>6.2578224571091301E-2</v>
      </c>
      <c r="F683" s="2">
        <v>3</v>
      </c>
      <c r="G683" s="4">
        <v>0.36105064196544823</v>
      </c>
      <c r="H683" s="4">
        <v>-4.4302197160815959E-3</v>
      </c>
      <c r="I683" s="4">
        <v>0.99624983055305183</v>
      </c>
    </row>
    <row r="684" spans="1:9" x14ac:dyDescent="0.25">
      <c r="A684" t="s">
        <v>892</v>
      </c>
      <c r="B684" s="3">
        <v>437.64031982421881</v>
      </c>
      <c r="C684" s="3">
        <v>15.97999954223633</v>
      </c>
      <c r="D684" s="4">
        <v>8.9979512421600738E-4</v>
      </c>
      <c r="E684" s="4">
        <v>4.855641615694517E-2</v>
      </c>
      <c r="F684" s="2">
        <v>2</v>
      </c>
      <c r="G684" s="4">
        <v>0.36239405785354162</v>
      </c>
      <c r="H684" s="4">
        <v>0</v>
      </c>
      <c r="I684" s="4">
        <v>1.0051330103488649</v>
      </c>
    </row>
    <row r="685" spans="1:9" x14ac:dyDescent="0.25">
      <c r="A685" t="s">
        <v>893</v>
      </c>
      <c r="B685" s="3">
        <v>437.24688720703119</v>
      </c>
      <c r="C685" s="3">
        <v>15.239999771118161</v>
      </c>
      <c r="D685" s="4">
        <v>5.3629580001848254E-3</v>
      </c>
      <c r="E685" s="4">
        <v>-1.2313709027853E-2</v>
      </c>
      <c r="F685" s="2">
        <v>2</v>
      </c>
      <c r="G685" s="4">
        <v>0.33601492921017678</v>
      </c>
      <c r="H685" s="4">
        <v>0</v>
      </c>
      <c r="I685" s="4">
        <v>1.0033304234016951</v>
      </c>
    </row>
    <row r="686" spans="1:9" x14ac:dyDescent="0.25">
      <c r="A686" t="s">
        <v>894</v>
      </c>
      <c r="B686" s="3">
        <v>434.91445922851563</v>
      </c>
      <c r="C686" s="3">
        <v>15.430000305175779</v>
      </c>
      <c r="D686" s="4">
        <v>-1.036165629204278E-3</v>
      </c>
      <c r="E686" s="4">
        <v>2.7981350425684282E-2</v>
      </c>
      <c r="F686" s="2">
        <v>2</v>
      </c>
      <c r="G686" s="4">
        <v>0.33339991938565428</v>
      </c>
      <c r="H686" s="4">
        <v>-1.036165629204278E-3</v>
      </c>
      <c r="I686" s="4">
        <v>0.9926439575480428</v>
      </c>
    </row>
    <row r="687" spans="1:9" x14ac:dyDescent="0.25">
      <c r="A687" t="s">
        <v>895</v>
      </c>
      <c r="B687" s="3">
        <v>435.36557006835938</v>
      </c>
      <c r="C687" s="3">
        <v>15.010000228881839</v>
      </c>
      <c r="D687" s="4">
        <v>2.6083451724636659E-3</v>
      </c>
      <c r="E687" s="4">
        <v>-3.0987704927621151E-2</v>
      </c>
      <c r="F687" s="2">
        <v>2</v>
      </c>
      <c r="G687" s="4">
        <v>0.3421049586461975</v>
      </c>
      <c r="H687" s="4">
        <v>0</v>
      </c>
      <c r="I687" s="4">
        <v>0.99471080832783421</v>
      </c>
    </row>
    <row r="688" spans="1:9" x14ac:dyDescent="0.25">
      <c r="A688" t="s">
        <v>896</v>
      </c>
      <c r="B688" s="3">
        <v>434.23294067382813</v>
      </c>
      <c r="C688" s="3">
        <v>15.489999771118161</v>
      </c>
      <c r="D688" s="4">
        <v>3.9277440162739374E-3</v>
      </c>
      <c r="E688" s="4">
        <v>-1.3375798770586259E-2</v>
      </c>
      <c r="F688" s="2">
        <v>2</v>
      </c>
      <c r="G688" s="4">
        <v>0.33607940073851328</v>
      </c>
      <c r="H688" s="4">
        <v>0</v>
      </c>
      <c r="I688" s="4">
        <v>0.98952144965910316</v>
      </c>
    </row>
    <row r="689" spans="1:9" x14ac:dyDescent="0.25">
      <c r="A689" t="s">
        <v>897</v>
      </c>
      <c r="B689" s="3">
        <v>432.5340576171875</v>
      </c>
      <c r="C689" s="3">
        <v>15.69999980926514</v>
      </c>
      <c r="D689" s="4">
        <v>7.7148085404032951E-3</v>
      </c>
      <c r="E689" s="4">
        <v>-3.7400348047283087E-2</v>
      </c>
      <c r="F689" s="2">
        <v>2</v>
      </c>
      <c r="G689" s="4">
        <v>0.33618269474886547</v>
      </c>
      <c r="H689" s="4">
        <v>-2.4410965712949868E-3</v>
      </c>
      <c r="I689" s="4">
        <v>0.98173769130027377</v>
      </c>
    </row>
    <row r="690" spans="1:9" x14ac:dyDescent="0.25">
      <c r="A690" t="s">
        <v>898</v>
      </c>
      <c r="B690" s="3">
        <v>429.22268676757813</v>
      </c>
      <c r="C690" s="3">
        <v>16.309999465942379</v>
      </c>
      <c r="D690" s="4">
        <v>2.9605113735022841E-3</v>
      </c>
      <c r="E690" s="4">
        <v>6.1351100306183959E-4</v>
      </c>
      <c r="F690" s="2">
        <v>3</v>
      </c>
      <c r="G690" s="4">
        <v>0.30579428458427199</v>
      </c>
      <c r="H690" s="4">
        <v>-1.007815408251111E-2</v>
      </c>
      <c r="I690" s="4">
        <v>0.96656601104301232</v>
      </c>
    </row>
    <row r="691" spans="1:9" x14ac:dyDescent="0.25">
      <c r="A691" t="s">
        <v>899</v>
      </c>
      <c r="B691" s="3">
        <v>427.95571899414063</v>
      </c>
      <c r="C691" s="3">
        <v>16.29999923706055</v>
      </c>
      <c r="D691" s="4">
        <v>7.6157939686700704E-3</v>
      </c>
      <c r="E691" s="4">
        <v>-3.3214789621489722E-2</v>
      </c>
      <c r="F691" s="2">
        <v>3</v>
      </c>
      <c r="G691" s="4">
        <v>0.30115334125844478</v>
      </c>
      <c r="H691" s="4">
        <v>-1.300017828035682E-2</v>
      </c>
      <c r="I691" s="4">
        <v>0.9607611553419011</v>
      </c>
    </row>
    <row r="692" spans="1:9" x14ac:dyDescent="0.25">
      <c r="A692" t="s">
        <v>900</v>
      </c>
      <c r="B692" s="3">
        <v>424.72113037109381</v>
      </c>
      <c r="C692" s="3">
        <v>16.860000610351559</v>
      </c>
      <c r="D692" s="4">
        <v>1.6820660307997889E-2</v>
      </c>
      <c r="E692" s="4">
        <v>-9.5493499870251131E-2</v>
      </c>
      <c r="F692" s="2">
        <v>3</v>
      </c>
      <c r="G692" s="4">
        <v>0.28972291727848648</v>
      </c>
      <c r="H692" s="4">
        <v>-2.0460151947229051E-2</v>
      </c>
      <c r="I692" s="4">
        <v>0.94594126757293306</v>
      </c>
    </row>
    <row r="693" spans="1:9" x14ac:dyDescent="0.25">
      <c r="A693" t="s">
        <v>901</v>
      </c>
      <c r="B693" s="3">
        <v>417.69522094726563</v>
      </c>
      <c r="C693" s="3">
        <v>18.639999389648441</v>
      </c>
      <c r="D693" s="4">
        <v>3.597602077669571E-3</v>
      </c>
      <c r="E693" s="4">
        <v>-6.0957227635665127E-2</v>
      </c>
      <c r="F693" s="2">
        <v>3</v>
      </c>
      <c r="G693" s="4">
        <v>0.26041815159307502</v>
      </c>
      <c r="H693" s="4">
        <v>-3.666409791863845E-2</v>
      </c>
      <c r="I693" s="4">
        <v>0.91375071685060161</v>
      </c>
    </row>
    <row r="694" spans="1:9" x14ac:dyDescent="0.25">
      <c r="A694" t="s">
        <v>902</v>
      </c>
      <c r="B694" s="3">
        <v>416.19790649414063</v>
      </c>
      <c r="C694" s="3">
        <v>19.85000038146973</v>
      </c>
      <c r="D694" s="4">
        <v>-2.461521402062905E-3</v>
      </c>
      <c r="E694" s="4">
        <v>-7.4999809265137163E-3</v>
      </c>
      <c r="F694" s="2">
        <v>4</v>
      </c>
      <c r="G694" s="4">
        <v>0.24770371012815739</v>
      </c>
      <c r="H694" s="4">
        <v>-4.0117373649515731E-2</v>
      </c>
      <c r="I694" s="4">
        <v>0.90689048368460967</v>
      </c>
    </row>
    <row r="695" spans="1:9" x14ac:dyDescent="0.25">
      <c r="A695" t="s">
        <v>903</v>
      </c>
      <c r="B695" s="3">
        <v>417.22491455078119</v>
      </c>
      <c r="C695" s="3">
        <v>20</v>
      </c>
      <c r="D695" s="4">
        <v>-7.2397525670546692E-3</v>
      </c>
      <c r="E695" s="4">
        <v>6.5530075239160324E-2</v>
      </c>
      <c r="F695" s="2">
        <v>4</v>
      </c>
      <c r="G695" s="4">
        <v>0.27090478030185011</v>
      </c>
      <c r="H695" s="4">
        <v>-3.7748771656787583E-2</v>
      </c>
      <c r="I695" s="4">
        <v>0.91159591794873651</v>
      </c>
    </row>
    <row r="696" spans="1:9" x14ac:dyDescent="0.25">
      <c r="A696" t="s">
        <v>904</v>
      </c>
      <c r="B696" s="3">
        <v>420.26754760742188</v>
      </c>
      <c r="C696" s="3">
        <v>18.770000457763668</v>
      </c>
      <c r="D696" s="4">
        <v>-1.823724994360898E-3</v>
      </c>
      <c r="E696" s="4">
        <v>-3.9406367537669677E-2</v>
      </c>
      <c r="F696" s="2">
        <v>3</v>
      </c>
      <c r="G696" s="4">
        <v>0.29160482426534973</v>
      </c>
      <c r="H696" s="4">
        <v>-3.0731507600775029E-2</v>
      </c>
      <c r="I696" s="4">
        <v>0.92553632449697054</v>
      </c>
    </row>
    <row r="697" spans="1:9" x14ac:dyDescent="0.25">
      <c r="A697" t="s">
        <v>905</v>
      </c>
      <c r="B697" s="3">
        <v>421.035400390625</v>
      </c>
      <c r="C697" s="3">
        <v>19.54000091552734</v>
      </c>
      <c r="D697" s="4">
        <v>8.6456355357649173E-3</v>
      </c>
      <c r="E697" s="4">
        <v>-6.9523765927269388E-2</v>
      </c>
      <c r="F697" s="2">
        <v>3</v>
      </c>
      <c r="G697" s="4">
        <v>0.30543248301867082</v>
      </c>
      <c r="H697" s="4">
        <v>-2.896059877425039E-2</v>
      </c>
      <c r="I697" s="4">
        <v>0.92905438920203998</v>
      </c>
    </row>
    <row r="698" spans="1:9" x14ac:dyDescent="0.25">
      <c r="A698" t="s">
        <v>906</v>
      </c>
      <c r="B698" s="3">
        <v>417.42648315429688</v>
      </c>
      <c r="C698" s="3">
        <v>21</v>
      </c>
      <c r="D698" s="4">
        <v>4.1561142002366491E-3</v>
      </c>
      <c r="E698" s="4">
        <v>-1.40844717279881E-2</v>
      </c>
      <c r="F698" s="2">
        <v>4</v>
      </c>
      <c r="G698" s="4">
        <v>0.31677160164972001</v>
      </c>
      <c r="H698" s="4">
        <v>-3.7283891373841922E-2</v>
      </c>
      <c r="I698" s="4">
        <v>0.91251944314157396</v>
      </c>
    </row>
    <row r="699" spans="1:9" x14ac:dyDescent="0.25">
      <c r="A699" t="s">
        <v>907</v>
      </c>
      <c r="B699" s="3">
        <v>415.69879150390619</v>
      </c>
      <c r="C699" s="3">
        <v>21.29999923706055</v>
      </c>
      <c r="D699" s="4">
        <v>1.04049707206515E-2</v>
      </c>
      <c r="E699" s="4">
        <v>-7.2299647805070255E-2</v>
      </c>
      <c r="F699" s="2">
        <v>4</v>
      </c>
      <c r="G699" s="4">
        <v>0.29267962387680951</v>
      </c>
      <c r="H699" s="4">
        <v>-4.1268489020836803E-2</v>
      </c>
      <c r="I699" s="4">
        <v>0.90460369268856788</v>
      </c>
    </row>
    <row r="700" spans="1:9" x14ac:dyDescent="0.25">
      <c r="A700" t="s">
        <v>908</v>
      </c>
      <c r="B700" s="3">
        <v>411.41799926757813</v>
      </c>
      <c r="C700" s="3">
        <v>22.95999908447266</v>
      </c>
      <c r="D700" s="4">
        <v>-1.2896089928202681E-2</v>
      </c>
      <c r="E700" s="4">
        <v>8.815159570501252E-2</v>
      </c>
      <c r="F700" s="2">
        <v>4</v>
      </c>
      <c r="G700" s="4">
        <v>0.30205503280020718</v>
      </c>
      <c r="H700" s="4">
        <v>-5.1141335641523122E-2</v>
      </c>
      <c r="I700" s="4">
        <v>0.88499042253339955</v>
      </c>
    </row>
    <row r="701" spans="1:9" x14ac:dyDescent="0.25">
      <c r="A701" t="s">
        <v>909</v>
      </c>
      <c r="B701" s="3">
        <v>416.79299926757813</v>
      </c>
      <c r="C701" s="3">
        <v>21.10000038146973</v>
      </c>
      <c r="D701" s="4">
        <v>1.1884283033280599E-2</v>
      </c>
      <c r="E701" s="4">
        <v>-8.8158991442812806E-2</v>
      </c>
      <c r="F701" s="2">
        <v>4</v>
      </c>
      <c r="G701" s="4">
        <v>0.30654200243084739</v>
      </c>
      <c r="H701" s="4">
        <v>-3.8744903472764818E-2</v>
      </c>
      <c r="I701" s="4">
        <v>0.90961701529101835</v>
      </c>
    </row>
    <row r="702" spans="1:9" x14ac:dyDescent="0.25">
      <c r="A702" t="s">
        <v>910</v>
      </c>
      <c r="B702" s="3">
        <v>411.89788818359381</v>
      </c>
      <c r="C702" s="3">
        <v>23.139999389648441</v>
      </c>
      <c r="D702" s="4">
        <v>-1.2222412664798839E-2</v>
      </c>
      <c r="E702" s="4">
        <v>2.570921708494045E-2</v>
      </c>
      <c r="F702" s="2">
        <v>4</v>
      </c>
      <c r="G702" s="4">
        <v>0.29948652399892789</v>
      </c>
      <c r="H702" s="4">
        <v>-5.0034561614374029E-2</v>
      </c>
      <c r="I702" s="4">
        <v>0.88718912558523422</v>
      </c>
    </row>
    <row r="703" spans="1:9" x14ac:dyDescent="0.25">
      <c r="A703" t="s">
        <v>911</v>
      </c>
      <c r="B703" s="3">
        <v>416.99456787109381</v>
      </c>
      <c r="C703" s="3">
        <v>22.559999465942379</v>
      </c>
      <c r="D703" s="4">
        <v>1.683146498696164E-3</v>
      </c>
      <c r="E703" s="4">
        <v>-2.9677442325058759E-2</v>
      </c>
      <c r="F703" s="2">
        <v>4</v>
      </c>
      <c r="G703" s="4">
        <v>0.32554033115813003</v>
      </c>
      <c r="H703" s="4">
        <v>-3.8280023189819157E-2</v>
      </c>
      <c r="I703" s="4">
        <v>0.9105405404838558</v>
      </c>
    </row>
    <row r="704" spans="1:9" x14ac:dyDescent="0.25">
      <c r="A704" t="s">
        <v>912</v>
      </c>
      <c r="B704" s="3">
        <v>416.29388427734381</v>
      </c>
      <c r="C704" s="3">
        <v>23.25</v>
      </c>
      <c r="D704" s="4">
        <v>-2.015189848686216E-2</v>
      </c>
      <c r="E704" s="4">
        <v>0.23933900406917991</v>
      </c>
      <c r="F704" s="2">
        <v>4</v>
      </c>
      <c r="G704" s="4">
        <v>0.3161065503545093</v>
      </c>
      <c r="H704" s="4">
        <v>-3.989601884408589E-2</v>
      </c>
      <c r="I704" s="4">
        <v>0.90733022429497656</v>
      </c>
    </row>
    <row r="705" spans="1:9" x14ac:dyDescent="0.25">
      <c r="A705" t="s">
        <v>913</v>
      </c>
      <c r="B705" s="3">
        <v>424.85552978515619</v>
      </c>
      <c r="C705" s="3">
        <v>18.760000228881839</v>
      </c>
      <c r="D705" s="4">
        <v>-2.8609166751482058E-3</v>
      </c>
      <c r="E705" s="4">
        <v>5.6901421345455512E-2</v>
      </c>
      <c r="F705" s="2">
        <v>3</v>
      </c>
      <c r="G705" s="4">
        <v>0.36548287975694183</v>
      </c>
      <c r="H705" s="4">
        <v>-2.01501848365413E-2</v>
      </c>
      <c r="I705" s="4">
        <v>0.94655704424958054</v>
      </c>
    </row>
    <row r="706" spans="1:9" x14ac:dyDescent="0.25">
      <c r="A706" t="s">
        <v>914</v>
      </c>
      <c r="B706" s="3">
        <v>426.07449340820313</v>
      </c>
      <c r="C706" s="3">
        <v>17.75</v>
      </c>
      <c r="D706" s="4">
        <v>1.64714660315024E-3</v>
      </c>
      <c r="E706" s="4">
        <v>-4.723559851896364E-2</v>
      </c>
      <c r="F706" s="2">
        <v>3</v>
      </c>
      <c r="G706" s="4">
        <v>0.39154001307857</v>
      </c>
      <c r="H706" s="4">
        <v>-1.733887323295347E-2</v>
      </c>
      <c r="I706" s="4">
        <v>0.95214195973444138</v>
      </c>
    </row>
    <row r="707" spans="1:9" x14ac:dyDescent="0.25">
      <c r="A707" t="s">
        <v>915</v>
      </c>
      <c r="B707" s="3">
        <v>425.37384033203119</v>
      </c>
      <c r="C707" s="3">
        <v>18.629999160766602</v>
      </c>
      <c r="D707" s="4">
        <v>1.215009998673322E-2</v>
      </c>
      <c r="E707" s="4">
        <v>-0.1073311733776182</v>
      </c>
      <c r="F707" s="2">
        <v>3</v>
      </c>
      <c r="G707" s="4">
        <v>0.39295470410087008</v>
      </c>
      <c r="H707" s="4">
        <v>-1.895479850413417E-2</v>
      </c>
      <c r="I707" s="4">
        <v>0.94893178336769579</v>
      </c>
    </row>
    <row r="708" spans="1:9" x14ac:dyDescent="0.25">
      <c r="A708" t="s">
        <v>916</v>
      </c>
      <c r="B708" s="3">
        <v>420.26754760742188</v>
      </c>
      <c r="C708" s="3">
        <v>20.870000839233398</v>
      </c>
      <c r="D708" s="4">
        <v>9.7548907718396638E-3</v>
      </c>
      <c r="E708" s="4">
        <v>-0.14326763890289559</v>
      </c>
      <c r="F708" s="2">
        <v>4</v>
      </c>
      <c r="G708" s="4">
        <v>0.34431698146065842</v>
      </c>
      <c r="H708" s="4">
        <v>-3.0731507600775029E-2</v>
      </c>
      <c r="I708" s="4">
        <v>0.92553632449697054</v>
      </c>
    </row>
    <row r="709" spans="1:9" x14ac:dyDescent="0.25">
      <c r="A709" t="s">
        <v>917</v>
      </c>
      <c r="B709" s="3">
        <v>416.20748901367188</v>
      </c>
      <c r="C709" s="3">
        <v>24.360000610351559</v>
      </c>
      <c r="D709" s="4">
        <v>-9.4482640151749564E-4</v>
      </c>
      <c r="E709" s="4">
        <v>-5.2508693978772447E-2</v>
      </c>
      <c r="F709" s="2">
        <v>5</v>
      </c>
      <c r="G709" s="4">
        <v>0.34488876599733609</v>
      </c>
      <c r="H709" s="4">
        <v>-4.0095273360515771E-2</v>
      </c>
      <c r="I709" s="4">
        <v>0.90693438783457947</v>
      </c>
    </row>
    <row r="710" spans="1:9" x14ac:dyDescent="0.25">
      <c r="A710" t="s">
        <v>918</v>
      </c>
      <c r="B710" s="3">
        <v>416.60110473632813</v>
      </c>
      <c r="C710" s="3">
        <v>25.70999908447266</v>
      </c>
      <c r="D710" s="4">
        <v>-1.6674031967205179E-2</v>
      </c>
      <c r="E710" s="4">
        <v>0.2354637070774368</v>
      </c>
      <c r="F710" s="2">
        <v>5</v>
      </c>
      <c r="G710" s="4">
        <v>0.33117876617753761</v>
      </c>
      <c r="H710" s="4">
        <v>-3.9187472317452447E-2</v>
      </c>
      <c r="I710" s="4">
        <v>0.90873781371455187</v>
      </c>
    </row>
    <row r="711" spans="1:9" x14ac:dyDescent="0.25">
      <c r="A711" t="s">
        <v>919</v>
      </c>
      <c r="B711" s="3">
        <v>423.66531372070313</v>
      </c>
      <c r="C711" s="3">
        <v>20.809999465942379</v>
      </c>
      <c r="D711" s="4">
        <v>-9.741121265735897E-3</v>
      </c>
      <c r="E711" s="4">
        <v>0.1134295811293116</v>
      </c>
      <c r="F711" s="2">
        <v>4</v>
      </c>
      <c r="G711" s="4">
        <v>0.33816570964737341</v>
      </c>
      <c r="H711" s="4">
        <v>-2.2895195573129131E-2</v>
      </c>
      <c r="I711" s="4">
        <v>0.94110384121462931</v>
      </c>
    </row>
    <row r="712" spans="1:9" x14ac:dyDescent="0.25">
      <c r="A712" t="s">
        <v>920</v>
      </c>
      <c r="B712" s="3">
        <v>427.8328857421875</v>
      </c>
      <c r="C712" s="3">
        <v>18.690000534057621</v>
      </c>
      <c r="D712" s="4">
        <v>-1.585088756637876E-3</v>
      </c>
      <c r="E712" s="4">
        <v>2.80528173993837E-2</v>
      </c>
      <c r="F712" s="2">
        <v>3</v>
      </c>
      <c r="G712" s="4">
        <v>0.33944403132560769</v>
      </c>
      <c r="H712" s="4">
        <v>-1.328347020145537E-2</v>
      </c>
      <c r="I712" s="4">
        <v>0.96019837125391172</v>
      </c>
    </row>
    <row r="713" spans="1:9" x14ac:dyDescent="0.25">
      <c r="A713" t="s">
        <v>921</v>
      </c>
      <c r="B713" s="3">
        <v>428.51211547851563</v>
      </c>
      <c r="C713" s="3">
        <v>18.180000305175781</v>
      </c>
      <c r="D713" s="4">
        <v>8.3524982630380773E-3</v>
      </c>
      <c r="E713" s="4">
        <v>-6.5775891033735934E-2</v>
      </c>
      <c r="F713" s="2">
        <v>3</v>
      </c>
      <c r="G713" s="4">
        <v>0.33624608613612411</v>
      </c>
      <c r="H713" s="4">
        <v>-1.1716953856637621E-2</v>
      </c>
      <c r="I713" s="4">
        <v>0.96331039248282657</v>
      </c>
    </row>
    <row r="714" spans="1:9" x14ac:dyDescent="0.25">
      <c r="A714" t="s">
        <v>922</v>
      </c>
      <c r="B714" s="3">
        <v>424.96261596679688</v>
      </c>
      <c r="C714" s="3">
        <v>19.45999908447266</v>
      </c>
      <c r="D714" s="4">
        <v>-5.3964332857239228E-3</v>
      </c>
      <c r="E714" s="4">
        <v>4.6462695580771207E-3</v>
      </c>
      <c r="F714" s="2">
        <v>3</v>
      </c>
      <c r="G714" s="4">
        <v>0.33187293030265042</v>
      </c>
      <c r="H714" s="4">
        <v>-1.9903210587812081E-2</v>
      </c>
      <c r="I714" s="4">
        <v>0.94704768011660057</v>
      </c>
    </row>
    <row r="715" spans="1:9" x14ac:dyDescent="0.25">
      <c r="A715" t="s">
        <v>923</v>
      </c>
      <c r="B715" s="3">
        <v>427.26834106445313</v>
      </c>
      <c r="C715" s="3">
        <v>19.370000839233398</v>
      </c>
      <c r="D715" s="4">
        <v>2.559329087858941E-3</v>
      </c>
      <c r="E715" s="4">
        <v>-7.5417654709639681E-2</v>
      </c>
      <c r="F715" s="2">
        <v>3</v>
      </c>
      <c r="G715" s="4">
        <v>0.35673695780951881</v>
      </c>
      <c r="H715" s="4">
        <v>-1.458548690913308E-2</v>
      </c>
      <c r="I715" s="4">
        <v>0.9576118016032984</v>
      </c>
    </row>
    <row r="716" spans="1:9" x14ac:dyDescent="0.25">
      <c r="A716" t="s">
        <v>924</v>
      </c>
      <c r="B716" s="3">
        <v>426.1776123046875</v>
      </c>
      <c r="C716" s="3">
        <v>20.95000076293945</v>
      </c>
      <c r="D716" s="4">
        <v>-7.8846419984353044E-3</v>
      </c>
      <c r="E716" s="4">
        <v>0.1143617879324481</v>
      </c>
      <c r="F716" s="2">
        <v>4</v>
      </c>
      <c r="G716" s="4">
        <v>0.35396231376215409</v>
      </c>
      <c r="H716" s="4">
        <v>-1.7101048785402639E-2</v>
      </c>
      <c r="I716" s="4">
        <v>0.95261441872408525</v>
      </c>
    </row>
    <row r="717" spans="1:9" x14ac:dyDescent="0.25">
      <c r="A717" t="s">
        <v>925</v>
      </c>
      <c r="B717" s="3">
        <v>429.5645751953125</v>
      </c>
      <c r="C717" s="3">
        <v>18.79999923706055</v>
      </c>
      <c r="D717" s="4">
        <v>-4.2803438847334174E-3</v>
      </c>
      <c r="E717" s="4">
        <v>4.6770612216462393E-2</v>
      </c>
      <c r="F717" s="2">
        <v>3</v>
      </c>
      <c r="G717" s="4">
        <v>0.34102611566859142</v>
      </c>
      <c r="H717" s="4">
        <v>-9.2896523701961886E-3</v>
      </c>
      <c r="I717" s="4">
        <v>0.9681324384064276</v>
      </c>
    </row>
    <row r="718" spans="1:9" x14ac:dyDescent="0.25">
      <c r="A718" t="s">
        <v>926</v>
      </c>
      <c r="B718" s="3">
        <v>431.41116333007813</v>
      </c>
      <c r="C718" s="3">
        <v>17.95999908447266</v>
      </c>
      <c r="D718" s="4">
        <v>-1.218124815507871E-3</v>
      </c>
      <c r="E718" s="4">
        <v>-9.9228396489636772E-3</v>
      </c>
      <c r="F718" s="2">
        <v>3</v>
      </c>
      <c r="G718" s="4">
        <v>0.37338671897845899</v>
      </c>
      <c r="H718" s="4">
        <v>-5.0308422201950087E-3</v>
      </c>
      <c r="I718" s="4">
        <v>0.97659293589218099</v>
      </c>
    </row>
    <row r="719" spans="1:9" x14ac:dyDescent="0.25">
      <c r="A719" t="s">
        <v>927</v>
      </c>
      <c r="B719" s="3">
        <v>431.93731689453119</v>
      </c>
      <c r="C719" s="3">
        <v>18.139999389648441</v>
      </c>
      <c r="D719" s="4">
        <v>-3.57555427286449E-3</v>
      </c>
      <c r="E719" s="4">
        <v>0.10542349532740269</v>
      </c>
      <c r="F719" s="2">
        <v>3</v>
      </c>
      <c r="G719" s="4">
        <v>0.33749103337055592</v>
      </c>
      <c r="H719" s="4">
        <v>-3.8173674346893009E-3</v>
      </c>
      <c r="I719" s="4">
        <v>0.97900360929864738</v>
      </c>
    </row>
    <row r="720" spans="1:9" x14ac:dyDescent="0.25">
      <c r="A720" t="s">
        <v>928</v>
      </c>
      <c r="B720" s="3">
        <v>433.48727416992188</v>
      </c>
      <c r="C720" s="3">
        <v>16.409999847412109</v>
      </c>
      <c r="D720" s="4">
        <v>-2.4268088048395861E-4</v>
      </c>
      <c r="E720" s="4">
        <v>0</v>
      </c>
      <c r="F720" s="2">
        <v>3</v>
      </c>
      <c r="G720" s="4">
        <v>0.33133087902635999</v>
      </c>
      <c r="H720" s="4">
        <v>-2.4268088048395861E-4</v>
      </c>
      <c r="I720" s="4">
        <v>0.98610503564520613</v>
      </c>
    </row>
    <row r="721" spans="1:9" x14ac:dyDescent="0.25">
      <c r="A721" t="s">
        <v>929</v>
      </c>
      <c r="B721" s="3">
        <v>433.59249877929688</v>
      </c>
      <c r="C721" s="3">
        <v>16.409999847412109</v>
      </c>
      <c r="D721" s="4">
        <v>3.0764488647334609E-3</v>
      </c>
      <c r="E721" s="4">
        <v>1.8621925865588199E-2</v>
      </c>
      <c r="F721" s="2">
        <v>3</v>
      </c>
      <c r="G721" s="4">
        <v>0.28582619594263109</v>
      </c>
      <c r="H721" s="4">
        <v>0</v>
      </c>
      <c r="I721" s="4">
        <v>0.98658714236207268</v>
      </c>
    </row>
    <row r="722" spans="1:9" x14ac:dyDescent="0.25">
      <c r="A722" t="s">
        <v>930</v>
      </c>
      <c r="B722" s="3">
        <v>432.26266479492188</v>
      </c>
      <c r="C722" s="3">
        <v>16.110000610351559</v>
      </c>
      <c r="D722" s="4">
        <v>5.3161517418742754E-4</v>
      </c>
      <c r="E722" s="4">
        <v>-2.2451392121492612E-2</v>
      </c>
      <c r="F722" s="2">
        <v>3</v>
      </c>
      <c r="G722" s="4">
        <v>0.30042348921436962</v>
      </c>
      <c r="H722" s="4">
        <v>-9.5084844938564395E-4</v>
      </c>
      <c r="I722" s="4">
        <v>0.98049425306561777</v>
      </c>
    </row>
    <row r="723" spans="1:9" x14ac:dyDescent="0.25">
      <c r="A723" t="s">
        <v>931</v>
      </c>
      <c r="B723" s="3">
        <v>432.03298950195313</v>
      </c>
      <c r="C723" s="3">
        <v>16.479999542236332</v>
      </c>
      <c r="D723" s="4">
        <v>-1.481675942158867E-3</v>
      </c>
      <c r="E723" s="4">
        <v>1.791222968576589E-2</v>
      </c>
      <c r="F723" s="2">
        <v>3</v>
      </c>
      <c r="G723" s="4">
        <v>0.31197414392289508</v>
      </c>
      <c r="H723" s="4">
        <v>-1.481675942158867E-3</v>
      </c>
      <c r="I723" s="4">
        <v>0.97944195168767756</v>
      </c>
    </row>
    <row r="724" spans="1:9" x14ac:dyDescent="0.25">
      <c r="A724" t="s">
        <v>932</v>
      </c>
      <c r="B724" s="3">
        <v>432.674072265625</v>
      </c>
      <c r="C724" s="3">
        <v>16.190000534057621</v>
      </c>
      <c r="D724" s="4">
        <v>4.3975579402610876E-3</v>
      </c>
      <c r="E724" s="4">
        <v>-1.220249316892197E-2</v>
      </c>
      <c r="F724" s="2">
        <v>3</v>
      </c>
      <c r="G724" s="4">
        <v>0.30916135489989133</v>
      </c>
      <c r="H724" s="4">
        <v>0</v>
      </c>
      <c r="I724" s="4">
        <v>0.98237919524951511</v>
      </c>
    </row>
    <row r="725" spans="1:9" x14ac:dyDescent="0.25">
      <c r="A725" t="s">
        <v>933</v>
      </c>
      <c r="B725" s="3">
        <v>430.77969360351563</v>
      </c>
      <c r="C725" s="3">
        <v>16.389999389648441</v>
      </c>
      <c r="D725" s="4">
        <v>8.9410842075987595E-3</v>
      </c>
      <c r="E725" s="4">
        <v>-0.13004250228750219</v>
      </c>
      <c r="F725" s="2">
        <v>3</v>
      </c>
      <c r="G725" s="4">
        <v>0.31184899124776583</v>
      </c>
      <c r="H725" s="4">
        <v>0</v>
      </c>
      <c r="I725" s="4">
        <v>0.97369973630244711</v>
      </c>
    </row>
    <row r="726" spans="1:9" x14ac:dyDescent="0.25">
      <c r="A726" t="s">
        <v>934</v>
      </c>
      <c r="B726" s="3">
        <v>426.96218872070313</v>
      </c>
      <c r="C726" s="3">
        <v>18.840000152587891</v>
      </c>
      <c r="D726" s="4">
        <v>-5.9031772352226008E-3</v>
      </c>
      <c r="E726" s="4">
        <v>0.1220964339057726</v>
      </c>
      <c r="F726" s="2">
        <v>3</v>
      </c>
      <c r="G726" s="4">
        <v>0.30306629100984939</v>
      </c>
      <c r="H726" s="4">
        <v>-5.9031772352226008E-3</v>
      </c>
      <c r="I726" s="4">
        <v>0.95620910595840147</v>
      </c>
    </row>
    <row r="727" spans="1:9" x14ac:dyDescent="0.25">
      <c r="A727" t="s">
        <v>935</v>
      </c>
      <c r="B727" s="3">
        <v>429.49758911132813</v>
      </c>
      <c r="C727" s="3">
        <v>16.79000091552734</v>
      </c>
      <c r="D727" s="4">
        <v>2.0982164377043588E-3</v>
      </c>
      <c r="E727" s="4">
        <v>-2.497087194966818E-2</v>
      </c>
      <c r="F727" s="2">
        <v>3</v>
      </c>
      <c r="G727" s="4">
        <v>0.3239459369201354</v>
      </c>
      <c r="H727" s="4">
        <v>0</v>
      </c>
      <c r="I727" s="4">
        <v>0.96782552882303952</v>
      </c>
    </row>
    <row r="728" spans="1:9" x14ac:dyDescent="0.25">
      <c r="A728" t="s">
        <v>936</v>
      </c>
      <c r="B728" s="3">
        <v>428.59829711914063</v>
      </c>
      <c r="C728" s="3">
        <v>17.219999313354489</v>
      </c>
      <c r="D728" s="4">
        <v>1.587428371742972E-3</v>
      </c>
      <c r="E728" s="4">
        <v>4.0816149493430043E-3</v>
      </c>
      <c r="F728" s="2">
        <v>3</v>
      </c>
      <c r="G728" s="4">
        <v>0.32579682941021648</v>
      </c>
      <c r="H728" s="4">
        <v>0</v>
      </c>
      <c r="I728" s="4">
        <v>0.9637052501882879</v>
      </c>
    </row>
    <row r="729" spans="1:9" x14ac:dyDescent="0.25">
      <c r="A729" t="s">
        <v>937</v>
      </c>
      <c r="B729" s="3">
        <v>427.91900634765619</v>
      </c>
      <c r="C729" s="3">
        <v>17.14999961853027</v>
      </c>
      <c r="D729" s="4">
        <v>8.7966146799887124E-3</v>
      </c>
      <c r="E729" s="4">
        <v>-7.5969821550882055E-2</v>
      </c>
      <c r="F729" s="2">
        <v>3</v>
      </c>
      <c r="G729" s="4">
        <v>0.33710917683496661</v>
      </c>
      <c r="H729" s="4">
        <v>0</v>
      </c>
      <c r="I729" s="4">
        <v>0.96059294931510575</v>
      </c>
    </row>
    <row r="730" spans="1:9" x14ac:dyDescent="0.25">
      <c r="A730" t="s">
        <v>938</v>
      </c>
      <c r="B730" s="3">
        <v>424.18759155273438</v>
      </c>
      <c r="C730" s="3">
        <v>18.559999465942379</v>
      </c>
      <c r="D730" s="4">
        <v>7.95696781999089E-3</v>
      </c>
      <c r="E730" s="4">
        <v>-0.14351640975552049</v>
      </c>
      <c r="F730" s="2">
        <v>3</v>
      </c>
      <c r="G730" s="4">
        <v>0.33015128653990861</v>
      </c>
      <c r="H730" s="4">
        <v>-8.07680947328826E-3</v>
      </c>
      <c r="I730" s="4">
        <v>0.9434967572101205</v>
      </c>
    </row>
    <row r="731" spans="1:9" x14ac:dyDescent="0.25">
      <c r="A731" t="s">
        <v>939</v>
      </c>
      <c r="B731" s="3">
        <v>420.8389892578125</v>
      </c>
      <c r="C731" s="3">
        <v>21.670000076293949</v>
      </c>
      <c r="D731" s="4">
        <v>1.548363237198425E-3</v>
      </c>
      <c r="E731" s="4">
        <v>4.6360863646057737E-3</v>
      </c>
      <c r="F731" s="2">
        <v>4</v>
      </c>
      <c r="G731" s="4">
        <v>0.32375967833625058</v>
      </c>
      <c r="H731" s="4">
        <v>-1.5907204181500819E-2</v>
      </c>
      <c r="I731" s="4">
        <v>0.92815449394979144</v>
      </c>
    </row>
    <row r="732" spans="1:9" x14ac:dyDescent="0.25">
      <c r="A732" t="s">
        <v>940</v>
      </c>
      <c r="B732" s="3">
        <v>420.18838500976563</v>
      </c>
      <c r="C732" s="3">
        <v>21.569999694824219</v>
      </c>
      <c r="D732" s="4">
        <v>-1.0944969215433311E-2</v>
      </c>
      <c r="E732" s="4">
        <v>0.2043551020990633</v>
      </c>
      <c r="F732" s="2">
        <v>4</v>
      </c>
      <c r="G732" s="4">
        <v>0.31620997211137031</v>
      </c>
      <c r="H732" s="4">
        <v>-1.7428581643605719E-2</v>
      </c>
      <c r="I732" s="4">
        <v>0.92517362588225138</v>
      </c>
    </row>
    <row r="733" spans="1:9" x14ac:dyDescent="0.25">
      <c r="A733" t="s">
        <v>941</v>
      </c>
      <c r="B733" s="3">
        <v>424.83822631835938</v>
      </c>
      <c r="C733" s="3">
        <v>17.909999847412109</v>
      </c>
      <c r="D733" s="4">
        <v>-6.5553606486681293E-3</v>
      </c>
      <c r="E733" s="4">
        <v>0.1110421163144204</v>
      </c>
      <c r="F733" s="2">
        <v>3</v>
      </c>
      <c r="G733" s="4">
        <v>0.33365014603849041</v>
      </c>
      <c r="H733" s="4">
        <v>-6.5553606486681293E-3</v>
      </c>
      <c r="I733" s="4">
        <v>0.9464777650997942</v>
      </c>
    </row>
    <row r="734" spans="1:9" x14ac:dyDescent="0.25">
      <c r="A734" t="s">
        <v>942</v>
      </c>
      <c r="B734" s="3">
        <v>427.64157104492188</v>
      </c>
      <c r="C734" s="3">
        <v>16.120000839233398</v>
      </c>
      <c r="D734" s="4">
        <v>2.3547859916557279E-3</v>
      </c>
      <c r="E734" s="4">
        <v>4.3365762992855883E-2</v>
      </c>
      <c r="F734" s="2">
        <v>3</v>
      </c>
      <c r="G734" s="4">
        <v>0.34671515098861261</v>
      </c>
      <c r="H734" s="4">
        <v>0</v>
      </c>
      <c r="I734" s="4">
        <v>0.95932182629798457</v>
      </c>
    </row>
    <row r="735" spans="1:9" x14ac:dyDescent="0.25">
      <c r="A735" t="s">
        <v>943</v>
      </c>
      <c r="B735" s="3">
        <v>426.63693237304688</v>
      </c>
      <c r="C735" s="3">
        <v>15.44999980926514</v>
      </c>
      <c r="D735" s="4">
        <v>1.819896073299798E-3</v>
      </c>
      <c r="E735" s="4">
        <v>-8.9801373927193007E-3</v>
      </c>
      <c r="F735" s="2">
        <v>2</v>
      </c>
      <c r="G735" s="4">
        <v>0.34359114577827171</v>
      </c>
      <c r="H735" s="4">
        <v>0</v>
      </c>
      <c r="I735" s="4">
        <v>0.95471888165783181</v>
      </c>
    </row>
    <row r="736" spans="1:9" x14ac:dyDescent="0.25">
      <c r="A736" t="s">
        <v>944</v>
      </c>
      <c r="B736" s="3">
        <v>425.86190795898438</v>
      </c>
      <c r="C736" s="3">
        <v>15.590000152587891</v>
      </c>
      <c r="D736" s="4">
        <v>2.9969207817726051E-3</v>
      </c>
      <c r="E736" s="4">
        <v>-3.5868888124271803E-2</v>
      </c>
      <c r="F736" s="2">
        <v>2</v>
      </c>
      <c r="G736" s="4">
        <v>0.3387261409490685</v>
      </c>
      <c r="H736" s="4">
        <v>0</v>
      </c>
      <c r="I736" s="4">
        <v>0.95116795875135196</v>
      </c>
    </row>
    <row r="737" spans="1:9" x14ac:dyDescent="0.25">
      <c r="A737" t="s">
        <v>945</v>
      </c>
      <c r="B737" s="3">
        <v>424.58944702148438</v>
      </c>
      <c r="C737" s="3">
        <v>16.170000076293949</v>
      </c>
      <c r="D737" s="4">
        <v>2.4848576510032578E-3</v>
      </c>
      <c r="E737" s="4">
        <v>-3.6926790078970373E-2</v>
      </c>
      <c r="F737" s="2">
        <v>3</v>
      </c>
      <c r="G737" s="4">
        <v>0.35333526968758688</v>
      </c>
      <c r="H737" s="4">
        <v>0</v>
      </c>
      <c r="I737" s="4">
        <v>0.94533793506618169</v>
      </c>
    </row>
    <row r="738" spans="1:9" x14ac:dyDescent="0.25">
      <c r="A738" t="s">
        <v>946</v>
      </c>
      <c r="B738" s="3">
        <v>423.53701782226563</v>
      </c>
      <c r="C738" s="3">
        <v>16.79000091552734</v>
      </c>
      <c r="D738" s="4">
        <v>1.2439743751233581E-3</v>
      </c>
      <c r="E738" s="4">
        <v>4.1866988664849281E-3</v>
      </c>
      <c r="F738" s="2">
        <v>3</v>
      </c>
      <c r="G738" s="4">
        <v>0.3388369040574537</v>
      </c>
      <c r="H738" s="4">
        <v>0</v>
      </c>
      <c r="I738" s="4">
        <v>0.94051602896471431</v>
      </c>
    </row>
    <row r="739" spans="1:9" x14ac:dyDescent="0.25">
      <c r="A739" t="s">
        <v>947</v>
      </c>
      <c r="B739" s="3">
        <v>423.01080322265619</v>
      </c>
      <c r="C739" s="3">
        <v>16.719999313354489</v>
      </c>
      <c r="D739" s="4">
        <v>-8.1362378315952277E-4</v>
      </c>
      <c r="E739" s="4">
        <v>3.5294099584386902E-2</v>
      </c>
      <c r="F739" s="2">
        <v>3</v>
      </c>
      <c r="G739" s="4">
        <v>0.34117033050073903</v>
      </c>
      <c r="H739" s="4">
        <v>-8.1362378315952277E-4</v>
      </c>
      <c r="I739" s="4">
        <v>0.93810507591398062</v>
      </c>
    </row>
    <row r="740" spans="1:9" x14ac:dyDescent="0.25">
      <c r="A740" t="s">
        <v>948</v>
      </c>
      <c r="B740" s="3">
        <v>423.35525512695313</v>
      </c>
      <c r="C740" s="3">
        <v>16.14999961853027</v>
      </c>
      <c r="D740" s="4">
        <v>1.652464230243345E-3</v>
      </c>
      <c r="E740" s="4">
        <v>-6.5393577732235419E-2</v>
      </c>
      <c r="F740" s="2">
        <v>3</v>
      </c>
      <c r="G740" s="4">
        <v>0.34322573911036208</v>
      </c>
      <c r="H740" s="4">
        <v>0</v>
      </c>
      <c r="I740" s="4">
        <v>0.93968324833662353</v>
      </c>
    </row>
    <row r="741" spans="1:9" x14ac:dyDescent="0.25">
      <c r="A741" t="s">
        <v>949</v>
      </c>
      <c r="B741" s="3">
        <v>422.65682983398438</v>
      </c>
      <c r="C741" s="3">
        <v>17.280000686645511</v>
      </c>
      <c r="D741" s="4">
        <v>6.3329511827172613E-3</v>
      </c>
      <c r="E741" s="4">
        <v>-3.8397253927339281E-2</v>
      </c>
      <c r="F741" s="2">
        <v>3</v>
      </c>
      <c r="G741" s="4">
        <v>0.34997408173406552</v>
      </c>
      <c r="H741" s="4">
        <v>0</v>
      </c>
      <c r="I741" s="4">
        <v>0.93648327898563521</v>
      </c>
    </row>
    <row r="742" spans="1:9" x14ac:dyDescent="0.25">
      <c r="A742" t="s">
        <v>950</v>
      </c>
      <c r="B742" s="3">
        <v>419.99700927734381</v>
      </c>
      <c r="C742" s="3">
        <v>17.969999313354489</v>
      </c>
      <c r="D742" s="4">
        <v>-4.9190574885424887E-3</v>
      </c>
      <c r="E742" s="4">
        <v>-3.8803546907029141E-3</v>
      </c>
      <c r="F742" s="2">
        <v>3</v>
      </c>
      <c r="G742" s="4">
        <v>0.34981030025062171</v>
      </c>
      <c r="H742" s="4">
        <v>-4.9190574885424887E-3</v>
      </c>
      <c r="I742" s="4">
        <v>0.92429680128205716</v>
      </c>
    </row>
    <row r="743" spans="1:9" x14ac:dyDescent="0.25">
      <c r="A743" t="s">
        <v>951</v>
      </c>
      <c r="B743" s="3">
        <v>422.07321166992188</v>
      </c>
      <c r="C743" s="3">
        <v>18.04000091552734</v>
      </c>
      <c r="D743" s="4">
        <v>8.1355008078280999E-3</v>
      </c>
      <c r="E743" s="4">
        <v>-7.297010461209863E-2</v>
      </c>
      <c r="F743" s="2">
        <v>3</v>
      </c>
      <c r="G743" s="4">
        <v>0.36172234086953542</v>
      </c>
      <c r="H743" s="4">
        <v>0</v>
      </c>
      <c r="I743" s="4">
        <v>0.93380932050148324</v>
      </c>
    </row>
    <row r="744" spans="1:9" x14ac:dyDescent="0.25">
      <c r="A744" t="s">
        <v>952</v>
      </c>
      <c r="B744" s="3">
        <v>418.66714477539063</v>
      </c>
      <c r="C744" s="3">
        <v>19.45999908447266</v>
      </c>
      <c r="D744" s="4">
        <v>-2.0980193963686671E-3</v>
      </c>
      <c r="E744" s="4">
        <v>6.6885928106549697E-2</v>
      </c>
      <c r="F744" s="2">
        <v>3</v>
      </c>
      <c r="G744" s="4">
        <v>0.36012424138655108</v>
      </c>
      <c r="H744" s="4">
        <v>-7.7774295716048769E-3</v>
      </c>
      <c r="I744" s="4">
        <v>0.9182037721634686</v>
      </c>
    </row>
    <row r="745" spans="1:9" x14ac:dyDescent="0.25">
      <c r="A745" t="s">
        <v>953</v>
      </c>
      <c r="B745" s="3">
        <v>419.54736328125</v>
      </c>
      <c r="C745" s="3">
        <v>18.239999771118161</v>
      </c>
      <c r="D745" s="4">
        <v>-4.856307542836058E-3</v>
      </c>
      <c r="E745" s="4">
        <v>3.0508417226137619E-2</v>
      </c>
      <c r="F745" s="2">
        <v>3</v>
      </c>
      <c r="G745" s="4">
        <v>0.37375416128940397</v>
      </c>
      <c r="H745" s="4">
        <v>-5.6913507394792404E-3</v>
      </c>
      <c r="I745" s="4">
        <v>0.92223666196468135</v>
      </c>
    </row>
    <row r="746" spans="1:9" x14ac:dyDescent="0.25">
      <c r="A746" t="s">
        <v>954</v>
      </c>
      <c r="B746" s="3">
        <v>421.59475708007813</v>
      </c>
      <c r="C746" s="3">
        <v>17.70000076293945</v>
      </c>
      <c r="D746" s="4">
        <v>4.1473324252880861E-3</v>
      </c>
      <c r="E746" s="4">
        <v>-3.33150584814359E-2</v>
      </c>
      <c r="F746" s="2">
        <v>3</v>
      </c>
      <c r="G746" s="4">
        <v>0.37553306968683242</v>
      </c>
      <c r="H746" s="4">
        <v>-8.3911821274906817E-4</v>
      </c>
      <c r="I746" s="4">
        <v>0.93161718908993052</v>
      </c>
    </row>
    <row r="747" spans="1:9" x14ac:dyDescent="0.25">
      <c r="A747" t="s">
        <v>955</v>
      </c>
      <c r="B747" s="3">
        <v>419.85348510742188</v>
      </c>
      <c r="C747" s="3">
        <v>18.309999465942379</v>
      </c>
      <c r="D747" s="4">
        <v>-4.1014562967123252E-4</v>
      </c>
      <c r="E747" s="4">
        <v>-5.4235594592272673E-2</v>
      </c>
      <c r="F747" s="2">
        <v>3</v>
      </c>
      <c r="G747" s="4">
        <v>0.38669892745153578</v>
      </c>
      <c r="H747" s="4">
        <v>-4.9658555841537444E-3</v>
      </c>
      <c r="I747" s="4">
        <v>0.92363921778744484</v>
      </c>
    </row>
    <row r="748" spans="1:9" x14ac:dyDescent="0.25">
      <c r="A748" t="s">
        <v>956</v>
      </c>
      <c r="B748" s="3">
        <v>420.0257568359375</v>
      </c>
      <c r="C748" s="3">
        <v>19.360000610351559</v>
      </c>
      <c r="D748" s="4">
        <v>-4.5575792256837833E-3</v>
      </c>
      <c r="E748" s="4">
        <v>0.1012514615682811</v>
      </c>
      <c r="F748" s="2">
        <v>3</v>
      </c>
      <c r="G748" s="4">
        <v>0.37846930799927397</v>
      </c>
      <c r="H748" s="4">
        <v>-4.5575792256837833E-3</v>
      </c>
      <c r="I748" s="4">
        <v>0.92442851373196677</v>
      </c>
    </row>
    <row r="749" spans="1:9" x14ac:dyDescent="0.25">
      <c r="A749" t="s">
        <v>957</v>
      </c>
      <c r="B749" s="3">
        <v>421.94882202148438</v>
      </c>
      <c r="C749" s="3">
        <v>17.579999923706051</v>
      </c>
      <c r="D749" s="4">
        <v>2.4548742220442681E-3</v>
      </c>
      <c r="E749" s="4">
        <v>2.2092973483197609E-2</v>
      </c>
      <c r="F749" s="2">
        <v>3</v>
      </c>
      <c r="G749" s="4">
        <v>0.39487903427983362</v>
      </c>
      <c r="H749" s="4">
        <v>0</v>
      </c>
      <c r="I749" s="4">
        <v>0.9332394054846771</v>
      </c>
    </row>
    <row r="750" spans="1:9" x14ac:dyDescent="0.25">
      <c r="A750" t="s">
        <v>958</v>
      </c>
      <c r="B750" s="3">
        <v>420.91552734375</v>
      </c>
      <c r="C750" s="3">
        <v>17.20000076293945</v>
      </c>
      <c r="D750" s="4">
        <v>1.028793502073078E-2</v>
      </c>
      <c r="E750" s="4">
        <v>-2.7699251346815609E-2</v>
      </c>
      <c r="F750" s="2">
        <v>3</v>
      </c>
      <c r="G750" s="4">
        <v>0.38250169923930422</v>
      </c>
      <c r="H750" s="4">
        <v>0</v>
      </c>
      <c r="I750" s="4">
        <v>0.92850516786101567</v>
      </c>
    </row>
    <row r="751" spans="1:9" x14ac:dyDescent="0.25">
      <c r="A751" t="s">
        <v>959</v>
      </c>
      <c r="B751" s="3">
        <v>416.6292724609375</v>
      </c>
      <c r="C751" s="3">
        <v>17.690000534057621</v>
      </c>
      <c r="D751" s="4">
        <v>2.0941635156344058E-3</v>
      </c>
      <c r="E751" s="4">
        <v>-1.228360219033064E-2</v>
      </c>
      <c r="F751" s="2">
        <v>3</v>
      </c>
      <c r="G751" s="4">
        <v>0.35209574172442148</v>
      </c>
      <c r="H751" s="4">
        <v>-3.7062243931829109E-3</v>
      </c>
      <c r="I751" s="4">
        <v>0.90886686954392193</v>
      </c>
    </row>
    <row r="752" spans="1:9" x14ac:dyDescent="0.25">
      <c r="A752" t="s">
        <v>960</v>
      </c>
      <c r="B752" s="3">
        <v>415.75860595703119</v>
      </c>
      <c r="C752" s="3">
        <v>17.909999847412109</v>
      </c>
      <c r="D752" s="4">
        <v>8.0963954701742669E-3</v>
      </c>
      <c r="E752" s="4">
        <v>-9.224529838067741E-2</v>
      </c>
      <c r="F752" s="2">
        <v>3</v>
      </c>
      <c r="G752" s="4">
        <v>0.35695035284391707</v>
      </c>
      <c r="H752" s="4">
        <v>-5.7882663326447306E-3</v>
      </c>
      <c r="I752" s="4">
        <v>0.90487774407054533</v>
      </c>
    </row>
    <row r="753" spans="1:9" x14ac:dyDescent="0.25">
      <c r="A753" t="s">
        <v>961</v>
      </c>
      <c r="B753" s="3">
        <v>412.41949462890619</v>
      </c>
      <c r="C753" s="3">
        <v>19.729999542236332</v>
      </c>
      <c r="D753" s="4">
        <v>1.4330302337960619E-2</v>
      </c>
      <c r="E753" s="4">
        <v>-0.12311113145616311</v>
      </c>
      <c r="F753" s="2">
        <v>4</v>
      </c>
      <c r="G753" s="4">
        <v>0.34891571493921719</v>
      </c>
      <c r="H753" s="4">
        <v>-1.3773148942114011E-2</v>
      </c>
      <c r="I753" s="4">
        <v>0.8895789654937849</v>
      </c>
    </row>
    <row r="754" spans="1:9" x14ac:dyDescent="0.25">
      <c r="A754" t="s">
        <v>962</v>
      </c>
      <c r="B754" s="3">
        <v>406.5928955078125</v>
      </c>
      <c r="C754" s="3">
        <v>22.5</v>
      </c>
      <c r="D754" s="4">
        <v>-1.4767721720847841E-2</v>
      </c>
      <c r="E754" s="4">
        <v>0.21951214469301189</v>
      </c>
      <c r="F754" s="2">
        <v>4</v>
      </c>
      <c r="G754" s="4">
        <v>0.34060613280972502</v>
      </c>
      <c r="H754" s="4">
        <v>-2.7706410047395821E-2</v>
      </c>
      <c r="I754" s="4">
        <v>0.86288328480223586</v>
      </c>
    </row>
    <row r="755" spans="1:9" x14ac:dyDescent="0.25">
      <c r="A755" t="s">
        <v>963</v>
      </c>
      <c r="B755" s="3">
        <v>412.68734741210938</v>
      </c>
      <c r="C755" s="3">
        <v>18.45000076293945</v>
      </c>
      <c r="D755" s="4">
        <v>-7.8437411774511245E-3</v>
      </c>
      <c r="E755" s="4">
        <v>8.4656114913660874E-2</v>
      </c>
      <c r="F755" s="2">
        <v>3</v>
      </c>
      <c r="G755" s="4">
        <v>0.36464516694147048</v>
      </c>
      <c r="H755" s="4">
        <v>-1.3132627312157591E-2</v>
      </c>
      <c r="I755" s="4">
        <v>0.89080618436093628</v>
      </c>
    </row>
    <row r="756" spans="1:9" x14ac:dyDescent="0.25">
      <c r="A756" t="s">
        <v>964</v>
      </c>
      <c r="B756" s="3">
        <v>415.949951171875</v>
      </c>
      <c r="C756" s="3">
        <v>17.010000228881839</v>
      </c>
      <c r="D756" s="4">
        <v>-3.4154787461174729E-3</v>
      </c>
      <c r="E756" s="4">
        <v>4.1641170137951537E-2</v>
      </c>
      <c r="F756" s="2">
        <v>3</v>
      </c>
      <c r="G756" s="4">
        <v>0.37090382595060373</v>
      </c>
      <c r="H756" s="4">
        <v>-5.3306987560437502E-3</v>
      </c>
      <c r="I756" s="4">
        <v>0.90575442884860591</v>
      </c>
    </row>
    <row r="757" spans="1:9" x14ac:dyDescent="0.25">
      <c r="A757" t="s">
        <v>965</v>
      </c>
      <c r="B757" s="3">
        <v>417.37548828125</v>
      </c>
      <c r="C757" s="3">
        <v>16.329999923706051</v>
      </c>
      <c r="D757" s="4">
        <v>1.492144620498959E-3</v>
      </c>
      <c r="E757" s="4">
        <v>-4.614491102809537E-2</v>
      </c>
      <c r="F757" s="2">
        <v>3</v>
      </c>
      <c r="G757" s="4">
        <v>0.38824027144893608</v>
      </c>
      <c r="H757" s="4">
        <v>-1.921783821724032E-3</v>
      </c>
      <c r="I757" s="4">
        <v>0.91228580035622486</v>
      </c>
    </row>
    <row r="758" spans="1:9" x14ac:dyDescent="0.25">
      <c r="A758" t="s">
        <v>966</v>
      </c>
      <c r="B758" s="3">
        <v>416.75363159179688</v>
      </c>
      <c r="C758" s="3">
        <v>17.120000839233398</v>
      </c>
      <c r="D758" s="4">
        <v>-3.408841957034725E-3</v>
      </c>
      <c r="E758" s="4">
        <v>5.8750819941689743E-2</v>
      </c>
      <c r="F758" s="2">
        <v>3</v>
      </c>
      <c r="G758" s="4">
        <v>0.40413513077221253</v>
      </c>
      <c r="H758" s="4">
        <v>-3.408841957034725E-3</v>
      </c>
      <c r="I758" s="4">
        <v>0.90943664473859442</v>
      </c>
    </row>
    <row r="759" spans="1:9" x14ac:dyDescent="0.25">
      <c r="A759" t="s">
        <v>967</v>
      </c>
      <c r="B759" s="3">
        <v>418.17913818359381</v>
      </c>
      <c r="C759" s="3">
        <v>16.170000076293949</v>
      </c>
      <c r="D759" s="4">
        <v>3.5818841778596511E-3</v>
      </c>
      <c r="E759" s="4">
        <v>-6.1806110588491503E-4</v>
      </c>
      <c r="F759" s="2">
        <v>3</v>
      </c>
      <c r="G759" s="4">
        <v>0.39673817373159892</v>
      </c>
      <c r="H759" s="4">
        <v>0</v>
      </c>
      <c r="I759" s="4">
        <v>0.91596787642407973</v>
      </c>
    </row>
    <row r="760" spans="1:9" x14ac:dyDescent="0.25">
      <c r="A760" t="s">
        <v>968</v>
      </c>
      <c r="B760" s="3">
        <v>416.68661499023438</v>
      </c>
      <c r="C760" s="3">
        <v>16.180000305175781</v>
      </c>
      <c r="D760" s="4">
        <v>1.067464113947114E-2</v>
      </c>
      <c r="E760" s="4">
        <v>-0.14842103656969571</v>
      </c>
      <c r="F760" s="2">
        <v>3</v>
      </c>
      <c r="G760" s="4">
        <v>0.4059635606519294</v>
      </c>
      <c r="H760" s="4">
        <v>0</v>
      </c>
      <c r="I760" s="4">
        <v>0.90912959533307269</v>
      </c>
    </row>
    <row r="761" spans="1:9" x14ac:dyDescent="0.25">
      <c r="A761" t="s">
        <v>969</v>
      </c>
      <c r="B761" s="3">
        <v>412.28561401367188</v>
      </c>
      <c r="C761" s="3">
        <v>19</v>
      </c>
      <c r="D761" s="4">
        <v>-8.1479324642479423E-3</v>
      </c>
      <c r="E761" s="4">
        <v>0.17283945093793271</v>
      </c>
      <c r="F761" s="2">
        <v>3</v>
      </c>
      <c r="G761" s="4">
        <v>0.38319445017514431</v>
      </c>
      <c r="H761" s="4">
        <v>-8.1479324642479423E-3</v>
      </c>
      <c r="I761" s="4">
        <v>0.88896556579340991</v>
      </c>
    </row>
    <row r="762" spans="1:9" x14ac:dyDescent="0.25">
      <c r="A762" t="s">
        <v>970</v>
      </c>
      <c r="B762" s="3">
        <v>415.6724853515625</v>
      </c>
      <c r="C762" s="3">
        <v>16.20000076293945</v>
      </c>
      <c r="D762" s="4">
        <v>3.5340562650756362E-3</v>
      </c>
      <c r="E762" s="4">
        <v>-1.459852574949572E-2</v>
      </c>
      <c r="F762" s="2">
        <v>3</v>
      </c>
      <c r="G762" s="4">
        <v>0.40522355122993559</v>
      </c>
      <c r="H762" s="4">
        <v>0</v>
      </c>
      <c r="I762" s="4">
        <v>0.90448316600935108</v>
      </c>
    </row>
    <row r="763" spans="1:9" x14ac:dyDescent="0.25">
      <c r="A763" t="s">
        <v>971</v>
      </c>
      <c r="B763" s="3">
        <v>414.20864868164063</v>
      </c>
      <c r="C763" s="3">
        <v>16.440000534057621</v>
      </c>
      <c r="D763" s="4">
        <v>-1.8214302629090411E-3</v>
      </c>
      <c r="E763" s="4">
        <v>9.0909148439062282E-2</v>
      </c>
      <c r="F763" s="2">
        <v>3</v>
      </c>
      <c r="G763" s="4">
        <v>0.3858325947829071</v>
      </c>
      <c r="H763" s="4">
        <v>-1.8214302629090411E-3</v>
      </c>
      <c r="I763" s="4">
        <v>0.89777631772398658</v>
      </c>
    </row>
    <row r="764" spans="1:9" x14ac:dyDescent="0.25">
      <c r="A764" t="s">
        <v>972</v>
      </c>
      <c r="B764" s="3">
        <v>414.9644775390625</v>
      </c>
      <c r="C764" s="3">
        <v>15.069999694824221</v>
      </c>
      <c r="D764" s="4">
        <v>7.6435347937748874E-3</v>
      </c>
      <c r="E764" s="4">
        <v>-2.6485779039815079E-2</v>
      </c>
      <c r="F764" s="2">
        <v>2</v>
      </c>
      <c r="G764" s="4">
        <v>0.40979412787783193</v>
      </c>
      <c r="H764" s="4">
        <v>0</v>
      </c>
      <c r="I764" s="4">
        <v>0.90123929250839296</v>
      </c>
    </row>
    <row r="765" spans="1:9" x14ac:dyDescent="0.25">
      <c r="A765" t="s">
        <v>973</v>
      </c>
      <c r="B765" s="3">
        <v>411.81674194335938</v>
      </c>
      <c r="C765" s="3">
        <v>15.47999954223633</v>
      </c>
      <c r="D765" s="4">
        <v>5.5365418018182844E-3</v>
      </c>
      <c r="E765" s="4">
        <v>-2.2109942081906642E-2</v>
      </c>
      <c r="F765" s="2">
        <v>2</v>
      </c>
      <c r="G765" s="4">
        <v>0.40680483319799832</v>
      </c>
      <c r="H765" s="4">
        <v>0</v>
      </c>
      <c r="I765" s="4">
        <v>0.88681733853182698</v>
      </c>
    </row>
    <row r="766" spans="1:9" x14ac:dyDescent="0.25">
      <c r="A766" t="s">
        <v>974</v>
      </c>
      <c r="B766" s="3">
        <v>409.54925537109381</v>
      </c>
      <c r="C766" s="3">
        <v>15.829999923706049</v>
      </c>
      <c r="D766" s="4">
        <v>8.4190847204235197E-4</v>
      </c>
      <c r="E766" s="4">
        <v>-1.1860207779553321E-2</v>
      </c>
      <c r="F766" s="2">
        <v>2</v>
      </c>
      <c r="G766" s="4">
        <v>0.40885896272086852</v>
      </c>
      <c r="H766" s="4">
        <v>0</v>
      </c>
      <c r="I766" s="4">
        <v>0.87642841417860762</v>
      </c>
    </row>
    <row r="767" spans="1:9" x14ac:dyDescent="0.25">
      <c r="A767" t="s">
        <v>975</v>
      </c>
      <c r="B767" s="3">
        <v>409.20474243164063</v>
      </c>
      <c r="C767" s="3">
        <v>16.020000457763668</v>
      </c>
      <c r="D767" s="4">
        <v>5.3792036361000051E-4</v>
      </c>
      <c r="E767" s="4">
        <v>1.649747621230091E-2</v>
      </c>
      <c r="F767" s="2">
        <v>2</v>
      </c>
      <c r="G767" s="4">
        <v>0.42570544334566041</v>
      </c>
      <c r="H767" s="4">
        <v>0</v>
      </c>
      <c r="I767" s="4">
        <v>0.87484996211169741</v>
      </c>
    </row>
    <row r="768" spans="1:9" x14ac:dyDescent="0.25">
      <c r="A768" t="s">
        <v>976</v>
      </c>
      <c r="B768" s="3">
        <v>408.9847412109375</v>
      </c>
      <c r="C768" s="3">
        <v>15.760000228881839</v>
      </c>
      <c r="D768" s="4">
        <v>2.0159032198974192E-3</v>
      </c>
      <c r="E768" s="4">
        <v>8.9628901631546576E-3</v>
      </c>
      <c r="F768" s="2">
        <v>2</v>
      </c>
      <c r="G768" s="4">
        <v>0.44588222893265828</v>
      </c>
      <c r="H768" s="4">
        <v>0</v>
      </c>
      <c r="I768" s="4">
        <v>0.87384198435012794</v>
      </c>
    </row>
    <row r="769" spans="1:9" x14ac:dyDescent="0.25">
      <c r="A769" t="s">
        <v>977</v>
      </c>
      <c r="B769" s="3">
        <v>408.16192626953119</v>
      </c>
      <c r="C769" s="3">
        <v>15.61999988555908</v>
      </c>
      <c r="D769" s="4">
        <v>3.5521046632815971E-3</v>
      </c>
      <c r="E769" s="4">
        <v>-2.1916116193956951E-2</v>
      </c>
      <c r="F769" s="2">
        <v>2</v>
      </c>
      <c r="G769" s="4">
        <v>0.40870074263380318</v>
      </c>
      <c r="H769" s="4">
        <v>0</v>
      </c>
      <c r="I769" s="4">
        <v>0.87007209998233348</v>
      </c>
    </row>
    <row r="770" spans="1:9" x14ac:dyDescent="0.25">
      <c r="A770" t="s">
        <v>978</v>
      </c>
      <c r="B770" s="3">
        <v>406.71722412109381</v>
      </c>
      <c r="C770" s="3">
        <v>15.97000026702881</v>
      </c>
      <c r="D770" s="4">
        <v>5.9156457417630648E-3</v>
      </c>
      <c r="E770" s="4">
        <v>-2.144604377084702E-2</v>
      </c>
      <c r="F770" s="2">
        <v>2</v>
      </c>
      <c r="G770" s="4">
        <v>0.41876294030848399</v>
      </c>
      <c r="H770" s="4">
        <v>0</v>
      </c>
      <c r="I770" s="4">
        <v>0.86345292017477493</v>
      </c>
    </row>
    <row r="771" spans="1:9" x14ac:dyDescent="0.25">
      <c r="A771" t="s">
        <v>979</v>
      </c>
      <c r="B771" s="3">
        <v>404.32537841796881</v>
      </c>
      <c r="C771" s="3">
        <v>16.319999694824219</v>
      </c>
      <c r="D771" s="4">
        <v>-1.205284132089091E-3</v>
      </c>
      <c r="E771" s="4">
        <v>-2.040817261116035E-2</v>
      </c>
      <c r="F771" s="2">
        <v>3</v>
      </c>
      <c r="G771" s="4">
        <v>0.37444146503803521</v>
      </c>
      <c r="H771" s="4">
        <v>-3.0038712147595352E-3</v>
      </c>
      <c r="I771" s="4">
        <v>0.85249422062688285</v>
      </c>
    </row>
    <row r="772" spans="1:9" x14ac:dyDescent="0.25">
      <c r="A772" t="s">
        <v>980</v>
      </c>
      <c r="B772" s="3">
        <v>404.81329345703119</v>
      </c>
      <c r="C772" s="3">
        <v>16.659999847412109</v>
      </c>
      <c r="D772" s="4">
        <v>5.3461385803337258E-3</v>
      </c>
      <c r="E772" s="4">
        <v>-6.8753470329799726E-2</v>
      </c>
      <c r="F772" s="2">
        <v>3</v>
      </c>
      <c r="G772" s="4">
        <v>0.3824352054593223</v>
      </c>
      <c r="H772" s="4">
        <v>-1.800757507119499E-3</v>
      </c>
      <c r="I772" s="4">
        <v>0.85472969689987055</v>
      </c>
    </row>
    <row r="773" spans="1:9" x14ac:dyDescent="0.25">
      <c r="A773" t="s">
        <v>981</v>
      </c>
      <c r="B773" s="3">
        <v>402.66061401367188</v>
      </c>
      <c r="C773" s="3">
        <v>17.889999389648441</v>
      </c>
      <c r="D773" s="4">
        <v>1.4315938173879991E-2</v>
      </c>
      <c r="E773" s="4">
        <v>-0.13574885360979991</v>
      </c>
      <c r="F773" s="2">
        <v>3</v>
      </c>
      <c r="G773" s="4">
        <v>0.38390516969127991</v>
      </c>
      <c r="H773" s="4">
        <v>-7.1088909711689574E-3</v>
      </c>
      <c r="I773" s="4">
        <v>0.84486678341348753</v>
      </c>
    </row>
    <row r="774" spans="1:9" x14ac:dyDescent="0.25">
      <c r="A774" t="s">
        <v>982</v>
      </c>
      <c r="B774" s="3">
        <v>396.97750854492188</v>
      </c>
      <c r="C774" s="3">
        <v>20.70000076293945</v>
      </c>
      <c r="D774" s="4">
        <v>-1.349032458031574E-2</v>
      </c>
      <c r="E774" s="4">
        <v>0.16619722608109599</v>
      </c>
      <c r="F774" s="2">
        <v>4</v>
      </c>
      <c r="G774" s="4">
        <v>0.35657577678344049</v>
      </c>
      <c r="H774" s="4">
        <v>-2.1122441577346222E-2</v>
      </c>
      <c r="I774" s="4">
        <v>0.81882854639441716</v>
      </c>
    </row>
    <row r="775" spans="1:9" x14ac:dyDescent="0.25">
      <c r="A775" t="s">
        <v>983</v>
      </c>
      <c r="B775" s="3">
        <v>402.40609741210938</v>
      </c>
      <c r="C775" s="3">
        <v>17.75</v>
      </c>
      <c r="D775" s="4">
        <v>-3.3168016358542379E-4</v>
      </c>
      <c r="E775" s="4">
        <v>-2.2038546938694888E-2</v>
      </c>
      <c r="F775" s="2">
        <v>3</v>
      </c>
      <c r="G775" s="4">
        <v>0.37565577127757788</v>
      </c>
      <c r="H775" s="4">
        <v>-7.73648468656285E-3</v>
      </c>
      <c r="I775" s="4">
        <v>0.84370066681874656</v>
      </c>
    </row>
    <row r="776" spans="1:9" x14ac:dyDescent="0.25">
      <c r="A776" t="s">
        <v>984</v>
      </c>
      <c r="B776" s="3">
        <v>402.53961181640619</v>
      </c>
      <c r="C776" s="3">
        <v>18.14999961853027</v>
      </c>
      <c r="D776" s="4">
        <v>-5.5833331699898237E-3</v>
      </c>
      <c r="E776" s="4">
        <v>6.639242834163106E-2</v>
      </c>
      <c r="F776" s="2">
        <v>3</v>
      </c>
      <c r="G776" s="4">
        <v>0.37039616284611138</v>
      </c>
      <c r="H776" s="4">
        <v>-7.4072613646385399E-3</v>
      </c>
      <c r="I776" s="4">
        <v>0.84431238865351776</v>
      </c>
    </row>
    <row r="777" spans="1:9" x14ac:dyDescent="0.25">
      <c r="A777" t="s">
        <v>985</v>
      </c>
      <c r="B777" s="3">
        <v>404.79974365234381</v>
      </c>
      <c r="C777" s="3">
        <v>17.020000457763668</v>
      </c>
      <c r="D777" s="4">
        <v>-1.834168971104555E-3</v>
      </c>
      <c r="E777" s="4">
        <v>3.84381385952417E-2</v>
      </c>
      <c r="F777" s="2">
        <v>3</v>
      </c>
      <c r="G777" s="4">
        <v>0.40461564380891679</v>
      </c>
      <c r="H777" s="4">
        <v>-1.834168971104555E-3</v>
      </c>
      <c r="I777" s="4">
        <v>0.85466761587252482</v>
      </c>
    </row>
    <row r="778" spans="1:9" x14ac:dyDescent="0.25">
      <c r="A778" t="s">
        <v>986</v>
      </c>
      <c r="B778" s="3">
        <v>405.5435791015625</v>
      </c>
      <c r="C778" s="3">
        <v>16.389999389648441</v>
      </c>
      <c r="D778" s="4">
        <v>2.238904015531507E-3</v>
      </c>
      <c r="E778" s="4">
        <v>4.7284331575444323E-2</v>
      </c>
      <c r="F778" s="2">
        <v>3</v>
      </c>
      <c r="G778" s="4">
        <v>0.42033381903896982</v>
      </c>
      <c r="H778" s="4">
        <v>0</v>
      </c>
      <c r="I778" s="4">
        <v>0.85807564055840202</v>
      </c>
    </row>
    <row r="779" spans="1:9" x14ac:dyDescent="0.25">
      <c r="A779" t="s">
        <v>987</v>
      </c>
      <c r="B779" s="3">
        <v>404.63763427734381</v>
      </c>
      <c r="C779" s="3">
        <v>15.64999961853027</v>
      </c>
      <c r="D779" s="4">
        <v>1.6526041206319511E-3</v>
      </c>
      <c r="E779" s="4">
        <v>-2.7950357284300509E-2</v>
      </c>
      <c r="F779" s="2">
        <v>2</v>
      </c>
      <c r="G779" s="4">
        <v>0.43413266561569652</v>
      </c>
      <c r="H779" s="4">
        <v>0</v>
      </c>
      <c r="I779" s="4">
        <v>0.85392488069851225</v>
      </c>
    </row>
    <row r="780" spans="1:9" x14ac:dyDescent="0.25">
      <c r="A780" t="s">
        <v>988</v>
      </c>
      <c r="B780" s="3">
        <v>403.97003173828119</v>
      </c>
      <c r="C780" s="3">
        <v>16.10000038146973</v>
      </c>
      <c r="D780" s="4">
        <v>4.6484369129971004E-3</v>
      </c>
      <c r="E780" s="4">
        <v>-0.1000558451228593</v>
      </c>
      <c r="F780" s="2">
        <v>3</v>
      </c>
      <c r="G780" s="4">
        <v>0.34922641086728778</v>
      </c>
      <c r="H780" s="4">
        <v>0</v>
      </c>
      <c r="I780" s="4">
        <v>0.85086613170252257</v>
      </c>
    </row>
    <row r="781" spans="1:9" x14ac:dyDescent="0.25">
      <c r="A781" t="s">
        <v>989</v>
      </c>
      <c r="B781" s="3">
        <v>402.10089111328119</v>
      </c>
      <c r="C781" s="3">
        <v>17.889999389648441</v>
      </c>
      <c r="D781" s="4">
        <v>-1.492073459211873E-3</v>
      </c>
      <c r="E781" s="4">
        <v>4.8037475658119E-2</v>
      </c>
      <c r="F781" s="2">
        <v>3</v>
      </c>
      <c r="G781" s="4">
        <v>0.33549001715272131</v>
      </c>
      <c r="H781" s="4">
        <v>-2.24811502279687E-3</v>
      </c>
      <c r="I781" s="4">
        <v>0.84230230565999298</v>
      </c>
    </row>
    <row r="782" spans="1:9" x14ac:dyDescent="0.25">
      <c r="A782" t="s">
        <v>990</v>
      </c>
      <c r="B782" s="3">
        <v>402.70175170898438</v>
      </c>
      <c r="C782" s="3">
        <v>17.069999694824219</v>
      </c>
      <c r="D782" s="4">
        <v>2.1322045661165129E-4</v>
      </c>
      <c r="E782" s="4">
        <v>3.9585847473210263E-2</v>
      </c>
      <c r="F782" s="2">
        <v>3</v>
      </c>
      <c r="G782" s="4">
        <v>0.32751255433370358</v>
      </c>
      <c r="H782" s="4">
        <v>-7.5717131881392064E-4</v>
      </c>
      <c r="I782" s="4">
        <v>0.84505526364966399</v>
      </c>
    </row>
    <row r="783" spans="1:9" x14ac:dyDescent="0.25">
      <c r="A783" t="s">
        <v>991</v>
      </c>
      <c r="B783" s="3">
        <v>402.61590576171881</v>
      </c>
      <c r="C783" s="3">
        <v>16.420000076293949</v>
      </c>
      <c r="D783" s="4">
        <v>-9.7018491215550284E-4</v>
      </c>
      <c r="E783" s="4">
        <v>0</v>
      </c>
      <c r="F783" s="2">
        <v>3</v>
      </c>
      <c r="G783" s="4">
        <v>0.34327188977628631</v>
      </c>
      <c r="H783" s="4">
        <v>-9.7018491215550284E-4</v>
      </c>
      <c r="I783" s="4">
        <v>0.8446619439876728</v>
      </c>
    </row>
    <row r="784" spans="1:9" x14ac:dyDescent="0.25">
      <c r="A784" t="s">
        <v>992</v>
      </c>
      <c r="B784" s="3">
        <v>403.00689697265619</v>
      </c>
      <c r="C784" s="3">
        <v>16.420000076293949</v>
      </c>
      <c r="D784" s="4">
        <v>9.1458482458453005E-3</v>
      </c>
      <c r="E784" s="4">
        <v>-8.9800485422317E-2</v>
      </c>
      <c r="F784" s="2">
        <v>3</v>
      </c>
      <c r="G784" s="4">
        <v>0.37903742973746279</v>
      </c>
      <c r="H784" s="4">
        <v>0</v>
      </c>
      <c r="I784" s="4">
        <v>0.84645334516415005</v>
      </c>
    </row>
    <row r="785" spans="1:9" x14ac:dyDescent="0.25">
      <c r="A785" t="s">
        <v>993</v>
      </c>
      <c r="B785" s="3">
        <v>399.35446166992188</v>
      </c>
      <c r="C785" s="3">
        <v>18.04000091552734</v>
      </c>
      <c r="D785" s="4">
        <v>-3.7113635957013451E-3</v>
      </c>
      <c r="E785" s="4">
        <v>3.2036692674842771E-2</v>
      </c>
      <c r="F785" s="2">
        <v>3</v>
      </c>
      <c r="G785" s="4">
        <v>0.36294987287095842</v>
      </c>
      <c r="H785" s="4">
        <v>-7.9360284029791339E-3</v>
      </c>
      <c r="I785" s="4">
        <v>0.82971901274108228</v>
      </c>
    </row>
    <row r="786" spans="1:9" x14ac:dyDescent="0.25">
      <c r="A786" t="s">
        <v>994</v>
      </c>
      <c r="B786" s="3">
        <v>400.84213256835938</v>
      </c>
      <c r="C786" s="3">
        <v>17.479999542236332</v>
      </c>
      <c r="D786" s="4">
        <v>1.5726499219812511E-3</v>
      </c>
      <c r="E786" s="4">
        <v>-2.3463691913108039E-2</v>
      </c>
      <c r="F786" s="2">
        <v>3</v>
      </c>
      <c r="G786" s="4">
        <v>0.38623302946194848</v>
      </c>
      <c r="H786" s="4">
        <v>-4.2404024826830922E-3</v>
      </c>
      <c r="I786" s="4">
        <v>0.8365350621128369</v>
      </c>
    </row>
    <row r="787" spans="1:9" x14ac:dyDescent="0.25">
      <c r="A787" t="s">
        <v>995</v>
      </c>
      <c r="B787" s="3">
        <v>400.21273803710938</v>
      </c>
      <c r="C787" s="3">
        <v>17.89999961853027</v>
      </c>
      <c r="D787" s="4">
        <v>-8.8086509149620795E-4</v>
      </c>
      <c r="E787" s="4">
        <v>6.8019055732703615E-2</v>
      </c>
      <c r="F787" s="2">
        <v>3</v>
      </c>
      <c r="G787" s="4">
        <v>0.39551665526452712</v>
      </c>
      <c r="H787" s="4">
        <v>-5.8039248626819973E-3</v>
      </c>
      <c r="I787" s="4">
        <v>0.83365137042819204</v>
      </c>
    </row>
    <row r="788" spans="1:9" x14ac:dyDescent="0.25">
      <c r="A788" t="s">
        <v>996</v>
      </c>
      <c r="B788" s="3">
        <v>400.56558227539063</v>
      </c>
      <c r="C788" s="3">
        <v>16.760000228881839</v>
      </c>
      <c r="D788" s="4">
        <v>1.7886939977014289E-3</v>
      </c>
      <c r="E788" s="4">
        <v>1.194770492062958E-3</v>
      </c>
      <c r="F788" s="2">
        <v>3</v>
      </c>
      <c r="G788" s="4">
        <v>0.40239202131046731</v>
      </c>
      <c r="H788" s="4">
        <v>-4.9274001459661543E-3</v>
      </c>
      <c r="I788" s="4">
        <v>0.83526799393759199</v>
      </c>
    </row>
    <row r="789" spans="1:9" x14ac:dyDescent="0.25">
      <c r="A789" t="s">
        <v>997</v>
      </c>
      <c r="B789" s="3">
        <v>399.85037231445313</v>
      </c>
      <c r="C789" s="3">
        <v>16.739999771118161</v>
      </c>
      <c r="D789" s="4">
        <v>5.2491622454664544E-4</v>
      </c>
      <c r="E789" s="4">
        <v>-3.5714332801561E-2</v>
      </c>
      <c r="F789" s="2">
        <v>3</v>
      </c>
      <c r="G789" s="4">
        <v>0.40612594254288831</v>
      </c>
      <c r="H789" s="4">
        <v>-6.7041025556662248E-3</v>
      </c>
      <c r="I789" s="4">
        <v>0.83199112241308959</v>
      </c>
    </row>
    <row r="790" spans="1:9" x14ac:dyDescent="0.25">
      <c r="A790" t="s">
        <v>998</v>
      </c>
      <c r="B790" s="3">
        <v>399.64059448242188</v>
      </c>
      <c r="C790" s="3">
        <v>17.360000610351559</v>
      </c>
      <c r="D790" s="4">
        <v>1.984699625478648E-3</v>
      </c>
      <c r="E790" s="4">
        <v>-7.8556238335965922E-2</v>
      </c>
      <c r="F790" s="2">
        <v>3</v>
      </c>
      <c r="G790" s="4">
        <v>0.40279536645787339</v>
      </c>
      <c r="H790" s="4">
        <v>-7.2252261417848906E-3</v>
      </c>
      <c r="I790" s="4">
        <v>0.83102998506629699</v>
      </c>
    </row>
    <row r="791" spans="1:9" x14ac:dyDescent="0.25">
      <c r="A791" t="s">
        <v>999</v>
      </c>
      <c r="B791" s="3">
        <v>398.8489990234375</v>
      </c>
      <c r="C791" s="3">
        <v>18.840000152587891</v>
      </c>
      <c r="D791" s="4">
        <v>-2.2187195433752689E-3</v>
      </c>
      <c r="E791" s="4">
        <v>2.3913072998898329E-2</v>
      </c>
      <c r="F791" s="2">
        <v>3</v>
      </c>
      <c r="G791" s="4">
        <v>0.42084782412536131</v>
      </c>
      <c r="H791" s="4">
        <v>-9.1916830373818259E-3</v>
      </c>
      <c r="I791" s="4">
        <v>0.82740313874123861</v>
      </c>
    </row>
    <row r="792" spans="1:9" x14ac:dyDescent="0.25">
      <c r="A792" t="s">
        <v>1000</v>
      </c>
      <c r="B792" s="3">
        <v>399.73590087890619</v>
      </c>
      <c r="C792" s="3">
        <v>18.39999961853027</v>
      </c>
      <c r="D792" s="4">
        <v>1.019430043721581E-2</v>
      </c>
      <c r="E792" s="4">
        <v>-8.684863687990696E-2</v>
      </c>
      <c r="F792" s="2">
        <v>3</v>
      </c>
      <c r="G792" s="4">
        <v>0.44155158102936443</v>
      </c>
      <c r="H792" s="4">
        <v>-6.9884689466367389E-3</v>
      </c>
      <c r="I792" s="4">
        <v>0.83146664958972338</v>
      </c>
    </row>
    <row r="793" spans="1:9" x14ac:dyDescent="0.25">
      <c r="A793" t="s">
        <v>1001</v>
      </c>
      <c r="B793" s="3">
        <v>395.70199584960938</v>
      </c>
      <c r="C793" s="3">
        <v>20.14999961853027</v>
      </c>
      <c r="D793" s="4">
        <v>-8.1898800731228238E-4</v>
      </c>
      <c r="E793" s="4">
        <v>-2.515725475782904E-2</v>
      </c>
      <c r="F793" s="2">
        <v>4</v>
      </c>
      <c r="G793" s="4">
        <v>0.42971471782063148</v>
      </c>
      <c r="H793" s="4">
        <v>-1.700937074819742E-2</v>
      </c>
      <c r="I793" s="4">
        <v>0.81298454049588065</v>
      </c>
    </row>
    <row r="794" spans="1:9" x14ac:dyDescent="0.25">
      <c r="A794" t="s">
        <v>1002</v>
      </c>
      <c r="B794" s="3">
        <v>396.02633666992188</v>
      </c>
      <c r="C794" s="3">
        <v>20.670000076293949</v>
      </c>
      <c r="D794" s="4">
        <v>1.075819145426227E-2</v>
      </c>
      <c r="E794" s="4">
        <v>-6.8079360149038037E-2</v>
      </c>
      <c r="F794" s="2">
        <v>4</v>
      </c>
      <c r="G794" s="4">
        <v>0.42100744756465752</v>
      </c>
      <c r="H794" s="4">
        <v>-1.6203653338644149E-2</v>
      </c>
      <c r="I794" s="4">
        <v>0.81447057013244017</v>
      </c>
    </row>
    <row r="795" spans="1:9" x14ac:dyDescent="0.25">
      <c r="A795" t="s">
        <v>1003</v>
      </c>
      <c r="B795" s="3">
        <v>391.8111572265625</v>
      </c>
      <c r="C795" s="3">
        <v>22.180000305175781</v>
      </c>
      <c r="D795" s="4">
        <v>-2.6218442899493821E-3</v>
      </c>
      <c r="E795" s="4">
        <v>3.9362706025380501E-2</v>
      </c>
      <c r="F795" s="2">
        <v>4</v>
      </c>
      <c r="G795" s="4">
        <v>0.42976596431573028</v>
      </c>
      <c r="H795" s="4">
        <v>-2.6674871419161139E-2</v>
      </c>
      <c r="I795" s="4">
        <v>0.79515791756464527</v>
      </c>
    </row>
    <row r="796" spans="1:9" x14ac:dyDescent="0.25">
      <c r="A796" t="s">
        <v>1004</v>
      </c>
      <c r="B796" s="3">
        <v>392.84112548828119</v>
      </c>
      <c r="C796" s="3">
        <v>21.340000152587891</v>
      </c>
      <c r="D796" s="4">
        <v>-8.6156650920699018E-3</v>
      </c>
      <c r="E796" s="4">
        <v>8.2150146837800531E-2</v>
      </c>
      <c r="F796" s="2">
        <v>4</v>
      </c>
      <c r="G796" s="4">
        <v>0.41880018384439799</v>
      </c>
      <c r="H796" s="4">
        <v>-2.4116256197818989E-2</v>
      </c>
      <c r="I796" s="4">
        <v>0.7998769145757374</v>
      </c>
    </row>
    <row r="797" spans="1:9" x14ac:dyDescent="0.25">
      <c r="A797" t="s">
        <v>1005</v>
      </c>
      <c r="B797" s="3">
        <v>396.255126953125</v>
      </c>
      <c r="C797" s="3">
        <v>19.719999313354489</v>
      </c>
      <c r="D797" s="4">
        <v>-2.5445527182712539E-3</v>
      </c>
      <c r="E797" s="4">
        <v>4.8378515324243747E-2</v>
      </c>
      <c r="F797" s="2">
        <v>4</v>
      </c>
      <c r="G797" s="4">
        <v>0.4747223641918521</v>
      </c>
      <c r="H797" s="4">
        <v>-1.5635299610810009E-2</v>
      </c>
      <c r="I797" s="4">
        <v>0.81551881666850412</v>
      </c>
    </row>
    <row r="798" spans="1:9" x14ac:dyDescent="0.25">
      <c r="A798" t="s">
        <v>1006</v>
      </c>
      <c r="B798" s="3">
        <v>397.2659912109375</v>
      </c>
      <c r="C798" s="3">
        <v>18.809999465942379</v>
      </c>
      <c r="D798" s="4">
        <v>1.535534791464932E-2</v>
      </c>
      <c r="E798" s="4">
        <v>-0.18677042159827911</v>
      </c>
      <c r="F798" s="2">
        <v>3</v>
      </c>
      <c r="G798" s="4">
        <v>0.48528104002437122</v>
      </c>
      <c r="H798" s="4">
        <v>-1.312414196364731E-2</v>
      </c>
      <c r="I798" s="4">
        <v>0.82015028502392395</v>
      </c>
    </row>
    <row r="799" spans="1:9" x14ac:dyDescent="0.25">
      <c r="A799" t="s">
        <v>1007</v>
      </c>
      <c r="B799" s="3">
        <v>391.25808715820313</v>
      </c>
      <c r="C799" s="3">
        <v>23.129999160766602</v>
      </c>
      <c r="D799" s="4">
        <v>1.2012649896649741E-2</v>
      </c>
      <c r="E799" s="4">
        <v>-0.16165280779829749</v>
      </c>
      <c r="F799" s="2">
        <v>4</v>
      </c>
      <c r="G799" s="4">
        <v>0.48032477500544107</v>
      </c>
      <c r="H799" s="4">
        <v>-2.8048790934905869E-2</v>
      </c>
      <c r="I799" s="4">
        <v>0.79262392103628887</v>
      </c>
    </row>
    <row r="800" spans="1:9" x14ac:dyDescent="0.25">
      <c r="A800" t="s">
        <v>1008</v>
      </c>
      <c r="B800" s="3">
        <v>386.61383056640619</v>
      </c>
      <c r="C800" s="3">
        <v>27.590000152587891</v>
      </c>
      <c r="D800" s="4">
        <v>-2.124532740317342E-2</v>
      </c>
      <c r="E800" s="4">
        <v>0.26327838643896101</v>
      </c>
      <c r="F800" s="2">
        <v>5</v>
      </c>
      <c r="G800" s="4">
        <v>0.43688315895206098</v>
      </c>
      <c r="H800" s="4">
        <v>-3.9585909163928679E-2</v>
      </c>
      <c r="I800" s="4">
        <v>0.77134536926920627</v>
      </c>
    </row>
    <row r="801" spans="1:9" x14ac:dyDescent="0.25">
      <c r="A801" t="s">
        <v>1009</v>
      </c>
      <c r="B801" s="3">
        <v>395.005859375</v>
      </c>
      <c r="C801" s="3">
        <v>21.840000152587891</v>
      </c>
      <c r="D801" s="4">
        <v>-8.9247334057676042E-3</v>
      </c>
      <c r="E801" s="4">
        <v>0.11088506216152071</v>
      </c>
      <c r="F801" s="2">
        <v>4</v>
      </c>
      <c r="G801" s="4">
        <v>0.43881175646823523</v>
      </c>
      <c r="H801" s="4">
        <v>-1.873869139453932E-2</v>
      </c>
      <c r="I801" s="4">
        <v>0.8097950578049169</v>
      </c>
    </row>
    <row r="802" spans="1:9" x14ac:dyDescent="0.25">
      <c r="A802" t="s">
        <v>1010</v>
      </c>
      <c r="B802" s="3">
        <v>398.56292724609381</v>
      </c>
      <c r="C802" s="3">
        <v>19.659999847412109</v>
      </c>
      <c r="D802" s="4">
        <v>-9.9023336769332726E-3</v>
      </c>
      <c r="E802" s="4">
        <v>0.1779508219483823</v>
      </c>
      <c r="F802" s="2">
        <v>4</v>
      </c>
      <c r="G802" s="4">
        <v>0.45206669266133243</v>
      </c>
      <c r="H802" s="4">
        <v>-9.9023336769332726E-3</v>
      </c>
      <c r="I802" s="4">
        <v>0.8260924460602912</v>
      </c>
    </row>
    <row r="803" spans="1:9" x14ac:dyDescent="0.25">
      <c r="A803" t="s">
        <v>1011</v>
      </c>
      <c r="B803" s="3">
        <v>402.54910278320313</v>
      </c>
      <c r="C803" s="3">
        <v>16.690000534057621</v>
      </c>
      <c r="D803" s="4">
        <v>7.2778099645960381E-3</v>
      </c>
      <c r="E803" s="4">
        <v>-9.2441485155662084E-2</v>
      </c>
      <c r="F803" s="2">
        <v>3</v>
      </c>
      <c r="G803" s="4">
        <v>0.49085519950812412</v>
      </c>
      <c r="H803" s="4">
        <v>0</v>
      </c>
      <c r="I803" s="4">
        <v>0.84435587333708662</v>
      </c>
    </row>
    <row r="804" spans="1:9" x14ac:dyDescent="0.25">
      <c r="A804" t="s">
        <v>1012</v>
      </c>
      <c r="B804" s="3">
        <v>399.64059448242188</v>
      </c>
      <c r="C804" s="3">
        <v>18.389999389648441</v>
      </c>
      <c r="D804" s="4">
        <v>7.9858069098717177E-3</v>
      </c>
      <c r="E804" s="4">
        <v>-3.9686696815723677E-2</v>
      </c>
      <c r="F804" s="2">
        <v>3</v>
      </c>
      <c r="G804" s="4">
        <v>0.49794361119375558</v>
      </c>
      <c r="H804" s="4">
        <v>-2.356632537115932E-3</v>
      </c>
      <c r="I804" s="4">
        <v>0.83102998506629699</v>
      </c>
    </row>
    <row r="805" spans="1:9" x14ac:dyDescent="0.25">
      <c r="A805" t="s">
        <v>1013</v>
      </c>
      <c r="B805" s="3">
        <v>396.47442626953119</v>
      </c>
      <c r="C805" s="3">
        <v>19.14999961853027</v>
      </c>
      <c r="D805" s="4">
        <v>3.1275957427734369E-4</v>
      </c>
      <c r="E805" s="4">
        <v>-1.6940448226939301E-2</v>
      </c>
      <c r="F805" s="2">
        <v>3</v>
      </c>
      <c r="G805" s="4">
        <v>0.4760023735695329</v>
      </c>
      <c r="H805" s="4">
        <v>-1.026050106667065E-2</v>
      </c>
      <c r="I805" s="4">
        <v>0.81652357852099922</v>
      </c>
    </row>
    <row r="806" spans="1:9" x14ac:dyDescent="0.25">
      <c r="A806" t="s">
        <v>1014</v>
      </c>
      <c r="B806" s="3">
        <v>396.3504638671875</v>
      </c>
      <c r="C806" s="3">
        <v>19.479999542236332</v>
      </c>
      <c r="D806" s="4">
        <v>-6.1695391658416199E-3</v>
      </c>
      <c r="E806" s="4">
        <v>6.3899514495902032E-2</v>
      </c>
      <c r="F806" s="2">
        <v>3</v>
      </c>
      <c r="G806" s="4">
        <v>0.48917415556670568</v>
      </c>
      <c r="H806" s="4">
        <v>-1.0569954786388889E-2</v>
      </c>
      <c r="I806" s="4">
        <v>0.81595562101406416</v>
      </c>
    </row>
    <row r="807" spans="1:9" x14ac:dyDescent="0.25">
      <c r="A807" t="s">
        <v>1015</v>
      </c>
      <c r="B807" s="3">
        <v>398.81094360351563</v>
      </c>
      <c r="C807" s="3">
        <v>18.309999465942379</v>
      </c>
      <c r="D807" s="4">
        <v>2.1569603323898789E-3</v>
      </c>
      <c r="E807" s="4">
        <v>-1.6120426360561661E-2</v>
      </c>
      <c r="F807" s="2">
        <v>3</v>
      </c>
      <c r="G807" s="4">
        <v>0.50255146271904905</v>
      </c>
      <c r="H807" s="4">
        <v>-4.4277326907991021E-3</v>
      </c>
      <c r="I807" s="4">
        <v>0.82722878054056226</v>
      </c>
    </row>
    <row r="808" spans="1:9" x14ac:dyDescent="0.25">
      <c r="A808" t="s">
        <v>1016</v>
      </c>
      <c r="B808" s="3">
        <v>397.95257568359381</v>
      </c>
      <c r="C808" s="3">
        <v>18.610000610351559</v>
      </c>
      <c r="D808" s="4">
        <v>-6.570520670739044E-3</v>
      </c>
      <c r="E808" s="4">
        <v>5.6785915124396791E-2</v>
      </c>
      <c r="F808" s="2">
        <v>3</v>
      </c>
      <c r="G808" s="4">
        <v>0.45962546595127712</v>
      </c>
      <c r="H808" s="4">
        <v>-6.570520670739044E-3</v>
      </c>
      <c r="I808" s="4">
        <v>0.82329600338705133</v>
      </c>
    </row>
    <row r="809" spans="1:9" x14ac:dyDescent="0.25">
      <c r="A809" t="s">
        <v>1017</v>
      </c>
      <c r="B809" s="3">
        <v>400.58462524414063</v>
      </c>
      <c r="C809" s="3">
        <v>17.610000610351559</v>
      </c>
      <c r="D809" s="4">
        <v>6.3727283628081111E-3</v>
      </c>
      <c r="E809" s="4">
        <v>1.9097217048208211E-2</v>
      </c>
      <c r="F809" s="2">
        <v>3</v>
      </c>
      <c r="G809" s="4">
        <v>0.45559943649452039</v>
      </c>
      <c r="H809" s="4">
        <v>0</v>
      </c>
      <c r="I809" s="4">
        <v>0.83535524294899699</v>
      </c>
    </row>
    <row r="810" spans="1:9" x14ac:dyDescent="0.25">
      <c r="A810" t="s">
        <v>1018</v>
      </c>
      <c r="B810" s="3">
        <v>398.0479736328125</v>
      </c>
      <c r="C810" s="3">
        <v>17.280000686645511</v>
      </c>
      <c r="D810" s="4">
        <v>-2.8734608033964548E-4</v>
      </c>
      <c r="E810" s="4">
        <v>-1.594526126495233E-2</v>
      </c>
      <c r="F810" s="2">
        <v>3</v>
      </c>
      <c r="G810" s="4">
        <v>0.4842461439372947</v>
      </c>
      <c r="H810" s="4">
        <v>-5.0284303251280082E-4</v>
      </c>
      <c r="I810" s="4">
        <v>0.82373308737687867</v>
      </c>
    </row>
    <row r="811" spans="1:9" x14ac:dyDescent="0.25">
      <c r="A811" t="s">
        <v>1019</v>
      </c>
      <c r="B811" s="3">
        <v>398.16238403320313</v>
      </c>
      <c r="C811" s="3">
        <v>17.559999465942379</v>
      </c>
      <c r="D811" s="4">
        <v>-2.1555889217594881E-4</v>
      </c>
      <c r="E811" s="4">
        <v>-4.535143224154603E-3</v>
      </c>
      <c r="F811" s="2">
        <v>3</v>
      </c>
      <c r="G811" s="4">
        <v>0.47784571146170518</v>
      </c>
      <c r="H811" s="4">
        <v>-2.1555889217594881E-4</v>
      </c>
      <c r="I811" s="4">
        <v>0.82425728055597758</v>
      </c>
    </row>
    <row r="812" spans="1:9" x14ac:dyDescent="0.25">
      <c r="A812" t="s">
        <v>1020</v>
      </c>
      <c r="B812" s="3">
        <v>398.24822998046881</v>
      </c>
      <c r="C812" s="3">
        <v>17.639999389648441</v>
      </c>
      <c r="D812" s="4">
        <v>2.0875226807399731E-3</v>
      </c>
      <c r="E812" s="4">
        <v>1.7888024657076281E-2</v>
      </c>
      <c r="F812" s="2">
        <v>3</v>
      </c>
      <c r="G812" s="4">
        <v>0.4994773005497708</v>
      </c>
      <c r="H812" s="4">
        <v>0</v>
      </c>
      <c r="I812" s="4">
        <v>0.82465060021796877</v>
      </c>
    </row>
    <row r="813" spans="1:9" x14ac:dyDescent="0.25">
      <c r="A813" t="s">
        <v>1021</v>
      </c>
      <c r="B813" s="3">
        <v>397.41860961914063</v>
      </c>
      <c r="C813" s="3">
        <v>17.329999923706051</v>
      </c>
      <c r="D813" s="4">
        <v>1.0842486918736681E-2</v>
      </c>
      <c r="E813" s="4">
        <v>-7.3757307765549673E-2</v>
      </c>
      <c r="F813" s="2">
        <v>3</v>
      </c>
      <c r="G813" s="4">
        <v>0.51721059364390687</v>
      </c>
      <c r="H813" s="4">
        <v>-1.246121114413246E-3</v>
      </c>
      <c r="I813" s="4">
        <v>0.82084953551436746</v>
      </c>
    </row>
    <row r="814" spans="1:9" x14ac:dyDescent="0.25">
      <c r="A814" t="s">
        <v>1022</v>
      </c>
      <c r="B814" s="3">
        <v>393.15582275390619</v>
      </c>
      <c r="C814" s="3">
        <v>18.70999908447266</v>
      </c>
      <c r="D814" s="4">
        <v>-9.1331302210576615E-3</v>
      </c>
      <c r="E814" s="4">
        <v>6.9142804827008852E-2</v>
      </c>
      <c r="F814" s="2">
        <v>3</v>
      </c>
      <c r="G814" s="4">
        <v>0.5008291709746473</v>
      </c>
      <c r="H814" s="4">
        <v>-1.195894334635517E-2</v>
      </c>
      <c r="I814" s="4">
        <v>0.80131876041805983</v>
      </c>
    </row>
    <row r="815" spans="1:9" x14ac:dyDescent="0.25">
      <c r="A815" t="s">
        <v>1023</v>
      </c>
      <c r="B815" s="3">
        <v>396.7796630859375</v>
      </c>
      <c r="C815" s="3">
        <v>17.5</v>
      </c>
      <c r="D815" s="4">
        <v>9.4621774165060124E-3</v>
      </c>
      <c r="E815" s="4">
        <v>-6.3169180187263252E-2</v>
      </c>
      <c r="F815" s="2">
        <v>3</v>
      </c>
      <c r="G815" s="4">
        <v>0.54828010635551361</v>
      </c>
      <c r="H815" s="4">
        <v>-2.8518595297549738E-3</v>
      </c>
      <c r="I815" s="4">
        <v>0.81792207950188645</v>
      </c>
    </row>
    <row r="816" spans="1:9" x14ac:dyDescent="0.25">
      <c r="A816" t="s">
        <v>1024</v>
      </c>
      <c r="B816" s="3">
        <v>393.06045532226563</v>
      </c>
      <c r="C816" s="3">
        <v>18.680000305175781</v>
      </c>
      <c r="D816" s="4">
        <v>-7.3216531550924779E-3</v>
      </c>
      <c r="E816" s="4">
        <v>8.0393251361840168E-2</v>
      </c>
      <c r="F816" s="2">
        <v>3</v>
      </c>
      <c r="G816" s="4">
        <v>0.4871972661944437</v>
      </c>
      <c r="H816" s="4">
        <v>-1.2198611519825261E-2</v>
      </c>
      <c r="I816" s="4">
        <v>0.80088181625036614</v>
      </c>
    </row>
    <row r="817" spans="1:9" x14ac:dyDescent="0.25">
      <c r="A817" t="s">
        <v>1025</v>
      </c>
      <c r="B817" s="3">
        <v>395.95953369140619</v>
      </c>
      <c r="C817" s="3">
        <v>17.29000091552734</v>
      </c>
      <c r="D817" s="4">
        <v>-4.912929127781962E-3</v>
      </c>
      <c r="E817" s="4">
        <v>6.4000056340144162E-2</v>
      </c>
      <c r="F817" s="2">
        <v>3</v>
      </c>
      <c r="G817" s="4">
        <v>0.47177166920510971</v>
      </c>
      <c r="H817" s="4">
        <v>-4.912929127781962E-3</v>
      </c>
      <c r="I817" s="4">
        <v>0.81416449948185421</v>
      </c>
    </row>
    <row r="818" spans="1:9" x14ac:dyDescent="0.25">
      <c r="A818" t="s">
        <v>1026</v>
      </c>
      <c r="B818" s="3">
        <v>397.91445922851563</v>
      </c>
      <c r="C818" s="3">
        <v>16.25</v>
      </c>
      <c r="D818" s="4">
        <v>3.342407039400364E-3</v>
      </c>
      <c r="E818" s="4">
        <v>-1.931199159431329E-2</v>
      </c>
      <c r="F818" s="2">
        <v>3</v>
      </c>
      <c r="G818" s="4">
        <v>0.51899474305019577</v>
      </c>
      <c r="H818" s="4">
        <v>0</v>
      </c>
      <c r="I818" s="4">
        <v>0.82312136554210746</v>
      </c>
    </row>
    <row r="819" spans="1:9" x14ac:dyDescent="0.25">
      <c r="A819" t="s">
        <v>1027</v>
      </c>
      <c r="B819" s="3">
        <v>396.58889770507813</v>
      </c>
      <c r="C819" s="3">
        <v>16.569999694824219</v>
      </c>
      <c r="D819" s="4">
        <v>1.074245257910178E-2</v>
      </c>
      <c r="E819" s="4">
        <v>-2.472042860223678E-2</v>
      </c>
      <c r="F819" s="2">
        <v>3</v>
      </c>
      <c r="G819" s="4">
        <v>0.52123781044908113</v>
      </c>
      <c r="H819" s="4">
        <v>0</v>
      </c>
      <c r="I819" s="4">
        <v>0.81704805134436542</v>
      </c>
    </row>
    <row r="820" spans="1:9" x14ac:dyDescent="0.25">
      <c r="A820" t="s">
        <v>1028</v>
      </c>
      <c r="B820" s="3">
        <v>392.37384033203119</v>
      </c>
      <c r="C820" s="3">
        <v>16.989999771118161</v>
      </c>
      <c r="D820" s="4">
        <v>-3.415219487981402E-3</v>
      </c>
      <c r="E820" s="4">
        <v>2.042043005271266E-2</v>
      </c>
      <c r="F820" s="2">
        <v>3</v>
      </c>
      <c r="G820" s="4">
        <v>0.47309013545759399</v>
      </c>
      <c r="H820" s="4">
        <v>-3.415219487981402E-3</v>
      </c>
      <c r="I820" s="4">
        <v>0.79773595806510489</v>
      </c>
    </row>
    <row r="821" spans="1:9" x14ac:dyDescent="0.25">
      <c r="A821" t="s">
        <v>1029</v>
      </c>
      <c r="B821" s="3">
        <v>393.71847534179688</v>
      </c>
      <c r="C821" s="3">
        <v>16.64999961853027</v>
      </c>
      <c r="D821" s="4">
        <v>2.963637868982572E-3</v>
      </c>
      <c r="E821" s="4">
        <v>-1.53755311193351E-2</v>
      </c>
      <c r="F821" s="2">
        <v>3</v>
      </c>
      <c r="G821" s="4">
        <v>0.52173305850679541</v>
      </c>
      <c r="H821" s="4">
        <v>0</v>
      </c>
      <c r="I821" s="4">
        <v>0.8038966610963858</v>
      </c>
    </row>
    <row r="822" spans="1:9" x14ac:dyDescent="0.25">
      <c r="A822" t="s">
        <v>1030</v>
      </c>
      <c r="B822" s="3">
        <v>392.55508422851563</v>
      </c>
      <c r="C822" s="3">
        <v>16.909999847412109</v>
      </c>
      <c r="D822" s="4">
        <v>3.6489331264566438E-4</v>
      </c>
      <c r="E822" s="4">
        <v>1.318150427290643E-2</v>
      </c>
      <c r="F822" s="2">
        <v>3</v>
      </c>
      <c r="G822" s="4">
        <v>0.50338362982802165</v>
      </c>
      <c r="H822" s="4">
        <v>0</v>
      </c>
      <c r="I822" s="4">
        <v>0.79856636171692341</v>
      </c>
    </row>
    <row r="823" spans="1:9" x14ac:dyDescent="0.25">
      <c r="A823" t="s">
        <v>1031</v>
      </c>
      <c r="B823" s="3">
        <v>392.41189575195313</v>
      </c>
      <c r="C823" s="3">
        <v>16.690000534057621</v>
      </c>
      <c r="D823" s="4">
        <v>7.2699231780168896E-3</v>
      </c>
      <c r="E823" s="4">
        <v>-1.533924585126367E-2</v>
      </c>
      <c r="F823" s="2">
        <v>3</v>
      </c>
      <c r="G823" s="4">
        <v>0.52570442735447376</v>
      </c>
      <c r="H823" s="4">
        <v>0</v>
      </c>
      <c r="I823" s="4">
        <v>0.79791031626578146</v>
      </c>
    </row>
    <row r="824" spans="1:9" x14ac:dyDescent="0.25">
      <c r="A824" t="s">
        <v>1032</v>
      </c>
      <c r="B824" s="3">
        <v>389.57968139648438</v>
      </c>
      <c r="C824" s="3">
        <v>16.95000076293945</v>
      </c>
      <c r="D824" s="4">
        <v>4.7468658297125099E-3</v>
      </c>
      <c r="E824" s="4">
        <v>-1.2237708994171431E-2</v>
      </c>
      <c r="F824" s="2">
        <v>3</v>
      </c>
      <c r="G824" s="4">
        <v>0.56553879865510126</v>
      </c>
      <c r="H824" s="4">
        <v>0</v>
      </c>
      <c r="I824" s="4">
        <v>0.78493398332914688</v>
      </c>
    </row>
    <row r="825" spans="1:9" x14ac:dyDescent="0.25">
      <c r="A825" t="s">
        <v>1033</v>
      </c>
      <c r="B825" s="3">
        <v>387.7391357421875</v>
      </c>
      <c r="C825" s="3">
        <v>17.159999847412109</v>
      </c>
      <c r="D825" s="4">
        <v>1.157220810432902E-3</v>
      </c>
      <c r="E825" s="4">
        <v>-5.2980184732811741E-2</v>
      </c>
      <c r="F825" s="2">
        <v>3</v>
      </c>
      <c r="G825" s="4">
        <v>0.55973069451423907</v>
      </c>
      <c r="H825" s="4">
        <v>0</v>
      </c>
      <c r="I825" s="4">
        <v>0.77650117062585866</v>
      </c>
    </row>
    <row r="826" spans="1:9" x14ac:dyDescent="0.25">
      <c r="A826" t="s">
        <v>1034</v>
      </c>
      <c r="B826" s="3">
        <v>387.29095458984381</v>
      </c>
      <c r="C826" s="3">
        <v>18.120000839233398</v>
      </c>
      <c r="D826" s="4">
        <v>-5.9047515846277765E-4</v>
      </c>
      <c r="E826" s="4">
        <v>1.1725348610297949E-2</v>
      </c>
      <c r="F826" s="2">
        <v>3</v>
      </c>
      <c r="G826" s="4">
        <v>0.66256813473630594</v>
      </c>
      <c r="H826" s="4">
        <v>-5.9047515846277765E-4</v>
      </c>
      <c r="I826" s="4">
        <v>0.77444774277089867</v>
      </c>
    </row>
    <row r="827" spans="1:9" x14ac:dyDescent="0.25">
      <c r="A827" t="s">
        <v>1035</v>
      </c>
      <c r="B827" s="3">
        <v>387.519775390625</v>
      </c>
      <c r="C827" s="3">
        <v>17.909999847412109</v>
      </c>
      <c r="D827" s="4">
        <v>1.4352998333915011E-2</v>
      </c>
      <c r="E827" s="4">
        <v>3.3467970355421713E-2</v>
      </c>
      <c r="F827" s="2">
        <v>3</v>
      </c>
      <c r="G827" s="4">
        <v>0.63950507745374008</v>
      </c>
      <c r="H827" s="4">
        <v>0</v>
      </c>
      <c r="I827" s="4">
        <v>0.77549612912909627</v>
      </c>
    </row>
    <row r="828" spans="1:9" x14ac:dyDescent="0.25">
      <c r="A828" t="s">
        <v>1036</v>
      </c>
      <c r="B828" s="3">
        <v>382.03640747070313</v>
      </c>
      <c r="C828" s="3">
        <v>17.329999923706051</v>
      </c>
      <c r="D828" s="4">
        <v>1.079910380640059E-2</v>
      </c>
      <c r="E828" s="4">
        <v>-0.1067010172952282</v>
      </c>
      <c r="F828" s="2">
        <v>3</v>
      </c>
      <c r="G828" s="4">
        <v>0.65360329247330329</v>
      </c>
      <c r="H828" s="4">
        <v>0</v>
      </c>
      <c r="I828" s="4">
        <v>0.75037302797484351</v>
      </c>
    </row>
    <row r="829" spans="1:9" x14ac:dyDescent="0.25">
      <c r="A829" t="s">
        <v>1037</v>
      </c>
      <c r="B829" s="3">
        <v>377.954833984375</v>
      </c>
      <c r="C829" s="3">
        <v>19.39999961853027</v>
      </c>
      <c r="D829" s="4">
        <v>4.0531571211890327E-3</v>
      </c>
      <c r="E829" s="4">
        <v>-1.0708872273590631E-2</v>
      </c>
      <c r="F829" s="2">
        <v>3</v>
      </c>
      <c r="G829" s="4">
        <v>0.56231144140384726</v>
      </c>
      <c r="H829" s="4">
        <v>0</v>
      </c>
      <c r="I829" s="4">
        <v>0.73167251670822053</v>
      </c>
    </row>
    <row r="830" spans="1:9" x14ac:dyDescent="0.25">
      <c r="A830" t="s">
        <v>1038</v>
      </c>
      <c r="B830" s="3">
        <v>376.42910766601563</v>
      </c>
      <c r="C830" s="3">
        <v>19.610000610351559</v>
      </c>
      <c r="D830" s="4">
        <v>-2.652891145997982E-3</v>
      </c>
      <c r="E830" s="4">
        <v>-5.4484048854243523E-2</v>
      </c>
      <c r="F830" s="2">
        <v>4</v>
      </c>
      <c r="G830" s="4">
        <v>0.5328117600290585</v>
      </c>
      <c r="H830" s="4">
        <v>-3.1564859126319571E-3</v>
      </c>
      <c r="I830" s="4">
        <v>0.72468210913578934</v>
      </c>
    </row>
    <row r="831" spans="1:9" x14ac:dyDescent="0.25">
      <c r="A831" t="s">
        <v>1039</v>
      </c>
      <c r="B831" s="3">
        <v>377.43038940429688</v>
      </c>
      <c r="C831" s="3">
        <v>20.739999771118161</v>
      </c>
      <c r="D831" s="4">
        <v>-5.0493430237397163E-4</v>
      </c>
      <c r="E831" s="4">
        <v>9.9681818659896448E-2</v>
      </c>
      <c r="F831" s="2">
        <v>4</v>
      </c>
      <c r="G831" s="4">
        <v>0.58680071213096308</v>
      </c>
      <c r="H831" s="4">
        <v>-5.0493430237397163E-4</v>
      </c>
      <c r="I831" s="4">
        <v>0.72926967334123938</v>
      </c>
    </row>
    <row r="832" spans="1:9" x14ac:dyDescent="0.25">
      <c r="A832" t="s">
        <v>1040</v>
      </c>
      <c r="B832" s="3">
        <v>377.62106323242188</v>
      </c>
      <c r="C832" s="3">
        <v>18.860000610351559</v>
      </c>
      <c r="D832" s="4">
        <v>1.611468815653061E-2</v>
      </c>
      <c r="E832" s="4">
        <v>-4.7955521514479127E-2</v>
      </c>
      <c r="F832" s="2">
        <v>3</v>
      </c>
      <c r="G832" s="4">
        <v>0.54031430466385633</v>
      </c>
      <c r="H832" s="4">
        <v>0</v>
      </c>
      <c r="I832" s="4">
        <v>0.73014328203235945</v>
      </c>
    </row>
    <row r="833" spans="1:9" x14ac:dyDescent="0.25">
      <c r="A833" t="s">
        <v>1041</v>
      </c>
      <c r="B833" s="3">
        <v>371.63232421875</v>
      </c>
      <c r="C833" s="3">
        <v>19.809999465942379</v>
      </c>
      <c r="D833" s="4">
        <v>5.6257376942097093E-3</v>
      </c>
      <c r="E833" s="4">
        <v>-6.556609655538248E-2</v>
      </c>
      <c r="F833" s="2">
        <v>4</v>
      </c>
      <c r="G833" s="4">
        <v>0.60439864042454428</v>
      </c>
      <c r="H833" s="4">
        <v>-1.5817207290501512E-2</v>
      </c>
      <c r="I833" s="4">
        <v>0.70270472634466419</v>
      </c>
    </row>
    <row r="834" spans="1:9" x14ac:dyDescent="0.25">
      <c r="A834" t="s">
        <v>1042</v>
      </c>
      <c r="B834" s="3">
        <v>369.55331420898438</v>
      </c>
      <c r="C834" s="3">
        <v>21.20000076293945</v>
      </c>
      <c r="D834" s="4">
        <v>-5.083394302789479E-3</v>
      </c>
      <c r="E834" s="4">
        <v>4.433505220216083E-2</v>
      </c>
      <c r="F834" s="2">
        <v>4</v>
      </c>
      <c r="G834" s="4">
        <v>0.61930693741225773</v>
      </c>
      <c r="H834" s="4">
        <v>-2.1322987450458131E-2</v>
      </c>
      <c r="I834" s="4">
        <v>0.69317934348894106</v>
      </c>
    </row>
    <row r="835" spans="1:9" x14ac:dyDescent="0.25">
      <c r="A835" t="s">
        <v>1043</v>
      </c>
      <c r="B835" s="3">
        <v>371.44149780273438</v>
      </c>
      <c r="C835" s="3">
        <v>20.29999923706055</v>
      </c>
      <c r="D835" s="4">
        <v>-7.870831599140371E-3</v>
      </c>
      <c r="E835" s="4">
        <v>7.5211871791009521E-2</v>
      </c>
      <c r="F835" s="2">
        <v>4</v>
      </c>
      <c r="G835" s="4">
        <v>0.77504489787406228</v>
      </c>
      <c r="H835" s="4">
        <v>-1.6322567192743161E-2</v>
      </c>
      <c r="I835" s="4">
        <v>0.70183041854287587</v>
      </c>
    </row>
    <row r="836" spans="1:9" x14ac:dyDescent="0.25">
      <c r="A836" t="s">
        <v>1044</v>
      </c>
      <c r="B836" s="3">
        <v>374.38824462890619</v>
      </c>
      <c r="C836" s="3">
        <v>18.879999160766602</v>
      </c>
      <c r="D836" s="4">
        <v>7.9848673527036507E-3</v>
      </c>
      <c r="E836" s="4">
        <v>-9.8806755455335571E-2</v>
      </c>
      <c r="F836" s="2">
        <v>3</v>
      </c>
      <c r="G836" s="4">
        <v>0.7433820900924637</v>
      </c>
      <c r="H836" s="4">
        <v>-8.5187855198587403E-3</v>
      </c>
      <c r="I836" s="4">
        <v>0.71533150394714395</v>
      </c>
    </row>
    <row r="837" spans="1:9" x14ac:dyDescent="0.25">
      <c r="A837" t="s">
        <v>1045</v>
      </c>
      <c r="B837" s="3">
        <v>371.4224853515625</v>
      </c>
      <c r="C837" s="3">
        <v>20.95000076293945</v>
      </c>
      <c r="D837" s="4">
        <v>-1.850191563716908E-3</v>
      </c>
      <c r="E837" s="4">
        <v>-2.919365908220117E-2</v>
      </c>
      <c r="F837" s="2">
        <v>4</v>
      </c>
      <c r="G837" s="4">
        <v>0.65503708570943697</v>
      </c>
      <c r="H837" s="4">
        <v>-1.637291729974721E-2</v>
      </c>
      <c r="I837" s="4">
        <v>0.70174330935360429</v>
      </c>
    </row>
    <row r="838" spans="1:9" x14ac:dyDescent="0.25">
      <c r="A838" t="s">
        <v>1046</v>
      </c>
      <c r="B838" s="3">
        <v>372.1109619140625</v>
      </c>
      <c r="C838" s="3">
        <v>21.579999923706051</v>
      </c>
      <c r="D838" s="4">
        <v>-1.454964536714365E-2</v>
      </c>
      <c r="E838" s="4">
        <v>0.1222049109417938</v>
      </c>
      <c r="F838" s="2">
        <v>4</v>
      </c>
      <c r="G838" s="4">
        <v>0.66162811273389388</v>
      </c>
      <c r="H838" s="4">
        <v>-1.454964536714365E-2</v>
      </c>
      <c r="I838" s="4">
        <v>0.7048976966890188</v>
      </c>
    </row>
    <row r="839" spans="1:9" x14ac:dyDescent="0.25">
      <c r="A839" t="s">
        <v>1047</v>
      </c>
      <c r="B839" s="3">
        <v>377.60498046875</v>
      </c>
      <c r="C839" s="3">
        <v>19.229999542236332</v>
      </c>
      <c r="D839" s="4">
        <v>3.4098561450719429E-3</v>
      </c>
      <c r="E839" s="4">
        <v>-2.8297187841544561E-2</v>
      </c>
      <c r="F839" s="2">
        <v>3</v>
      </c>
      <c r="G839" s="4">
        <v>0.6007862810668898</v>
      </c>
      <c r="H839" s="4">
        <v>0</v>
      </c>
      <c r="I839" s="4">
        <v>0.73006959576791952</v>
      </c>
    </row>
    <row r="840" spans="1:9" x14ac:dyDescent="0.25">
      <c r="A840" t="s">
        <v>1048</v>
      </c>
      <c r="B840" s="3">
        <v>376.32177734375</v>
      </c>
      <c r="C840" s="3">
        <v>19.79000091552734</v>
      </c>
      <c r="D840" s="4">
        <v>-1.261370680833984E-3</v>
      </c>
      <c r="E840" s="4">
        <v>-1.198201512185559E-2</v>
      </c>
      <c r="F840" s="2">
        <v>4</v>
      </c>
      <c r="G840" s="4">
        <v>0.681482432457585</v>
      </c>
      <c r="H840" s="4">
        <v>-1.261370680833984E-3</v>
      </c>
      <c r="I840" s="4">
        <v>0.72419035469170034</v>
      </c>
    </row>
    <row r="841" spans="1:9" x14ac:dyDescent="0.25">
      <c r="A841" t="s">
        <v>1049</v>
      </c>
      <c r="B841" s="3">
        <v>376.79705810546881</v>
      </c>
      <c r="C841" s="3">
        <v>20.030000686645511</v>
      </c>
      <c r="D841" s="4">
        <v>5.9635687422796568E-3</v>
      </c>
      <c r="E841" s="4">
        <v>-3.1899460143835601E-2</v>
      </c>
      <c r="F841" s="2">
        <v>4</v>
      </c>
      <c r="G841" s="4">
        <v>0.4993795435599766</v>
      </c>
      <c r="H841" s="4">
        <v>0</v>
      </c>
      <c r="I841" s="4">
        <v>0.72636794460135201</v>
      </c>
    </row>
    <row r="842" spans="1:9" x14ac:dyDescent="0.25">
      <c r="A842" t="s">
        <v>1050</v>
      </c>
      <c r="B842" s="3">
        <v>374.56332397460938</v>
      </c>
      <c r="C842" s="3">
        <v>20.690000534057621</v>
      </c>
      <c r="D842" s="4">
        <v>1.346965505363729E-3</v>
      </c>
      <c r="E842" s="4">
        <v>-5.5682305880919158E-2</v>
      </c>
      <c r="F842" s="2">
        <v>4</v>
      </c>
      <c r="G842" s="4">
        <v>0.6179074462196017</v>
      </c>
      <c r="H842" s="4">
        <v>0</v>
      </c>
      <c r="I842" s="4">
        <v>0.7161336635279627</v>
      </c>
    </row>
    <row r="843" spans="1:9" x14ac:dyDescent="0.25">
      <c r="A843" t="s">
        <v>1051</v>
      </c>
      <c r="B843" s="3">
        <v>374.05947875976563</v>
      </c>
      <c r="C843" s="3">
        <v>21.909999847412109</v>
      </c>
      <c r="D843" s="4">
        <v>1.013898539106939E-2</v>
      </c>
      <c r="E843" s="4">
        <v>-2.881204051053032E-2</v>
      </c>
      <c r="F843" s="2">
        <v>4</v>
      </c>
      <c r="G843" s="4">
        <v>0.46114231819078028</v>
      </c>
      <c r="H843" s="4">
        <v>0</v>
      </c>
      <c r="I843" s="4">
        <v>0.71382520010120332</v>
      </c>
    </row>
    <row r="844" spans="1:9" x14ac:dyDescent="0.25">
      <c r="A844" t="s">
        <v>1052</v>
      </c>
      <c r="B844" s="3">
        <v>370.30496215820313</v>
      </c>
      <c r="C844" s="3">
        <v>22.559999465942379</v>
      </c>
      <c r="D844" s="4">
        <v>6.2245155957443288E-3</v>
      </c>
      <c r="E844" s="4">
        <v>-6.1173582134771531E-2</v>
      </c>
      <c r="F844" s="2">
        <v>4</v>
      </c>
      <c r="G844" s="4">
        <v>0.37596288689113072</v>
      </c>
      <c r="H844" s="4">
        <v>-7.7933927101617728E-3</v>
      </c>
      <c r="I844" s="4">
        <v>0.69662316264103596</v>
      </c>
    </row>
    <row r="845" spans="1:9" x14ac:dyDescent="0.25">
      <c r="A845" t="s">
        <v>1053</v>
      </c>
      <c r="B845" s="3">
        <v>368.01425170898438</v>
      </c>
      <c r="C845" s="3">
        <v>24.030000686645511</v>
      </c>
      <c r="D845" s="4">
        <v>1.4277579747908661E-2</v>
      </c>
      <c r="E845" s="4">
        <v>-5.6537050079697559E-2</v>
      </c>
      <c r="F845" s="2">
        <v>4</v>
      </c>
      <c r="G845" s="4">
        <v>0.4382101735278896</v>
      </c>
      <c r="H845" s="4">
        <v>-1.3931193375473111E-2</v>
      </c>
      <c r="I845" s="4">
        <v>0.68612783364409968</v>
      </c>
    </row>
    <row r="846" spans="1:9" x14ac:dyDescent="0.25">
      <c r="A846" t="s">
        <v>1054</v>
      </c>
      <c r="B846" s="3">
        <v>362.8338623046875</v>
      </c>
      <c r="C846" s="3">
        <v>25.469999313354489</v>
      </c>
      <c r="D846" s="4">
        <v>-4.9788134086087288E-3</v>
      </c>
      <c r="E846" s="4">
        <v>3.2846693874873933E-2</v>
      </c>
      <c r="F846" s="2">
        <v>5</v>
      </c>
      <c r="G846" s="4">
        <v>0.30722965616742082</v>
      </c>
      <c r="H846" s="4">
        <v>-2.7811689508499989E-2</v>
      </c>
      <c r="I846" s="4">
        <v>0.66239288663284324</v>
      </c>
    </row>
    <row r="847" spans="1:9" x14ac:dyDescent="0.25">
      <c r="A847" t="s">
        <v>1055</v>
      </c>
      <c r="B847" s="3">
        <v>364.64938354492188</v>
      </c>
      <c r="C847" s="3">
        <v>24.659999847412109</v>
      </c>
      <c r="D847" s="4">
        <v>1.8396512055542491E-2</v>
      </c>
      <c r="E847" s="4">
        <v>-0.1368568389631607</v>
      </c>
      <c r="F847" s="2">
        <v>5</v>
      </c>
      <c r="G847" s="4">
        <v>0.29205255870358232</v>
      </c>
      <c r="H847" s="4">
        <v>-2.2947125556300071E-2</v>
      </c>
      <c r="I847" s="4">
        <v>0.67071104518652858</v>
      </c>
    </row>
    <row r="848" spans="1:9" x14ac:dyDescent="0.25">
      <c r="A848" t="s">
        <v>1056</v>
      </c>
      <c r="B848" s="3">
        <v>358.06228637695313</v>
      </c>
      <c r="C848" s="3">
        <v>28.569999694824219</v>
      </c>
      <c r="D848" s="4">
        <v>-1.2374750599684511E-2</v>
      </c>
      <c r="E848" s="4">
        <v>7.1241080356018394E-2</v>
      </c>
      <c r="F848" s="2">
        <v>5</v>
      </c>
      <c r="G848" s="4">
        <v>0.2265386164150027</v>
      </c>
      <c r="H848" s="4">
        <v>-4.0596798125706601E-2</v>
      </c>
      <c r="I848" s="4">
        <v>0.64053099692412285</v>
      </c>
    </row>
    <row r="849" spans="1:9" x14ac:dyDescent="0.25">
      <c r="A849" t="s">
        <v>1057</v>
      </c>
      <c r="B849" s="3">
        <v>362.54873657226563</v>
      </c>
      <c r="C849" s="3">
        <v>26.670000076293949</v>
      </c>
      <c r="D849" s="4">
        <v>-1.3245684942225E-2</v>
      </c>
      <c r="E849" s="4">
        <v>0.10663898979853401</v>
      </c>
      <c r="F849" s="2">
        <v>5</v>
      </c>
      <c r="G849" s="4">
        <v>0.29410787524753368</v>
      </c>
      <c r="H849" s="4">
        <v>-2.8575664244265161E-2</v>
      </c>
      <c r="I849" s="4">
        <v>0.66108652843803917</v>
      </c>
    </row>
    <row r="850" spans="1:9" x14ac:dyDescent="0.25">
      <c r="A850" t="s">
        <v>1058</v>
      </c>
      <c r="B850" s="3">
        <v>367.4154052734375</v>
      </c>
      <c r="C850" s="3">
        <v>24.10000038146973</v>
      </c>
      <c r="D850" s="4">
        <v>-7.8031816477013294E-3</v>
      </c>
      <c r="E850" s="4">
        <v>3.2119913822151069E-2</v>
      </c>
      <c r="F850" s="2">
        <v>4</v>
      </c>
      <c r="G850" s="4">
        <v>0.27392853537667522</v>
      </c>
      <c r="H850" s="4">
        <v>-1.553576109889376E-2</v>
      </c>
      <c r="I850" s="4">
        <v>0.6833841039152504</v>
      </c>
    </row>
    <row r="851" spans="1:9" x14ac:dyDescent="0.25">
      <c r="A851" t="s">
        <v>1059</v>
      </c>
      <c r="B851" s="3">
        <v>370.30496215820313</v>
      </c>
      <c r="C851" s="3">
        <v>23.35000038146973</v>
      </c>
      <c r="D851" s="4">
        <v>2.42402725623132E-2</v>
      </c>
      <c r="E851" s="4">
        <v>-0.1645796155959014</v>
      </c>
      <c r="F851" s="2">
        <v>4</v>
      </c>
      <c r="G851" s="4">
        <v>0.33955059935688259</v>
      </c>
      <c r="H851" s="4">
        <v>-7.7933927101617728E-3</v>
      </c>
      <c r="I851" s="4">
        <v>0.69662316264103596</v>
      </c>
    </row>
    <row r="852" spans="1:9" x14ac:dyDescent="0.25">
      <c r="A852" t="s">
        <v>1060</v>
      </c>
      <c r="B852" s="3">
        <v>361.54110717773438</v>
      </c>
      <c r="C852" s="3">
        <v>27.95000076293945</v>
      </c>
      <c r="D852" s="4">
        <v>-5.1526081977182336E-3</v>
      </c>
      <c r="E852" s="4">
        <v>-3.253716325953937E-2</v>
      </c>
      <c r="F852" s="2">
        <v>5</v>
      </c>
      <c r="G852" s="4">
        <v>0.30235313323281948</v>
      </c>
      <c r="H852" s="4">
        <v>-3.127553771376046E-2</v>
      </c>
      <c r="I852" s="4">
        <v>0.65646988122878769</v>
      </c>
    </row>
    <row r="853" spans="1:9" x14ac:dyDescent="0.25">
      <c r="A853" t="s">
        <v>1061</v>
      </c>
      <c r="B853" s="3">
        <v>363.41363525390619</v>
      </c>
      <c r="C853" s="3">
        <v>28.889999389648441</v>
      </c>
      <c r="D853" s="4">
        <v>-2.409590272049722E-2</v>
      </c>
      <c r="E853" s="4">
        <v>0.3537956505658677</v>
      </c>
      <c r="F853" s="2">
        <v>5</v>
      </c>
      <c r="G853" s="4">
        <v>0.2503049290413295</v>
      </c>
      <c r="H853" s="4">
        <v>-2.6258227876254869E-2</v>
      </c>
      <c r="I853" s="4">
        <v>0.66504922752815365</v>
      </c>
    </row>
    <row r="854" spans="1:9" x14ac:dyDescent="0.25">
      <c r="A854" t="s">
        <v>1062</v>
      </c>
      <c r="B854" s="3">
        <v>372.38662719726563</v>
      </c>
      <c r="C854" s="3">
        <v>21.340000152587891</v>
      </c>
      <c r="D854" s="4">
        <v>1.101930018048169E-2</v>
      </c>
      <c r="E854" s="4">
        <v>-7.6590238468918215E-2</v>
      </c>
      <c r="F854" s="2">
        <v>4</v>
      </c>
      <c r="G854" s="4">
        <v>0.27646330445145151</v>
      </c>
      <c r="H854" s="4">
        <v>-2.2157148041345161E-3</v>
      </c>
      <c r="I854" s="4">
        <v>0.70616071002238767</v>
      </c>
    </row>
    <row r="855" spans="1:9" x14ac:dyDescent="0.25">
      <c r="A855" t="s">
        <v>1063</v>
      </c>
      <c r="B855" s="3">
        <v>368.32791137695313</v>
      </c>
      <c r="C855" s="3">
        <v>23.110000610351559</v>
      </c>
      <c r="D855" s="4">
        <v>1.214544202075674E-3</v>
      </c>
      <c r="E855" s="4">
        <v>-1.449893993714613E-2</v>
      </c>
      <c r="F855" s="2">
        <v>4</v>
      </c>
      <c r="G855" s="4">
        <v>0.22429309100462699</v>
      </c>
      <c r="H855" s="4">
        <v>-1.3090763927309349E-2</v>
      </c>
      <c r="I855" s="4">
        <v>0.6875649255338776</v>
      </c>
    </row>
    <row r="856" spans="1:9" x14ac:dyDescent="0.25">
      <c r="A856" t="s">
        <v>1064</v>
      </c>
      <c r="B856" s="3">
        <v>367.881103515625</v>
      </c>
      <c r="C856" s="3">
        <v>23.45000076293945</v>
      </c>
      <c r="D856" s="4">
        <v>-7.6917764314935466E-3</v>
      </c>
      <c r="E856" s="4">
        <v>6.3492134889775897E-2</v>
      </c>
      <c r="F856" s="2">
        <v>4</v>
      </c>
      <c r="G856" s="4">
        <v>0.1822526486293308</v>
      </c>
      <c r="H856" s="4">
        <v>-1.4287954776751381E-2</v>
      </c>
      <c r="I856" s="4">
        <v>0.68551778967493249</v>
      </c>
    </row>
    <row r="857" spans="1:9" x14ac:dyDescent="0.25">
      <c r="A857" t="s">
        <v>1065</v>
      </c>
      <c r="B857" s="3">
        <v>370.73269653320313</v>
      </c>
      <c r="C857" s="3">
        <v>22.04999923706055</v>
      </c>
      <c r="D857" s="4">
        <v>-1.766195169085605E-3</v>
      </c>
      <c r="E857" s="4">
        <v>-1.956427472367828E-2</v>
      </c>
      <c r="F857" s="2">
        <v>4</v>
      </c>
      <c r="G857" s="4">
        <v>0.17914745369619919</v>
      </c>
      <c r="H857" s="4">
        <v>-6.647307951895165E-3</v>
      </c>
      <c r="I857" s="4">
        <v>0.69858290966644243</v>
      </c>
    </row>
    <row r="858" spans="1:9" x14ac:dyDescent="0.25">
      <c r="A858" t="s">
        <v>1066</v>
      </c>
      <c r="B858" s="3">
        <v>371.38864135742188</v>
      </c>
      <c r="C858" s="3">
        <v>22.489999771118161</v>
      </c>
      <c r="D858" s="4">
        <v>-4.2557178128203033E-3</v>
      </c>
      <c r="E858" s="4">
        <v>4.6046500982240168E-2</v>
      </c>
      <c r="F858" s="2">
        <v>4</v>
      </c>
      <c r="G858" s="4">
        <v>0.17638080916941259</v>
      </c>
      <c r="H858" s="4">
        <v>-4.8897490339313574E-3</v>
      </c>
      <c r="I858" s="4">
        <v>0.70158824660737329</v>
      </c>
    </row>
    <row r="859" spans="1:9" x14ac:dyDescent="0.25">
      <c r="A859" t="s">
        <v>1067</v>
      </c>
      <c r="B859" s="3">
        <v>372.97592163085938</v>
      </c>
      <c r="C859" s="3">
        <v>21.5</v>
      </c>
      <c r="D859" s="4">
        <v>2.2931738467213411E-4</v>
      </c>
      <c r="E859" s="4">
        <v>1.86397563997498E-3</v>
      </c>
      <c r="F859" s="2">
        <v>4</v>
      </c>
      <c r="G859" s="4">
        <v>0.18705696645751299</v>
      </c>
      <c r="H859" s="4">
        <v>-6.3674101117450199E-4</v>
      </c>
      <c r="I859" s="4">
        <v>0.70886067542340059</v>
      </c>
    </row>
    <row r="860" spans="1:9" x14ac:dyDescent="0.25">
      <c r="A860" t="s">
        <v>1068</v>
      </c>
      <c r="B860" s="3">
        <v>372.89041137695313</v>
      </c>
      <c r="C860" s="3">
        <v>21.45999908447266</v>
      </c>
      <c r="D860" s="4">
        <v>-8.6585983913278763E-4</v>
      </c>
      <c r="E860" s="4">
        <v>7.4611908980976249E-2</v>
      </c>
      <c r="F860" s="2">
        <v>4</v>
      </c>
      <c r="G860" s="4">
        <v>0.1837266745828019</v>
      </c>
      <c r="H860" s="4">
        <v>-8.6585983913278763E-4</v>
      </c>
      <c r="I860" s="4">
        <v>0.70846889380487976</v>
      </c>
    </row>
    <row r="861" spans="1:9" x14ac:dyDescent="0.25">
      <c r="A861" t="s">
        <v>1069</v>
      </c>
      <c r="B861" s="3">
        <v>373.21356201171881</v>
      </c>
      <c r="C861" s="3">
        <v>19.969999313354489</v>
      </c>
      <c r="D861" s="4">
        <v>4.9396229050853169E-3</v>
      </c>
      <c r="E861" s="4">
        <v>-6.0235326430376879E-2</v>
      </c>
      <c r="F861" s="2">
        <v>4</v>
      </c>
      <c r="G861" s="4">
        <v>0.1866505929729729</v>
      </c>
      <c r="H861" s="4">
        <v>0</v>
      </c>
      <c r="I861" s="4">
        <v>0.70994947037822653</v>
      </c>
    </row>
    <row r="862" spans="1:9" x14ac:dyDescent="0.25">
      <c r="A862" t="s">
        <v>1070</v>
      </c>
      <c r="B862" s="3">
        <v>371.37908935546881</v>
      </c>
      <c r="C862" s="3">
        <v>21.25</v>
      </c>
      <c r="D862" s="4">
        <v>1.615262896896841E-3</v>
      </c>
      <c r="E862" s="4">
        <v>-3.3651649787194933E-2</v>
      </c>
      <c r="F862" s="2">
        <v>4</v>
      </c>
      <c r="G862" s="4">
        <v>0.1795579920388668</v>
      </c>
      <c r="H862" s="4">
        <v>0</v>
      </c>
      <c r="I862" s="4">
        <v>0.70154448227953692</v>
      </c>
    </row>
    <row r="863" spans="1:9" x14ac:dyDescent="0.25">
      <c r="A863" t="s">
        <v>1071</v>
      </c>
      <c r="B863" s="3">
        <v>370.78018188476563</v>
      </c>
      <c r="C863" s="3">
        <v>21.989999771118161</v>
      </c>
      <c r="D863" s="4">
        <v>-4.3578695291546232E-4</v>
      </c>
      <c r="E863" s="4">
        <v>1.6643579487721331E-2</v>
      </c>
      <c r="F863" s="2">
        <v>4</v>
      </c>
      <c r="G863" s="4">
        <v>0.1852430486116734</v>
      </c>
      <c r="H863" s="4">
        <v>-1.101279934753618E-3</v>
      </c>
      <c r="I863" s="4">
        <v>0.69880047290642056</v>
      </c>
    </row>
    <row r="864" spans="1:9" x14ac:dyDescent="0.25">
      <c r="A864" t="s">
        <v>1072</v>
      </c>
      <c r="B864" s="3">
        <v>370.94183349609381</v>
      </c>
      <c r="C864" s="3">
        <v>21.629999160766602</v>
      </c>
      <c r="D864" s="4">
        <v>-6.6578312143594776E-4</v>
      </c>
      <c r="E864" s="4">
        <v>1.836155338281853E-2</v>
      </c>
      <c r="F864" s="2">
        <v>4</v>
      </c>
      <c r="G864" s="4">
        <v>0.18781471413929851</v>
      </c>
      <c r="H864" s="4">
        <v>-6.6578312143594776E-4</v>
      </c>
      <c r="I864" s="4">
        <v>0.69954111074842795</v>
      </c>
    </row>
    <row r="865" spans="1:9" x14ac:dyDescent="0.25">
      <c r="A865" t="s">
        <v>1073</v>
      </c>
      <c r="B865" s="3">
        <v>371.18896484375</v>
      </c>
      <c r="C865" s="3">
        <v>21.239999771118161</v>
      </c>
      <c r="D865" s="4">
        <v>7.2218994031836292E-3</v>
      </c>
      <c r="E865" s="4">
        <v>1.7728745424351319E-2</v>
      </c>
      <c r="F865" s="2">
        <v>4</v>
      </c>
      <c r="G865" s="4">
        <v>0.19747971550612139</v>
      </c>
      <c r="H865" s="4">
        <v>0</v>
      </c>
      <c r="I865" s="4">
        <v>0.70067339038682275</v>
      </c>
    </row>
    <row r="866" spans="1:9" x14ac:dyDescent="0.25">
      <c r="A866" t="s">
        <v>1074</v>
      </c>
      <c r="B866" s="3">
        <v>368.52749633789063</v>
      </c>
      <c r="C866" s="3">
        <v>20.870000839233398</v>
      </c>
      <c r="D866" s="4">
        <v>3.9360475614544921E-3</v>
      </c>
      <c r="E866" s="4">
        <v>-4.1341276968568597E-2</v>
      </c>
      <c r="F866" s="2">
        <v>4</v>
      </c>
      <c r="G866" s="4">
        <v>0.18255734359346981</v>
      </c>
      <c r="H866" s="4">
        <v>0</v>
      </c>
      <c r="I866" s="4">
        <v>0.68847936228802697</v>
      </c>
    </row>
    <row r="867" spans="1:9" x14ac:dyDescent="0.25">
      <c r="A867" t="s">
        <v>1075</v>
      </c>
      <c r="B867" s="3">
        <v>367.0826416015625</v>
      </c>
      <c r="C867" s="3">
        <v>21.770000457763668</v>
      </c>
      <c r="D867" s="4">
        <v>1.136547275419364E-2</v>
      </c>
      <c r="E867" s="4">
        <v>-4.9759903851645422E-2</v>
      </c>
      <c r="F867" s="2">
        <v>4</v>
      </c>
      <c r="G867" s="4">
        <v>0.18188421909738259</v>
      </c>
      <c r="H867" s="4">
        <v>0</v>
      </c>
      <c r="I867" s="4">
        <v>0.68185948336980018</v>
      </c>
    </row>
    <row r="868" spans="1:9" x14ac:dyDescent="0.25">
      <c r="A868" t="s">
        <v>1076</v>
      </c>
      <c r="B868" s="3">
        <v>362.95745849609381</v>
      </c>
      <c r="C868" s="3">
        <v>22.909999847412109</v>
      </c>
      <c r="D868" s="4">
        <v>7.8634841924607457E-4</v>
      </c>
      <c r="E868" s="4">
        <v>-0.1036776085250426</v>
      </c>
      <c r="F868" s="2">
        <v>4</v>
      </c>
      <c r="G868" s="4">
        <v>0.18209747089330761</v>
      </c>
      <c r="H868" s="4">
        <v>-6.6078084597521736E-3</v>
      </c>
      <c r="I868" s="4">
        <v>0.66295916627417428</v>
      </c>
    </row>
    <row r="869" spans="1:9" x14ac:dyDescent="0.25">
      <c r="A869" t="s">
        <v>1077</v>
      </c>
      <c r="B869" s="3">
        <v>362.67227172851563</v>
      </c>
      <c r="C869" s="3">
        <v>25.559999465942379</v>
      </c>
      <c r="D869" s="4">
        <v>1.4140222019406229E-2</v>
      </c>
      <c r="E869" s="4">
        <v>-0.15476191602506531</v>
      </c>
      <c r="F869" s="2">
        <v>5</v>
      </c>
      <c r="G869" s="4">
        <v>0.1991711381467367</v>
      </c>
      <c r="H869" s="4">
        <v>-7.3883470639637414E-3</v>
      </c>
      <c r="I869" s="4">
        <v>0.66165252843510292</v>
      </c>
    </row>
    <row r="870" spans="1:9" x14ac:dyDescent="0.25">
      <c r="A870" t="s">
        <v>1078</v>
      </c>
      <c r="B870" s="3">
        <v>357.61550903320313</v>
      </c>
      <c r="C870" s="3">
        <v>30.239999771118161</v>
      </c>
      <c r="D870" s="4">
        <v>1.664549657436654E-2</v>
      </c>
      <c r="E870" s="4">
        <v>-8.612875093162653E-2</v>
      </c>
      <c r="F870" s="2">
        <v>5</v>
      </c>
      <c r="G870" s="4">
        <v>0.19123507353103381</v>
      </c>
      <c r="H870" s="4">
        <v>-2.122839486683736E-2</v>
      </c>
      <c r="I870" s="4">
        <v>0.63848400088731116</v>
      </c>
    </row>
    <row r="871" spans="1:9" x14ac:dyDescent="0.25">
      <c r="A871" t="s">
        <v>1079</v>
      </c>
      <c r="B871" s="3">
        <v>351.76028442382813</v>
      </c>
      <c r="C871" s="3">
        <v>33.090000152587891</v>
      </c>
      <c r="D871" s="4">
        <v>-2.001947126279835E-2</v>
      </c>
      <c r="E871" s="4">
        <v>9.53327095463401E-2</v>
      </c>
      <c r="F871" s="2">
        <v>5</v>
      </c>
      <c r="G871" s="4">
        <v>0.15045464317731819</v>
      </c>
      <c r="H871" s="4">
        <v>-3.7253783712042798E-2</v>
      </c>
      <c r="I871" s="4">
        <v>0.61165716703438733</v>
      </c>
    </row>
    <row r="872" spans="1:9" x14ac:dyDescent="0.25">
      <c r="A872" t="s">
        <v>1080</v>
      </c>
      <c r="B872" s="3">
        <v>358.94619750976563</v>
      </c>
      <c r="C872" s="3">
        <v>30.20999908447266</v>
      </c>
      <c r="D872" s="4">
        <v>8.5999770701579159E-3</v>
      </c>
      <c r="E872" s="4">
        <v>-0.1881214773509905</v>
      </c>
      <c r="F872" s="2">
        <v>5</v>
      </c>
      <c r="G872" s="4">
        <v>0.17776674750121499</v>
      </c>
      <c r="H872" s="4">
        <v>-1.7586382528898329E-2</v>
      </c>
      <c r="I872" s="4">
        <v>0.64458080520350869</v>
      </c>
    </row>
    <row r="873" spans="1:9" x14ac:dyDescent="0.25">
      <c r="A873" t="s">
        <v>1081</v>
      </c>
      <c r="B873" s="3">
        <v>355.88558959960938</v>
      </c>
      <c r="C873" s="3">
        <v>37.209999084472663</v>
      </c>
      <c r="D873" s="4">
        <v>-2.4440316705613752E-2</v>
      </c>
      <c r="E873" s="4">
        <v>0.61642043199539986</v>
      </c>
      <c r="F873" s="2">
        <v>5</v>
      </c>
      <c r="G873" s="4">
        <v>0.16675966399300601</v>
      </c>
      <c r="H873" s="4">
        <v>-2.5963077725942311E-2</v>
      </c>
      <c r="I873" s="4">
        <v>0.6305580434185476</v>
      </c>
    </row>
    <row r="874" spans="1:9" x14ac:dyDescent="0.25">
      <c r="A874" t="s">
        <v>1082</v>
      </c>
      <c r="B874" s="3">
        <v>364.80145263671881</v>
      </c>
      <c r="C874" s="3">
        <v>23.020000457763668</v>
      </c>
      <c r="D874" s="4">
        <v>-1.5609101589626471E-3</v>
      </c>
      <c r="E874" s="4">
        <v>-7.3307491323373331E-3</v>
      </c>
      <c r="F874" s="2">
        <v>4</v>
      </c>
      <c r="G874" s="4">
        <v>0.20852287777290249</v>
      </c>
      <c r="H874" s="4">
        <v>-1.5609101589626471E-3</v>
      </c>
      <c r="I874" s="4">
        <v>0.6714077788785664</v>
      </c>
    </row>
    <row r="875" spans="1:9" x14ac:dyDescent="0.25">
      <c r="A875" t="s">
        <v>1083</v>
      </c>
      <c r="B875" s="3">
        <v>365.37176513671881</v>
      </c>
      <c r="C875" s="3">
        <v>23.190000534057621</v>
      </c>
      <c r="D875" s="4">
        <v>3.9437436055984598E-3</v>
      </c>
      <c r="E875" s="4">
        <v>5.8420844160649077E-2</v>
      </c>
      <c r="F875" s="2">
        <v>4</v>
      </c>
      <c r="G875" s="4">
        <v>0.19101014057050891</v>
      </c>
      <c r="H875" s="4">
        <v>0</v>
      </c>
      <c r="I875" s="4">
        <v>0.67402077491244161</v>
      </c>
    </row>
    <row r="876" spans="1:9" x14ac:dyDescent="0.25">
      <c r="A876" t="s">
        <v>1084</v>
      </c>
      <c r="B876" s="3">
        <v>363.93649291992188</v>
      </c>
      <c r="C876" s="3">
        <v>21.909999847412109</v>
      </c>
      <c r="D876" s="4">
        <v>-3.5393219605661659E-3</v>
      </c>
      <c r="E876" s="4">
        <v>2.7673553519380389E-2</v>
      </c>
      <c r="F876" s="2">
        <v>4</v>
      </c>
      <c r="G876" s="4">
        <v>0.17578151381634141</v>
      </c>
      <c r="H876" s="4">
        <v>-3.5393219605661659E-3</v>
      </c>
      <c r="I876" s="4">
        <v>0.66744480014418461</v>
      </c>
    </row>
    <row r="877" spans="1:9" x14ac:dyDescent="0.25">
      <c r="A877" t="s">
        <v>1085</v>
      </c>
      <c r="B877" s="3">
        <v>365.22915649414063</v>
      </c>
      <c r="C877" s="3">
        <v>21.319999694824219</v>
      </c>
      <c r="D877" s="4">
        <v>9.1177273224141153E-4</v>
      </c>
      <c r="E877" s="4">
        <v>-1.2048203419881441E-2</v>
      </c>
      <c r="F877" s="2">
        <v>4</v>
      </c>
      <c r="G877" s="4">
        <v>0.18131079992900981</v>
      </c>
      <c r="H877" s="4">
        <v>0</v>
      </c>
      <c r="I877" s="4">
        <v>0.67336738608183921</v>
      </c>
    </row>
    <row r="878" spans="1:9" x14ac:dyDescent="0.25">
      <c r="A878" t="s">
        <v>1086</v>
      </c>
      <c r="B878" s="3">
        <v>364.89645385742188</v>
      </c>
      <c r="C878" s="3">
        <v>21.579999923706051</v>
      </c>
      <c r="D878" s="4">
        <v>1.3838466573735889E-2</v>
      </c>
      <c r="E878" s="4">
        <v>-7.1428565566299951E-2</v>
      </c>
      <c r="F878" s="2">
        <v>4</v>
      </c>
      <c r="G878" s="4">
        <v>0.18037730447444411</v>
      </c>
      <c r="H878" s="4">
        <v>0</v>
      </c>
      <c r="I878" s="4">
        <v>0.67184304518065607</v>
      </c>
    </row>
    <row r="879" spans="1:9" x14ac:dyDescent="0.25">
      <c r="A879" t="s">
        <v>1087</v>
      </c>
      <c r="B879" s="3">
        <v>359.915771484375</v>
      </c>
      <c r="C879" s="3">
        <v>23.239999771118161</v>
      </c>
      <c r="D879" s="4">
        <v>7.8521872851564645E-3</v>
      </c>
      <c r="E879" s="4">
        <v>-4.5193113170657551E-2</v>
      </c>
      <c r="F879" s="2">
        <v>4</v>
      </c>
      <c r="G879" s="4">
        <v>0.16198590213785269</v>
      </c>
      <c r="H879" s="4">
        <v>-6.8456351875686439E-3</v>
      </c>
      <c r="I879" s="4">
        <v>0.64902309421208382</v>
      </c>
    </row>
    <row r="880" spans="1:9" x14ac:dyDescent="0.25">
      <c r="A880" t="s">
        <v>1088</v>
      </c>
      <c r="B880" s="3">
        <v>357.11166381835938</v>
      </c>
      <c r="C880" s="3">
        <v>24.340000152587891</v>
      </c>
      <c r="D880" s="4">
        <v>-7.2927936262242588E-3</v>
      </c>
      <c r="E880" s="4">
        <v>4.6881726993027513E-2</v>
      </c>
      <c r="F880" s="2">
        <v>4</v>
      </c>
      <c r="G880" s="4">
        <v>0.15652151138599721</v>
      </c>
      <c r="H880" s="4">
        <v>-1.4583311578969299E-2</v>
      </c>
      <c r="I880" s="4">
        <v>0.63617553746055178</v>
      </c>
    </row>
    <row r="881" spans="1:9" x14ac:dyDescent="0.25">
      <c r="A881" t="s">
        <v>1089</v>
      </c>
      <c r="B881" s="3">
        <v>359.73513793945313</v>
      </c>
      <c r="C881" s="3">
        <v>23.25</v>
      </c>
      <c r="D881" s="4">
        <v>-3.501835496408257E-3</v>
      </c>
      <c r="E881" s="4">
        <v>4.6825797316417887E-2</v>
      </c>
      <c r="F881" s="2">
        <v>4</v>
      </c>
      <c r="G881" s="4">
        <v>0.1747086771957074</v>
      </c>
      <c r="H881" s="4">
        <v>-7.3440767891435046E-3</v>
      </c>
      <c r="I881" s="4">
        <v>0.6481954870029385</v>
      </c>
    </row>
    <row r="882" spans="1:9" x14ac:dyDescent="0.25">
      <c r="A882" t="s">
        <v>1090</v>
      </c>
      <c r="B882" s="3">
        <v>360.99929809570313</v>
      </c>
      <c r="C882" s="3">
        <v>22.20999908447266</v>
      </c>
      <c r="D882" s="4">
        <v>2.6928686998282099E-3</v>
      </c>
      <c r="E882" s="4">
        <v>-4.8006894251865988E-2</v>
      </c>
      <c r="F882" s="2">
        <v>4</v>
      </c>
      <c r="G882" s="4">
        <v>0.18150068207918599</v>
      </c>
      <c r="H882" s="4">
        <v>-3.855743472090833E-3</v>
      </c>
      <c r="I882" s="4">
        <v>0.65398747906775268</v>
      </c>
    </row>
    <row r="883" spans="1:9" x14ac:dyDescent="0.25">
      <c r="A883" t="s">
        <v>1091</v>
      </c>
      <c r="B883" s="3">
        <v>360.02978515625</v>
      </c>
      <c r="C883" s="3">
        <v>23.329999923706051</v>
      </c>
      <c r="D883" s="4">
        <v>2.1119180938655721E-4</v>
      </c>
      <c r="E883" s="4">
        <v>-3.1146179500675442E-2</v>
      </c>
      <c r="F883" s="2">
        <v>4</v>
      </c>
      <c r="G883" s="4">
        <v>0.1765309644458446</v>
      </c>
      <c r="H883" s="4">
        <v>-6.5310249791747932E-3</v>
      </c>
      <c r="I883" s="4">
        <v>0.64954546970344484</v>
      </c>
    </row>
    <row r="884" spans="1:9" x14ac:dyDescent="0.25">
      <c r="A884" t="s">
        <v>1092</v>
      </c>
      <c r="B884" s="3">
        <v>359.95376586914063</v>
      </c>
      <c r="C884" s="3">
        <v>24.079999923706051</v>
      </c>
      <c r="D884" s="4">
        <v>-6.7407931882510494E-3</v>
      </c>
      <c r="E884" s="4">
        <v>0.1168831410104825</v>
      </c>
      <c r="F884" s="2">
        <v>4</v>
      </c>
      <c r="G884" s="4">
        <v>0.18437220505655641</v>
      </c>
      <c r="H884" s="4">
        <v>-6.7407931882510494E-3</v>
      </c>
      <c r="I884" s="4">
        <v>0.64919717276849287</v>
      </c>
    </row>
    <row r="885" spans="1:9" x14ac:dyDescent="0.25">
      <c r="A885" t="s">
        <v>1093</v>
      </c>
      <c r="B885" s="3">
        <v>362.3966064453125</v>
      </c>
      <c r="C885" s="3">
        <v>21.559999465942379</v>
      </c>
      <c r="D885" s="4">
        <v>5.6975354379928964E-3</v>
      </c>
      <c r="E885" s="4">
        <v>-3.6209268793159888E-2</v>
      </c>
      <c r="F885" s="2">
        <v>4</v>
      </c>
      <c r="G885" s="4">
        <v>0.18897898197669891</v>
      </c>
      <c r="H885" s="4">
        <v>0</v>
      </c>
      <c r="I885" s="4">
        <v>0.66038951510173427</v>
      </c>
    </row>
    <row r="886" spans="1:9" x14ac:dyDescent="0.25">
      <c r="A886" t="s">
        <v>1094</v>
      </c>
      <c r="B886" s="3">
        <v>360.34353637695313</v>
      </c>
      <c r="C886" s="3">
        <v>22.370000839233398</v>
      </c>
      <c r="D886" s="4">
        <v>1.485757770756546E-2</v>
      </c>
      <c r="E886" s="4">
        <v>-0.10769840001825939</v>
      </c>
      <c r="F886" s="2">
        <v>4</v>
      </c>
      <c r="G886" s="4">
        <v>0.19025923290478811</v>
      </c>
      <c r="H886" s="4">
        <v>0</v>
      </c>
      <c r="I886" s="4">
        <v>0.65098298105962393</v>
      </c>
    </row>
    <row r="887" spans="1:9" x14ac:dyDescent="0.25">
      <c r="A887" t="s">
        <v>1095</v>
      </c>
      <c r="B887" s="3">
        <v>355.06808471679688</v>
      </c>
      <c r="C887" s="3">
        <v>25.069999694824219</v>
      </c>
      <c r="D887" s="4">
        <v>5.9786140495829976E-3</v>
      </c>
      <c r="E887" s="4">
        <v>-1.0655108766291719E-2</v>
      </c>
      <c r="F887" s="2">
        <v>5</v>
      </c>
      <c r="G887" s="4">
        <v>0.17908462090767729</v>
      </c>
      <c r="H887" s="4">
        <v>-8.8259926944689315E-4</v>
      </c>
      <c r="I887" s="4">
        <v>0.62681248810201029</v>
      </c>
    </row>
    <row r="888" spans="1:9" x14ac:dyDescent="0.25">
      <c r="A888" t="s">
        <v>1096</v>
      </c>
      <c r="B888" s="3">
        <v>352.9578857421875</v>
      </c>
      <c r="C888" s="3">
        <v>25.340000152587891</v>
      </c>
      <c r="D888" s="4">
        <v>6.8872347314217208E-3</v>
      </c>
      <c r="E888" s="4">
        <v>-6.0437493595318359E-2</v>
      </c>
      <c r="F888" s="2">
        <v>5</v>
      </c>
      <c r="G888" s="4">
        <v>0.16878137334785431</v>
      </c>
      <c r="H888" s="4">
        <v>-6.8204365611809203E-3</v>
      </c>
      <c r="I888" s="4">
        <v>0.61714420702568473</v>
      </c>
    </row>
    <row r="889" spans="1:9" x14ac:dyDescent="0.25">
      <c r="A889" t="s">
        <v>1097</v>
      </c>
      <c r="B889" s="3">
        <v>350.54360961914063</v>
      </c>
      <c r="C889" s="3">
        <v>26.969999313354489</v>
      </c>
      <c r="D889" s="4">
        <v>-1.361390910498439E-2</v>
      </c>
      <c r="E889" s="4">
        <v>0.18549447531228541</v>
      </c>
      <c r="F889" s="2">
        <v>5</v>
      </c>
      <c r="G889" s="4">
        <v>0.1652156350487004</v>
      </c>
      <c r="H889" s="4">
        <v>-1.361390910498439E-2</v>
      </c>
      <c r="I889" s="4">
        <v>0.60608273820955105</v>
      </c>
    </row>
    <row r="890" spans="1:9" x14ac:dyDescent="0.25">
      <c r="A890" t="s">
        <v>1098</v>
      </c>
      <c r="B890" s="3">
        <v>355.38174438476563</v>
      </c>
      <c r="C890" s="3">
        <v>22.75</v>
      </c>
      <c r="D890" s="4">
        <v>5.080749803949125E-3</v>
      </c>
      <c r="E890" s="4">
        <v>-8.7836879058356132E-4</v>
      </c>
      <c r="F890" s="2">
        <v>4</v>
      </c>
      <c r="G890" s="4">
        <v>0.17235254570908351</v>
      </c>
      <c r="H890" s="4">
        <v>0</v>
      </c>
      <c r="I890" s="4">
        <v>0.62824957999178821</v>
      </c>
    </row>
    <row r="891" spans="1:9" x14ac:dyDescent="0.25">
      <c r="A891" t="s">
        <v>1099</v>
      </c>
      <c r="B891" s="3">
        <v>353.58526611328119</v>
      </c>
      <c r="C891" s="3">
        <v>22.770000457763668</v>
      </c>
      <c r="D891" s="4">
        <v>1.4269078572242131E-3</v>
      </c>
      <c r="E891" s="4">
        <v>-1.3431519365993291E-2</v>
      </c>
      <c r="F891" s="2">
        <v>4</v>
      </c>
      <c r="G891" s="4">
        <v>0.17733451490700289</v>
      </c>
      <c r="H891" s="4">
        <v>-4.8370028387956232E-4</v>
      </c>
      <c r="I891" s="4">
        <v>0.62001867044950787</v>
      </c>
    </row>
    <row r="892" spans="1:9" x14ac:dyDescent="0.25">
      <c r="A892" t="s">
        <v>1100</v>
      </c>
      <c r="B892" s="3">
        <v>353.08145141601563</v>
      </c>
      <c r="C892" s="3">
        <v>23.079999923706051</v>
      </c>
      <c r="D892" s="4">
        <v>-1.907885763916428E-3</v>
      </c>
      <c r="E892" s="4">
        <v>6.3594429135848118E-2</v>
      </c>
      <c r="F892" s="2">
        <v>4</v>
      </c>
      <c r="G892" s="4">
        <v>0.1785127346045223</v>
      </c>
      <c r="H892" s="4">
        <v>-1.907885763916428E-3</v>
      </c>
      <c r="I892" s="4">
        <v>0.61771034684488213</v>
      </c>
    </row>
    <row r="893" spans="1:9" x14ac:dyDescent="0.25">
      <c r="A893" t="s">
        <v>1101</v>
      </c>
      <c r="B893" s="3">
        <v>353.75637817382813</v>
      </c>
      <c r="C893" s="3">
        <v>21.70000076293945</v>
      </c>
      <c r="D893" s="4">
        <v>8.5909418060423626E-3</v>
      </c>
      <c r="E893" s="4">
        <v>7.8959624185888089E-3</v>
      </c>
      <c r="F893" s="2">
        <v>4</v>
      </c>
      <c r="G893" s="4">
        <v>0.1742558948119213</v>
      </c>
      <c r="H893" s="4">
        <v>0</v>
      </c>
      <c r="I893" s="4">
        <v>0.62080265315295069</v>
      </c>
    </row>
    <row r="894" spans="1:9" x14ac:dyDescent="0.25">
      <c r="A894" t="s">
        <v>1102</v>
      </c>
      <c r="B894" s="3">
        <v>350.7431640625</v>
      </c>
      <c r="C894" s="3">
        <v>21.530000686645511</v>
      </c>
      <c r="D894" s="4">
        <v>3.8900771936101202E-3</v>
      </c>
      <c r="E894" s="4">
        <v>-7.6362025743397566E-2</v>
      </c>
      <c r="F894" s="2">
        <v>4</v>
      </c>
      <c r="G894" s="4">
        <v>0.16396533327067811</v>
      </c>
      <c r="H894" s="4">
        <v>-4.4784451602033482E-3</v>
      </c>
      <c r="I894" s="4">
        <v>0.60699703514156678</v>
      </c>
    </row>
    <row r="895" spans="1:9" x14ac:dyDescent="0.25">
      <c r="A895" t="s">
        <v>1103</v>
      </c>
      <c r="B895" s="3">
        <v>349.384033203125</v>
      </c>
      <c r="C895" s="3">
        <v>23.309999465942379</v>
      </c>
      <c r="D895" s="4">
        <v>8.9890713105589271E-4</v>
      </c>
      <c r="E895" s="4">
        <v>-3.7969463213990307E-2</v>
      </c>
      <c r="F895" s="2">
        <v>4</v>
      </c>
      <c r="G895" s="4">
        <v>0.16562748680289091</v>
      </c>
      <c r="H895" s="4">
        <v>-8.336094303479813E-3</v>
      </c>
      <c r="I895" s="4">
        <v>0.60076991659679635</v>
      </c>
    </row>
    <row r="896" spans="1:9" x14ac:dyDescent="0.25">
      <c r="A896" t="s">
        <v>1104</v>
      </c>
      <c r="B896" s="3">
        <v>349.07025146484381</v>
      </c>
      <c r="C896" s="3">
        <v>24.229999542236332</v>
      </c>
      <c r="D896" s="4">
        <v>-1.6855120152953209E-3</v>
      </c>
      <c r="E896" s="4">
        <v>-3.6963446375832931E-2</v>
      </c>
      <c r="F896" s="2">
        <v>4</v>
      </c>
      <c r="G896" s="4">
        <v>0.16461668348683259</v>
      </c>
      <c r="H896" s="4">
        <v>-9.226707481384544E-3</v>
      </c>
      <c r="I896" s="4">
        <v>0.59933226541848383</v>
      </c>
    </row>
    <row r="897" spans="1:9" x14ac:dyDescent="0.25">
      <c r="A897" t="s">
        <v>1105</v>
      </c>
      <c r="B897" s="3">
        <v>349.65960693359381</v>
      </c>
      <c r="C897" s="3">
        <v>25.159999847412109</v>
      </c>
      <c r="D897" s="4">
        <v>-3.5754293137199018E-3</v>
      </c>
      <c r="E897" s="4">
        <v>0.1664348726648022</v>
      </c>
      <c r="F897" s="2">
        <v>5</v>
      </c>
      <c r="G897" s="4">
        <v>0.16836474664015921</v>
      </c>
      <c r="H897" s="4">
        <v>-7.5539277019937012E-3</v>
      </c>
      <c r="I897" s="4">
        <v>0.60203251046376405</v>
      </c>
    </row>
    <row r="898" spans="1:9" x14ac:dyDescent="0.25">
      <c r="A898" t="s">
        <v>1106</v>
      </c>
      <c r="B898" s="3">
        <v>350.91427612304688</v>
      </c>
      <c r="C898" s="3">
        <v>21.569999694824219</v>
      </c>
      <c r="D898" s="4">
        <v>-3.9927742704434221E-3</v>
      </c>
      <c r="E898" s="4">
        <v>-1.6415896276417149E-2</v>
      </c>
      <c r="F898" s="2">
        <v>4</v>
      </c>
      <c r="G898" s="4">
        <v>0.17769807486011019</v>
      </c>
      <c r="H898" s="4">
        <v>-3.9927742704434221E-3</v>
      </c>
      <c r="I898" s="4">
        <v>0.6077810178450096</v>
      </c>
    </row>
    <row r="899" spans="1:9" x14ac:dyDescent="0.25">
      <c r="A899" t="s">
        <v>1107</v>
      </c>
      <c r="B899" s="3">
        <v>352.32101440429688</v>
      </c>
      <c r="C899" s="3">
        <v>21.930000305175781</v>
      </c>
      <c r="D899" s="4">
        <v>5.5917526678348484E-3</v>
      </c>
      <c r="E899" s="4">
        <v>-2.533331976996522E-2</v>
      </c>
      <c r="F899" s="2">
        <v>4</v>
      </c>
      <c r="G899" s="4">
        <v>0.1872660339232235</v>
      </c>
      <c r="H899" s="4">
        <v>0</v>
      </c>
      <c r="I899" s="4">
        <v>0.61422625891829252</v>
      </c>
    </row>
    <row r="900" spans="1:9" x14ac:dyDescent="0.25">
      <c r="A900" t="s">
        <v>1108</v>
      </c>
      <c r="B900" s="3">
        <v>350.36187744140619</v>
      </c>
      <c r="C900" s="3">
        <v>22.5</v>
      </c>
      <c r="D900" s="4">
        <v>1.5694426463368489E-3</v>
      </c>
      <c r="E900" s="4">
        <v>-1.7037981653455488E-2</v>
      </c>
      <c r="F900" s="2">
        <v>4</v>
      </c>
      <c r="G900" s="4">
        <v>0.18073787979810541</v>
      </c>
      <c r="H900" s="4">
        <v>0</v>
      </c>
      <c r="I900" s="4">
        <v>0.60525009740359392</v>
      </c>
    </row>
    <row r="901" spans="1:9" x14ac:dyDescent="0.25">
      <c r="A901" t="s">
        <v>1109</v>
      </c>
      <c r="B901" s="3">
        <v>349.8128662109375</v>
      </c>
      <c r="C901" s="3">
        <v>22.889999389648441</v>
      </c>
      <c r="D901" s="4">
        <v>1.351937665913017E-2</v>
      </c>
      <c r="E901" s="4">
        <v>-7.4029125183568856E-2</v>
      </c>
      <c r="F901" s="2">
        <v>4</v>
      </c>
      <c r="G901" s="4">
        <v>0.17914635272875931</v>
      </c>
      <c r="H901" s="4">
        <v>-1.5669833558320521E-3</v>
      </c>
      <c r="I901" s="4">
        <v>0.60273469721901463</v>
      </c>
    </row>
    <row r="902" spans="1:9" x14ac:dyDescent="0.25">
      <c r="A902" t="s">
        <v>1110</v>
      </c>
      <c r="B902" s="3">
        <v>345.14669799804688</v>
      </c>
      <c r="C902" s="3">
        <v>24.719999313354489</v>
      </c>
      <c r="D902" s="4">
        <v>-4.4772160982959894E-3</v>
      </c>
      <c r="E902" s="4">
        <v>6.0489055328903918E-2</v>
      </c>
      <c r="F902" s="2">
        <v>5</v>
      </c>
      <c r="G902" s="4">
        <v>0.17141002557061591</v>
      </c>
      <c r="H902" s="4">
        <v>-1.488512243810414E-2</v>
      </c>
      <c r="I902" s="4">
        <v>0.58135575315996268</v>
      </c>
    </row>
    <row r="903" spans="1:9" x14ac:dyDescent="0.25">
      <c r="A903" t="s">
        <v>1111</v>
      </c>
      <c r="B903" s="3">
        <v>346.69894409179688</v>
      </c>
      <c r="C903" s="3">
        <v>23.309999465942379</v>
      </c>
      <c r="D903" s="4">
        <v>-1.1724142660528569E-3</v>
      </c>
      <c r="E903" s="4">
        <v>3.5079884197176447E-2</v>
      </c>
      <c r="F903" s="2">
        <v>4</v>
      </c>
      <c r="G903" s="4">
        <v>0.17738324732660241</v>
      </c>
      <c r="H903" s="4">
        <v>-1.0454714355222491E-2</v>
      </c>
      <c r="I903" s="4">
        <v>0.58846766616654622</v>
      </c>
    </row>
    <row r="904" spans="1:9" x14ac:dyDescent="0.25">
      <c r="A904" t="s">
        <v>1112</v>
      </c>
      <c r="B904" s="3">
        <v>347.10589599609381</v>
      </c>
      <c r="C904" s="3">
        <v>22.520000457763668</v>
      </c>
      <c r="D904" s="4">
        <v>-3.2704362494762051E-4</v>
      </c>
      <c r="E904" s="4">
        <v>1.1225864160808509E-2</v>
      </c>
      <c r="F904" s="2">
        <v>4</v>
      </c>
      <c r="G904" s="4">
        <v>0.1889250889240017</v>
      </c>
      <c r="H904" s="4">
        <v>-9.2931955642263642E-3</v>
      </c>
      <c r="I904" s="4">
        <v>0.5903321943189288</v>
      </c>
    </row>
    <row r="905" spans="1:9" x14ac:dyDescent="0.25">
      <c r="A905" t="s">
        <v>1113</v>
      </c>
      <c r="B905" s="3">
        <v>347.21945190429688</v>
      </c>
      <c r="C905" s="3">
        <v>22.270000457763668</v>
      </c>
      <c r="D905" s="4">
        <v>-8.9690852214219241E-3</v>
      </c>
      <c r="E905" s="4">
        <v>7.6885886321285346E-2</v>
      </c>
      <c r="F905" s="2">
        <v>4</v>
      </c>
      <c r="G905" s="4">
        <v>0.19269017421848231</v>
      </c>
      <c r="H905" s="4">
        <v>-8.9690852214219241E-3</v>
      </c>
      <c r="I905" s="4">
        <v>0.5908524724782851</v>
      </c>
    </row>
    <row r="906" spans="1:9" x14ac:dyDescent="0.25">
      <c r="A906" t="s">
        <v>1114</v>
      </c>
      <c r="B906" s="3">
        <v>350.36187744140619</v>
      </c>
      <c r="C906" s="3">
        <v>20.680000305175781</v>
      </c>
      <c r="D906" s="4">
        <v>2.9263153480862951E-3</v>
      </c>
      <c r="E906" s="4">
        <v>-2.9107932117012011E-2</v>
      </c>
      <c r="F906" s="2">
        <v>4</v>
      </c>
      <c r="G906" s="4">
        <v>0.20214211960900791</v>
      </c>
      <c r="H906" s="4">
        <v>0</v>
      </c>
      <c r="I906" s="4">
        <v>0.60525009740359392</v>
      </c>
    </row>
    <row r="907" spans="1:9" x14ac:dyDescent="0.25">
      <c r="A907" t="s">
        <v>1115</v>
      </c>
      <c r="B907" s="3">
        <v>349.339599609375</v>
      </c>
      <c r="C907" s="3">
        <v>21.29999923706055</v>
      </c>
      <c r="D907" s="4">
        <v>-2.055056115420006E-3</v>
      </c>
      <c r="E907" s="4">
        <v>2.4530942716423979E-2</v>
      </c>
      <c r="F907" s="2">
        <v>4</v>
      </c>
      <c r="G907" s="4">
        <v>0.19486595810063331</v>
      </c>
      <c r="H907" s="4">
        <v>-2.055056115420006E-3</v>
      </c>
      <c r="I907" s="4">
        <v>0.60056633557018446</v>
      </c>
    </row>
    <row r="908" spans="1:9" x14ac:dyDescent="0.25">
      <c r="A908" t="s">
        <v>1116</v>
      </c>
      <c r="B908" s="3">
        <v>350.05899047851563</v>
      </c>
      <c r="C908" s="3">
        <v>20.79000091552734</v>
      </c>
      <c r="D908" s="4">
        <v>8.6178114743828971E-3</v>
      </c>
      <c r="E908" s="4">
        <v>-2.302630429075447E-2</v>
      </c>
      <c r="F908" s="2">
        <v>4</v>
      </c>
      <c r="G908" s="4">
        <v>0.20826312793540719</v>
      </c>
      <c r="H908" s="4">
        <v>0</v>
      </c>
      <c r="I908" s="4">
        <v>0.60386236272699856</v>
      </c>
    </row>
    <row r="909" spans="1:9" x14ac:dyDescent="0.25">
      <c r="A909" t="s">
        <v>1117</v>
      </c>
      <c r="B909" s="3">
        <v>347.06802368164063</v>
      </c>
      <c r="C909" s="3">
        <v>21.280000686645511</v>
      </c>
      <c r="D909" s="4">
        <v>-2.7277135343461989E-4</v>
      </c>
      <c r="E909" s="4">
        <v>5.1960609331664909E-3</v>
      </c>
      <c r="F909" s="2">
        <v>4</v>
      </c>
      <c r="G909" s="4">
        <v>0.20009330415529569</v>
      </c>
      <c r="H909" s="4">
        <v>-2.7277135343461989E-4</v>
      </c>
      <c r="I909" s="4">
        <v>0.59015867505105435</v>
      </c>
    </row>
    <row r="910" spans="1:9" x14ac:dyDescent="0.25">
      <c r="A910" t="s">
        <v>1118</v>
      </c>
      <c r="B910" s="3">
        <v>347.1627197265625</v>
      </c>
      <c r="C910" s="3">
        <v>21.170000076293949</v>
      </c>
      <c r="D910" s="4">
        <v>2.1037802681584949E-3</v>
      </c>
      <c r="E910" s="4">
        <v>1.9258527188946491E-2</v>
      </c>
      <c r="F910" s="2">
        <v>4</v>
      </c>
      <c r="G910" s="4">
        <v>0.207827511639159</v>
      </c>
      <c r="H910" s="4">
        <v>0</v>
      </c>
      <c r="I910" s="4">
        <v>0.59059254313180753</v>
      </c>
    </row>
    <row r="911" spans="1:9" x14ac:dyDescent="0.25">
      <c r="A911" t="s">
        <v>1119</v>
      </c>
      <c r="B911" s="3">
        <v>346.43389892578119</v>
      </c>
      <c r="C911" s="3">
        <v>20.770000457763668</v>
      </c>
      <c r="D911" s="4">
        <v>1.093717759637847E-2</v>
      </c>
      <c r="E911" s="4">
        <v>9.7229346575915532E-3</v>
      </c>
      <c r="F911" s="2">
        <v>4</v>
      </c>
      <c r="G911" s="4">
        <v>0.19720856712689239</v>
      </c>
      <c r="H911" s="4">
        <v>0</v>
      </c>
      <c r="I911" s="4">
        <v>0.58725331093569189</v>
      </c>
    </row>
    <row r="912" spans="1:9" x14ac:dyDescent="0.25">
      <c r="A912" t="s">
        <v>1120</v>
      </c>
      <c r="B912" s="3">
        <v>342.68588256835938</v>
      </c>
      <c r="C912" s="3">
        <v>20.569999694824219</v>
      </c>
      <c r="D912" s="4">
        <v>-4.4269634809203104E-3</v>
      </c>
      <c r="E912" s="4">
        <v>-1.295587599744541E-2</v>
      </c>
      <c r="F912" s="2">
        <v>4</v>
      </c>
      <c r="G912" s="4">
        <v>0.17419599255525139</v>
      </c>
      <c r="H912" s="4">
        <v>-4.4269634809203104E-3</v>
      </c>
      <c r="I912" s="4">
        <v>0.57008105558999445</v>
      </c>
    </row>
    <row r="913" spans="1:9" x14ac:dyDescent="0.25">
      <c r="A913" t="s">
        <v>1121</v>
      </c>
      <c r="B913" s="3">
        <v>344.20968627929688</v>
      </c>
      <c r="C913" s="3">
        <v>20.840000152587891</v>
      </c>
      <c r="D913" s="4">
        <v>2.7849152616361561E-3</v>
      </c>
      <c r="E913" s="4">
        <v>-1.9294110466452241E-2</v>
      </c>
      <c r="F913" s="2">
        <v>4</v>
      </c>
      <c r="G913" s="4">
        <v>0.1750434010414583</v>
      </c>
      <c r="H913" s="4">
        <v>0</v>
      </c>
      <c r="I913" s="4">
        <v>0.57706265436800508</v>
      </c>
    </row>
    <row r="914" spans="1:9" x14ac:dyDescent="0.25">
      <c r="A914" t="s">
        <v>1122</v>
      </c>
      <c r="B914" s="3">
        <v>343.25375366210938</v>
      </c>
      <c r="C914" s="3">
        <v>21.25</v>
      </c>
      <c r="D914" s="4">
        <v>-1.5415746235831751E-3</v>
      </c>
      <c r="E914" s="4">
        <v>-1.8022153449551159E-2</v>
      </c>
      <c r="F914" s="2">
        <v>4</v>
      </c>
      <c r="G914" s="4">
        <v>0.1770035502423597</v>
      </c>
      <c r="H914" s="4">
        <v>-1.5415746235831751E-3</v>
      </c>
      <c r="I914" s="4">
        <v>0.57268286585317685</v>
      </c>
    </row>
    <row r="915" spans="1:9" x14ac:dyDescent="0.25">
      <c r="A915" t="s">
        <v>1123</v>
      </c>
      <c r="B915" s="3">
        <v>343.78372192382813</v>
      </c>
      <c r="C915" s="3">
        <v>21.639999389648441</v>
      </c>
      <c r="D915" s="4">
        <v>1.611370842327409E-2</v>
      </c>
      <c r="E915" s="4">
        <v>-4.501325969250447E-2</v>
      </c>
      <c r="F915" s="2">
        <v>4</v>
      </c>
      <c r="G915" s="4">
        <v>0.1814911926499663</v>
      </c>
      <c r="H915" s="4">
        <v>0</v>
      </c>
      <c r="I915" s="4">
        <v>0.57511101702635092</v>
      </c>
    </row>
    <row r="916" spans="1:9" x14ac:dyDescent="0.25">
      <c r="A916" t="s">
        <v>1124</v>
      </c>
      <c r="B916" s="3">
        <v>338.33193969726563</v>
      </c>
      <c r="C916" s="3">
        <v>22.659999847412109</v>
      </c>
      <c r="D916" s="4">
        <v>5.9945197991471133E-3</v>
      </c>
      <c r="E916" s="4">
        <v>-4.3881893757304453E-2</v>
      </c>
      <c r="F916" s="2">
        <v>4</v>
      </c>
      <c r="G916" s="4">
        <v>0.1717670836135092</v>
      </c>
      <c r="H916" s="4">
        <v>-1.409388715606108E-2</v>
      </c>
      <c r="I916" s="4">
        <v>0.55013263178043847</v>
      </c>
    </row>
    <row r="917" spans="1:9" x14ac:dyDescent="0.25">
      <c r="A917" t="s">
        <v>1125</v>
      </c>
      <c r="B917" s="3">
        <v>336.31588745117188</v>
      </c>
      <c r="C917" s="3">
        <v>23.70000076293945</v>
      </c>
      <c r="D917" s="4">
        <v>-6.8479947572124278E-3</v>
      </c>
      <c r="E917" s="4">
        <v>2.5530079489639371E-2</v>
      </c>
      <c r="F917" s="2">
        <v>4</v>
      </c>
      <c r="G917" s="4">
        <v>0.16737458698468941</v>
      </c>
      <c r="H917" s="4">
        <v>-1.996870416274121E-2</v>
      </c>
      <c r="I917" s="4">
        <v>0.54089570198645998</v>
      </c>
    </row>
    <row r="918" spans="1:9" x14ac:dyDescent="0.25">
      <c r="A918" t="s">
        <v>1126</v>
      </c>
      <c r="B918" s="3">
        <v>338.63485717773438</v>
      </c>
      <c r="C918" s="3">
        <v>23.110000610351559</v>
      </c>
      <c r="D918" s="4">
        <v>4.2101871832822546E-3</v>
      </c>
      <c r="E918" s="4">
        <v>-3.0620785971642861E-2</v>
      </c>
      <c r="F918" s="2">
        <v>4</v>
      </c>
      <c r="G918" s="4">
        <v>0.17353287067687309</v>
      </c>
      <c r="H918" s="4">
        <v>-1.321117949343642E-2</v>
      </c>
      <c r="I918" s="4">
        <v>0.55152050627916727</v>
      </c>
    </row>
    <row r="919" spans="1:9" x14ac:dyDescent="0.25">
      <c r="A919" t="s">
        <v>1127</v>
      </c>
      <c r="B919" s="3">
        <v>337.21511840820313</v>
      </c>
      <c r="C919" s="3">
        <v>23.840000152587891</v>
      </c>
      <c r="D919" s="4">
        <v>-1.203481470911272E-2</v>
      </c>
      <c r="E919" s="4">
        <v>4.9757864978860367E-2</v>
      </c>
      <c r="F919" s="2">
        <v>4</v>
      </c>
      <c r="G919" s="4">
        <v>0.16426689537854161</v>
      </c>
      <c r="H919" s="4">
        <v>-1.734832697284627E-2</v>
      </c>
      <c r="I919" s="4">
        <v>0.5450157009769443</v>
      </c>
    </row>
    <row r="920" spans="1:9" x14ac:dyDescent="0.25">
      <c r="A920" t="s">
        <v>1128</v>
      </c>
      <c r="B920" s="3">
        <v>341.3228759765625</v>
      </c>
      <c r="C920" s="3">
        <v>22.70999908447266</v>
      </c>
      <c r="D920" s="4">
        <v>-5.378238365928989E-3</v>
      </c>
      <c r="E920" s="4">
        <v>1.1581216601222129E-2</v>
      </c>
      <c r="F920" s="2">
        <v>4</v>
      </c>
      <c r="G920" s="4">
        <v>0.17810956718925189</v>
      </c>
      <c r="H920" s="4">
        <v>-5.378238365928989E-3</v>
      </c>
      <c r="I920" s="4">
        <v>0.56383617963424904</v>
      </c>
    </row>
    <row r="921" spans="1:9" x14ac:dyDescent="0.25">
      <c r="A921" t="s">
        <v>1129</v>
      </c>
      <c r="B921" s="3">
        <v>343.16851806640619</v>
      </c>
      <c r="C921" s="3">
        <v>22.45000076293945</v>
      </c>
      <c r="D921" s="4">
        <v>1.24824514204176E-2</v>
      </c>
      <c r="E921" s="4">
        <v>-2.813851116001231E-2</v>
      </c>
      <c r="F921" s="2">
        <v>4</v>
      </c>
      <c r="G921" s="4">
        <v>0.1853534931886911</v>
      </c>
      <c r="H921" s="4">
        <v>0</v>
      </c>
      <c r="I921" s="4">
        <v>0.57229234263385886</v>
      </c>
    </row>
    <row r="922" spans="1:9" x14ac:dyDescent="0.25">
      <c r="A922" t="s">
        <v>1130</v>
      </c>
      <c r="B922" s="3">
        <v>338.937744140625</v>
      </c>
      <c r="C922" s="3">
        <v>23.10000038146973</v>
      </c>
      <c r="D922" s="4">
        <v>1.38444392249466E-2</v>
      </c>
      <c r="E922" s="4">
        <v>-8.8757395114072657E-2</v>
      </c>
      <c r="F922" s="2">
        <v>4</v>
      </c>
      <c r="G922" s="4">
        <v>0.1792116746533203</v>
      </c>
      <c r="H922" s="4">
        <v>0</v>
      </c>
      <c r="I922" s="4">
        <v>0.55290824095576263</v>
      </c>
    </row>
    <row r="923" spans="1:9" x14ac:dyDescent="0.25">
      <c r="A923" t="s">
        <v>1131</v>
      </c>
      <c r="B923" s="3">
        <v>334.30941772460938</v>
      </c>
      <c r="C923" s="3">
        <v>25.35000038146973</v>
      </c>
      <c r="D923" s="4">
        <v>-9.7007221143450284E-3</v>
      </c>
      <c r="E923" s="4">
        <v>8.1023435254341081E-2</v>
      </c>
      <c r="F923" s="2">
        <v>5</v>
      </c>
      <c r="G923" s="4">
        <v>0.16480253336406969</v>
      </c>
      <c r="H923" s="4">
        <v>-9.7007221143450284E-3</v>
      </c>
      <c r="I923" s="4">
        <v>0.5317026763424515</v>
      </c>
    </row>
    <row r="924" spans="1:9" x14ac:dyDescent="0.25">
      <c r="A924" t="s">
        <v>1132</v>
      </c>
      <c r="B924" s="3">
        <v>337.584228515625</v>
      </c>
      <c r="C924" s="3">
        <v>23.45000076293945</v>
      </c>
      <c r="D924" s="4">
        <v>7.4284226438889878E-3</v>
      </c>
      <c r="E924" s="4">
        <v>-5.4435424018226868E-2</v>
      </c>
      <c r="F924" s="2">
        <v>4</v>
      </c>
      <c r="G924" s="4">
        <v>0.17659296926254101</v>
      </c>
      <c r="H924" s="4">
        <v>0</v>
      </c>
      <c r="I924" s="4">
        <v>0.54670684968358607</v>
      </c>
    </row>
    <row r="925" spans="1:9" x14ac:dyDescent="0.25">
      <c r="A925" t="s">
        <v>1133</v>
      </c>
      <c r="B925" s="3">
        <v>335.09500122070313</v>
      </c>
      <c r="C925" s="3">
        <v>24.79999923706055</v>
      </c>
      <c r="D925" s="4">
        <v>-1.4664640692204629E-3</v>
      </c>
      <c r="E925" s="4">
        <v>-3.6893233512211743E-2</v>
      </c>
      <c r="F925" s="2">
        <v>5</v>
      </c>
      <c r="G925" s="4">
        <v>0.17037939719943981</v>
      </c>
      <c r="H925" s="4">
        <v>-6.2698688006422856E-3</v>
      </c>
      <c r="I925" s="4">
        <v>0.53530197770717858</v>
      </c>
    </row>
    <row r="926" spans="1:9" x14ac:dyDescent="0.25">
      <c r="A926" t="s">
        <v>1134</v>
      </c>
      <c r="B926" s="3">
        <v>335.58712768554688</v>
      </c>
      <c r="C926" s="3">
        <v>25.75</v>
      </c>
      <c r="D926" s="4">
        <v>1.256549574279409E-2</v>
      </c>
      <c r="E926" s="4">
        <v>3.5800457272629593E-2</v>
      </c>
      <c r="F926" s="2">
        <v>5</v>
      </c>
      <c r="G926" s="4">
        <v>0.16985974579836879</v>
      </c>
      <c r="H926" s="4">
        <v>-4.8104590968438554E-3</v>
      </c>
      <c r="I926" s="4">
        <v>0.53755674943461162</v>
      </c>
    </row>
    <row r="927" spans="1:9" x14ac:dyDescent="0.25">
      <c r="A927" t="s">
        <v>1135</v>
      </c>
      <c r="B927" s="3">
        <v>331.42263793945313</v>
      </c>
      <c r="C927" s="3">
        <v>24.860000610351559</v>
      </c>
      <c r="D927" s="4">
        <v>-2.2830762279568709E-4</v>
      </c>
      <c r="E927" s="4">
        <v>-9.8622165369063319E-2</v>
      </c>
      <c r="F927" s="2">
        <v>5</v>
      </c>
      <c r="G927" s="4">
        <v>0.15819161379823421</v>
      </c>
      <c r="H927" s="4">
        <v>-1.7160326825961251E-2</v>
      </c>
      <c r="I927" s="4">
        <v>0.51847634143082932</v>
      </c>
    </row>
    <row r="928" spans="1:9" x14ac:dyDescent="0.25">
      <c r="A928" t="s">
        <v>1136</v>
      </c>
      <c r="B928" s="3">
        <v>331.49832153320313</v>
      </c>
      <c r="C928" s="3">
        <v>27.579999923706051</v>
      </c>
      <c r="D928" s="4">
        <v>1.950287097600412E-2</v>
      </c>
      <c r="E928" s="4">
        <v>-6.7297930052616195E-2</v>
      </c>
      <c r="F928" s="2">
        <v>5</v>
      </c>
      <c r="G928" s="4">
        <v>0.16252996481011039</v>
      </c>
      <c r="H928" s="4">
        <v>-1.693588579499139E-2</v>
      </c>
      <c r="I928" s="4">
        <v>0.51882310032231094</v>
      </c>
    </row>
    <row r="929" spans="1:9" x14ac:dyDescent="0.25">
      <c r="A929" t="s">
        <v>1137</v>
      </c>
      <c r="B929" s="3">
        <v>325.15682983398438</v>
      </c>
      <c r="C929" s="3">
        <v>29.569999694824219</v>
      </c>
      <c r="D929" s="4">
        <v>2.2349069322913809E-2</v>
      </c>
      <c r="E929" s="4">
        <v>-0.16821377413708161</v>
      </c>
      <c r="F929" s="2">
        <v>5</v>
      </c>
      <c r="G929" s="4">
        <v>0.14055089047574401</v>
      </c>
      <c r="H929" s="4">
        <v>-3.5741691179458468E-2</v>
      </c>
      <c r="I929" s="4">
        <v>0.48976834059161689</v>
      </c>
    </row>
    <row r="930" spans="1:9" x14ac:dyDescent="0.25">
      <c r="A930" t="s">
        <v>1138</v>
      </c>
      <c r="B930" s="3">
        <v>318.04873657226563</v>
      </c>
      <c r="C930" s="3">
        <v>35.549999237060547</v>
      </c>
      <c r="D930" s="4">
        <v>1.7656079652338841E-2</v>
      </c>
      <c r="E930" s="4">
        <v>-4.2553239579933289E-2</v>
      </c>
      <c r="F930" s="2">
        <v>5</v>
      </c>
      <c r="G930" s="4">
        <v>0.11438392607771621</v>
      </c>
      <c r="H930" s="4">
        <v>-5.6820867006652558E-2</v>
      </c>
      <c r="I930" s="4">
        <v>0.45720124886333352</v>
      </c>
    </row>
    <row r="931" spans="1:9" x14ac:dyDescent="0.25">
      <c r="A931" t="s">
        <v>1139</v>
      </c>
      <c r="B931" s="3">
        <v>312.53067016601563</v>
      </c>
      <c r="C931" s="3">
        <v>37.130001068115227</v>
      </c>
      <c r="D931" s="4">
        <v>1.120840184322036E-2</v>
      </c>
      <c r="E931" s="4">
        <v>-2.3408715910909431E-2</v>
      </c>
      <c r="F931" s="2">
        <v>5</v>
      </c>
      <c r="G931" s="4">
        <v>9.9449277204512354E-2</v>
      </c>
      <c r="H931" s="4">
        <v>-7.3184790174333658E-2</v>
      </c>
      <c r="I931" s="4">
        <v>0.43191916994310708</v>
      </c>
    </row>
    <row r="932" spans="1:9" x14ac:dyDescent="0.25">
      <c r="A932" t="s">
        <v>1140</v>
      </c>
      <c r="B932" s="3">
        <v>309.0665283203125</v>
      </c>
      <c r="C932" s="3">
        <v>38.020000457763672</v>
      </c>
      <c r="D932" s="4">
        <v>-1.042506173428193E-2</v>
      </c>
      <c r="E932" s="4">
        <v>1.143922062863245E-2</v>
      </c>
      <c r="F932" s="2">
        <v>5</v>
      </c>
      <c r="G932" s="4">
        <v>9.7335198867850359E-2</v>
      </c>
      <c r="H932" s="4">
        <v>-8.3457763863238332E-2</v>
      </c>
      <c r="I932" s="4">
        <v>0.41604754008473371</v>
      </c>
    </row>
    <row r="933" spans="1:9" x14ac:dyDescent="0.25">
      <c r="A933" t="s">
        <v>1141</v>
      </c>
      <c r="B933" s="3">
        <v>312.322509765625</v>
      </c>
      <c r="C933" s="3">
        <v>37.590000152587891</v>
      </c>
      <c r="D933" s="4">
        <v>1.01637385375275E-2</v>
      </c>
      <c r="E933" s="4">
        <v>-6.6782490273847528E-2</v>
      </c>
      <c r="F933" s="2">
        <v>5</v>
      </c>
      <c r="G933" s="4">
        <v>0.105942263373783</v>
      </c>
      <c r="H933" s="4">
        <v>-7.3802093509916511E-2</v>
      </c>
      <c r="I933" s="4">
        <v>0.43096544316939861</v>
      </c>
    </row>
    <row r="934" spans="1:9" x14ac:dyDescent="0.25">
      <c r="A934" t="s">
        <v>1142</v>
      </c>
      <c r="B934" s="3">
        <v>309.18008422851563</v>
      </c>
      <c r="C934" s="3">
        <v>40.279998779296882</v>
      </c>
      <c r="D934" s="4">
        <v>-3.417873409433736E-2</v>
      </c>
      <c r="E934" s="4">
        <v>0.20779612060712149</v>
      </c>
      <c r="F934" s="2">
        <v>5</v>
      </c>
      <c r="G934" s="4">
        <v>9.8172569134314269E-2</v>
      </c>
      <c r="H934" s="4">
        <v>-8.3121011816367774E-2</v>
      </c>
      <c r="I934" s="4">
        <v>0.41656781824408989</v>
      </c>
    </row>
    <row r="935" spans="1:9" x14ac:dyDescent="0.25">
      <c r="A935" t="s">
        <v>1143</v>
      </c>
      <c r="B935" s="3">
        <v>320.12142944335938</v>
      </c>
      <c r="C935" s="3">
        <v>33.349998474121087</v>
      </c>
      <c r="D935" s="4">
        <v>-3.4475492559966629E-3</v>
      </c>
      <c r="E935" s="4">
        <v>2.741834302990398E-2</v>
      </c>
      <c r="F935" s="2">
        <v>5</v>
      </c>
      <c r="G935" s="4">
        <v>0.13669763025697801</v>
      </c>
      <c r="H935" s="4">
        <v>-5.0674259772212293E-2</v>
      </c>
      <c r="I935" s="4">
        <v>0.46669768853738858</v>
      </c>
    </row>
    <row r="936" spans="1:9" x14ac:dyDescent="0.25">
      <c r="A936" t="s">
        <v>1144</v>
      </c>
      <c r="B936" s="3">
        <v>321.2288818359375</v>
      </c>
      <c r="C936" s="3">
        <v>32.459999084472663</v>
      </c>
      <c r="D936" s="4">
        <v>-1.8479960903417521E-2</v>
      </c>
      <c r="E936" s="4">
        <v>0.17822141500487329</v>
      </c>
      <c r="F936" s="2">
        <v>5</v>
      </c>
      <c r="G936" s="4">
        <v>0.14705922737277491</v>
      </c>
      <c r="H936" s="4">
        <v>-4.7390090186379297E-2</v>
      </c>
      <c r="I936" s="4">
        <v>0.4717716939458485</v>
      </c>
    </row>
    <row r="937" spans="1:9" x14ac:dyDescent="0.25">
      <c r="A937" t="s">
        <v>1145</v>
      </c>
      <c r="B937" s="3">
        <v>327.27694702148438</v>
      </c>
      <c r="C937" s="3">
        <v>27.54999923706055</v>
      </c>
      <c r="D937" s="4">
        <v>3.3951401600536002E-3</v>
      </c>
      <c r="E937" s="4">
        <v>-1.9921784458617031E-2</v>
      </c>
      <c r="F937" s="2">
        <v>5</v>
      </c>
      <c r="G937" s="4">
        <v>0.17344163418994121</v>
      </c>
      <c r="H937" s="4">
        <v>-2.9454446298999071E-2</v>
      </c>
      <c r="I937" s="4">
        <v>0.49948206386138261</v>
      </c>
    </row>
    <row r="938" spans="1:9" x14ac:dyDescent="0.25">
      <c r="A938" t="s">
        <v>1146</v>
      </c>
      <c r="B938" s="3">
        <v>326.1695556640625</v>
      </c>
      <c r="C938" s="3">
        <v>28.110000610351559</v>
      </c>
      <c r="D938" s="4">
        <v>5.4855232292043699E-3</v>
      </c>
      <c r="E938" s="4">
        <v>-1.8848133171682439E-2</v>
      </c>
      <c r="F938" s="2">
        <v>5</v>
      </c>
      <c r="G938" s="4">
        <v>0.17138203897327989</v>
      </c>
      <c r="H938" s="4">
        <v>-3.2738434884000633E-2</v>
      </c>
      <c r="I938" s="4">
        <v>0.49440833809718998</v>
      </c>
    </row>
    <row r="939" spans="1:9" x14ac:dyDescent="0.25">
      <c r="A939" t="s">
        <v>1147</v>
      </c>
      <c r="B939" s="3">
        <v>324.39010620117188</v>
      </c>
      <c r="C939" s="3">
        <v>28.64999961853027</v>
      </c>
      <c r="D939" s="4">
        <v>-1.892997739388891E-3</v>
      </c>
      <c r="E939" s="4">
        <v>-2.3850110863419371E-2</v>
      </c>
      <c r="F939" s="2">
        <v>5</v>
      </c>
      <c r="G939" s="4">
        <v>0.16838101372540179</v>
      </c>
      <c r="H939" s="4">
        <v>-3.8015423623848472E-2</v>
      </c>
      <c r="I939" s="4">
        <v>0.48625544930549292</v>
      </c>
    </row>
    <row r="940" spans="1:9" x14ac:dyDescent="0.25">
      <c r="A940" t="s">
        <v>1148</v>
      </c>
      <c r="B940" s="3">
        <v>325.00534057617188</v>
      </c>
      <c r="C940" s="3">
        <v>29.35000038146973</v>
      </c>
      <c r="D940" s="4">
        <v>4.0053589564685854E-3</v>
      </c>
      <c r="E940" s="4">
        <v>5.8259107099389862E-3</v>
      </c>
      <c r="F940" s="2">
        <v>5</v>
      </c>
      <c r="G940" s="4">
        <v>0.16677295663336489</v>
      </c>
      <c r="H940" s="4">
        <v>-3.6190935243061051E-2</v>
      </c>
      <c r="I940" s="4">
        <v>0.48907426352011862</v>
      </c>
    </row>
    <row r="941" spans="1:9" x14ac:dyDescent="0.25">
      <c r="A941" t="s">
        <v>1149</v>
      </c>
      <c r="B941" s="3">
        <v>323.70877075195313</v>
      </c>
      <c r="C941" s="3">
        <v>29.180000305175781</v>
      </c>
      <c r="D941" s="4">
        <v>-1.5203353063699909E-2</v>
      </c>
      <c r="E941" s="4">
        <v>6.4574989697812279E-2</v>
      </c>
      <c r="F941" s="2">
        <v>5</v>
      </c>
      <c r="G941" s="4">
        <v>0.16999638322464811</v>
      </c>
      <c r="H941" s="4">
        <v>-4.0035935905071603E-2</v>
      </c>
      <c r="I941" s="4">
        <v>0.48313378034935539</v>
      </c>
    </row>
    <row r="942" spans="1:9" x14ac:dyDescent="0.25">
      <c r="A942" t="s">
        <v>1150</v>
      </c>
      <c r="B942" s="3">
        <v>328.70620727539063</v>
      </c>
      <c r="C942" s="3">
        <v>27.409999847412109</v>
      </c>
      <c r="D942" s="4">
        <v>-6.0412583335223147E-4</v>
      </c>
      <c r="E942" s="4">
        <v>1.6314443650717662E-2</v>
      </c>
      <c r="F942" s="2">
        <v>5</v>
      </c>
      <c r="G942" s="4">
        <v>0.182858561082897</v>
      </c>
      <c r="H942" s="4">
        <v>-2.5215949829465512E-2</v>
      </c>
      <c r="I942" s="4">
        <v>0.5060304936693083</v>
      </c>
    </row>
    <row r="943" spans="1:9" x14ac:dyDescent="0.25">
      <c r="A943" t="s">
        <v>1151</v>
      </c>
      <c r="B943" s="3">
        <v>328.9049072265625</v>
      </c>
      <c r="C943" s="3">
        <v>26.969999313354489</v>
      </c>
      <c r="D943" s="4">
        <v>-1.2359496104724641E-3</v>
      </c>
      <c r="E943" s="4">
        <v>2.1590897843200452E-2</v>
      </c>
      <c r="F943" s="2">
        <v>5</v>
      </c>
      <c r="G943" s="4">
        <v>0.18706440800130661</v>
      </c>
      <c r="H943" s="4">
        <v>-2.4626701622753929E-2</v>
      </c>
      <c r="I943" s="4">
        <v>0.50694087558158141</v>
      </c>
    </row>
    <row r="944" spans="1:9" x14ac:dyDescent="0.25">
      <c r="A944" t="s">
        <v>1152</v>
      </c>
      <c r="B944" s="3">
        <v>329.31192016601563</v>
      </c>
      <c r="C944" s="3">
        <v>26.39999961853027</v>
      </c>
      <c r="D944" s="4">
        <v>-6.2832876758751599E-3</v>
      </c>
      <c r="E944" s="4">
        <v>1.2658225069775099E-2</v>
      </c>
      <c r="F944" s="2">
        <v>5</v>
      </c>
      <c r="G944" s="4">
        <v>0.1866245382004299</v>
      </c>
      <c r="H944" s="4">
        <v>-2.3419697578380801E-2</v>
      </c>
      <c r="I944" s="4">
        <v>0.50880568337823129</v>
      </c>
    </row>
    <row r="945" spans="1:9" x14ac:dyDescent="0.25">
      <c r="A945" t="s">
        <v>1153</v>
      </c>
      <c r="B945" s="3">
        <v>331.3941650390625</v>
      </c>
      <c r="C945" s="3">
        <v>26.069999694824219</v>
      </c>
      <c r="D945" s="4">
        <v>-6.526167521983095E-3</v>
      </c>
      <c r="E945" s="4">
        <v>3.9888313209930137E-2</v>
      </c>
      <c r="F945" s="2">
        <v>5</v>
      </c>
      <c r="G945" s="4">
        <v>0.20594960922859079</v>
      </c>
      <c r="H945" s="4">
        <v>-1.7244763713822109E-2</v>
      </c>
      <c r="I945" s="4">
        <v>0.51834588738012255</v>
      </c>
    </row>
    <row r="946" spans="1:9" x14ac:dyDescent="0.25">
      <c r="A946" t="s">
        <v>1154</v>
      </c>
      <c r="B946" s="3">
        <v>333.57110595703119</v>
      </c>
      <c r="C946" s="3">
        <v>25.069999694824219</v>
      </c>
      <c r="D946" s="4">
        <v>1.608772234470135E-2</v>
      </c>
      <c r="E946" s="4">
        <v>2.79998779296875E-3</v>
      </c>
      <c r="F946" s="2">
        <v>5</v>
      </c>
      <c r="G946" s="4">
        <v>0.21251960000732151</v>
      </c>
      <c r="H946" s="4">
        <v>-1.0789007059303969E-2</v>
      </c>
      <c r="I946" s="4">
        <v>0.528319959462767</v>
      </c>
    </row>
    <row r="947" spans="1:9" x14ac:dyDescent="0.25">
      <c r="A947" t="s">
        <v>1155</v>
      </c>
      <c r="B947" s="3">
        <v>328.2896728515625</v>
      </c>
      <c r="C947" s="3">
        <v>25</v>
      </c>
      <c r="D947" s="4">
        <v>8.9299724080893483E-3</v>
      </c>
      <c r="E947" s="4">
        <v>-5.1593345176839327E-2</v>
      </c>
      <c r="F947" s="2">
        <v>5</v>
      </c>
      <c r="G947" s="4">
        <v>0.20569292063398481</v>
      </c>
      <c r="H947" s="4">
        <v>-2.645119000354124E-2</v>
      </c>
      <c r="I947" s="4">
        <v>0.5041220613669557</v>
      </c>
    </row>
    <row r="948" spans="1:9" x14ac:dyDescent="0.25">
      <c r="A948" t="s">
        <v>1156</v>
      </c>
      <c r="B948" s="3">
        <v>325.38400268554688</v>
      </c>
      <c r="C948" s="3">
        <v>26.360000610351559</v>
      </c>
      <c r="D948" s="4">
        <v>8.8625473446184433E-3</v>
      </c>
      <c r="E948" s="4">
        <v>-6.0584422236150792E-2</v>
      </c>
      <c r="F948" s="2">
        <v>5</v>
      </c>
      <c r="G948" s="4">
        <v>0.20310384632310391</v>
      </c>
      <c r="H948" s="4">
        <v>-3.5068006084885923E-2</v>
      </c>
      <c r="I948" s="4">
        <v>0.49080917655459683</v>
      </c>
    </row>
    <row r="949" spans="1:9" x14ac:dyDescent="0.25">
      <c r="A949" t="s">
        <v>1157</v>
      </c>
      <c r="B949" s="3">
        <v>322.52560424804688</v>
      </c>
      <c r="C949" s="3">
        <v>28.059999465942379</v>
      </c>
      <c r="D949" s="4">
        <v>1.7406833580709161E-2</v>
      </c>
      <c r="E949" s="4">
        <v>-4.8168252996730783E-2</v>
      </c>
      <c r="F949" s="2">
        <v>5</v>
      </c>
      <c r="G949" s="4">
        <v>0.20385979412821389</v>
      </c>
      <c r="H949" s="4">
        <v>-4.3544637022290167E-2</v>
      </c>
      <c r="I949" s="4">
        <v>0.47771287622727998</v>
      </c>
    </row>
    <row r="950" spans="1:9" x14ac:dyDescent="0.25">
      <c r="A950" t="s">
        <v>1158</v>
      </c>
      <c r="B950" s="3">
        <v>317.00750732421881</v>
      </c>
      <c r="C950" s="3">
        <v>29.479999542236332</v>
      </c>
      <c r="D950" s="4">
        <v>-1.421617356290694E-2</v>
      </c>
      <c r="E950" s="4">
        <v>5.4363394403964538E-2</v>
      </c>
      <c r="F950" s="2">
        <v>5</v>
      </c>
      <c r="G950" s="4">
        <v>0.16489305452400899</v>
      </c>
      <c r="H950" s="4">
        <v>-5.9908650690386978E-2</v>
      </c>
      <c r="I950" s="4">
        <v>0.45243065748492001</v>
      </c>
    </row>
    <row r="951" spans="1:9" x14ac:dyDescent="0.25">
      <c r="A951" t="s">
        <v>1159</v>
      </c>
      <c r="B951" s="3">
        <v>321.57913208007813</v>
      </c>
      <c r="C951" s="3">
        <v>27.95999908447266</v>
      </c>
      <c r="D951" s="4">
        <v>1.773312814169126E-2</v>
      </c>
      <c r="E951" s="4">
        <v>1.194353723233688E-2</v>
      </c>
      <c r="F951" s="2">
        <v>5</v>
      </c>
      <c r="G951" s="4">
        <v>0.17659357590819871</v>
      </c>
      <c r="H951" s="4">
        <v>-4.635141691523359E-2</v>
      </c>
      <c r="I951" s="4">
        <v>0.47337643257388717</v>
      </c>
    </row>
    <row r="952" spans="1:9" x14ac:dyDescent="0.25">
      <c r="A952" t="s">
        <v>1160</v>
      </c>
      <c r="B952" s="3">
        <v>315.97589111328119</v>
      </c>
      <c r="C952" s="3">
        <v>27.629999160766602</v>
      </c>
      <c r="D952" s="4">
        <v>-9.494463149607113E-3</v>
      </c>
      <c r="E952" s="4">
        <v>3.4831399672393237E-2</v>
      </c>
      <c r="F952" s="2">
        <v>5</v>
      </c>
      <c r="G952" s="4">
        <v>0.1717367167441739</v>
      </c>
      <c r="H952" s="4">
        <v>-6.2967926743171532E-2</v>
      </c>
      <c r="I952" s="4">
        <v>0.44770411007861011</v>
      </c>
    </row>
    <row r="953" spans="1:9" x14ac:dyDescent="0.25">
      <c r="A953" t="s">
        <v>1161</v>
      </c>
      <c r="B953" s="3">
        <v>319.00466918945313</v>
      </c>
      <c r="C953" s="3">
        <v>26.70000076293945</v>
      </c>
      <c r="D953" s="4">
        <v>6.4199904799169261E-3</v>
      </c>
      <c r="E953" s="4">
        <v>1.251421741386816E-2</v>
      </c>
      <c r="F953" s="2">
        <v>5</v>
      </c>
      <c r="G953" s="4">
        <v>0.19266055569247051</v>
      </c>
      <c r="H953" s="4">
        <v>-5.3986031984837868E-2</v>
      </c>
      <c r="I953" s="4">
        <v>0.4615810373781617</v>
      </c>
    </row>
    <row r="954" spans="1:9" x14ac:dyDescent="0.25">
      <c r="A954" t="s">
        <v>1162</v>
      </c>
      <c r="B954" s="3">
        <v>316.9697265625</v>
      </c>
      <c r="C954" s="3">
        <v>26.370000839233398</v>
      </c>
      <c r="D954" s="4">
        <v>7.5818456336385056E-3</v>
      </c>
      <c r="E954" s="4">
        <v>3.806637979717697E-3</v>
      </c>
      <c r="F954" s="2">
        <v>5</v>
      </c>
      <c r="G954" s="4">
        <v>0.1641187249423319</v>
      </c>
      <c r="H954" s="4">
        <v>-6.0020690205040417E-2</v>
      </c>
      <c r="I954" s="4">
        <v>0.45225755768344639</v>
      </c>
    </row>
    <row r="955" spans="1:9" x14ac:dyDescent="0.25">
      <c r="A955" t="s">
        <v>1163</v>
      </c>
      <c r="B955" s="3">
        <v>314.5845947265625</v>
      </c>
      <c r="C955" s="3">
        <v>26.270000457763668</v>
      </c>
      <c r="D955" s="4">
        <v>-5.445764645405915E-3</v>
      </c>
      <c r="E955" s="4">
        <v>3.0545980173624092E-3</v>
      </c>
      <c r="F955" s="2">
        <v>5</v>
      </c>
      <c r="G955" s="4">
        <v>0.14161620470688871</v>
      </c>
      <c r="H955" s="4">
        <v>-6.7093840695557239E-2</v>
      </c>
      <c r="I955" s="4">
        <v>0.44132961900495998</v>
      </c>
    </row>
    <row r="956" spans="1:9" x14ac:dyDescent="0.25">
      <c r="A956" t="s">
        <v>1164</v>
      </c>
      <c r="B956" s="3">
        <v>316.30712890625</v>
      </c>
      <c r="C956" s="3">
        <v>26.190000534057621</v>
      </c>
      <c r="D956" s="4">
        <v>1.660903292224658E-2</v>
      </c>
      <c r="E956" s="4">
        <v>-7.2023742514578659E-3</v>
      </c>
      <c r="F956" s="2">
        <v>5</v>
      </c>
      <c r="G956" s="4">
        <v>0.15319079338977229</v>
      </c>
      <c r="H956" s="4">
        <v>-6.1985635231015412E-2</v>
      </c>
      <c r="I956" s="4">
        <v>0.44922173951737743</v>
      </c>
    </row>
    <row r="957" spans="1:9" x14ac:dyDescent="0.25">
      <c r="A957" t="s">
        <v>1165</v>
      </c>
      <c r="B957" s="3">
        <v>311.139404296875</v>
      </c>
      <c r="C957" s="3">
        <v>26.379999160766602</v>
      </c>
      <c r="D957" s="4">
        <v>1.6167213534017622E-2</v>
      </c>
      <c r="E957" s="4">
        <v>-7.4710664714672803E-2</v>
      </c>
      <c r="F957" s="2">
        <v>5</v>
      </c>
      <c r="G957" s="4">
        <v>0.12823933677505139</v>
      </c>
      <c r="H957" s="4">
        <v>-7.7310613626303648E-2</v>
      </c>
      <c r="I957" s="4">
        <v>0.42554481869159072</v>
      </c>
    </row>
    <row r="958" spans="1:9" x14ac:dyDescent="0.25">
      <c r="A958" t="s">
        <v>1166</v>
      </c>
      <c r="B958" s="3">
        <v>306.18917846679688</v>
      </c>
      <c r="C958" s="3">
        <v>28.510000228881839</v>
      </c>
      <c r="D958" s="4">
        <v>2.6654581231164709E-3</v>
      </c>
      <c r="E958" s="4">
        <v>-2.449254549023117E-3</v>
      </c>
      <c r="F958" s="2">
        <v>5</v>
      </c>
      <c r="G958" s="4">
        <v>0.10797601485163</v>
      </c>
      <c r="H958" s="4">
        <v>-9.1990595558800736E-2</v>
      </c>
      <c r="I958" s="4">
        <v>0.40286441021241282</v>
      </c>
    </row>
    <row r="959" spans="1:9" x14ac:dyDescent="0.25">
      <c r="A959" t="s">
        <v>1167</v>
      </c>
      <c r="B959" s="3">
        <v>305.37521362304688</v>
      </c>
      <c r="C959" s="3">
        <v>28.579999923706051</v>
      </c>
      <c r="D959" s="4">
        <v>-2.3191089276986321E-2</v>
      </c>
      <c r="E959" s="4">
        <v>6.4035713859649901E-2</v>
      </c>
      <c r="F959" s="2">
        <v>5</v>
      </c>
      <c r="G959" s="4">
        <v>0.11156686445929979</v>
      </c>
      <c r="H959" s="4">
        <v>-9.4404422646715447E-2</v>
      </c>
      <c r="I959" s="4">
        <v>0.39913507426338041</v>
      </c>
    </row>
    <row r="960" spans="1:9" x14ac:dyDescent="0.25">
      <c r="A960" t="s">
        <v>1168</v>
      </c>
      <c r="B960" s="3">
        <v>312.62533569335938</v>
      </c>
      <c r="C960" s="3">
        <v>26.860000610351559</v>
      </c>
      <c r="D960" s="4">
        <v>1.01843744727379E-2</v>
      </c>
      <c r="E960" s="4">
        <v>-3.3117352539743128E-2</v>
      </c>
      <c r="F960" s="2">
        <v>5</v>
      </c>
      <c r="G960" s="4">
        <v>0.12902751893173339</v>
      </c>
      <c r="H960" s="4">
        <v>-7.290405788478993E-2</v>
      </c>
      <c r="I960" s="4">
        <v>0.43235289820172662</v>
      </c>
    </row>
    <row r="961" spans="1:9" x14ac:dyDescent="0.25">
      <c r="A961" t="s">
        <v>1169</v>
      </c>
      <c r="B961" s="3">
        <v>309.47354125976563</v>
      </c>
      <c r="C961" s="3">
        <v>27.780000686645511</v>
      </c>
      <c r="D961" s="4">
        <v>-1.1129346189551191E-2</v>
      </c>
      <c r="E961" s="4">
        <v>7.5493641838914494E-2</v>
      </c>
      <c r="F961" s="2">
        <v>5</v>
      </c>
      <c r="G961" s="4">
        <v>0.1173830647884853</v>
      </c>
      <c r="H961" s="4">
        <v>-8.2250759818865204E-2</v>
      </c>
      <c r="I961" s="4">
        <v>0.41791234788138348</v>
      </c>
    </row>
    <row r="962" spans="1:9" x14ac:dyDescent="0.25">
      <c r="A962" t="s">
        <v>1170</v>
      </c>
      <c r="B962" s="3">
        <v>312.95654296875</v>
      </c>
      <c r="C962" s="3">
        <v>25.829999923706051</v>
      </c>
      <c r="D962" s="4">
        <v>-1.1512859684691181E-2</v>
      </c>
      <c r="E962" s="4">
        <v>-2.3809492916282871E-2</v>
      </c>
      <c r="F962" s="2">
        <v>5</v>
      </c>
      <c r="G962" s="4">
        <v>0.1246197607922794</v>
      </c>
      <c r="H962" s="4">
        <v>-7.1921856873049528E-2</v>
      </c>
      <c r="I962" s="4">
        <v>0.43387038781836013</v>
      </c>
    </row>
    <row r="963" spans="1:9" x14ac:dyDescent="0.25">
      <c r="A963" t="s">
        <v>1171</v>
      </c>
      <c r="B963" s="3">
        <v>316.60153198242188</v>
      </c>
      <c r="C963" s="3">
        <v>26.45999908447266</v>
      </c>
      <c r="D963" s="4">
        <v>-8.7951476971234177E-3</v>
      </c>
      <c r="E963" s="4">
        <v>1.6128961373994111E-2</v>
      </c>
      <c r="F963" s="2">
        <v>5</v>
      </c>
      <c r="G963" s="4">
        <v>0.13764254527366851</v>
      </c>
      <c r="H963" s="4">
        <v>-6.1112577720625727E-2</v>
      </c>
      <c r="I963" s="4">
        <v>0.45057060364081458</v>
      </c>
    </row>
    <row r="964" spans="1:9" x14ac:dyDescent="0.25">
      <c r="A964" t="s">
        <v>1172</v>
      </c>
      <c r="B964" s="3">
        <v>319.41079711914063</v>
      </c>
      <c r="C964" s="3">
        <v>26.04000091552734</v>
      </c>
      <c r="D964" s="4">
        <v>-3.9688211768418302E-3</v>
      </c>
      <c r="E964" s="4">
        <v>1.7585023847447982E-2</v>
      </c>
      <c r="F964" s="2">
        <v>5</v>
      </c>
      <c r="G964" s="4">
        <v>0.14842390962055821</v>
      </c>
      <c r="H964" s="4">
        <v>-5.2781652452520533E-2</v>
      </c>
      <c r="I964" s="4">
        <v>0.46344179033293531</v>
      </c>
    </row>
    <row r="965" spans="1:9" x14ac:dyDescent="0.25">
      <c r="A965" t="s">
        <v>1173</v>
      </c>
      <c r="B965" s="3">
        <v>320.68353271484381</v>
      </c>
      <c r="C965" s="3">
        <v>25.590000152587891</v>
      </c>
      <c r="D965" s="4">
        <v>5.0524454840414901E-3</v>
      </c>
      <c r="E965" s="4">
        <v>-1.0058035785106331E-2</v>
      </c>
      <c r="F965" s="2">
        <v>5</v>
      </c>
      <c r="G965" s="4">
        <v>0.15591900724462551</v>
      </c>
      <c r="H965" s="4">
        <v>-4.900733261518242E-2</v>
      </c>
      <c r="I965" s="4">
        <v>0.46927307241730859</v>
      </c>
    </row>
    <row r="966" spans="1:9" x14ac:dyDescent="0.25">
      <c r="A966" t="s">
        <v>1174</v>
      </c>
      <c r="B966" s="3">
        <v>319.07144165039063</v>
      </c>
      <c r="C966" s="3">
        <v>25.85000038146973</v>
      </c>
      <c r="D966" s="4">
        <v>1.31712918166953E-2</v>
      </c>
      <c r="E966" s="4">
        <v>-3.7960566650759087E-2</v>
      </c>
      <c r="F966" s="2">
        <v>5</v>
      </c>
      <c r="G966" s="4">
        <v>0.14655587996101291</v>
      </c>
      <c r="H966" s="4">
        <v>-5.3788017075256489E-2</v>
      </c>
      <c r="I966" s="4">
        <v>0.46188696820661401</v>
      </c>
    </row>
    <row r="967" spans="1:9" x14ac:dyDescent="0.25">
      <c r="A967" t="s">
        <v>1175</v>
      </c>
      <c r="B967" s="3">
        <v>314.92349243164063</v>
      </c>
      <c r="C967" s="3">
        <v>26.870000839233398</v>
      </c>
      <c r="D967" s="4">
        <v>5.0900882601911945E-4</v>
      </c>
      <c r="E967" s="4">
        <v>-9.5590654081289639E-2</v>
      </c>
      <c r="F967" s="2">
        <v>5</v>
      </c>
      <c r="G967" s="4">
        <v>0.13089928484085739</v>
      </c>
      <c r="H967" s="4">
        <v>-6.6088833579057038E-2</v>
      </c>
      <c r="I967" s="4">
        <v>0.44288234379927638</v>
      </c>
    </row>
    <row r="968" spans="1:9" x14ac:dyDescent="0.25">
      <c r="A968" t="s">
        <v>1176</v>
      </c>
      <c r="B968" s="3">
        <v>314.76327514648438</v>
      </c>
      <c r="C968" s="3">
        <v>29.70999908447266</v>
      </c>
      <c r="D968" s="4">
        <v>-1.7363636112468491E-2</v>
      </c>
      <c r="E968" s="4">
        <v>3.1239140410058042E-2</v>
      </c>
      <c r="F968" s="2">
        <v>5</v>
      </c>
      <c r="G968" s="4">
        <v>0.1342391634255109</v>
      </c>
      <c r="H968" s="4">
        <v>-6.6563960761553798E-2</v>
      </c>
      <c r="I968" s="4">
        <v>0.44214827759755088</v>
      </c>
    </row>
    <row r="969" spans="1:9" x14ac:dyDescent="0.25">
      <c r="A969" t="s">
        <v>1177</v>
      </c>
      <c r="B969" s="3">
        <v>320.32528686523438</v>
      </c>
      <c r="C969" s="3">
        <v>28.809999465942379</v>
      </c>
      <c r="D969" s="4">
        <v>1.9747591457390131E-2</v>
      </c>
      <c r="E969" s="4">
        <v>-8.423393819608227E-2</v>
      </c>
      <c r="F969" s="2">
        <v>5</v>
      </c>
      <c r="G969" s="4">
        <v>0.16248965308112789</v>
      </c>
      <c r="H969" s="4">
        <v>-5.0069716995244977E-2</v>
      </c>
      <c r="I969" s="4">
        <v>0.46763170039025059</v>
      </c>
    </row>
    <row r="970" spans="1:9" x14ac:dyDescent="0.25">
      <c r="A970" t="s">
        <v>1178</v>
      </c>
      <c r="B970" s="3">
        <v>314.12213134765619</v>
      </c>
      <c r="C970" s="3">
        <v>31.45999908447266</v>
      </c>
      <c r="D970" s="4">
        <v>-2.732290629261536E-2</v>
      </c>
      <c r="E970" s="4">
        <v>2.3089401121062059E-2</v>
      </c>
      <c r="F970" s="2">
        <v>5</v>
      </c>
      <c r="G970" s="4">
        <v>0.13971036753310151</v>
      </c>
      <c r="H970" s="4">
        <v>-6.8465283995282067E-2</v>
      </c>
      <c r="I970" s="4">
        <v>0.43921075439144608</v>
      </c>
    </row>
    <row r="971" spans="1:9" x14ac:dyDescent="0.25">
      <c r="A971" t="s">
        <v>1179</v>
      </c>
      <c r="B971" s="3">
        <v>322.94595336914063</v>
      </c>
      <c r="C971" s="3">
        <v>30.75</v>
      </c>
      <c r="D971" s="4">
        <v>-8.164839901598997E-3</v>
      </c>
      <c r="E971" s="4">
        <v>-8.4821387010364901E-2</v>
      </c>
      <c r="F971" s="2">
        <v>5</v>
      </c>
      <c r="G971" s="4">
        <v>0.1723151408694501</v>
      </c>
      <c r="H971" s="4">
        <v>-4.229808429625026E-2</v>
      </c>
      <c r="I971" s="4">
        <v>0.47963878629634032</v>
      </c>
    </row>
    <row r="972" spans="1:9" x14ac:dyDescent="0.25">
      <c r="A972" t="s">
        <v>1180</v>
      </c>
      <c r="B972" s="3">
        <v>325.60446166992188</v>
      </c>
      <c r="C972" s="3">
        <v>33.599998474121087</v>
      </c>
      <c r="D972" s="4">
        <v>-3.4414231081770441E-2</v>
      </c>
      <c r="E972" s="4">
        <v>0.2645840745216983</v>
      </c>
      <c r="F972" s="2">
        <v>5</v>
      </c>
      <c r="G972" s="4">
        <v>0.18287826574864899</v>
      </c>
      <c r="H972" s="4">
        <v>-3.4414231081770441E-2</v>
      </c>
      <c r="I972" s="4">
        <v>0.49181925164817097</v>
      </c>
    </row>
    <row r="973" spans="1:9" x14ac:dyDescent="0.25">
      <c r="A973" t="s">
        <v>1181</v>
      </c>
      <c r="B973" s="3">
        <v>337.20925903320313</v>
      </c>
      <c r="C973" s="3">
        <v>26.569999694824219</v>
      </c>
      <c r="D973" s="4">
        <v>1.446383632367265E-2</v>
      </c>
      <c r="E973" s="4">
        <v>1.7228133274594049E-2</v>
      </c>
      <c r="F973" s="2">
        <v>5</v>
      </c>
      <c r="G973" s="4">
        <v>0.2407854078419509</v>
      </c>
      <c r="H973" s="4">
        <v>0</v>
      </c>
      <c r="I973" s="4">
        <v>0.54498885512728124</v>
      </c>
    </row>
    <row r="974" spans="1:9" x14ac:dyDescent="0.25">
      <c r="A974" t="s">
        <v>1182</v>
      </c>
      <c r="B974" s="3">
        <v>332.40145874023438</v>
      </c>
      <c r="C974" s="3">
        <v>26.120000839233398</v>
      </c>
      <c r="D974" s="4">
        <v>9.4185626245308907E-3</v>
      </c>
      <c r="E974" s="4">
        <v>-1.098065164158368E-2</v>
      </c>
      <c r="F974" s="2">
        <v>5</v>
      </c>
      <c r="G974" s="4">
        <v>0.2369774821019732</v>
      </c>
      <c r="H974" s="4">
        <v>0</v>
      </c>
      <c r="I974" s="4">
        <v>0.52296099654590389</v>
      </c>
    </row>
    <row r="975" spans="1:9" x14ac:dyDescent="0.25">
      <c r="A975" t="s">
        <v>1183</v>
      </c>
      <c r="B975" s="3">
        <v>329.2999267578125</v>
      </c>
      <c r="C975" s="3">
        <v>26.409999847412109</v>
      </c>
      <c r="D975" s="4">
        <v>-3.622435647056776E-3</v>
      </c>
      <c r="E975" s="4">
        <v>0.1502613632625365</v>
      </c>
      <c r="F975" s="2">
        <v>5</v>
      </c>
      <c r="G975" s="4">
        <v>0.21827027185700271</v>
      </c>
      <c r="H975" s="4">
        <v>-3.622435647056776E-3</v>
      </c>
      <c r="I975" s="4">
        <v>0.50875073327970233</v>
      </c>
    </row>
    <row r="976" spans="1:9" x14ac:dyDescent="0.25">
      <c r="A976" t="s">
        <v>1184</v>
      </c>
      <c r="B976" s="3">
        <v>330.49713134765619</v>
      </c>
      <c r="C976" s="3">
        <v>22.95999908447266</v>
      </c>
      <c r="D976" s="4">
        <v>6.4595309540025347E-3</v>
      </c>
      <c r="E976" s="4">
        <v>-6.1708225224908493E-2</v>
      </c>
      <c r="F976" s="2">
        <v>4</v>
      </c>
      <c r="G976" s="4">
        <v>0.22215617875162491</v>
      </c>
      <c r="H976" s="4">
        <v>0</v>
      </c>
      <c r="I976" s="4">
        <v>0.51423595558326207</v>
      </c>
    </row>
    <row r="977" spans="1:9" x14ac:dyDescent="0.25">
      <c r="A977" t="s">
        <v>1185</v>
      </c>
      <c r="B977" s="3">
        <v>328.3759765625</v>
      </c>
      <c r="C977" s="3">
        <v>24.469999313354489</v>
      </c>
      <c r="D977" s="4">
        <v>2.1863226767877548E-3</v>
      </c>
      <c r="E977" s="4">
        <v>5.1568492994612747E-2</v>
      </c>
      <c r="F977" s="2">
        <v>5</v>
      </c>
      <c r="G977" s="4">
        <v>0.22982252978828741</v>
      </c>
      <c r="H977" s="4">
        <v>0</v>
      </c>
      <c r="I977" s="4">
        <v>0.50451747836095184</v>
      </c>
    </row>
    <row r="978" spans="1:9" x14ac:dyDescent="0.25">
      <c r="A978" t="s">
        <v>1186</v>
      </c>
      <c r="B978" s="3">
        <v>327.65960693359381</v>
      </c>
      <c r="C978" s="3">
        <v>23.270000457763668</v>
      </c>
      <c r="D978" s="4">
        <v>1.0025705127149729E-2</v>
      </c>
      <c r="E978" s="4">
        <v>5.6286869381254601E-2</v>
      </c>
      <c r="F978" s="2">
        <v>4</v>
      </c>
      <c r="G978" s="4">
        <v>0.23578048197136489</v>
      </c>
      <c r="H978" s="4">
        <v>0</v>
      </c>
      <c r="I978" s="4">
        <v>0.50123529359537033</v>
      </c>
    </row>
    <row r="979" spans="1:9" x14ac:dyDescent="0.25">
      <c r="A979" t="s">
        <v>1187</v>
      </c>
      <c r="B979" s="3">
        <v>324.40719604492188</v>
      </c>
      <c r="C979" s="3">
        <v>22.030000686645511</v>
      </c>
      <c r="D979" s="4">
        <v>3.4991619079121068E-3</v>
      </c>
      <c r="E979" s="4">
        <v>-1.519893338544653E-2</v>
      </c>
      <c r="F979" s="2">
        <v>4</v>
      </c>
      <c r="G979" s="4">
        <v>0.2187132342741003</v>
      </c>
      <c r="H979" s="4">
        <v>0</v>
      </c>
      <c r="I979" s="4">
        <v>0.48633374970034371</v>
      </c>
    </row>
    <row r="980" spans="1:9" x14ac:dyDescent="0.25">
      <c r="A980" t="s">
        <v>1188</v>
      </c>
      <c r="B980" s="3">
        <v>323.2760009765625</v>
      </c>
      <c r="C980" s="3">
        <v>22.370000839233398</v>
      </c>
      <c r="D980" s="4">
        <v>1.013346251110914E-2</v>
      </c>
      <c r="E980" s="4">
        <v>-7.5421503721783134E-3</v>
      </c>
      <c r="F980" s="2">
        <v>4</v>
      </c>
      <c r="G980" s="4">
        <v>0.2278940180506579</v>
      </c>
      <c r="H980" s="4">
        <v>0</v>
      </c>
      <c r="I980" s="4">
        <v>0.48115096267189461</v>
      </c>
    </row>
    <row r="981" spans="1:9" x14ac:dyDescent="0.25">
      <c r="A981" t="s">
        <v>1189</v>
      </c>
      <c r="B981" s="3">
        <v>320.032958984375</v>
      </c>
      <c r="C981" s="3">
        <v>22.54000091552734</v>
      </c>
      <c r="D981" s="4">
        <v>3.5471583928186061E-3</v>
      </c>
      <c r="E981" s="4">
        <v>-7.9224649325296825E-3</v>
      </c>
      <c r="F981" s="2">
        <v>4</v>
      </c>
      <c r="G981" s="4">
        <v>0.18435105843885299</v>
      </c>
      <c r="H981" s="4">
        <v>0</v>
      </c>
      <c r="I981" s="4">
        <v>0.46629234417190252</v>
      </c>
    </row>
    <row r="982" spans="1:9" x14ac:dyDescent="0.25">
      <c r="A982" t="s">
        <v>1190</v>
      </c>
      <c r="B982" s="3">
        <v>318.90176391601563</v>
      </c>
      <c r="C982" s="3">
        <v>22.719999313354489</v>
      </c>
      <c r="D982" s="4">
        <v>3.1135593373279309E-3</v>
      </c>
      <c r="E982" s="4">
        <v>7.9857316111797694E-3</v>
      </c>
      <c r="F982" s="2">
        <v>4</v>
      </c>
      <c r="G982" s="4">
        <v>0.17980147292099219</v>
      </c>
      <c r="H982" s="4">
        <v>-1.0631022549315581E-3</v>
      </c>
      <c r="I982" s="4">
        <v>0.46110955714345342</v>
      </c>
    </row>
    <row r="983" spans="1:9" x14ac:dyDescent="0.25">
      <c r="A983" t="s">
        <v>1191</v>
      </c>
      <c r="B983" s="3">
        <v>317.91192626953119</v>
      </c>
      <c r="C983" s="3">
        <v>22.54000091552734</v>
      </c>
      <c r="D983" s="4">
        <v>-4.1636976724933614E-3</v>
      </c>
      <c r="E983" s="4">
        <v>4.7884736201095457E-2</v>
      </c>
      <c r="F983" s="2">
        <v>4</v>
      </c>
      <c r="G983" s="4">
        <v>0.18570790850734031</v>
      </c>
      <c r="H983" s="4">
        <v>-4.1636976724933614E-3</v>
      </c>
      <c r="I983" s="4">
        <v>0.45657442623812677</v>
      </c>
    </row>
    <row r="984" spans="1:9" x14ac:dyDescent="0.25">
      <c r="A984" t="s">
        <v>1192</v>
      </c>
      <c r="B984" s="3">
        <v>319.24114990234381</v>
      </c>
      <c r="C984" s="3">
        <v>21.510000228881839</v>
      </c>
      <c r="D984" s="4">
        <v>2.160304354790421E-3</v>
      </c>
      <c r="E984" s="4">
        <v>7.494137918188315E-3</v>
      </c>
      <c r="F984" s="2">
        <v>4</v>
      </c>
      <c r="G984" s="4">
        <v>0.18154182774998981</v>
      </c>
      <c r="H984" s="4">
        <v>0</v>
      </c>
      <c r="I984" s="4">
        <v>0.46266451909190831</v>
      </c>
    </row>
    <row r="985" spans="1:9" x14ac:dyDescent="0.25">
      <c r="A985" t="s">
        <v>1193</v>
      </c>
      <c r="B985" s="3">
        <v>318.552978515625</v>
      </c>
      <c r="C985" s="3">
        <v>21.35000038146973</v>
      </c>
      <c r="D985" s="4">
        <v>3.1768462343377819E-3</v>
      </c>
      <c r="E985" s="4">
        <v>-3.1745980943813201E-2</v>
      </c>
      <c r="F985" s="2">
        <v>4</v>
      </c>
      <c r="G985" s="4">
        <v>0.19319892169830119</v>
      </c>
      <c r="H985" s="4">
        <v>0</v>
      </c>
      <c r="I985" s="4">
        <v>0.45951152997783051</v>
      </c>
    </row>
    <row r="986" spans="1:9" x14ac:dyDescent="0.25">
      <c r="A986" t="s">
        <v>1194</v>
      </c>
      <c r="B986" s="3">
        <v>317.544189453125</v>
      </c>
      <c r="C986" s="3">
        <v>22.04999923706055</v>
      </c>
      <c r="D986" s="4">
        <v>2.9601210189689201E-5</v>
      </c>
      <c r="E986" s="4">
        <v>-3.614998948932802E-3</v>
      </c>
      <c r="F986" s="2">
        <v>4</v>
      </c>
      <c r="G986" s="4">
        <v>0.20697037709211591</v>
      </c>
      <c r="H986" s="4">
        <v>-1.7780426411733159E-3</v>
      </c>
      <c r="I986" s="4">
        <v>0.4548895695274997</v>
      </c>
    </row>
    <row r="987" spans="1:9" x14ac:dyDescent="0.25">
      <c r="A987" t="s">
        <v>1195</v>
      </c>
      <c r="B987" s="3">
        <v>317.5347900390625</v>
      </c>
      <c r="C987" s="3">
        <v>22.129999160766602</v>
      </c>
      <c r="D987" s="4">
        <v>-1.807590344501286E-3</v>
      </c>
      <c r="E987" s="4">
        <v>-6.7325637906652247E-3</v>
      </c>
      <c r="F987" s="2">
        <v>4</v>
      </c>
      <c r="G987" s="4">
        <v>0.2101229978124701</v>
      </c>
      <c r="H987" s="4">
        <v>-1.807590344501286E-3</v>
      </c>
      <c r="I987" s="4">
        <v>0.4548465043103318</v>
      </c>
    </row>
    <row r="988" spans="1:9" x14ac:dyDescent="0.25">
      <c r="A988" t="s">
        <v>1196</v>
      </c>
      <c r="B988" s="3">
        <v>318.10980224609381</v>
      </c>
      <c r="C988" s="3">
        <v>22.280000686645511</v>
      </c>
      <c r="D988" s="4">
        <v>1.394233425494984E-2</v>
      </c>
      <c r="E988" s="4">
        <v>-7.2825632542430574E-2</v>
      </c>
      <c r="F988" s="2">
        <v>4</v>
      </c>
      <c r="G988" s="4">
        <v>0.17646935337548861</v>
      </c>
      <c r="H988" s="4">
        <v>0</v>
      </c>
      <c r="I988" s="4">
        <v>0.45748103295279119</v>
      </c>
    </row>
    <row r="989" spans="1:9" x14ac:dyDescent="0.25">
      <c r="A989" t="s">
        <v>1197</v>
      </c>
      <c r="B989" s="3">
        <v>313.735595703125</v>
      </c>
      <c r="C989" s="3">
        <v>24.030000686645511</v>
      </c>
      <c r="D989" s="4">
        <v>-8.2548255084043953E-3</v>
      </c>
      <c r="E989" s="4">
        <v>8.5856375866807166E-2</v>
      </c>
      <c r="F989" s="2">
        <v>4</v>
      </c>
      <c r="G989" s="4">
        <v>0.17833641925145269</v>
      </c>
      <c r="H989" s="4">
        <v>-8.2548255084043953E-3</v>
      </c>
      <c r="I989" s="4">
        <v>0.43743976724648342</v>
      </c>
    </row>
    <row r="990" spans="1:9" x14ac:dyDescent="0.25">
      <c r="A990" t="s">
        <v>1198</v>
      </c>
      <c r="B990" s="3">
        <v>316.34698486328119</v>
      </c>
      <c r="C990" s="3">
        <v>22.129999160766602</v>
      </c>
      <c r="D990" s="4">
        <v>2.9890182702434491E-3</v>
      </c>
      <c r="E990" s="4">
        <v>-3.601977802961009E-3</v>
      </c>
      <c r="F990" s="2">
        <v>4</v>
      </c>
      <c r="G990" s="4">
        <v>0.1736808025006078</v>
      </c>
      <c r="H990" s="4">
        <v>0</v>
      </c>
      <c r="I990" s="4">
        <v>0.44940434722394001</v>
      </c>
    </row>
    <row r="991" spans="1:9" x14ac:dyDescent="0.25">
      <c r="A991" t="s">
        <v>1199</v>
      </c>
      <c r="B991" s="3">
        <v>315.40423583984381</v>
      </c>
      <c r="C991" s="3">
        <v>22.20999908447266</v>
      </c>
      <c r="D991" s="4">
        <v>7.1767782230280908E-4</v>
      </c>
      <c r="E991" s="4">
        <v>-1.9426072470996699E-2</v>
      </c>
      <c r="F991" s="2">
        <v>4</v>
      </c>
      <c r="G991" s="4">
        <v>0.16221232192910429</v>
      </c>
      <c r="H991" s="4">
        <v>-9.5089387600955089E-4</v>
      </c>
      <c r="I991" s="4">
        <v>0.44508496187085372</v>
      </c>
    </row>
    <row r="992" spans="1:9" x14ac:dyDescent="0.25">
      <c r="A992" t="s">
        <v>1200</v>
      </c>
      <c r="B992" s="3">
        <v>315.17803955078119</v>
      </c>
      <c r="C992" s="3">
        <v>22.64999961853027</v>
      </c>
      <c r="D992" s="4">
        <v>6.684748694193221E-3</v>
      </c>
      <c r="E992" s="4">
        <v>-1.4789045496860999E-2</v>
      </c>
      <c r="F992" s="2">
        <v>4</v>
      </c>
      <c r="G992" s="4">
        <v>0.18416524222534811</v>
      </c>
      <c r="H992" s="4">
        <v>-1.6673750602101971E-3</v>
      </c>
      <c r="I992" s="4">
        <v>0.444048600216151</v>
      </c>
    </row>
    <row r="993" spans="1:9" x14ac:dyDescent="0.25">
      <c r="A993" t="s">
        <v>1201</v>
      </c>
      <c r="B993" s="3">
        <v>313.08514404296881</v>
      </c>
      <c r="C993" s="3">
        <v>22.989999771118161</v>
      </c>
      <c r="D993" s="4">
        <v>6.2108609101605428E-3</v>
      </c>
      <c r="E993" s="4">
        <v>-3.240742636137206E-2</v>
      </c>
      <c r="F993" s="2">
        <v>4</v>
      </c>
      <c r="G993" s="4">
        <v>0.17699696594854891</v>
      </c>
      <c r="H993" s="4">
        <v>-8.2966626495903917E-3</v>
      </c>
      <c r="I993" s="4">
        <v>0.43445959828961178</v>
      </c>
    </row>
    <row r="994" spans="1:9" x14ac:dyDescent="0.25">
      <c r="A994" t="s">
        <v>1202</v>
      </c>
      <c r="B994" s="3">
        <v>311.15261840820313</v>
      </c>
      <c r="C994" s="3">
        <v>23.760000228881839</v>
      </c>
      <c r="D994" s="4">
        <v>3.8625058200962852E-3</v>
      </c>
      <c r="E994" s="4">
        <v>-2.141682220172603E-2</v>
      </c>
      <c r="F994" s="2">
        <v>4</v>
      </c>
      <c r="G994" s="4">
        <v>0.18613497499202819</v>
      </c>
      <c r="H994" s="4">
        <v>-1.44179755191951E-2</v>
      </c>
      <c r="I994" s="4">
        <v>0.42560536167546631</v>
      </c>
    </row>
    <row r="995" spans="1:9" x14ac:dyDescent="0.25">
      <c r="A995" t="s">
        <v>1203</v>
      </c>
      <c r="B995" s="3">
        <v>309.95541381835938</v>
      </c>
      <c r="C995" s="3">
        <v>24.280000686645511</v>
      </c>
      <c r="D995" s="4">
        <v>6.9523662037571654E-3</v>
      </c>
      <c r="E995" s="4">
        <v>-7.3588881669832684E-3</v>
      </c>
      <c r="F995" s="2">
        <v>4</v>
      </c>
      <c r="G995" s="4">
        <v>0.14603792481835559</v>
      </c>
      <c r="H995" s="4">
        <v>-1.8210144549982269E-2</v>
      </c>
      <c r="I995" s="4">
        <v>0.42012013937190629</v>
      </c>
    </row>
    <row r="996" spans="1:9" x14ac:dyDescent="0.25">
      <c r="A996" t="s">
        <v>1204</v>
      </c>
      <c r="B996" s="3">
        <v>307.81536865234381</v>
      </c>
      <c r="C996" s="3">
        <v>24.45999908447266</v>
      </c>
      <c r="D996" s="4">
        <v>7.9020406368677243E-3</v>
      </c>
      <c r="E996" s="4">
        <v>-1.2116362747817581E-2</v>
      </c>
      <c r="F996" s="2">
        <v>5</v>
      </c>
      <c r="G996" s="4">
        <v>0.129555179080489</v>
      </c>
      <c r="H996" s="4">
        <v>-2.498877960692714E-2</v>
      </c>
      <c r="I996" s="4">
        <v>0.4103151122488593</v>
      </c>
    </row>
    <row r="997" spans="1:9" x14ac:dyDescent="0.25">
      <c r="A997" t="s">
        <v>1205</v>
      </c>
      <c r="B997" s="3">
        <v>305.40206909179688</v>
      </c>
      <c r="C997" s="3">
        <v>24.760000228881839</v>
      </c>
      <c r="D997" s="4">
        <v>-3.567671248916882E-3</v>
      </c>
      <c r="E997" s="4">
        <v>2.738588535125408E-2</v>
      </c>
      <c r="F997" s="2">
        <v>5</v>
      </c>
      <c r="G997" s="4">
        <v>0.1109405847388161</v>
      </c>
      <c r="H997" s="4">
        <v>-3.2632953320554832E-2</v>
      </c>
      <c r="I997" s="4">
        <v>0.39925811774100278</v>
      </c>
    </row>
    <row r="998" spans="1:9" x14ac:dyDescent="0.25">
      <c r="A998" t="s">
        <v>1206</v>
      </c>
      <c r="B998" s="3">
        <v>306.49554443359381</v>
      </c>
      <c r="C998" s="3">
        <v>24.10000038146973</v>
      </c>
      <c r="D998" s="4">
        <v>1.22984750882702E-2</v>
      </c>
      <c r="E998" s="4">
        <v>-5.2672960867039882E-2</v>
      </c>
      <c r="F998" s="2">
        <v>4</v>
      </c>
      <c r="G998" s="4">
        <v>0.1027203355402571</v>
      </c>
      <c r="H998" s="4">
        <v>-2.916934871841026E-2</v>
      </c>
      <c r="I998" s="4">
        <v>0.4042680846122455</v>
      </c>
    </row>
    <row r="999" spans="1:9" x14ac:dyDescent="0.25">
      <c r="A999" t="s">
        <v>1207</v>
      </c>
      <c r="B999" s="3">
        <v>302.77191162109381</v>
      </c>
      <c r="C999" s="3">
        <v>25.440000534057621</v>
      </c>
      <c r="D999" s="4">
        <v>-6.3423951951393498E-3</v>
      </c>
      <c r="E999" s="4">
        <v>2.8294291407255479E-2</v>
      </c>
      <c r="F999" s="2">
        <v>5</v>
      </c>
      <c r="G999" s="4">
        <v>8.6649320402641283E-2</v>
      </c>
      <c r="H999" s="4">
        <v>-4.0964028719952972E-2</v>
      </c>
      <c r="I999" s="4">
        <v>0.38720754715134431</v>
      </c>
    </row>
    <row r="1000" spans="1:9" x14ac:dyDescent="0.25">
      <c r="A1000" t="s">
        <v>1208</v>
      </c>
      <c r="B1000" s="3">
        <v>304.7044677734375</v>
      </c>
      <c r="C1000" s="3">
        <v>24.739999771118161</v>
      </c>
      <c r="D1000" s="4">
        <v>7.2924761641404157E-3</v>
      </c>
      <c r="E1000" s="4">
        <v>-4.256967395410638E-2</v>
      </c>
      <c r="F1000" s="2">
        <v>5</v>
      </c>
      <c r="G1000" s="4">
        <v>9.1594002558499588E-2</v>
      </c>
      <c r="H1000" s="4">
        <v>-3.4842619185320722E-2</v>
      </c>
      <c r="I1000" s="4">
        <v>0.39606192358762349</v>
      </c>
    </row>
    <row r="1001" spans="1:9" x14ac:dyDescent="0.25">
      <c r="A1001" t="s">
        <v>1209</v>
      </c>
      <c r="B1001" s="3">
        <v>302.49850463867188</v>
      </c>
      <c r="C1001" s="3">
        <v>25.840000152587891</v>
      </c>
      <c r="D1001" s="4">
        <v>-6.4403199391210864E-3</v>
      </c>
      <c r="E1001" s="4">
        <v>-9.2024452385066624E-3</v>
      </c>
      <c r="F1001" s="2">
        <v>5</v>
      </c>
      <c r="G1001" s="4">
        <v>9.0952004597017577E-2</v>
      </c>
      <c r="H1001" s="4">
        <v>-4.1830050701773591E-2</v>
      </c>
      <c r="I1001" s="4">
        <v>0.38595488065586658</v>
      </c>
    </row>
    <row r="1002" spans="1:9" x14ac:dyDescent="0.25">
      <c r="A1002" t="s">
        <v>1210</v>
      </c>
      <c r="B1002" s="3">
        <v>304.45932006835938</v>
      </c>
      <c r="C1002" s="3">
        <v>26.079999923706051</v>
      </c>
      <c r="D1002" s="4">
        <v>-1.193176427290565E-2</v>
      </c>
      <c r="E1002" s="4">
        <v>7.2368431371995445E-2</v>
      </c>
      <c r="F1002" s="2">
        <v>5</v>
      </c>
      <c r="G1002" s="4">
        <v>9.2778205694416638E-2</v>
      </c>
      <c r="H1002" s="4">
        <v>-3.5619129351629919E-2</v>
      </c>
      <c r="I1002" s="4">
        <v>0.39493873238791649</v>
      </c>
    </row>
    <row r="1003" spans="1:9" x14ac:dyDescent="0.25">
      <c r="A1003" t="s">
        <v>1211</v>
      </c>
      <c r="B1003" s="3">
        <v>308.13592529296881</v>
      </c>
      <c r="C1003" s="3">
        <v>24.319999694824219</v>
      </c>
      <c r="D1003" s="4">
        <v>5.6921169140973227E-3</v>
      </c>
      <c r="E1003" s="4">
        <v>-2.093399575561183E-2</v>
      </c>
      <c r="F1003" s="2">
        <v>4</v>
      </c>
      <c r="G1003" s="4">
        <v>0.11117215204165951</v>
      </c>
      <c r="H1003" s="4">
        <v>-2.397341015754173E-2</v>
      </c>
      <c r="I1003" s="4">
        <v>0.41178380394084479</v>
      </c>
    </row>
    <row r="1004" spans="1:9" x14ac:dyDescent="0.25">
      <c r="A1004" t="s">
        <v>1212</v>
      </c>
      <c r="B1004" s="3">
        <v>306.39190673828119</v>
      </c>
      <c r="C1004" s="3">
        <v>24.840000152587891</v>
      </c>
      <c r="D1004" s="4">
        <v>2.1273565192203581E-3</v>
      </c>
      <c r="E1004" s="4">
        <v>1.553561252406022E-2</v>
      </c>
      <c r="F1004" s="2">
        <v>5</v>
      </c>
      <c r="G1004" s="4">
        <v>0.1127831432559014</v>
      </c>
      <c r="H1004" s="4">
        <v>-2.9497623151970132E-2</v>
      </c>
      <c r="I1004" s="4">
        <v>0.40379324864632959</v>
      </c>
    </row>
    <row r="1005" spans="1:9" x14ac:dyDescent="0.25">
      <c r="A1005" t="s">
        <v>1213</v>
      </c>
      <c r="B1005" s="3">
        <v>305.74148559570313</v>
      </c>
      <c r="C1005" s="3">
        <v>24.45999908447266</v>
      </c>
      <c r="D1005" s="4">
        <v>8.0818311693302558E-3</v>
      </c>
      <c r="E1005" s="4">
        <v>-4.7507835132588938E-2</v>
      </c>
      <c r="F1005" s="2">
        <v>5</v>
      </c>
      <c r="G1005" s="4">
        <v>0.11314839112680081</v>
      </c>
      <c r="H1005" s="4">
        <v>-3.1557844884143593E-2</v>
      </c>
      <c r="I1005" s="4">
        <v>0.40081321951159138</v>
      </c>
    </row>
    <row r="1006" spans="1:9" x14ac:dyDescent="0.25">
      <c r="A1006" t="s">
        <v>1214</v>
      </c>
      <c r="B1006" s="3">
        <v>303.29034423828119</v>
      </c>
      <c r="C1006" s="3">
        <v>25.680000305175781</v>
      </c>
      <c r="D1006" s="4">
        <v>2.8989379979253989E-3</v>
      </c>
      <c r="E1006" s="4">
        <v>-8.2857131958007813E-2</v>
      </c>
      <c r="F1006" s="2">
        <v>5</v>
      </c>
      <c r="G1006" s="4">
        <v>9.8090184838180106E-2</v>
      </c>
      <c r="H1006" s="4">
        <v>-3.9321883231933308E-2</v>
      </c>
      <c r="I1006" s="4">
        <v>0.38958284555799422</v>
      </c>
    </row>
    <row r="1007" spans="1:9" x14ac:dyDescent="0.25">
      <c r="A1007" t="s">
        <v>1215</v>
      </c>
      <c r="B1007" s="3">
        <v>302.41366577148438</v>
      </c>
      <c r="C1007" s="3">
        <v>28</v>
      </c>
      <c r="D1007" s="4">
        <v>-3.293424466430328E-3</v>
      </c>
      <c r="E1007" s="4">
        <v>8.6455248249048822E-3</v>
      </c>
      <c r="F1007" s="2">
        <v>5</v>
      </c>
      <c r="G1007" s="4">
        <v>9.8924717350583835E-2</v>
      </c>
      <c r="H1007" s="4">
        <v>-4.2098779478362602E-2</v>
      </c>
      <c r="I1007" s="4">
        <v>0.38556617512428598</v>
      </c>
    </row>
    <row r="1008" spans="1:9" x14ac:dyDescent="0.25">
      <c r="A1008" t="s">
        <v>1216</v>
      </c>
      <c r="B1008" s="3">
        <v>303.41293334960938</v>
      </c>
      <c r="C1008" s="3">
        <v>27.760000228881839</v>
      </c>
      <c r="D1008" s="4">
        <v>9.1873259949222241E-3</v>
      </c>
      <c r="E1008" s="4">
        <v>-5.9620603034881037E-2</v>
      </c>
      <c r="F1008" s="2">
        <v>5</v>
      </c>
      <c r="G1008" s="4">
        <v>9.5053025989987994E-2</v>
      </c>
      <c r="H1008" s="4">
        <v>-3.8933579816264878E-2</v>
      </c>
      <c r="I1008" s="4">
        <v>0.39014451106891429</v>
      </c>
    </row>
    <row r="1009" spans="1:9" x14ac:dyDescent="0.25">
      <c r="A1009" t="s">
        <v>1217</v>
      </c>
      <c r="B1009" s="3">
        <v>300.6507568359375</v>
      </c>
      <c r="C1009" s="3">
        <v>29.520000457763668</v>
      </c>
      <c r="D1009" s="4">
        <v>1.2958874897307959E-2</v>
      </c>
      <c r="E1009" s="4">
        <v>-8.2944960635380038E-2</v>
      </c>
      <c r="F1009" s="2">
        <v>5</v>
      </c>
      <c r="G1009" s="4">
        <v>8.1584163372529162E-2</v>
      </c>
      <c r="H1009" s="4">
        <v>-4.7682828124844479E-2</v>
      </c>
      <c r="I1009" s="4">
        <v>0.37748906992903408</v>
      </c>
    </row>
    <row r="1010" spans="1:9" x14ac:dyDescent="0.25">
      <c r="A1010" t="s">
        <v>1218</v>
      </c>
      <c r="B1010" s="3">
        <v>296.80450439453119</v>
      </c>
      <c r="C1010" s="3">
        <v>32.189998626708977</v>
      </c>
      <c r="D1010" s="4">
        <v>-8.6588651361038105E-3</v>
      </c>
      <c r="E1010" s="4">
        <v>0.17955285990458369</v>
      </c>
      <c r="F1010" s="2">
        <v>5</v>
      </c>
      <c r="G1010" s="4">
        <v>6.8102548580941002E-2</v>
      </c>
      <c r="H1010" s="4">
        <v>-5.9865908207083152E-2</v>
      </c>
      <c r="I1010" s="4">
        <v>0.35986672713507878</v>
      </c>
    </row>
    <row r="1011" spans="1:9" x14ac:dyDescent="0.25">
      <c r="A1011" t="s">
        <v>1219</v>
      </c>
      <c r="B1011" s="3">
        <v>299.39694213867188</v>
      </c>
      <c r="C1011" s="3">
        <v>27.29000091552734</v>
      </c>
      <c r="D1011" s="4">
        <v>1.021049314831513E-2</v>
      </c>
      <c r="E1011" s="4">
        <v>-6.7327385438977316E-2</v>
      </c>
      <c r="F1011" s="2">
        <v>5</v>
      </c>
      <c r="G1011" s="4">
        <v>8.2255312882136167E-2</v>
      </c>
      <c r="H1011" s="4">
        <v>-5.1654310781736879E-2</v>
      </c>
      <c r="I1011" s="4">
        <v>0.37174447756753121</v>
      </c>
    </row>
    <row r="1012" spans="1:9" x14ac:dyDescent="0.25">
      <c r="A1012" t="s">
        <v>1220</v>
      </c>
      <c r="B1012" s="3">
        <v>296.370849609375</v>
      </c>
      <c r="C1012" s="3">
        <v>29.260000228881839</v>
      </c>
      <c r="D1012" s="4">
        <v>-5.6928972549941106E-3</v>
      </c>
      <c r="E1012" s="4">
        <v>4.2022803005052227E-2</v>
      </c>
      <c r="F1012" s="2">
        <v>5</v>
      </c>
      <c r="G1012" s="4">
        <v>7.3828204603975323E-2</v>
      </c>
      <c r="H1012" s="4">
        <v>-6.123951824856888E-2</v>
      </c>
      <c r="I1012" s="4">
        <v>0.35787985461574179</v>
      </c>
    </row>
    <row r="1013" spans="1:9" x14ac:dyDescent="0.25">
      <c r="A1013" t="s">
        <v>1221</v>
      </c>
      <c r="B1013" s="3">
        <v>298.06771850585938</v>
      </c>
      <c r="C1013" s="3">
        <v>28.079999923706051</v>
      </c>
      <c r="D1013" s="4">
        <v>7.6485518437841016E-3</v>
      </c>
      <c r="E1013" s="4">
        <v>-4.5871572119294379E-2</v>
      </c>
      <c r="F1013" s="2">
        <v>5</v>
      </c>
      <c r="G1013" s="4">
        <v>8.5136434721048815E-2</v>
      </c>
      <c r="H1013" s="4">
        <v>-5.5864652721705377E-2</v>
      </c>
      <c r="I1013" s="4">
        <v>0.36565438471374939</v>
      </c>
    </row>
    <row r="1014" spans="1:9" x14ac:dyDescent="0.25">
      <c r="A1014" t="s">
        <v>1222</v>
      </c>
      <c r="B1014" s="3">
        <v>295.80523681640619</v>
      </c>
      <c r="C1014" s="3">
        <v>29.430000305175781</v>
      </c>
      <c r="D1014" s="4">
        <v>-1.031390775539209E-2</v>
      </c>
      <c r="E1014" s="4">
        <v>5.3328551991325801E-2</v>
      </c>
      <c r="F1014" s="2">
        <v>5</v>
      </c>
      <c r="G1014" s="4">
        <v>7.8242005218706945E-2</v>
      </c>
      <c r="H1014" s="4">
        <v>-6.3031107869180869E-2</v>
      </c>
      <c r="I1014" s="4">
        <v>0.35528839119045053</v>
      </c>
    </row>
    <row r="1015" spans="1:9" x14ac:dyDescent="0.25">
      <c r="A1015" t="s">
        <v>1223</v>
      </c>
      <c r="B1015" s="3">
        <v>298.887939453125</v>
      </c>
      <c r="C1015" s="3">
        <v>27.940000534057621</v>
      </c>
      <c r="D1015" s="4">
        <v>1.5437428363624269E-2</v>
      </c>
      <c r="E1015" s="4">
        <v>9.3930717491075288E-3</v>
      </c>
      <c r="F1015" s="2">
        <v>5</v>
      </c>
      <c r="G1015" s="4">
        <v>8.3492546394889011E-2</v>
      </c>
      <c r="H1015" s="4">
        <v>-5.3266586776243519E-2</v>
      </c>
      <c r="I1015" s="4">
        <v>0.36941238420018291</v>
      </c>
    </row>
    <row r="1016" spans="1:9" x14ac:dyDescent="0.25">
      <c r="A1016" t="s">
        <v>1224</v>
      </c>
      <c r="B1016" s="3">
        <v>294.34402465820313</v>
      </c>
      <c r="C1016" s="3">
        <v>27.680000305175781</v>
      </c>
      <c r="D1016" s="4">
        <v>5.5069508783192056E-3</v>
      </c>
      <c r="E1016" s="4">
        <v>-3.2844182616830309E-2</v>
      </c>
      <c r="F1016" s="2">
        <v>5</v>
      </c>
      <c r="G1016" s="4">
        <v>6.5806270103214048E-2</v>
      </c>
      <c r="H1016" s="4">
        <v>-6.7659526053303276E-2</v>
      </c>
      <c r="I1016" s="4">
        <v>0.34859356760858068</v>
      </c>
    </row>
    <row r="1017" spans="1:9" x14ac:dyDescent="0.25">
      <c r="A1017" t="s">
        <v>1225</v>
      </c>
      <c r="B1017" s="3">
        <v>292.73196411132813</v>
      </c>
      <c r="C1017" s="3">
        <v>28.620000839233398</v>
      </c>
      <c r="D1017" s="4">
        <v>7.0047641508592662E-3</v>
      </c>
      <c r="E1017" s="4">
        <v>-5.9480757403558848E-2</v>
      </c>
      <c r="F1017" s="2">
        <v>5</v>
      </c>
      <c r="G1017" s="4">
        <v>6.8443492265507722E-2</v>
      </c>
      <c r="H1017" s="4">
        <v>-7.2765759468605307E-2</v>
      </c>
      <c r="I1017" s="4">
        <v>0.34120760322001981</v>
      </c>
    </row>
    <row r="1018" spans="1:9" x14ac:dyDescent="0.25">
      <c r="A1018" t="s">
        <v>1226</v>
      </c>
      <c r="B1018" s="3">
        <v>290.69570922851563</v>
      </c>
      <c r="C1018" s="3">
        <v>30.430000305175781</v>
      </c>
      <c r="D1018" s="4">
        <v>1.2809510812443969E-2</v>
      </c>
      <c r="E1018" s="4">
        <v>-4.2479557970463433E-2</v>
      </c>
      <c r="F1018" s="2">
        <v>5</v>
      </c>
      <c r="G1018" s="4">
        <v>6.3774897123753505E-2</v>
      </c>
      <c r="H1018" s="4">
        <v>-7.9215636766852504E-2</v>
      </c>
      <c r="I1018" s="4">
        <v>0.33187811117355709</v>
      </c>
    </row>
    <row r="1019" spans="1:9" x14ac:dyDescent="0.25">
      <c r="A1019" t="s">
        <v>1227</v>
      </c>
      <c r="B1019" s="3">
        <v>287.01913452148438</v>
      </c>
      <c r="C1019" s="3">
        <v>31.780000686645511</v>
      </c>
      <c r="D1019" s="4">
        <v>1.4697674880267851E-2</v>
      </c>
      <c r="E1019" s="4">
        <v>-8.4940941389971103E-2</v>
      </c>
      <c r="F1019" s="2">
        <v>5</v>
      </c>
      <c r="G1019" s="4">
        <v>5.9855830966558221E-2</v>
      </c>
      <c r="H1019" s="4">
        <v>-9.0861259295913155E-2</v>
      </c>
      <c r="I1019" s="4">
        <v>0.31503317944276249</v>
      </c>
    </row>
    <row r="1020" spans="1:9" x14ac:dyDescent="0.25">
      <c r="A1020" t="s">
        <v>1228</v>
      </c>
      <c r="B1020" s="3">
        <v>282.86172485351563</v>
      </c>
      <c r="C1020" s="3">
        <v>34.729999542236328</v>
      </c>
      <c r="D1020" s="4">
        <v>-2.3751368713659789E-2</v>
      </c>
      <c r="E1020" s="4">
        <v>7.7901869225268427E-2</v>
      </c>
      <c r="F1020" s="2">
        <v>5</v>
      </c>
      <c r="G1020" s="4">
        <v>4.9879038898978711E-2</v>
      </c>
      <c r="H1020" s="4">
        <v>-0.1040299359990519</v>
      </c>
      <c r="I1020" s="4">
        <v>0.29598521017398971</v>
      </c>
    </row>
    <row r="1021" spans="1:9" x14ac:dyDescent="0.25">
      <c r="A1021" t="s">
        <v>1229</v>
      </c>
      <c r="B1021" s="3">
        <v>289.7435302734375</v>
      </c>
      <c r="C1021" s="3">
        <v>32.220001220703118</v>
      </c>
      <c r="D1021" s="4">
        <v>1.0720369255152519E-2</v>
      </c>
      <c r="E1021" s="4">
        <v>-4.787230864598202E-2</v>
      </c>
      <c r="F1021" s="2">
        <v>5</v>
      </c>
      <c r="G1021" s="4">
        <v>7.923521213359197E-2</v>
      </c>
      <c r="H1021" s="4">
        <v>-8.2231682291440622E-2</v>
      </c>
      <c r="I1021" s="4">
        <v>0.32751552078116952</v>
      </c>
    </row>
    <row r="1022" spans="1:9" x14ac:dyDescent="0.25">
      <c r="A1022" t="s">
        <v>1230</v>
      </c>
      <c r="B1022" s="3">
        <v>286.67031860351563</v>
      </c>
      <c r="C1022" s="3">
        <v>33.840000152587891</v>
      </c>
      <c r="D1022" s="4">
        <v>-2.5508677624906832E-2</v>
      </c>
      <c r="E1022" s="4">
        <v>7.8737623438802862E-2</v>
      </c>
      <c r="F1022" s="2">
        <v>5</v>
      </c>
      <c r="G1022" s="4">
        <v>6.6722772039992106E-2</v>
      </c>
      <c r="H1022" s="4">
        <v>-9.1966140560809873E-2</v>
      </c>
      <c r="I1022" s="4">
        <v>0.31343501245500599</v>
      </c>
    </row>
    <row r="1023" spans="1:9" x14ac:dyDescent="0.25">
      <c r="A1023" t="s">
        <v>1231</v>
      </c>
      <c r="B1023" s="3">
        <v>294.17431640625</v>
      </c>
      <c r="C1023" s="3">
        <v>31.370000839233398</v>
      </c>
      <c r="D1023" s="4">
        <v>4.6036978405119564E-3</v>
      </c>
      <c r="E1023" s="4">
        <v>-1.2590481988253299E-2</v>
      </c>
      <c r="F1023" s="2">
        <v>5</v>
      </c>
      <c r="G1023" s="4">
        <v>8.3909724115038831E-2</v>
      </c>
      <c r="H1023" s="4">
        <v>-6.8197080271508836E-2</v>
      </c>
      <c r="I1023" s="4">
        <v>0.34781601672328638</v>
      </c>
    </row>
    <row r="1024" spans="1:9" x14ac:dyDescent="0.25">
      <c r="A1024" t="s">
        <v>1232</v>
      </c>
      <c r="B1024" s="3">
        <v>292.82623291015619</v>
      </c>
      <c r="C1024" s="3">
        <v>31.770000457763668</v>
      </c>
      <c r="D1024" s="4">
        <v>6.4151383125552464E-3</v>
      </c>
      <c r="E1024" s="4">
        <v>-9.5387203189226E-2</v>
      </c>
      <c r="F1024" s="2">
        <v>5</v>
      </c>
      <c r="G1024" s="4">
        <v>7.7621573882091788E-2</v>
      </c>
      <c r="H1024" s="4">
        <v>-7.2467161198503272E-2</v>
      </c>
      <c r="I1024" s="4">
        <v>0.34163951379090163</v>
      </c>
    </row>
    <row r="1025" spans="1:9" x14ac:dyDescent="0.25">
      <c r="A1025" t="s">
        <v>1233</v>
      </c>
      <c r="B1025" s="3">
        <v>290.95968627929688</v>
      </c>
      <c r="C1025" s="3">
        <v>35.119998931884773</v>
      </c>
      <c r="D1025" s="4">
        <v>-5.7147976121721964E-3</v>
      </c>
      <c r="E1025" s="4">
        <v>6.6180947057118411E-2</v>
      </c>
      <c r="F1025" s="2">
        <v>5</v>
      </c>
      <c r="G1025" s="4">
        <v>6.9195976242150348E-2</v>
      </c>
      <c r="H1025" s="4">
        <v>-7.8379484278544909E-2</v>
      </c>
      <c r="I1025" s="4">
        <v>0.33308757262973349</v>
      </c>
    </row>
    <row r="1026" spans="1:9" x14ac:dyDescent="0.25">
      <c r="A1026" t="s">
        <v>1234</v>
      </c>
      <c r="B1026" s="3">
        <v>292.63201904296881</v>
      </c>
      <c r="C1026" s="3">
        <v>32.939998626708977</v>
      </c>
      <c r="D1026" s="4">
        <v>3.8475670710846899E-4</v>
      </c>
      <c r="E1026" s="4">
        <v>-1.5835153112163769E-2</v>
      </c>
      <c r="F1026" s="2">
        <v>5</v>
      </c>
      <c r="G1026" s="4">
        <v>8.5615503944073579E-2</v>
      </c>
      <c r="H1026" s="4">
        <v>-7.3082337433831634E-2</v>
      </c>
      <c r="I1026" s="4">
        <v>0.34074968573227687</v>
      </c>
    </row>
    <row r="1027" spans="1:9" x14ac:dyDescent="0.25">
      <c r="A1027" t="s">
        <v>1235</v>
      </c>
      <c r="B1027" s="3">
        <v>292.51947021484381</v>
      </c>
      <c r="C1027" s="3">
        <v>33.470001220703118</v>
      </c>
      <c r="D1027" s="4">
        <v>-4.1537583560089519E-3</v>
      </c>
      <c r="E1027" s="4">
        <v>-5.9399156257350372E-3</v>
      </c>
      <c r="F1027" s="2">
        <v>5</v>
      </c>
      <c r="G1027" s="4">
        <v>8.7647799786924718E-2</v>
      </c>
      <c r="H1027" s="4">
        <v>-7.3438838055436051E-2</v>
      </c>
      <c r="I1027" s="4">
        <v>0.3402340217033315</v>
      </c>
    </row>
    <row r="1028" spans="1:9" x14ac:dyDescent="0.25">
      <c r="A1028" t="s">
        <v>1236</v>
      </c>
      <c r="B1028" s="3">
        <v>293.73959350585938</v>
      </c>
      <c r="C1028" s="3">
        <v>33.669998168945313</v>
      </c>
      <c r="D1028" s="4">
        <v>1.9247750805766461E-2</v>
      </c>
      <c r="E1028" s="4">
        <v>-2.1221026876537149E-2</v>
      </c>
      <c r="F1028" s="2">
        <v>5</v>
      </c>
      <c r="G1028" s="4">
        <v>0.10362046567517399</v>
      </c>
      <c r="H1028" s="4">
        <v>-6.957407358895884E-2</v>
      </c>
      <c r="I1028" s="4">
        <v>0.34582425042927151</v>
      </c>
    </row>
    <row r="1029" spans="1:9" x14ac:dyDescent="0.25">
      <c r="A1029" t="s">
        <v>1237</v>
      </c>
      <c r="B1029" s="3">
        <v>288.19253540039063</v>
      </c>
      <c r="C1029" s="3">
        <v>34.400001525878913</v>
      </c>
      <c r="D1029" s="4">
        <v>9.3356805958693112E-3</v>
      </c>
      <c r="E1029" s="4">
        <v>-4.6827337754605132E-2</v>
      </c>
      <c r="F1029" s="2">
        <v>5</v>
      </c>
      <c r="G1029" s="4">
        <v>8.3191111942066076E-2</v>
      </c>
      <c r="H1029" s="4">
        <v>-8.7144488986615087E-2</v>
      </c>
      <c r="I1029" s="4">
        <v>0.32040934048206632</v>
      </c>
    </row>
    <row r="1030" spans="1:9" x14ac:dyDescent="0.25">
      <c r="A1030" t="s">
        <v>1238</v>
      </c>
      <c r="B1030" s="3">
        <v>285.52694702148438</v>
      </c>
      <c r="C1030" s="3">
        <v>36.090000152587891</v>
      </c>
      <c r="D1030" s="4">
        <v>1.1975869146091171E-2</v>
      </c>
      <c r="E1030" s="4">
        <v>-0.11522433580407999</v>
      </c>
      <c r="F1030" s="2">
        <v>5</v>
      </c>
      <c r="G1030" s="4">
        <v>7.1986620313941874E-2</v>
      </c>
      <c r="H1030" s="4">
        <v>-9.5587792482998757E-2</v>
      </c>
      <c r="I1030" s="4">
        <v>0.30819643639522609</v>
      </c>
    </row>
    <row r="1031" spans="1:9" x14ac:dyDescent="0.25">
      <c r="A1031" t="s">
        <v>1239</v>
      </c>
      <c r="B1031" s="3">
        <v>282.14797973632813</v>
      </c>
      <c r="C1031" s="3">
        <v>40.790000915527337</v>
      </c>
      <c r="D1031" s="4">
        <v>-5.764914195483406E-2</v>
      </c>
      <c r="E1031" s="4">
        <v>0.47950675977645912</v>
      </c>
      <c r="F1031" s="2">
        <v>5</v>
      </c>
      <c r="G1031" s="4">
        <v>6.36711061532933E-2</v>
      </c>
      <c r="H1031" s="4">
        <v>-0.1062907376633917</v>
      </c>
      <c r="I1031" s="4">
        <v>0.29271505011190307</v>
      </c>
    </row>
    <row r="1032" spans="1:9" x14ac:dyDescent="0.25">
      <c r="A1032" t="s">
        <v>1240</v>
      </c>
      <c r="B1032" s="3">
        <v>299.40863037109381</v>
      </c>
      <c r="C1032" s="3">
        <v>27.569999694824219</v>
      </c>
      <c r="D1032" s="4">
        <v>-5.5798289755204511E-3</v>
      </c>
      <c r="E1032" s="4">
        <v>0</v>
      </c>
      <c r="F1032" s="2">
        <v>5</v>
      </c>
      <c r="G1032" s="4">
        <v>0.12674982615291761</v>
      </c>
      <c r="H1032" s="4">
        <v>-5.1617288076185153E-2</v>
      </c>
      <c r="I1032" s="4">
        <v>0.37179802944472362</v>
      </c>
    </row>
    <row r="1033" spans="1:9" x14ac:dyDescent="0.25">
      <c r="A1033" t="s">
        <v>1241</v>
      </c>
      <c r="B1033" s="3">
        <v>301.08865356445313</v>
      </c>
      <c r="C1033" s="3">
        <v>27.569999694824219</v>
      </c>
      <c r="D1033" s="4">
        <v>-7.4565956616737816E-3</v>
      </c>
      <c r="E1033" s="4">
        <v>6.8190634068173717E-2</v>
      </c>
      <c r="F1033" s="2">
        <v>5</v>
      </c>
      <c r="G1033" s="4">
        <v>0.13279806169650701</v>
      </c>
      <c r="H1033" s="4">
        <v>-4.6295781644529299E-2</v>
      </c>
      <c r="I1033" s="4">
        <v>0.3794953777249499</v>
      </c>
    </row>
    <row r="1034" spans="1:9" x14ac:dyDescent="0.25">
      <c r="A1034" t="s">
        <v>1242</v>
      </c>
      <c r="B1034" s="3">
        <v>303.35061645507813</v>
      </c>
      <c r="C1034" s="3">
        <v>25.809999465942379</v>
      </c>
      <c r="D1034" s="4">
        <v>1.208707852584334E-2</v>
      </c>
      <c r="E1034" s="4">
        <v>5.2610072760837401E-2</v>
      </c>
      <c r="F1034" s="2">
        <v>5</v>
      </c>
      <c r="G1034" s="4">
        <v>0.14654537820844801</v>
      </c>
      <c r="H1034" s="4">
        <v>-3.9130969802522057E-2</v>
      </c>
      <c r="I1034" s="4">
        <v>0.38985899427197662</v>
      </c>
    </row>
    <row r="1035" spans="1:9" x14ac:dyDescent="0.25">
      <c r="A1035" t="s">
        <v>1243</v>
      </c>
      <c r="B1035" s="3">
        <v>299.727783203125</v>
      </c>
      <c r="C1035" s="3">
        <v>24.520000457763668</v>
      </c>
      <c r="D1035" s="4">
        <v>2.562967252987125E-2</v>
      </c>
      <c r="E1035" s="4">
        <v>-4.9980590270097817E-2</v>
      </c>
      <c r="F1035" s="2">
        <v>5</v>
      </c>
      <c r="G1035" s="4">
        <v>0.14418895518437541</v>
      </c>
      <c r="H1035" s="4">
        <v>-5.0606365218067162E-2</v>
      </c>
      <c r="I1035" s="4">
        <v>0.37326028931856081</v>
      </c>
    </row>
    <row r="1036" spans="1:9" x14ac:dyDescent="0.25">
      <c r="A1036" t="s">
        <v>1244</v>
      </c>
      <c r="B1036" s="3">
        <v>292.23782348632813</v>
      </c>
      <c r="C1036" s="3">
        <v>25.809999465942379</v>
      </c>
      <c r="D1036" s="4">
        <v>-2.6266322323259539E-3</v>
      </c>
      <c r="E1036" s="4">
        <v>5.8456593695344061E-3</v>
      </c>
      <c r="F1036" s="2">
        <v>5</v>
      </c>
      <c r="G1036" s="4">
        <v>0.1228508116940983</v>
      </c>
      <c r="H1036" s="4">
        <v>-7.4330959594695156E-2</v>
      </c>
      <c r="I1036" s="4">
        <v>0.33894360323176498</v>
      </c>
    </row>
    <row r="1037" spans="1:9" x14ac:dyDescent="0.25">
      <c r="A1037" t="s">
        <v>1245</v>
      </c>
      <c r="B1037" s="3">
        <v>293.0074462890625</v>
      </c>
      <c r="C1037" s="3">
        <v>25.659999847412109</v>
      </c>
      <c r="D1037" s="4">
        <v>1.330815032256405E-2</v>
      </c>
      <c r="E1037" s="4">
        <v>-4.3964243609067477E-2</v>
      </c>
      <c r="F1037" s="2">
        <v>5</v>
      </c>
      <c r="G1037" s="4">
        <v>0.13555976945030901</v>
      </c>
      <c r="H1037" s="4">
        <v>-7.1893164264911325E-2</v>
      </c>
      <c r="I1037" s="4">
        <v>0.34246977762058672</v>
      </c>
    </row>
    <row r="1038" spans="1:9" x14ac:dyDescent="0.25">
      <c r="A1038" t="s">
        <v>1246</v>
      </c>
      <c r="B1038" s="3">
        <v>289.15927124023438</v>
      </c>
      <c r="C1038" s="3">
        <v>26.840000152587891</v>
      </c>
      <c r="D1038" s="4">
        <v>8.280198723918053E-3</v>
      </c>
      <c r="E1038" s="4">
        <v>-4.9238378044207498E-2</v>
      </c>
      <c r="F1038" s="2">
        <v>5</v>
      </c>
      <c r="G1038" s="4">
        <v>0.14497177650191759</v>
      </c>
      <c r="H1038" s="4">
        <v>-8.408233424388567E-2</v>
      </c>
      <c r="I1038" s="4">
        <v>0.3248386260322107</v>
      </c>
    </row>
    <row r="1039" spans="1:9" x14ac:dyDescent="0.25">
      <c r="A1039" t="s">
        <v>1247</v>
      </c>
      <c r="B1039" s="3">
        <v>286.78463745117188</v>
      </c>
      <c r="C1039" s="3">
        <v>28.229999542236332</v>
      </c>
      <c r="D1039" s="4">
        <v>4.0415482312576856E-3</v>
      </c>
      <c r="E1039" s="4">
        <v>2.6172275803858058E-2</v>
      </c>
      <c r="F1039" s="2">
        <v>5</v>
      </c>
      <c r="G1039" s="4">
        <v>0.13268151290191521</v>
      </c>
      <c r="H1039" s="4">
        <v>-9.1604033367607585E-2</v>
      </c>
      <c r="I1039" s="4">
        <v>0.31395878616770401</v>
      </c>
    </row>
    <row r="1040" spans="1:9" x14ac:dyDescent="0.25">
      <c r="A1040" t="s">
        <v>1248</v>
      </c>
      <c r="B1040" s="3">
        <v>285.6302490234375</v>
      </c>
      <c r="C1040" s="3">
        <v>27.510000228881839</v>
      </c>
      <c r="D1040" s="4">
        <v>4.4559938810975197E-3</v>
      </c>
      <c r="E1040" s="4">
        <v>-3.7775443089960843E-2</v>
      </c>
      <c r="F1040" s="2">
        <v>5</v>
      </c>
      <c r="G1040" s="4">
        <v>0.1129204635878449</v>
      </c>
      <c r="H1040" s="4">
        <v>-9.5260581364742025E-2</v>
      </c>
      <c r="I1040" s="4">
        <v>0.30866973431767192</v>
      </c>
    </row>
    <row r="1041" spans="1:9" x14ac:dyDescent="0.25">
      <c r="A1041" t="s">
        <v>1249</v>
      </c>
      <c r="B1041" s="3">
        <v>284.36312866210938</v>
      </c>
      <c r="C1041" s="3">
        <v>28.590000152587891</v>
      </c>
      <c r="D1041" s="4">
        <v>-1.844945718553981E-3</v>
      </c>
      <c r="E1041" s="4">
        <v>3.5119452711117827E-2</v>
      </c>
      <c r="F1041" s="2">
        <v>5</v>
      </c>
      <c r="G1041" s="4">
        <v>0.1110089554274656</v>
      </c>
      <c r="H1041" s="4">
        <v>-9.9274209973646221E-2</v>
      </c>
      <c r="I1041" s="4">
        <v>0.30286417950589239</v>
      </c>
    </row>
    <row r="1042" spans="1:9" x14ac:dyDescent="0.25">
      <c r="A1042" t="s">
        <v>1250</v>
      </c>
      <c r="B1042" s="3">
        <v>284.88873291015619</v>
      </c>
      <c r="C1042" s="3">
        <v>27.620000839233398</v>
      </c>
      <c r="D1042" s="4">
        <v>1.487915793776495E-2</v>
      </c>
      <c r="E1042" s="4">
        <v>-1.3923576810481401E-2</v>
      </c>
      <c r="F1042" s="2">
        <v>5</v>
      </c>
      <c r="G1042" s="4">
        <v>0.105593035424042</v>
      </c>
      <c r="H1042" s="4">
        <v>-9.7609348204152235E-2</v>
      </c>
      <c r="I1042" s="4">
        <v>0.30527233611395288</v>
      </c>
    </row>
    <row r="1043" spans="1:9" x14ac:dyDescent="0.25">
      <c r="A1043" t="s">
        <v>1251</v>
      </c>
      <c r="B1043" s="3">
        <v>280.71197509765619</v>
      </c>
      <c r="C1043" s="3">
        <v>28.010000228881839</v>
      </c>
      <c r="D1043" s="4">
        <v>1.232036108382384E-2</v>
      </c>
      <c r="E1043" s="4">
        <v>-5.3266910278075841E-3</v>
      </c>
      <c r="F1043" s="2">
        <v>5</v>
      </c>
      <c r="G1043" s="4">
        <v>7.9252147535038286E-2</v>
      </c>
      <c r="H1043" s="4">
        <v>-0.11083931053475771</v>
      </c>
      <c r="I1043" s="4">
        <v>0.28613571961243811</v>
      </c>
    </row>
    <row r="1044" spans="1:9" x14ac:dyDescent="0.25">
      <c r="A1044" t="s">
        <v>1252</v>
      </c>
      <c r="B1044" s="3">
        <v>277.29559326171881</v>
      </c>
      <c r="C1044" s="3">
        <v>28.159999847412109</v>
      </c>
      <c r="D1044" s="4">
        <v>1.899396594802871E-3</v>
      </c>
      <c r="E1044" s="4">
        <v>-4.6393525478411579E-2</v>
      </c>
      <c r="F1044" s="2">
        <v>5</v>
      </c>
      <c r="G1044" s="4">
        <v>6.8535627352159789E-2</v>
      </c>
      <c r="H1044" s="4">
        <v>-0.12166076703892691</v>
      </c>
      <c r="I1044" s="4">
        <v>0.27048291139324587</v>
      </c>
    </row>
    <row r="1045" spans="1:9" x14ac:dyDescent="0.25">
      <c r="A1045" t="s">
        <v>1253</v>
      </c>
      <c r="B1045" s="3">
        <v>276.7698974609375</v>
      </c>
      <c r="C1045" s="3">
        <v>29.530000686645511</v>
      </c>
      <c r="D1045" s="4">
        <v>-6.9042153590458399E-3</v>
      </c>
      <c r="E1045" s="4">
        <v>5.5019683033953097E-2</v>
      </c>
      <c r="F1045" s="2">
        <v>5</v>
      </c>
      <c r="G1045" s="4">
        <v>5.347847147282847E-2</v>
      </c>
      <c r="H1045" s="4">
        <v>-0.12332591880350351</v>
      </c>
      <c r="I1045" s="4">
        <v>0.26807433531878422</v>
      </c>
    </row>
    <row r="1046" spans="1:9" x14ac:dyDescent="0.25">
      <c r="A1046" t="s">
        <v>1254</v>
      </c>
      <c r="B1046" s="3">
        <v>278.69406127929688</v>
      </c>
      <c r="C1046" s="3">
        <v>27.989999771118161</v>
      </c>
      <c r="D1046" s="4">
        <v>1.698809726250294E-2</v>
      </c>
      <c r="E1046" s="4">
        <v>-8.3196883668541721E-2</v>
      </c>
      <c r="F1046" s="2">
        <v>5</v>
      </c>
      <c r="G1046" s="4">
        <v>5.754440014581963E-2</v>
      </c>
      <c r="H1046" s="4">
        <v>-0.11723109215144741</v>
      </c>
      <c r="I1046" s="4">
        <v>0.27689026066830641</v>
      </c>
    </row>
    <row r="1047" spans="1:9" x14ac:dyDescent="0.25">
      <c r="A1047" t="s">
        <v>1255</v>
      </c>
      <c r="B1047" s="3">
        <v>274.03866577148438</v>
      </c>
      <c r="C1047" s="3">
        <v>30.530000686645511</v>
      </c>
      <c r="D1047" s="4">
        <v>-1.027136888025759E-2</v>
      </c>
      <c r="E1047" s="4">
        <v>4.1979572751291272E-2</v>
      </c>
      <c r="F1047" s="2">
        <v>5</v>
      </c>
      <c r="G1047" s="4">
        <v>4.9254081536552093E-2</v>
      </c>
      <c r="H1047" s="4">
        <v>-0.13197714877414721</v>
      </c>
      <c r="I1047" s="4">
        <v>0.25556067382243719</v>
      </c>
    </row>
    <row r="1048" spans="1:9" x14ac:dyDescent="0.25">
      <c r="A1048" t="s">
        <v>1256</v>
      </c>
      <c r="B1048" s="3">
        <v>276.88262939453119</v>
      </c>
      <c r="C1048" s="3">
        <v>29.29999923706055</v>
      </c>
      <c r="D1048" s="4">
        <v>3.0459868025032089E-2</v>
      </c>
      <c r="E1048" s="4">
        <v>-8.1216688684811023E-2</v>
      </c>
      <c r="F1048" s="2">
        <v>5</v>
      </c>
      <c r="G1048" s="4">
        <v>5.3133694000883969E-2</v>
      </c>
      <c r="H1048" s="4">
        <v>-0.12296883819173381</v>
      </c>
      <c r="I1048" s="4">
        <v>0.26859083828053182</v>
      </c>
    </row>
    <row r="1049" spans="1:9" x14ac:dyDescent="0.25">
      <c r="A1049" t="s">
        <v>1257</v>
      </c>
      <c r="B1049" s="3">
        <v>268.6981201171875</v>
      </c>
      <c r="C1049" s="3">
        <v>31.889999389648441</v>
      </c>
      <c r="D1049" s="4">
        <v>4.5970008249271999E-3</v>
      </c>
      <c r="E1049" s="4">
        <v>-2.2079153855476211E-2</v>
      </c>
      <c r="F1049" s="2">
        <v>5</v>
      </c>
      <c r="G1049" s="4">
        <v>1.5396261369250651E-2</v>
      </c>
      <c r="H1049" s="4">
        <v>-0.14889343193037249</v>
      </c>
      <c r="I1049" s="4">
        <v>0.23109194025372259</v>
      </c>
    </row>
    <row r="1050" spans="1:9" x14ac:dyDescent="0.25">
      <c r="A1050" t="s">
        <v>1258</v>
      </c>
      <c r="B1050" s="3">
        <v>267.46856689453119</v>
      </c>
      <c r="C1050" s="3">
        <v>32.610000610351563</v>
      </c>
      <c r="D1050" s="4">
        <v>1.196718765605587E-2</v>
      </c>
      <c r="E1050" s="4">
        <v>-7.5680222826768673E-2</v>
      </c>
      <c r="F1050" s="2">
        <v>5</v>
      </c>
      <c r="G1050" s="4">
        <v>2.0110388844769789E-2</v>
      </c>
      <c r="H1050" s="4">
        <v>-0.15278806589036281</v>
      </c>
      <c r="I1050" s="4">
        <v>0.22545850648848109</v>
      </c>
    </row>
    <row r="1051" spans="1:9" x14ac:dyDescent="0.25">
      <c r="A1051" t="s">
        <v>1259</v>
      </c>
      <c r="B1051" s="3">
        <v>264.30557250976563</v>
      </c>
      <c r="C1051" s="3">
        <v>35.279998779296882</v>
      </c>
      <c r="D1051" s="4">
        <v>-1.768587688630752E-2</v>
      </c>
      <c r="E1051" s="4">
        <v>6.7796543634986106E-2</v>
      </c>
      <c r="F1051" s="2">
        <v>5</v>
      </c>
      <c r="G1051" s="4">
        <v>1.3951726814488421E-2</v>
      </c>
      <c r="H1051" s="4">
        <v>-0.1628069126707842</v>
      </c>
      <c r="I1051" s="4">
        <v>0.21096664144508409</v>
      </c>
    </row>
    <row r="1052" spans="1:9" x14ac:dyDescent="0.25">
      <c r="A1052" t="s">
        <v>1260</v>
      </c>
      <c r="B1052" s="3">
        <v>269.064208984375</v>
      </c>
      <c r="C1052" s="3">
        <v>33.040000915527337</v>
      </c>
      <c r="D1052" s="4">
        <v>-1.9931634067181681E-2</v>
      </c>
      <c r="E1052" s="4">
        <v>0.1984041088593127</v>
      </c>
      <c r="F1052" s="2">
        <v>5</v>
      </c>
      <c r="G1052" s="4">
        <v>4.15420315152637E-2</v>
      </c>
      <c r="H1052" s="4">
        <v>-0.14773383825988259</v>
      </c>
      <c r="I1052" s="4">
        <v>0.23276924656913181</v>
      </c>
    </row>
    <row r="1053" spans="1:9" x14ac:dyDescent="0.25">
      <c r="A1053" t="s">
        <v>1261</v>
      </c>
      <c r="B1053" s="3">
        <v>274.53616333007813</v>
      </c>
      <c r="C1053" s="3">
        <v>27.569999694824219</v>
      </c>
      <c r="D1053" s="4">
        <v>2.0546681827626759E-4</v>
      </c>
      <c r="E1053" s="4">
        <v>-1.465331858898733E-2</v>
      </c>
      <c r="F1053" s="2">
        <v>5</v>
      </c>
      <c r="G1053" s="4">
        <v>3.6017138734264931E-2</v>
      </c>
      <c r="H1053" s="4">
        <v>-0.1304013154950269</v>
      </c>
      <c r="I1053" s="4">
        <v>0.25784005424539491</v>
      </c>
    </row>
    <row r="1054" spans="1:9" x14ac:dyDescent="0.25">
      <c r="A1054" t="s">
        <v>1262</v>
      </c>
      <c r="B1054" s="3">
        <v>274.47976684570313</v>
      </c>
      <c r="C1054" s="3">
        <v>27.979999542236332</v>
      </c>
      <c r="D1054" s="4">
        <v>1.6545769776757039E-2</v>
      </c>
      <c r="E1054" s="4">
        <v>-0.11005092026233319</v>
      </c>
      <c r="F1054" s="2">
        <v>5</v>
      </c>
      <c r="G1054" s="4">
        <v>4.1007762632971012E-2</v>
      </c>
      <c r="H1054" s="4">
        <v>-0.13057995246593929</v>
      </c>
      <c r="I1054" s="4">
        <v>0.25758166294238771</v>
      </c>
    </row>
    <row r="1055" spans="1:9" x14ac:dyDescent="0.25">
      <c r="A1055" t="s">
        <v>1263</v>
      </c>
      <c r="B1055" s="3">
        <v>270.01220703125</v>
      </c>
      <c r="C1055" s="3">
        <v>31.440000534057621</v>
      </c>
      <c r="D1055" s="4">
        <v>1.206700733345256E-2</v>
      </c>
      <c r="E1055" s="4">
        <v>-7.8546262653095167E-2</v>
      </c>
      <c r="F1055" s="2">
        <v>5</v>
      </c>
      <c r="G1055" s="4">
        <v>2.09654385516298E-2</v>
      </c>
      <c r="H1055" s="4">
        <v>-0.14473103584406891</v>
      </c>
      <c r="I1055" s="4">
        <v>0.2371126813292079</v>
      </c>
    </row>
    <row r="1056" spans="1:9" x14ac:dyDescent="0.25">
      <c r="A1056" t="s">
        <v>1264</v>
      </c>
      <c r="B1056" s="3">
        <v>266.79281616210938</v>
      </c>
      <c r="C1056" s="3">
        <v>34.119998931884773</v>
      </c>
      <c r="D1056" s="4">
        <v>-6.7787382612433111E-3</v>
      </c>
      <c r="E1056" s="4">
        <v>1.5174005125609289E-2</v>
      </c>
      <c r="F1056" s="2">
        <v>5</v>
      </c>
      <c r="G1056" s="4">
        <v>7.3906475242937466E-3</v>
      </c>
      <c r="H1056" s="4">
        <v>-0.1549285195954028</v>
      </c>
      <c r="I1056" s="4">
        <v>0.22236242498280359</v>
      </c>
    </row>
    <row r="1057" spans="1:9" x14ac:dyDescent="0.25">
      <c r="A1057" t="s">
        <v>1265</v>
      </c>
      <c r="B1057" s="3">
        <v>268.61367797851563</v>
      </c>
      <c r="C1057" s="3">
        <v>33.610000610351563</v>
      </c>
      <c r="D1057" s="4">
        <v>9.2395078194298375E-3</v>
      </c>
      <c r="E1057" s="4">
        <v>-6.5610245489600483E-2</v>
      </c>
      <c r="F1057" s="2">
        <v>5</v>
      </c>
      <c r="G1057" s="4">
        <v>-2.6717993616914848E-3</v>
      </c>
      <c r="H1057" s="4">
        <v>-0.1491609040616034</v>
      </c>
      <c r="I1057" s="4">
        <v>0.2307050524098799</v>
      </c>
    </row>
    <row r="1058" spans="1:9" x14ac:dyDescent="0.25">
      <c r="A1058" t="s">
        <v>1266</v>
      </c>
      <c r="B1058" s="3">
        <v>266.154541015625</v>
      </c>
      <c r="C1058" s="3">
        <v>35.970001220703118</v>
      </c>
      <c r="D1058" s="4">
        <v>2.7580770449529002E-3</v>
      </c>
      <c r="E1058" s="4">
        <v>-3.2804448804945263E-2</v>
      </c>
      <c r="F1058" s="2">
        <v>5</v>
      </c>
      <c r="G1058" s="4">
        <v>-1.5869021639964731E-2</v>
      </c>
      <c r="H1058" s="4">
        <v>-0.1569502686466113</v>
      </c>
      <c r="I1058" s="4">
        <v>0.21943804505726311</v>
      </c>
    </row>
    <row r="1059" spans="1:9" x14ac:dyDescent="0.25">
      <c r="A1059" t="s">
        <v>1267</v>
      </c>
      <c r="B1059" s="3">
        <v>265.4224853515625</v>
      </c>
      <c r="C1059" s="3">
        <v>37.189998626708977</v>
      </c>
      <c r="D1059" s="4">
        <v>-2.6473397766747061E-2</v>
      </c>
      <c r="E1059" s="4">
        <v>8.9018944802282451E-2</v>
      </c>
      <c r="F1059" s="2">
        <v>5</v>
      </c>
      <c r="G1059" s="4">
        <v>-8.969606254818463E-3</v>
      </c>
      <c r="H1059" s="4">
        <v>-0.15926906932748111</v>
      </c>
      <c r="I1059" s="4">
        <v>0.2160839917149793</v>
      </c>
    </row>
    <row r="1060" spans="1:9" x14ac:dyDescent="0.25">
      <c r="A1060" t="s">
        <v>1268</v>
      </c>
      <c r="B1060" s="3">
        <v>272.64019775390619</v>
      </c>
      <c r="C1060" s="3">
        <v>34.150001525878913</v>
      </c>
      <c r="D1060" s="4">
        <v>-9.3106594531104925E-3</v>
      </c>
      <c r="E1060" s="4">
        <v>9.3499904785252497E-2</v>
      </c>
      <c r="F1060" s="2">
        <v>5</v>
      </c>
      <c r="G1060" s="4">
        <v>1.5781907843609218E-2</v>
      </c>
      <c r="H1060" s="4">
        <v>-0.13640682366162679</v>
      </c>
      <c r="I1060" s="4">
        <v>0.24915332454737649</v>
      </c>
    </row>
    <row r="1061" spans="1:9" x14ac:dyDescent="0.25">
      <c r="A1061" t="s">
        <v>1269</v>
      </c>
      <c r="B1061" s="3">
        <v>275.2025146484375</v>
      </c>
      <c r="C1061" s="3">
        <v>31.229999542236332</v>
      </c>
      <c r="D1061" s="4">
        <v>2.617849662912786E-2</v>
      </c>
      <c r="E1061" s="4">
        <v>-6.9705099012814964E-2</v>
      </c>
      <c r="F1061" s="2">
        <v>5</v>
      </c>
      <c r="G1061" s="4">
        <v>1.7621489378989001E-2</v>
      </c>
      <c r="H1061" s="4">
        <v>-0.12829063461847229</v>
      </c>
      <c r="I1061" s="4">
        <v>0.26089307053390448</v>
      </c>
    </row>
    <row r="1062" spans="1:9" x14ac:dyDescent="0.25">
      <c r="A1062" t="s">
        <v>1270</v>
      </c>
      <c r="B1062" s="3">
        <v>268.18191528320313</v>
      </c>
      <c r="C1062" s="3">
        <v>33.569999694824219</v>
      </c>
      <c r="D1062" s="4">
        <v>-4.5983516116941958E-3</v>
      </c>
      <c r="E1062" s="4">
        <v>8.4108973144028099E-3</v>
      </c>
      <c r="F1062" s="2">
        <v>5</v>
      </c>
      <c r="G1062" s="4">
        <v>-7.8323100742145879E-3</v>
      </c>
      <c r="H1062" s="4">
        <v>-0.15052852087138111</v>
      </c>
      <c r="I1062" s="4">
        <v>0.22872684886283001</v>
      </c>
    </row>
    <row r="1063" spans="1:9" x14ac:dyDescent="0.25">
      <c r="A1063" t="s">
        <v>1271</v>
      </c>
      <c r="B1063" s="3">
        <v>269.42080688476563</v>
      </c>
      <c r="C1063" s="3">
        <v>33.290000915527337</v>
      </c>
      <c r="D1063" s="4">
        <v>1.441853047111441E-2</v>
      </c>
      <c r="E1063" s="4">
        <v>-7.3476186118154319E-2</v>
      </c>
      <c r="F1063" s="2">
        <v>5</v>
      </c>
      <c r="G1063" s="4">
        <v>-1.686588348959517E-3</v>
      </c>
      <c r="H1063" s="4">
        <v>-0.1466043074129606</v>
      </c>
      <c r="I1063" s="4">
        <v>0.23440306820097209</v>
      </c>
    </row>
    <row r="1064" spans="1:9" x14ac:dyDescent="0.25">
      <c r="A1064" t="s">
        <v>1272</v>
      </c>
      <c r="B1064" s="3">
        <v>265.59136962890619</v>
      </c>
      <c r="C1064" s="3">
        <v>35.930000305175781</v>
      </c>
      <c r="D1064" s="4">
        <v>1.3938526853433331E-2</v>
      </c>
      <c r="E1064" s="4">
        <v>-0.13170615326877971</v>
      </c>
      <c r="F1064" s="2">
        <v>5</v>
      </c>
      <c r="G1064" s="4">
        <v>-1.1293179603885539E-2</v>
      </c>
      <c r="H1064" s="4">
        <v>-0.1587341250650193</v>
      </c>
      <c r="I1064" s="4">
        <v>0.2168577674026648</v>
      </c>
    </row>
    <row r="1065" spans="1:9" x14ac:dyDescent="0.25">
      <c r="A1065" t="s">
        <v>1273</v>
      </c>
      <c r="B1065" s="3">
        <v>261.9403076171875</v>
      </c>
      <c r="C1065" s="3">
        <v>41.380001068115227</v>
      </c>
      <c r="D1065" s="4">
        <v>-7.1645964089595005E-5</v>
      </c>
      <c r="E1065" s="4">
        <v>-1.429248405582839E-2</v>
      </c>
      <c r="F1065" s="2">
        <v>5</v>
      </c>
      <c r="G1065" s="4">
        <v>-2.5485567791019959E-2</v>
      </c>
      <c r="H1065" s="4">
        <v>-0.17029893563104809</v>
      </c>
      <c r="I1065" s="4">
        <v>0.20012972697561149</v>
      </c>
    </row>
    <row r="1066" spans="1:9" x14ac:dyDescent="0.25">
      <c r="A1066" t="s">
        <v>1274</v>
      </c>
      <c r="B1066" s="3">
        <v>261.95907592773438</v>
      </c>
      <c r="C1066" s="3">
        <v>41.979999542236328</v>
      </c>
      <c r="D1066" s="4">
        <v>2.2194592292750229E-2</v>
      </c>
      <c r="E1066" s="4">
        <v>-7.5534030317140677E-2</v>
      </c>
      <c r="F1066" s="2">
        <v>5</v>
      </c>
      <c r="G1066" s="4">
        <v>-2.757847541252334E-2</v>
      </c>
      <c r="H1066" s="4">
        <v>-0.1702394866391049</v>
      </c>
      <c r="I1066" s="4">
        <v>0.20021571758781359</v>
      </c>
    </row>
    <row r="1067" spans="1:9" x14ac:dyDescent="0.25">
      <c r="A1067" t="s">
        <v>1275</v>
      </c>
      <c r="B1067" s="3">
        <v>256.271240234375</v>
      </c>
      <c r="C1067" s="3">
        <v>45.409999847412109</v>
      </c>
      <c r="D1067" s="4">
        <v>-3.036318530608384E-2</v>
      </c>
      <c r="E1067" s="4">
        <v>3.604832193362939E-2</v>
      </c>
      <c r="F1067" s="2">
        <v>5</v>
      </c>
      <c r="G1067" s="4">
        <v>-4.013873673853452E-2</v>
      </c>
      <c r="H1067" s="4">
        <v>-0.1882558178088494</v>
      </c>
      <c r="I1067" s="4">
        <v>0.1741558081380257</v>
      </c>
    </row>
    <row r="1068" spans="1:9" x14ac:dyDescent="0.25">
      <c r="A1068" t="s">
        <v>1276</v>
      </c>
      <c r="B1068" s="3">
        <v>264.29611206054688</v>
      </c>
      <c r="C1068" s="3">
        <v>43.830001831054688</v>
      </c>
      <c r="D1068" s="4">
        <v>-1.7617971247211432E-2</v>
      </c>
      <c r="E1068" s="4">
        <v>0.14888597845331081</v>
      </c>
      <c r="F1068" s="2">
        <v>5</v>
      </c>
      <c r="G1068" s="4">
        <v>-9.2282224703470472E-3</v>
      </c>
      <c r="H1068" s="4">
        <v>-0.1628368788293246</v>
      </c>
      <c r="I1068" s="4">
        <v>0.21092329658364889</v>
      </c>
    </row>
    <row r="1069" spans="1:9" x14ac:dyDescent="0.25">
      <c r="A1069" t="s">
        <v>1277</v>
      </c>
      <c r="B1069" s="3">
        <v>269.03598022460938</v>
      </c>
      <c r="C1069" s="3">
        <v>38.150001525878913</v>
      </c>
      <c r="D1069" s="4">
        <v>2.7015304859402178E-2</v>
      </c>
      <c r="E1069" s="4">
        <v>-4.8865595977249147E-2</v>
      </c>
      <c r="F1069" s="2">
        <v>5</v>
      </c>
      <c r="G1069" s="4">
        <v>1.0525858487858249E-2</v>
      </c>
      <c r="H1069" s="4">
        <v>-0.14782325341036631</v>
      </c>
      <c r="I1069" s="4">
        <v>0.23263991109549439</v>
      </c>
    </row>
    <row r="1070" spans="1:9" x14ac:dyDescent="0.25">
      <c r="A1070" t="s">
        <v>1278</v>
      </c>
      <c r="B1070" s="3">
        <v>261.95907592773438</v>
      </c>
      <c r="C1070" s="3">
        <v>40.110000610351563</v>
      </c>
      <c r="D1070" s="4">
        <v>4.8240215436283762E-3</v>
      </c>
      <c r="E1070" s="4">
        <v>-1.7874621437533711E-2</v>
      </c>
      <c r="F1070" s="2">
        <v>5</v>
      </c>
      <c r="G1070" s="4">
        <v>-1.846286347504655E-2</v>
      </c>
      <c r="H1070" s="4">
        <v>-0.1702394866391049</v>
      </c>
      <c r="I1070" s="4">
        <v>0.20021571758781359</v>
      </c>
    </row>
    <row r="1071" spans="1:9" x14ac:dyDescent="0.25">
      <c r="A1071" t="s">
        <v>1279</v>
      </c>
      <c r="B1071" s="3">
        <v>260.70144653320313</v>
      </c>
      <c r="C1071" s="3">
        <v>40.840000152587891</v>
      </c>
      <c r="D1071" s="4">
        <v>-2.1247877119915489E-2</v>
      </c>
      <c r="E1071" s="4">
        <v>8.1567848727849945E-2</v>
      </c>
      <c r="F1071" s="2">
        <v>5</v>
      </c>
      <c r="G1071" s="4">
        <v>-2.2535429474246919E-2</v>
      </c>
      <c r="H1071" s="4">
        <v>-0.174223052424441</v>
      </c>
      <c r="I1071" s="4">
        <v>0.194453647459603</v>
      </c>
    </row>
    <row r="1072" spans="1:9" x14ac:dyDescent="0.25">
      <c r="A1072" t="s">
        <v>1280</v>
      </c>
      <c r="B1072" s="3">
        <v>266.36105346679688</v>
      </c>
      <c r="C1072" s="3">
        <v>37.759998321533203</v>
      </c>
      <c r="D1072" s="4">
        <v>2.9493015808423451E-2</v>
      </c>
      <c r="E1072" s="4">
        <v>-8.2827301410576371E-2</v>
      </c>
      <c r="F1072" s="2">
        <v>5</v>
      </c>
      <c r="G1072" s="4">
        <v>-1.9690488842113441E-3</v>
      </c>
      <c r="H1072" s="4">
        <v>-0.15629613640518039</v>
      </c>
      <c r="I1072" s="4">
        <v>0.2203842214357539</v>
      </c>
    </row>
    <row r="1073" spans="1:9" x14ac:dyDescent="0.25">
      <c r="A1073" t="s">
        <v>1281</v>
      </c>
      <c r="B1073" s="3">
        <v>258.73031616210938</v>
      </c>
      <c r="C1073" s="3">
        <v>41.169998168945313</v>
      </c>
      <c r="D1073" s="4">
        <v>-9.1303425026728613E-3</v>
      </c>
      <c r="E1073" s="4">
        <v>-1.1999040604053209E-2</v>
      </c>
      <c r="F1073" s="2">
        <v>5</v>
      </c>
      <c r="G1073" s="4">
        <v>-2.400188152537552E-2</v>
      </c>
      <c r="H1073" s="4">
        <v>-0.18046664655389649</v>
      </c>
      <c r="I1073" s="4">
        <v>0.18542253584637519</v>
      </c>
    </row>
    <row r="1074" spans="1:9" x14ac:dyDescent="0.25">
      <c r="A1074" t="s">
        <v>1282</v>
      </c>
      <c r="B1074" s="3">
        <v>261.1143798828125</v>
      </c>
      <c r="C1074" s="3">
        <v>41.669998168945313</v>
      </c>
      <c r="D1074" s="4">
        <v>1.52173513234839E-2</v>
      </c>
      <c r="E1074" s="4">
        <v>-3.8754333663441831E-2</v>
      </c>
      <c r="F1074" s="2">
        <v>5</v>
      </c>
      <c r="G1074" s="4">
        <v>-1.528188579096745E-2</v>
      </c>
      <c r="H1074" s="4">
        <v>-0.1729150779366618</v>
      </c>
      <c r="I1074" s="4">
        <v>0.19634558075018349</v>
      </c>
    </row>
    <row r="1075" spans="1:9" x14ac:dyDescent="0.25">
      <c r="A1075" t="s">
        <v>1283</v>
      </c>
      <c r="B1075" s="3">
        <v>257.20046997070313</v>
      </c>
      <c r="C1075" s="3">
        <v>43.349998474121087</v>
      </c>
      <c r="D1075" s="4">
        <v>3.3568571461683128E-2</v>
      </c>
      <c r="E1075" s="4">
        <v>-7.1734523213902834E-2</v>
      </c>
      <c r="F1075" s="2">
        <v>5</v>
      </c>
      <c r="G1075" s="4">
        <v>-2.6733590139689119E-2</v>
      </c>
      <c r="H1075" s="4">
        <v>-0.18531246438497889</v>
      </c>
      <c r="I1075" s="4">
        <v>0.17841325228589969</v>
      </c>
    </row>
    <row r="1076" spans="1:9" x14ac:dyDescent="0.25">
      <c r="A1076" t="s">
        <v>1284</v>
      </c>
      <c r="B1076" s="3">
        <v>248.84703063964841</v>
      </c>
      <c r="C1076" s="3">
        <v>46.700000762939453</v>
      </c>
      <c r="D1076" s="4">
        <v>1.0192837110472031E-3</v>
      </c>
      <c r="E1076" s="4">
        <v>3.2272303941305543E-2</v>
      </c>
      <c r="F1076" s="2">
        <v>5</v>
      </c>
      <c r="G1076" s="4">
        <v>-6.3169286290700621E-2</v>
      </c>
      <c r="H1076" s="4">
        <v>-0.2117721473836208</v>
      </c>
      <c r="I1076" s="4">
        <v>0.1401403688382046</v>
      </c>
    </row>
    <row r="1077" spans="1:9" x14ac:dyDescent="0.25">
      <c r="A1077" t="s">
        <v>1285</v>
      </c>
      <c r="B1077" s="3">
        <v>248.59364318847659</v>
      </c>
      <c r="C1077" s="3">
        <v>45.240001678466797</v>
      </c>
      <c r="D1077" s="4">
        <v>6.7166337775363738E-2</v>
      </c>
      <c r="E1077" s="4">
        <v>-3.3333281709936442E-2</v>
      </c>
      <c r="F1077" s="2">
        <v>5</v>
      </c>
      <c r="G1077" s="4">
        <v>-6.3409903558745428E-2</v>
      </c>
      <c r="H1077" s="4">
        <v>-0.21257475710736859</v>
      </c>
      <c r="I1077" s="4">
        <v>0.13897942566240909</v>
      </c>
    </row>
    <row r="1078" spans="1:9" x14ac:dyDescent="0.25">
      <c r="A1078" t="s">
        <v>1286</v>
      </c>
      <c r="B1078" s="3">
        <v>232.9474182128906</v>
      </c>
      <c r="C1078" s="3">
        <v>46.799999237060547</v>
      </c>
      <c r="D1078" s="4">
        <v>-1.445423125879142E-2</v>
      </c>
      <c r="E1078" s="4">
        <v>-8.0730713468279203E-2</v>
      </c>
      <c r="F1078" s="2">
        <v>5</v>
      </c>
      <c r="G1078" s="4">
        <v>-0.1181098914404258</v>
      </c>
      <c r="H1078" s="4">
        <v>-0.26213448173963788</v>
      </c>
      <c r="I1078" s="4">
        <v>6.7293246933508355E-2</v>
      </c>
    </row>
    <row r="1079" spans="1:9" x14ac:dyDescent="0.25">
      <c r="A1079" t="s">
        <v>1287</v>
      </c>
      <c r="B1079" s="3">
        <v>236.36387634277341</v>
      </c>
      <c r="C1079" s="3">
        <v>50.909999847412109</v>
      </c>
      <c r="D1079" s="4">
        <v>2.3075488354171499E-2</v>
      </c>
      <c r="E1079" s="4">
        <v>-0.1077813070077779</v>
      </c>
      <c r="F1079" s="2">
        <v>5</v>
      </c>
      <c r="G1079" s="4">
        <v>-0.1028016526618399</v>
      </c>
      <c r="H1079" s="4">
        <v>-0.25131278357289988</v>
      </c>
      <c r="I1079" s="4">
        <v>8.2946404708035049E-2</v>
      </c>
    </row>
    <row r="1080" spans="1:9" x14ac:dyDescent="0.25">
      <c r="A1080" t="s">
        <v>1288</v>
      </c>
      <c r="B1080" s="3">
        <v>231.0326843261719</v>
      </c>
      <c r="C1080" s="3">
        <v>57.060001373291023</v>
      </c>
      <c r="D1080" s="4">
        <v>-4.5004922265543978E-2</v>
      </c>
      <c r="E1080" s="4">
        <v>6.5745244631529642E-2</v>
      </c>
      <c r="F1080" s="2">
        <v>5</v>
      </c>
      <c r="G1080" s="4">
        <v>-0.1216579866751069</v>
      </c>
      <c r="H1080" s="4">
        <v>-0.2681994388981811</v>
      </c>
      <c r="I1080" s="4">
        <v>5.8520526623287772E-2</v>
      </c>
    </row>
    <row r="1081" spans="1:9" x14ac:dyDescent="0.25">
      <c r="A1081" t="s">
        <v>1289</v>
      </c>
      <c r="B1081" s="3">
        <v>241.9202880859375</v>
      </c>
      <c r="C1081" s="3">
        <v>53.540000915527337</v>
      </c>
      <c r="D1081" s="4">
        <v>-1.490544961589702E-2</v>
      </c>
      <c r="E1081" s="4">
        <v>-6.2018234091951063E-2</v>
      </c>
      <c r="F1081" s="2">
        <v>5</v>
      </c>
      <c r="G1081" s="4">
        <v>-7.98146545830134E-2</v>
      </c>
      <c r="H1081" s="4">
        <v>-0.23371274034429959</v>
      </c>
      <c r="I1081" s="4">
        <v>0.1084041701392076</v>
      </c>
    </row>
    <row r="1082" spans="1:9" x14ac:dyDescent="0.25">
      <c r="A1082" t="s">
        <v>1290</v>
      </c>
      <c r="B1082" s="3">
        <v>245.5807800292969</v>
      </c>
      <c r="C1082" s="3">
        <v>57.080001831054688</v>
      </c>
      <c r="D1082" s="4">
        <v>3.2475835481119431E-2</v>
      </c>
      <c r="E1082" s="4">
        <v>-0.1290814611885116</v>
      </c>
      <c r="F1082" s="2">
        <v>5</v>
      </c>
      <c r="G1082" s="4">
        <v>-5.4813746231442639E-2</v>
      </c>
      <c r="H1082" s="4">
        <v>-0.22211806028475781</v>
      </c>
      <c r="I1082" s="4">
        <v>0.1251754156055622</v>
      </c>
    </row>
    <row r="1083" spans="1:9" x14ac:dyDescent="0.25">
      <c r="A1083" t="s">
        <v>1291</v>
      </c>
      <c r="B1083" s="3">
        <v>237.856201171875</v>
      </c>
      <c r="C1083" s="3">
        <v>65.540000915527344</v>
      </c>
      <c r="D1083" s="4">
        <v>-2.9785822904311979E-2</v>
      </c>
      <c r="E1083" s="4">
        <v>7.4426244516841766E-2</v>
      </c>
      <c r="F1083" s="2">
        <v>5</v>
      </c>
      <c r="G1083" s="4">
        <v>-7.8771626475485412E-2</v>
      </c>
      <c r="H1083" s="4">
        <v>-0.24658581539319041</v>
      </c>
      <c r="I1083" s="4">
        <v>8.9783776955173034E-2</v>
      </c>
    </row>
    <row r="1084" spans="1:9" x14ac:dyDescent="0.25">
      <c r="A1084" t="s">
        <v>1292</v>
      </c>
      <c r="B1084" s="3">
        <v>245.158447265625</v>
      </c>
      <c r="C1084" s="3">
        <v>61</v>
      </c>
      <c r="D1084" s="4">
        <v>5.8389848914321751E-2</v>
      </c>
      <c r="E1084" s="4">
        <v>-4.61298002774857E-2</v>
      </c>
      <c r="F1084" s="2">
        <v>5</v>
      </c>
      <c r="G1084" s="4">
        <v>-4.6890505295558937E-2</v>
      </c>
      <c r="H1084" s="4">
        <v>-0.22345580760102249</v>
      </c>
      <c r="I1084" s="4">
        <v>0.1232404170978141</v>
      </c>
    </row>
    <row r="1085" spans="1:9" x14ac:dyDescent="0.25">
      <c r="A1085" t="s">
        <v>1293</v>
      </c>
      <c r="B1085" s="3">
        <v>231.63340759277341</v>
      </c>
      <c r="C1085" s="3">
        <v>63.950000762939453</v>
      </c>
      <c r="D1085" s="4">
        <v>1.4970152965009699E-2</v>
      </c>
      <c r="E1085" s="4">
        <v>3.6971017702125852E-2</v>
      </c>
      <c r="F1085" s="2">
        <v>5</v>
      </c>
      <c r="G1085" s="4">
        <v>-0.1041811884934494</v>
      </c>
      <c r="H1085" s="4">
        <v>-0.26629663616337268</v>
      </c>
      <c r="I1085" s="4">
        <v>6.1272855413357252E-2</v>
      </c>
    </row>
    <row r="1086" spans="1:9" x14ac:dyDescent="0.25">
      <c r="A1086" t="s">
        <v>1294</v>
      </c>
      <c r="B1086" s="3">
        <v>228.21696472167969</v>
      </c>
      <c r="C1086" s="3">
        <v>61.669998168945313</v>
      </c>
      <c r="D1086" s="4">
        <v>9.0603395780675333E-2</v>
      </c>
      <c r="E1086" s="4">
        <v>1.298879950628828E-3</v>
      </c>
      <c r="F1086" s="2">
        <v>5</v>
      </c>
      <c r="G1086" s="4">
        <v>-0.1108148368163514</v>
      </c>
      <c r="H1086" s="4">
        <v>-0.27711828599759708</v>
      </c>
      <c r="I1086" s="4">
        <v>4.5619767549897487E-2</v>
      </c>
    </row>
    <row r="1087" spans="1:9" x14ac:dyDescent="0.25">
      <c r="A1087" t="s">
        <v>1295</v>
      </c>
      <c r="B1087" s="3">
        <v>209.25752258300781</v>
      </c>
      <c r="C1087" s="3">
        <v>61.590000152587891</v>
      </c>
      <c r="D1087" s="4">
        <v>-2.5568184038629149E-2</v>
      </c>
      <c r="E1087" s="4">
        <v>-6.7383414616112858E-2</v>
      </c>
      <c r="F1087" s="2">
        <v>5</v>
      </c>
      <c r="G1087" s="4">
        <v>-0.18529832471080379</v>
      </c>
      <c r="H1087" s="4">
        <v>-0.33717269100840269</v>
      </c>
      <c r="I1087" s="4">
        <v>-4.1246550675351427E-2</v>
      </c>
    </row>
    <row r="1088" spans="1:9" x14ac:dyDescent="0.25">
      <c r="A1088" t="s">
        <v>1296</v>
      </c>
      <c r="B1088" s="3">
        <v>214.74824523925781</v>
      </c>
      <c r="C1088" s="3">
        <v>66.040000915527344</v>
      </c>
      <c r="D1088" s="4">
        <v>-4.3094255250635823E-2</v>
      </c>
      <c r="E1088" s="4">
        <v>-8.2777765062120201E-2</v>
      </c>
      <c r="F1088" s="2">
        <v>5</v>
      </c>
      <c r="G1088" s="4">
        <v>-0.18001248007383169</v>
      </c>
      <c r="H1088" s="4">
        <v>-0.3197807192516039</v>
      </c>
      <c r="I1088" s="4">
        <v>-5.8204362707338198E-2</v>
      </c>
    </row>
    <row r="1089" spans="1:9" x14ac:dyDescent="0.25">
      <c r="A1089" t="s">
        <v>1297</v>
      </c>
      <c r="B1089" s="3">
        <v>224.41943359375</v>
      </c>
      <c r="C1089" s="3">
        <v>72</v>
      </c>
      <c r="D1089" s="4">
        <v>2.1248446567192492E-3</v>
      </c>
      <c r="E1089" s="4">
        <v>-5.8207941476503988E-2</v>
      </c>
      <c r="F1089" s="2">
        <v>5</v>
      </c>
      <c r="G1089" s="4">
        <v>-0.13340562636506911</v>
      </c>
      <c r="H1089" s="4">
        <v>-0.28914704036335231</v>
      </c>
      <c r="I1089" s="4">
        <v>-1.5790591225533949E-2</v>
      </c>
    </row>
    <row r="1090" spans="1:9" x14ac:dyDescent="0.25">
      <c r="A1090" t="s">
        <v>1298</v>
      </c>
      <c r="B1090" s="3">
        <v>223.94358825683591</v>
      </c>
      <c r="C1090" s="3">
        <v>76.449996948242188</v>
      </c>
      <c r="D1090" s="4">
        <v>-5.063269194855613E-2</v>
      </c>
      <c r="E1090" s="4">
        <v>7.1135984729553403E-3</v>
      </c>
      <c r="F1090" s="2">
        <v>5</v>
      </c>
      <c r="G1090" s="4">
        <v>-0.1378459705998494</v>
      </c>
      <c r="H1090" s="4">
        <v>-0.29065428980542579</v>
      </c>
      <c r="I1090" s="4">
        <v>-1.787744908009958E-2</v>
      </c>
    </row>
    <row r="1091" spans="1:9" x14ac:dyDescent="0.25">
      <c r="A1091" t="s">
        <v>1299</v>
      </c>
      <c r="B1091" s="3">
        <v>235.88719177246091</v>
      </c>
      <c r="C1091" s="3">
        <v>75.910003662109375</v>
      </c>
      <c r="D1091" s="4">
        <v>5.3992069783505237E-2</v>
      </c>
      <c r="E1091" s="4">
        <v>-8.1992968667538135E-2</v>
      </c>
      <c r="F1091" s="2">
        <v>5</v>
      </c>
      <c r="G1091" s="4">
        <v>-9.1639768790692022E-2</v>
      </c>
      <c r="H1091" s="4">
        <v>-0.2528226913032311</v>
      </c>
      <c r="I1091" s="4">
        <v>9.0999200702102101E-3</v>
      </c>
    </row>
    <row r="1092" spans="1:9" x14ac:dyDescent="0.25">
      <c r="A1092" t="s">
        <v>1300</v>
      </c>
      <c r="B1092" s="3">
        <v>223.80357360839841</v>
      </c>
      <c r="C1092" s="3">
        <v>82.69000244140625</v>
      </c>
      <c r="D1092" s="4">
        <v>-0.10942377912588649</v>
      </c>
      <c r="E1092" s="4">
        <v>0.4298806817087415</v>
      </c>
      <c r="F1092" s="2">
        <v>5</v>
      </c>
      <c r="G1092" s="4">
        <v>-0.13504681902822679</v>
      </c>
      <c r="H1092" s="4">
        <v>-0.29109778895182542</v>
      </c>
      <c r="I1092" s="4">
        <v>-4.2592492866209142E-2</v>
      </c>
    </row>
    <row r="1093" spans="1:9" x14ac:dyDescent="0.25">
      <c r="A1093" t="s">
        <v>1301</v>
      </c>
      <c r="B1093" s="3">
        <v>251.30198669433591</v>
      </c>
      <c r="C1093" s="3">
        <v>57.830001831054688</v>
      </c>
      <c r="D1093" s="4">
        <v>8.5486296971527764E-2</v>
      </c>
      <c r="E1093" s="4">
        <v>-0.2337352471753954</v>
      </c>
      <c r="F1093" s="2">
        <v>5</v>
      </c>
      <c r="G1093" s="4">
        <v>-2.3972672962724869E-2</v>
      </c>
      <c r="H1093" s="4">
        <v>-0.20399602590738741</v>
      </c>
      <c r="I1093" s="4">
        <v>7.5042747260960496E-2</v>
      </c>
    </row>
    <row r="1094" spans="1:9" x14ac:dyDescent="0.25">
      <c r="A1094" t="s">
        <v>1302</v>
      </c>
      <c r="B1094" s="3">
        <v>231.51097106933591</v>
      </c>
      <c r="C1094" s="3">
        <v>75.470001220703125</v>
      </c>
      <c r="D1094" s="4">
        <v>-9.5677302239685735E-2</v>
      </c>
      <c r="E1094" s="4">
        <v>0.40018551176604072</v>
      </c>
      <c r="F1094" s="2">
        <v>5</v>
      </c>
      <c r="G1094" s="4">
        <v>-0.1014141014758736</v>
      </c>
      <c r="H1094" s="4">
        <v>-0.26668445625390352</v>
      </c>
      <c r="I1094" s="4">
        <v>-9.6210792708339987E-3</v>
      </c>
    </row>
    <row r="1095" spans="1:9" x14ac:dyDescent="0.25">
      <c r="A1095" t="s">
        <v>1303</v>
      </c>
      <c r="B1095" s="3">
        <v>256.00482177734381</v>
      </c>
      <c r="C1095" s="3">
        <v>53.900001525878913</v>
      </c>
      <c r="D1095" s="4">
        <v>-4.8748546123148162E-2</v>
      </c>
      <c r="E1095" s="4">
        <v>0.13953493436099509</v>
      </c>
      <c r="F1095" s="2">
        <v>5</v>
      </c>
      <c r="G1095" s="4">
        <v>2.3340225307388879E-4</v>
      </c>
      <c r="H1095" s="4">
        <v>-0.189099703499361</v>
      </c>
      <c r="I1095" s="4">
        <v>9.5160967630230298E-2</v>
      </c>
    </row>
    <row r="1096" spans="1:9" x14ac:dyDescent="0.25">
      <c r="A1096" t="s">
        <v>1304</v>
      </c>
      <c r="B1096" s="3">
        <v>269.12423706054688</v>
      </c>
      <c r="C1096" s="3">
        <v>47.299999237060547</v>
      </c>
      <c r="D1096" s="4">
        <v>5.1745180753174358E-2</v>
      </c>
      <c r="E1096" s="4">
        <v>-0.13147263987842281</v>
      </c>
      <c r="F1096" s="2">
        <v>5</v>
      </c>
      <c r="G1096" s="4">
        <v>5.5457248039298752E-2</v>
      </c>
      <c r="H1096" s="4">
        <v>-0.14754369815069171</v>
      </c>
      <c r="I1096" s="4">
        <v>0.15128440873006929</v>
      </c>
    </row>
    <row r="1097" spans="1:9" x14ac:dyDescent="0.25">
      <c r="A1097" t="s">
        <v>1305</v>
      </c>
      <c r="B1097" s="3">
        <v>255.88349914550781</v>
      </c>
      <c r="C1097" s="3">
        <v>54.459999084472663</v>
      </c>
      <c r="D1097" s="4">
        <v>-7.8094595465277528E-2</v>
      </c>
      <c r="E1097" s="4">
        <v>0.29852171835290559</v>
      </c>
      <c r="F1097" s="2">
        <v>5</v>
      </c>
      <c r="G1097" s="4">
        <v>1.808200093505619E-2</v>
      </c>
      <c r="H1097" s="4">
        <v>-0.18948399531638599</v>
      </c>
      <c r="I1097" s="4">
        <v>9.4641962519488754E-2</v>
      </c>
    </row>
    <row r="1098" spans="1:9" x14ac:dyDescent="0.25">
      <c r="A1098" t="s">
        <v>1306</v>
      </c>
      <c r="B1098" s="3">
        <v>277.55938720703119</v>
      </c>
      <c r="C1098" s="3">
        <v>41.939998626708977</v>
      </c>
      <c r="D1098" s="4">
        <v>-1.6531132051499031E-2</v>
      </c>
      <c r="E1098" s="4">
        <v>5.8556278580743859E-2</v>
      </c>
      <c r="F1098" s="2">
        <v>5</v>
      </c>
      <c r="G1098" s="4">
        <v>0.1021151004547298</v>
      </c>
      <c r="H1098" s="4">
        <v>-0.12082519454078459</v>
      </c>
      <c r="I1098" s="4">
        <v>0.18736906968448139</v>
      </c>
    </row>
    <row r="1099" spans="1:9" x14ac:dyDescent="0.25">
      <c r="A1099" t="s">
        <v>1307</v>
      </c>
      <c r="B1099" s="3">
        <v>282.22488403320313</v>
      </c>
      <c r="C1099" s="3">
        <v>39.619998931884773</v>
      </c>
      <c r="D1099" s="4">
        <v>-3.3241612003932268E-2</v>
      </c>
      <c r="E1099" s="4">
        <v>0.238512010483203</v>
      </c>
      <c r="F1099" s="2">
        <v>5</v>
      </c>
      <c r="G1099" s="4">
        <v>0.1112661888882573</v>
      </c>
      <c r="H1099" s="4">
        <v>-0.1060471417939657</v>
      </c>
      <c r="I1099" s="4">
        <v>0.20732756102520319</v>
      </c>
    </row>
    <row r="1100" spans="1:9" x14ac:dyDescent="0.25">
      <c r="A1100" t="s">
        <v>1308</v>
      </c>
      <c r="B1100" s="3">
        <v>291.9290771484375</v>
      </c>
      <c r="C1100" s="3">
        <v>31.989999771118161</v>
      </c>
      <c r="D1100" s="4">
        <v>4.2032917624675203E-2</v>
      </c>
      <c r="E1100" s="4">
        <v>-0.1311787062395062</v>
      </c>
      <c r="F1100" s="2">
        <v>5</v>
      </c>
      <c r="G1100" s="4">
        <v>0.14251385051104459</v>
      </c>
      <c r="H1100" s="4">
        <v>-7.5308919678418684E-2</v>
      </c>
      <c r="I1100" s="4">
        <v>0.248841050686714</v>
      </c>
    </row>
    <row r="1101" spans="1:9" x14ac:dyDescent="0.25">
      <c r="A1101" t="s">
        <v>1309</v>
      </c>
      <c r="B1101" s="3">
        <v>280.15341186523438</v>
      </c>
      <c r="C1101" s="3">
        <v>36.819999694824219</v>
      </c>
      <c r="D1101" s="4">
        <v>-2.8632385752447861E-2</v>
      </c>
      <c r="E1101" s="4">
        <v>0.1017355389635619</v>
      </c>
      <c r="F1101" s="2">
        <v>5</v>
      </c>
      <c r="G1101" s="4">
        <v>9.4936961372921624E-2</v>
      </c>
      <c r="H1101" s="4">
        <v>-0.11260857053400559</v>
      </c>
      <c r="I1101" s="4">
        <v>0.1984660269019716</v>
      </c>
    </row>
    <row r="1102" spans="1:9" x14ac:dyDescent="0.25">
      <c r="A1102" t="s">
        <v>1310</v>
      </c>
      <c r="B1102" s="3">
        <v>288.41131591796881</v>
      </c>
      <c r="C1102" s="3">
        <v>33.419998168945313</v>
      </c>
      <c r="D1102" s="4">
        <v>4.3306438151827553E-2</v>
      </c>
      <c r="E1102" s="4">
        <v>-0.16679138218910169</v>
      </c>
      <c r="F1102" s="2">
        <v>5</v>
      </c>
      <c r="G1102" s="4">
        <v>0.1231114925593431</v>
      </c>
      <c r="H1102" s="4">
        <v>-8.6451497404109068E-2</v>
      </c>
      <c r="I1102" s="4">
        <v>0.23379244821780071</v>
      </c>
    </row>
    <row r="1103" spans="1:9" x14ac:dyDescent="0.25">
      <c r="A1103" t="s">
        <v>1311</v>
      </c>
      <c r="B1103" s="3">
        <v>276.439697265625</v>
      </c>
      <c r="C1103" s="3">
        <v>40.110000610351563</v>
      </c>
      <c r="D1103" s="4">
        <v>-4.2014621954697962E-3</v>
      </c>
      <c r="E1103" s="4">
        <v>2.4259467993900771E-2</v>
      </c>
      <c r="F1103" s="2">
        <v>5</v>
      </c>
      <c r="G1103" s="4">
        <v>8.3213223788804802E-2</v>
      </c>
      <c r="H1103" s="4">
        <v>-0.1243718344015947</v>
      </c>
      <c r="I1103" s="4">
        <v>0.18257915709157399</v>
      </c>
    </row>
    <row r="1104" spans="1:9" x14ac:dyDescent="0.25">
      <c r="A1104" t="s">
        <v>1312</v>
      </c>
      <c r="B1104" s="3">
        <v>277.60604858398438</v>
      </c>
      <c r="C1104" s="3">
        <v>39.159999847412109</v>
      </c>
      <c r="D1104" s="4">
        <v>-4.4911425423706193E-2</v>
      </c>
      <c r="E1104" s="4">
        <v>0.42089987685974273</v>
      </c>
      <c r="F1104" s="2">
        <v>5</v>
      </c>
      <c r="G1104" s="4">
        <v>8.5757732280231647E-2</v>
      </c>
      <c r="H1104" s="4">
        <v>-0.1206773937136606</v>
      </c>
      <c r="I1104" s="4">
        <v>0.18756868201357799</v>
      </c>
    </row>
    <row r="1105" spans="1:9" x14ac:dyDescent="0.25">
      <c r="A1105" t="s">
        <v>1313</v>
      </c>
      <c r="B1105" s="3">
        <v>290.66000366210938</v>
      </c>
      <c r="C1105" s="3">
        <v>27.559999465942379</v>
      </c>
      <c r="D1105" s="4">
        <v>-3.678430831869917E-3</v>
      </c>
      <c r="E1105" s="4">
        <v>-1.041295912226625E-2</v>
      </c>
      <c r="F1105" s="2">
        <v>5</v>
      </c>
      <c r="G1105" s="4">
        <v>0.136325588132058</v>
      </c>
      <c r="H1105" s="4">
        <v>-7.9328734849086091E-2</v>
      </c>
      <c r="I1105" s="4">
        <v>0.2434120914287132</v>
      </c>
    </row>
    <row r="1106" spans="1:9" x14ac:dyDescent="0.25">
      <c r="A1106" t="s">
        <v>1314</v>
      </c>
      <c r="B1106" s="3">
        <v>291.73312377929688</v>
      </c>
      <c r="C1106" s="3">
        <v>27.85000038146973</v>
      </c>
      <c r="D1106" s="4">
        <v>-3.03019759622285E-2</v>
      </c>
      <c r="E1106" s="4">
        <v>0.11266478695419301</v>
      </c>
      <c r="F1106" s="2">
        <v>5</v>
      </c>
      <c r="G1106" s="4">
        <v>0.13970465594359549</v>
      </c>
      <c r="H1106" s="4">
        <v>-7.592960582031727E-2</v>
      </c>
      <c r="I1106" s="4">
        <v>0.24800278334522979</v>
      </c>
    </row>
    <row r="1107" spans="1:9" x14ac:dyDescent="0.25">
      <c r="A1107" t="s">
        <v>1315</v>
      </c>
      <c r="B1107" s="3">
        <v>300.84945678710938</v>
      </c>
      <c r="C1107" s="3">
        <v>25.030000686645511</v>
      </c>
      <c r="D1107" s="4">
        <v>-3.3165705641772243E-2</v>
      </c>
      <c r="E1107" s="4">
        <v>0.46545672122078358</v>
      </c>
      <c r="F1107" s="2">
        <v>5</v>
      </c>
      <c r="G1107" s="4">
        <v>0.17691915744243339</v>
      </c>
      <c r="H1107" s="4">
        <v>-4.705344213046625E-2</v>
      </c>
      <c r="I1107" s="4">
        <v>0.2870014709822879</v>
      </c>
    </row>
    <row r="1108" spans="1:9" x14ac:dyDescent="0.25">
      <c r="A1108" t="s">
        <v>1316</v>
      </c>
      <c r="B1108" s="3">
        <v>311.16961669921881</v>
      </c>
      <c r="C1108" s="3">
        <v>17.079999923706051</v>
      </c>
      <c r="D1108" s="4">
        <v>-1.029808099042351E-2</v>
      </c>
      <c r="E1108" s="4">
        <v>9.768634081610128E-2</v>
      </c>
      <c r="F1108" s="2">
        <v>3</v>
      </c>
      <c r="G1108" s="4">
        <v>0.22483904957187309</v>
      </c>
      <c r="H1108" s="4">
        <v>-1.4364133098849759E-2</v>
      </c>
      <c r="I1108" s="4">
        <v>0.33115000004895673</v>
      </c>
    </row>
    <row r="1109" spans="1:9" x14ac:dyDescent="0.25">
      <c r="A1109" t="s">
        <v>1317</v>
      </c>
      <c r="B1109" s="3">
        <v>314.40740966796881</v>
      </c>
      <c r="C1109" s="3">
        <v>15.560000419616699</v>
      </c>
      <c r="D1109" s="4">
        <v>-4.1083603359032272E-3</v>
      </c>
      <c r="E1109" s="4">
        <v>8.2058435033723232E-2</v>
      </c>
      <c r="F1109" s="2">
        <v>2</v>
      </c>
      <c r="G1109" s="4">
        <v>0.23318275399789321</v>
      </c>
      <c r="H1109" s="4">
        <v>-4.1083603359032272E-3</v>
      </c>
      <c r="I1109" s="4">
        <v>0.34500092854329018</v>
      </c>
    </row>
    <row r="1110" spans="1:9" x14ac:dyDescent="0.25">
      <c r="A1110" t="s">
        <v>1318</v>
      </c>
      <c r="B1110" s="3">
        <v>315.70443725585938</v>
      </c>
      <c r="C1110" s="3">
        <v>14.38000011444092</v>
      </c>
      <c r="D1110" s="4">
        <v>4.7810859946668671E-3</v>
      </c>
      <c r="E1110" s="4">
        <v>-3.0343884799743152E-2</v>
      </c>
      <c r="F1110" s="2">
        <v>2</v>
      </c>
      <c r="G1110" s="4">
        <v>0.2407661299849968</v>
      </c>
      <c r="H1110" s="4">
        <v>0</v>
      </c>
      <c r="I1110" s="4">
        <v>0.35054947242748619</v>
      </c>
    </row>
    <row r="1111" spans="1:9" x14ac:dyDescent="0.25">
      <c r="A1111" t="s">
        <v>1319</v>
      </c>
      <c r="B1111" s="3">
        <v>314.20220947265619</v>
      </c>
      <c r="C1111" s="3">
        <v>14.829999923706049</v>
      </c>
      <c r="D1111" s="4">
        <v>-2.576828961003863E-3</v>
      </c>
      <c r="E1111" s="4">
        <v>8.406429772484536E-2</v>
      </c>
      <c r="F1111" s="2">
        <v>2</v>
      </c>
      <c r="G1111" s="4">
        <v>0.23699888660490909</v>
      </c>
      <c r="H1111" s="4">
        <v>-2.576828961003863E-3</v>
      </c>
      <c r="I1111" s="4">
        <v>0.344123104278512</v>
      </c>
    </row>
    <row r="1112" spans="1:9" x14ac:dyDescent="0.25">
      <c r="A1112" t="s">
        <v>1320</v>
      </c>
      <c r="B1112" s="3">
        <v>315.01394653320313</v>
      </c>
      <c r="C1112" s="3">
        <v>13.680000305175779</v>
      </c>
      <c r="D1112" s="4">
        <v>1.602097290999138E-3</v>
      </c>
      <c r="E1112" s="4">
        <v>-3.3215500072452331E-2</v>
      </c>
      <c r="F1112" s="2">
        <v>2</v>
      </c>
      <c r="G1112" s="4">
        <v>0.25370918944260451</v>
      </c>
      <c r="H1112" s="4">
        <v>0</v>
      </c>
      <c r="I1112" s="4">
        <v>0.34759562771974251</v>
      </c>
    </row>
    <row r="1113" spans="1:9" x14ac:dyDescent="0.25">
      <c r="A1113" t="s">
        <v>1321</v>
      </c>
      <c r="B1113" s="3">
        <v>314.51007080078119</v>
      </c>
      <c r="C1113" s="3">
        <v>14.14999961853027</v>
      </c>
      <c r="D1113" s="4">
        <v>-1.066893040168271E-3</v>
      </c>
      <c r="E1113" s="4">
        <v>2.9839872943370871E-2</v>
      </c>
      <c r="F1113" s="2">
        <v>2</v>
      </c>
      <c r="G1113" s="4">
        <v>0.24892717021489319</v>
      </c>
      <c r="H1113" s="4">
        <v>-1.066893040168271E-3</v>
      </c>
      <c r="I1113" s="4">
        <v>0.34544010177748308</v>
      </c>
    </row>
    <row r="1114" spans="1:9" x14ac:dyDescent="0.25">
      <c r="A1114" t="s">
        <v>1322</v>
      </c>
      <c r="B1114" s="3">
        <v>314.84597778320313</v>
      </c>
      <c r="C1114" s="3">
        <v>13.739999771118161</v>
      </c>
      <c r="D1114" s="4">
        <v>6.4426978108114152E-3</v>
      </c>
      <c r="E1114" s="4">
        <v>-9.4861693353631482E-2</v>
      </c>
      <c r="F1114" s="2">
        <v>2</v>
      </c>
      <c r="G1114" s="4">
        <v>0.2543208462617994</v>
      </c>
      <c r="H1114" s="4">
        <v>0</v>
      </c>
      <c r="I1114" s="4">
        <v>0.34687707555535541</v>
      </c>
    </row>
    <row r="1115" spans="1:9" x14ac:dyDescent="0.25">
      <c r="A1115" t="s">
        <v>1323</v>
      </c>
      <c r="B1115" s="3">
        <v>312.83050537109381</v>
      </c>
      <c r="C1115" s="3">
        <v>15.180000305175779</v>
      </c>
      <c r="D1115" s="4">
        <v>1.733004361534451E-3</v>
      </c>
      <c r="E1115" s="4">
        <v>9.3085334892184513E-3</v>
      </c>
      <c r="F1115" s="2">
        <v>2</v>
      </c>
      <c r="G1115" s="4">
        <v>0.26231783919520629</v>
      </c>
      <c r="H1115" s="4">
        <v>0</v>
      </c>
      <c r="I1115" s="4">
        <v>0.33825510233722023</v>
      </c>
    </row>
    <row r="1116" spans="1:9" x14ac:dyDescent="0.25">
      <c r="A1116" t="s">
        <v>1324</v>
      </c>
      <c r="B1116" s="3">
        <v>312.289306640625</v>
      </c>
      <c r="C1116" s="3">
        <v>15.039999961853029</v>
      </c>
      <c r="D1116" s="4">
        <v>7.4655916267232234E-3</v>
      </c>
      <c r="E1116" s="4">
        <v>-2.7795752925243389E-2</v>
      </c>
      <c r="F1116" s="2">
        <v>2</v>
      </c>
      <c r="G1116" s="4">
        <v>0.26083316966764247</v>
      </c>
      <c r="H1116" s="4">
        <v>0</v>
      </c>
      <c r="I1116" s="4">
        <v>0.33593991264186379</v>
      </c>
    </row>
    <row r="1117" spans="1:9" x14ac:dyDescent="0.25">
      <c r="A1117" t="s">
        <v>1325</v>
      </c>
      <c r="B1117" s="3">
        <v>309.97515869140619</v>
      </c>
      <c r="C1117" s="3">
        <v>15.47000026702881</v>
      </c>
      <c r="D1117" s="4">
        <v>-5.3295781599324021E-3</v>
      </c>
      <c r="E1117" s="4">
        <v>3.4090924303567638E-2</v>
      </c>
      <c r="F1117" s="2">
        <v>2</v>
      </c>
      <c r="G1117" s="4">
        <v>0.25301847786852538</v>
      </c>
      <c r="H1117" s="4">
        <v>-5.3295781599324021E-3</v>
      </c>
      <c r="I1117" s="4">
        <v>0.32604023774624752</v>
      </c>
    </row>
    <row r="1118" spans="1:9" x14ac:dyDescent="0.25">
      <c r="A1118" t="s">
        <v>1326</v>
      </c>
      <c r="B1118" s="3">
        <v>311.63604736328119</v>
      </c>
      <c r="C1118" s="3">
        <v>14.960000038146971</v>
      </c>
      <c r="D1118" s="4">
        <v>3.364596248941476E-3</v>
      </c>
      <c r="E1118" s="4">
        <v>-1.2541226743722709E-2</v>
      </c>
      <c r="F1118" s="2">
        <v>2</v>
      </c>
      <c r="G1118" s="4">
        <v>0.24772383069686851</v>
      </c>
      <c r="H1118" s="4">
        <v>0</v>
      </c>
      <c r="I1118" s="4">
        <v>0.33314534003451118</v>
      </c>
    </row>
    <row r="1119" spans="1:9" x14ac:dyDescent="0.25">
      <c r="A1119" t="s">
        <v>1327</v>
      </c>
      <c r="B1119" s="3">
        <v>310.59103393554688</v>
      </c>
      <c r="C1119" s="3">
        <v>15.14999961853027</v>
      </c>
      <c r="D1119" s="4">
        <v>1.15479572141064E-2</v>
      </c>
      <c r="E1119" s="4">
        <v>-5.6074745253078428E-2</v>
      </c>
      <c r="F1119" s="2">
        <v>2</v>
      </c>
      <c r="G1119" s="4">
        <v>0.2419003181123944</v>
      </c>
      <c r="H1119" s="4">
        <v>0</v>
      </c>
      <c r="I1119" s="4">
        <v>0.32867488549869961</v>
      </c>
    </row>
    <row r="1120" spans="1:9" x14ac:dyDescent="0.25">
      <c r="A1120" t="s">
        <v>1328</v>
      </c>
      <c r="B1120" s="3">
        <v>307.0452880859375</v>
      </c>
      <c r="C1120" s="3">
        <v>16.04999923706055</v>
      </c>
      <c r="D1120" s="4">
        <v>1.524124196687549E-2</v>
      </c>
      <c r="E1120" s="4">
        <v>-0.10684474956362899</v>
      </c>
      <c r="F1120" s="2">
        <v>2</v>
      </c>
      <c r="G1120" s="4">
        <v>0.23286882301014661</v>
      </c>
      <c r="H1120" s="4">
        <v>-8.7061353208749415E-3</v>
      </c>
      <c r="I1120" s="4">
        <v>0.31350656785268888</v>
      </c>
    </row>
    <row r="1121" spans="1:9" x14ac:dyDescent="0.25">
      <c r="A1121" t="s">
        <v>1329</v>
      </c>
      <c r="B1121" s="3">
        <v>302.435791015625</v>
      </c>
      <c r="C1121" s="3">
        <v>17.969999313354489</v>
      </c>
      <c r="D1121" s="4">
        <v>7.4286842953017462E-3</v>
      </c>
      <c r="E1121" s="4">
        <v>-4.6178388120336263E-2</v>
      </c>
      <c r="F1121" s="2">
        <v>3</v>
      </c>
      <c r="G1121" s="4">
        <v>0.22290408710687989</v>
      </c>
      <c r="H1121" s="4">
        <v>-2.3587868870807441E-2</v>
      </c>
      <c r="I1121" s="4">
        <v>0.29378763741706337</v>
      </c>
    </row>
    <row r="1122" spans="1:9" x14ac:dyDescent="0.25">
      <c r="A1122" t="s">
        <v>1330</v>
      </c>
      <c r="B1122" s="3">
        <v>300.20565795898438</v>
      </c>
      <c r="C1122" s="3">
        <v>18.840000152587891</v>
      </c>
      <c r="D1122" s="4">
        <v>-1.8158079805043689E-2</v>
      </c>
      <c r="E1122" s="4">
        <v>0.21626858818396899</v>
      </c>
      <c r="F1122" s="2">
        <v>3</v>
      </c>
      <c r="G1122" s="4">
        <v>0.21447120076010481</v>
      </c>
      <c r="H1122" s="4">
        <v>-3.0787840022448169E-2</v>
      </c>
      <c r="I1122" s="4">
        <v>0.28424736915454257</v>
      </c>
    </row>
    <row r="1123" spans="1:9" x14ac:dyDescent="0.25">
      <c r="A1123" t="s">
        <v>1331</v>
      </c>
      <c r="B1123" s="3">
        <v>305.75762939453119</v>
      </c>
      <c r="C1123" s="3">
        <v>15.489999771118161</v>
      </c>
      <c r="D1123" s="4">
        <v>3.2455314863215619E-3</v>
      </c>
      <c r="E1123" s="4">
        <v>-5.4911510191921857E-2</v>
      </c>
      <c r="F1123" s="2">
        <v>2</v>
      </c>
      <c r="G1123" s="4">
        <v>0.24779456347996279</v>
      </c>
      <c r="H1123" s="4">
        <v>-1.286333365649805E-2</v>
      </c>
      <c r="I1123" s="4">
        <v>0.30799810309539438</v>
      </c>
    </row>
    <row r="1124" spans="1:9" x14ac:dyDescent="0.25">
      <c r="A1124" t="s">
        <v>1332</v>
      </c>
      <c r="B1124" s="3">
        <v>304.76849365234381</v>
      </c>
      <c r="C1124" s="3">
        <v>16.389999389648441</v>
      </c>
      <c r="D1124" s="4">
        <v>-8.2612041267804415E-4</v>
      </c>
      <c r="E1124" s="4">
        <v>6.7566768036539937E-3</v>
      </c>
      <c r="F1124" s="2">
        <v>3</v>
      </c>
      <c r="G1124" s="4">
        <v>0.26344771745713952</v>
      </c>
      <c r="H1124" s="4">
        <v>-1.6056752447184301E-2</v>
      </c>
      <c r="I1124" s="4">
        <v>0.30376668726107142</v>
      </c>
    </row>
    <row r="1125" spans="1:9" x14ac:dyDescent="0.25">
      <c r="A1125" t="s">
        <v>1333</v>
      </c>
      <c r="B1125" s="3">
        <v>305.02047729492188</v>
      </c>
      <c r="C1125" s="3">
        <v>16.280000686645511</v>
      </c>
      <c r="D1125" s="4">
        <v>1.0479049180792011E-2</v>
      </c>
      <c r="E1125" s="4">
        <v>-0.1069664785823471</v>
      </c>
      <c r="F1125" s="2">
        <v>3</v>
      </c>
      <c r="G1125" s="4">
        <v>0.26281458671861002</v>
      </c>
      <c r="H1125" s="4">
        <v>-1.5243224773646809E-2</v>
      </c>
      <c r="I1125" s="4">
        <v>0.3048446460585541</v>
      </c>
    </row>
    <row r="1126" spans="1:9" x14ac:dyDescent="0.25">
      <c r="A1126" t="s">
        <v>1334</v>
      </c>
      <c r="B1126" s="3">
        <v>301.8572998046875</v>
      </c>
      <c r="C1126" s="3">
        <v>18.229999542236332</v>
      </c>
      <c r="D1126" s="4">
        <v>-1.6029317596317649E-2</v>
      </c>
      <c r="E1126" s="4">
        <v>0.25206037203646198</v>
      </c>
      <c r="F1126" s="2">
        <v>3</v>
      </c>
      <c r="G1126" s="4">
        <v>0.24022055810589649</v>
      </c>
      <c r="H1126" s="4">
        <v>-2.5455524263755969E-2</v>
      </c>
      <c r="I1126" s="4">
        <v>0.29131291451951241</v>
      </c>
    </row>
    <row r="1127" spans="1:9" x14ac:dyDescent="0.25">
      <c r="A1127" t="s">
        <v>1335</v>
      </c>
      <c r="B1127" s="3">
        <v>306.77468872070313</v>
      </c>
      <c r="C1127" s="3">
        <v>14.560000419616699</v>
      </c>
      <c r="D1127" s="4">
        <v>-8.8929939105303335E-3</v>
      </c>
      <c r="E1127" s="4">
        <v>0.1217258037828985</v>
      </c>
      <c r="F1127" s="2">
        <v>2</v>
      </c>
      <c r="G1127" s="4">
        <v>0.27108911336781438</v>
      </c>
      <c r="H1127" s="4">
        <v>-9.5797637429722027E-3</v>
      </c>
      <c r="I1127" s="4">
        <v>0.31234897300501091</v>
      </c>
    </row>
    <row r="1128" spans="1:9" x14ac:dyDescent="0.25">
      <c r="A1128" t="s">
        <v>1336</v>
      </c>
      <c r="B1128" s="3">
        <v>309.52731323242188</v>
      </c>
      <c r="C1128" s="3">
        <v>12.97999954223633</v>
      </c>
      <c r="D1128" s="4">
        <v>1.1466814543201751E-3</v>
      </c>
      <c r="E1128" s="4">
        <v>5.4221297948544578E-3</v>
      </c>
      <c r="F1128" s="2">
        <v>1</v>
      </c>
      <c r="G1128" s="4">
        <v>0.28317587132300043</v>
      </c>
      <c r="H1128" s="4">
        <v>-6.9293207314868877E-4</v>
      </c>
      <c r="I1128" s="4">
        <v>0.32412440325998659</v>
      </c>
    </row>
    <row r="1129" spans="1:9" x14ac:dyDescent="0.25">
      <c r="A1129" t="s">
        <v>1337</v>
      </c>
      <c r="B1129" s="3">
        <v>309.17279052734381</v>
      </c>
      <c r="C1129" s="3">
        <v>12.909999847412109</v>
      </c>
      <c r="D1129" s="4">
        <v>1.20832202176846E-4</v>
      </c>
      <c r="E1129" s="4">
        <v>4.6692190008730261E-3</v>
      </c>
      <c r="F1129" s="2">
        <v>1</v>
      </c>
      <c r="G1129" s="4">
        <v>0.28438793990732641</v>
      </c>
      <c r="H1129" s="4">
        <v>-1.8375064928514151E-3</v>
      </c>
      <c r="I1129" s="4">
        <v>0.32260779343191892</v>
      </c>
    </row>
    <row r="1130" spans="1:9" x14ac:dyDescent="0.25">
      <c r="A1130" t="s">
        <v>1338</v>
      </c>
      <c r="B1130" s="3">
        <v>309.13543701171881</v>
      </c>
      <c r="C1130" s="3">
        <v>12.85000038146973</v>
      </c>
      <c r="D1130" s="4">
        <v>-1.958102093240099E-3</v>
      </c>
      <c r="E1130" s="4">
        <v>6.198346912026298E-2</v>
      </c>
      <c r="F1130" s="2">
        <v>1</v>
      </c>
      <c r="G1130" s="4">
        <v>0.2668822795939374</v>
      </c>
      <c r="H1130" s="4">
        <v>-1.958102093240099E-3</v>
      </c>
      <c r="I1130" s="4">
        <v>0.32244799912791988</v>
      </c>
    </row>
    <row r="1131" spans="1:9" x14ac:dyDescent="0.25">
      <c r="A1131" t="s">
        <v>1339</v>
      </c>
      <c r="B1131" s="3">
        <v>309.741943359375</v>
      </c>
      <c r="C1131" s="3">
        <v>12.10000038146973</v>
      </c>
      <c r="D1131" s="4">
        <v>3.1126304959512301E-3</v>
      </c>
      <c r="E1131" s="4">
        <v>-1.785708756526316E-2</v>
      </c>
      <c r="F1131" s="2">
        <v>1</v>
      </c>
      <c r="G1131" s="4">
        <v>0.28626322634902007</v>
      </c>
      <c r="H1131" s="4">
        <v>0</v>
      </c>
      <c r="I1131" s="4">
        <v>0.32504256775347029</v>
      </c>
    </row>
    <row r="1132" spans="1:9" x14ac:dyDescent="0.25">
      <c r="A1132" t="s">
        <v>1340</v>
      </c>
      <c r="B1132" s="3">
        <v>308.78082275390619</v>
      </c>
      <c r="C1132" s="3">
        <v>12.319999694824221</v>
      </c>
      <c r="D1132" s="4">
        <v>8.3182697090156132E-3</v>
      </c>
      <c r="E1132" s="4">
        <v>-8.0515604553494935E-3</v>
      </c>
      <c r="F1132" s="2">
        <v>1</v>
      </c>
      <c r="G1132" s="4">
        <v>0.29200007738110179</v>
      </c>
      <c r="H1132" s="4">
        <v>0</v>
      </c>
      <c r="I1132" s="4">
        <v>0.32093099764714639</v>
      </c>
    </row>
    <row r="1133" spans="1:9" x14ac:dyDescent="0.25">
      <c r="A1133" t="s">
        <v>1341</v>
      </c>
      <c r="B1133" s="3">
        <v>306.23348999023438</v>
      </c>
      <c r="C1133" s="3">
        <v>12.420000076293951</v>
      </c>
      <c r="D1133" s="4">
        <v>2.259780580049942E-3</v>
      </c>
      <c r="E1133" s="4">
        <v>2.4212858869983029E-3</v>
      </c>
      <c r="F1133" s="2">
        <v>1</v>
      </c>
      <c r="G1133" s="4">
        <v>0.2844423529146729</v>
      </c>
      <c r="H1133" s="4">
        <v>0</v>
      </c>
      <c r="I1133" s="4">
        <v>0.3100337833096547</v>
      </c>
    </row>
    <row r="1134" spans="1:9" x14ac:dyDescent="0.25">
      <c r="A1134" t="s">
        <v>1342</v>
      </c>
      <c r="B1134" s="3">
        <v>305.54302978515619</v>
      </c>
      <c r="C1134" s="3">
        <v>12.39000034332275</v>
      </c>
      <c r="D1134" s="4">
        <v>-1.5247339693754689E-3</v>
      </c>
      <c r="E1134" s="4">
        <v>5.6818709604304907E-3</v>
      </c>
      <c r="F1134" s="2">
        <v>1</v>
      </c>
      <c r="G1134" s="4">
        <v>0.29623362680392828</v>
      </c>
      <c r="H1134" s="4">
        <v>-1.5247339693754689E-3</v>
      </c>
      <c r="I1134" s="4">
        <v>0.30708006915281277</v>
      </c>
    </row>
    <row r="1135" spans="1:9" x14ac:dyDescent="0.25">
      <c r="A1135" t="s">
        <v>1343</v>
      </c>
      <c r="B1135" s="3">
        <v>306.00961303710938</v>
      </c>
      <c r="C1135" s="3">
        <v>12.319999694824221</v>
      </c>
      <c r="D1135" s="4">
        <v>6.8773118296090452E-3</v>
      </c>
      <c r="E1135" s="4">
        <v>-1.9108337322794822E-2</v>
      </c>
      <c r="F1135" s="2">
        <v>1</v>
      </c>
      <c r="G1135" s="4">
        <v>0.29029341230372951</v>
      </c>
      <c r="H1135" s="4">
        <v>0</v>
      </c>
      <c r="I1135" s="4">
        <v>0.30907606189287717</v>
      </c>
    </row>
    <row r="1136" spans="1:9" x14ac:dyDescent="0.25">
      <c r="A1136" t="s">
        <v>1344</v>
      </c>
      <c r="B1136" s="3">
        <v>303.91946411132813</v>
      </c>
      <c r="C1136" s="3">
        <v>12.560000419616699</v>
      </c>
      <c r="D1136" s="4">
        <v>-2.8773762909920508E-3</v>
      </c>
      <c r="E1136" s="4">
        <v>1.594932840870422E-3</v>
      </c>
      <c r="F1136" s="2">
        <v>1</v>
      </c>
      <c r="G1136" s="4">
        <v>0.28197491038157702</v>
      </c>
      <c r="H1136" s="4">
        <v>-2.8773762909920508E-3</v>
      </c>
      <c r="I1136" s="4">
        <v>0.300134630617646</v>
      </c>
    </row>
    <row r="1137" spans="1:9" x14ac:dyDescent="0.25">
      <c r="A1137" t="s">
        <v>1345</v>
      </c>
      <c r="B1137" s="3">
        <v>304.79647827148438</v>
      </c>
      <c r="C1137" s="3">
        <v>12.539999961853029</v>
      </c>
      <c r="D1137" s="4">
        <v>6.7804353232212566E-3</v>
      </c>
      <c r="E1137" s="4">
        <v>-6.7657982179691101E-2</v>
      </c>
      <c r="F1137" s="2">
        <v>1</v>
      </c>
      <c r="G1137" s="4">
        <v>0.29020957182075741</v>
      </c>
      <c r="H1137" s="4">
        <v>0</v>
      </c>
      <c r="I1137" s="4">
        <v>0.30388640243816872</v>
      </c>
    </row>
    <row r="1138" spans="1:9" x14ac:dyDescent="0.25">
      <c r="A1138" t="s">
        <v>1346</v>
      </c>
      <c r="B1138" s="3">
        <v>302.74374389648438</v>
      </c>
      <c r="C1138" s="3">
        <v>13.44999980926514</v>
      </c>
      <c r="D1138" s="4">
        <v>5.3297039892215006E-3</v>
      </c>
      <c r="E1138" s="4">
        <v>-2.4655558631502931E-2</v>
      </c>
      <c r="F1138" s="2">
        <v>2</v>
      </c>
      <c r="G1138" s="4">
        <v>0.28750957734068838</v>
      </c>
      <c r="H1138" s="4">
        <v>-1.2925411546351739E-3</v>
      </c>
      <c r="I1138" s="4">
        <v>0.29510502656874049</v>
      </c>
    </row>
    <row r="1139" spans="1:9" x14ac:dyDescent="0.25">
      <c r="A1139" t="s">
        <v>1347</v>
      </c>
      <c r="B1139" s="3">
        <v>301.13876342773438</v>
      </c>
      <c r="C1139" s="3">
        <v>13.789999961853029</v>
      </c>
      <c r="D1139" s="4">
        <v>-2.8119735949757581E-3</v>
      </c>
      <c r="E1139" s="4">
        <v>-4.3321601418130351E-3</v>
      </c>
      <c r="F1139" s="2">
        <v>2</v>
      </c>
      <c r="G1139" s="4">
        <v>0.2927161828295135</v>
      </c>
      <c r="H1139" s="4">
        <v>-6.5871376500455936E-3</v>
      </c>
      <c r="I1139" s="4">
        <v>0.28823909353286742</v>
      </c>
    </row>
    <row r="1140" spans="1:9" x14ac:dyDescent="0.25">
      <c r="A1140" t="s">
        <v>1348</v>
      </c>
      <c r="B1140" s="3">
        <v>301.98794555664063</v>
      </c>
      <c r="C1140" s="3">
        <v>13.85000038146973</v>
      </c>
      <c r="D1140" s="4">
        <v>3.8154058524868528E-3</v>
      </c>
      <c r="E1140" s="4">
        <v>-1.212553999595678E-2</v>
      </c>
      <c r="F1140" s="2">
        <v>2</v>
      </c>
      <c r="G1140" s="4">
        <v>0.30658309569323178</v>
      </c>
      <c r="H1140" s="4">
        <v>-3.785809651846495E-3</v>
      </c>
      <c r="I1140" s="4">
        <v>0.2918718029308025</v>
      </c>
    </row>
    <row r="1141" spans="1:9" x14ac:dyDescent="0.25">
      <c r="A1141" t="s">
        <v>1349</v>
      </c>
      <c r="B1141" s="3">
        <v>300.84011840820313</v>
      </c>
      <c r="C1141" s="3">
        <v>14.02000045776367</v>
      </c>
      <c r="D1141" s="4">
        <v>-7.5723240149696558E-3</v>
      </c>
      <c r="E1141" s="4">
        <v>0.1242983285921113</v>
      </c>
      <c r="F1141" s="2">
        <v>2</v>
      </c>
      <c r="G1141" s="4">
        <v>0.34521533561986112</v>
      </c>
      <c r="H1141" s="4">
        <v>-7.5723240149696558E-3</v>
      </c>
      <c r="I1141" s="4">
        <v>0.28696152240628803</v>
      </c>
    </row>
    <row r="1142" spans="1:9" x14ac:dyDescent="0.25">
      <c r="A1142" t="s">
        <v>1350</v>
      </c>
      <c r="B1142" s="3">
        <v>303.13555908203119</v>
      </c>
      <c r="C1142" s="3">
        <v>12.47000026702881</v>
      </c>
      <c r="D1142" s="4">
        <v>9.3518893645465617E-3</v>
      </c>
      <c r="E1142" s="4">
        <v>-9.5065275132623417E-2</v>
      </c>
      <c r="F1142" s="2">
        <v>1</v>
      </c>
      <c r="G1142" s="4">
        <v>0.32313390975994388</v>
      </c>
      <c r="H1142" s="4">
        <v>0</v>
      </c>
      <c r="I1142" s="4">
        <v>0.29678116959900303</v>
      </c>
    </row>
    <row r="1143" spans="1:9" x14ac:dyDescent="0.25">
      <c r="A1143" t="s">
        <v>1351</v>
      </c>
      <c r="B1143" s="3">
        <v>300.32693481445313</v>
      </c>
      <c r="C1143" s="3">
        <v>13.77999973297119</v>
      </c>
      <c r="D1143" s="4">
        <v>2.42908769101291E-3</v>
      </c>
      <c r="E1143" s="4">
        <v>-7.0175437467535184E-2</v>
      </c>
      <c r="F1143" s="2">
        <v>2</v>
      </c>
      <c r="G1143" s="4">
        <v>0.3122384195555814</v>
      </c>
      <c r="H1143" s="4">
        <v>-3.3443938791201111E-3</v>
      </c>
      <c r="I1143" s="4">
        <v>0.28476617843893098</v>
      </c>
    </row>
    <row r="1144" spans="1:9" x14ac:dyDescent="0.25">
      <c r="A1144" t="s">
        <v>1352</v>
      </c>
      <c r="B1144" s="3">
        <v>299.59918212890619</v>
      </c>
      <c r="C1144" s="3">
        <v>14.819999694824221</v>
      </c>
      <c r="D1144" s="4">
        <v>-5.5130383463255486E-3</v>
      </c>
      <c r="E1144" s="4">
        <v>0.10349957990043721</v>
      </c>
      <c r="F1144" s="2">
        <v>2</v>
      </c>
      <c r="G1144" s="4">
        <v>0.32052453412821807</v>
      </c>
      <c r="H1144" s="4">
        <v>-5.7594912608049942E-3</v>
      </c>
      <c r="I1144" s="4">
        <v>0.28165293107989431</v>
      </c>
    </row>
    <row r="1145" spans="1:9" x14ac:dyDescent="0.25">
      <c r="A1145" t="s">
        <v>1353</v>
      </c>
      <c r="B1145" s="3">
        <v>301.26004028320313</v>
      </c>
      <c r="C1145" s="3">
        <v>13.430000305175779</v>
      </c>
      <c r="D1145" s="4">
        <v>-2.4781915096161461E-4</v>
      </c>
      <c r="E1145" s="4">
        <v>6.1660135191065717E-2</v>
      </c>
      <c r="F1145" s="2">
        <v>2</v>
      </c>
      <c r="G1145" s="4">
        <v>0.32613220323750602</v>
      </c>
      <c r="H1145" s="4">
        <v>-2.4781915096161461E-4</v>
      </c>
      <c r="I1145" s="4">
        <v>0.28875790281725577</v>
      </c>
    </row>
    <row r="1146" spans="1:9" x14ac:dyDescent="0.25">
      <c r="A1146" t="s">
        <v>1354</v>
      </c>
      <c r="B1146" s="3">
        <v>301.334716796875</v>
      </c>
      <c r="C1146" s="3">
        <v>12.64999961853027</v>
      </c>
      <c r="D1146" s="4">
        <v>5.3236417423685456E-3</v>
      </c>
      <c r="E1146" s="4">
        <v>-1.5785680854961679E-3</v>
      </c>
      <c r="F1146" s="2">
        <v>1</v>
      </c>
      <c r="G1146" s="4">
        <v>0.33664453102447428</v>
      </c>
      <c r="H1146" s="4">
        <v>0</v>
      </c>
      <c r="I1146" s="4">
        <v>0.28907736087435149</v>
      </c>
    </row>
    <row r="1147" spans="1:9" x14ac:dyDescent="0.25">
      <c r="A1147" t="s">
        <v>1355</v>
      </c>
      <c r="B1147" s="3">
        <v>299.739013671875</v>
      </c>
      <c r="C1147" s="3">
        <v>12.670000076293951</v>
      </c>
      <c r="D1147" s="4">
        <v>3.0952363498037982E-5</v>
      </c>
      <c r="E1147" s="4">
        <v>4.758161875518141E-3</v>
      </c>
      <c r="F1147" s="2">
        <v>1</v>
      </c>
      <c r="G1147" s="4">
        <v>0.39674251907449798</v>
      </c>
      <c r="H1147" s="4">
        <v>0</v>
      </c>
      <c r="I1147" s="4">
        <v>0.28225111531267433</v>
      </c>
    </row>
    <row r="1148" spans="1:9" x14ac:dyDescent="0.25">
      <c r="A1148" t="s">
        <v>1356</v>
      </c>
      <c r="B1148" s="3">
        <v>299.729736328125</v>
      </c>
      <c r="C1148" s="3">
        <v>12.60999965667725</v>
      </c>
      <c r="D1148" s="4">
        <v>1.5273440264411691E-3</v>
      </c>
      <c r="E1148" s="4">
        <v>7.9935592298825409E-3</v>
      </c>
      <c r="F1148" s="2">
        <v>1</v>
      </c>
      <c r="G1148" s="4">
        <v>0.35979429629662452</v>
      </c>
      <c r="H1148" s="4">
        <v>0</v>
      </c>
      <c r="I1148" s="4">
        <v>0.28221142783847841</v>
      </c>
    </row>
    <row r="1149" spans="1:9" x14ac:dyDescent="0.25">
      <c r="A1149" t="s">
        <v>1357</v>
      </c>
      <c r="B1149" s="3">
        <v>299.27264404296881</v>
      </c>
      <c r="C1149" s="3">
        <v>12.510000228881839</v>
      </c>
      <c r="D1149" s="4">
        <v>4.3843774087806153E-3</v>
      </c>
      <c r="E1149" s="4">
        <v>8.0001831054676842E-4</v>
      </c>
      <c r="F1149" s="2">
        <v>1</v>
      </c>
      <c r="G1149" s="4">
        <v>0.32990177182299329</v>
      </c>
      <c r="H1149" s="4">
        <v>0</v>
      </c>
      <c r="I1149" s="4">
        <v>0.28025603642892372</v>
      </c>
    </row>
    <row r="1150" spans="1:9" x14ac:dyDescent="0.25">
      <c r="A1150" t="s">
        <v>1358</v>
      </c>
      <c r="B1150" s="3">
        <v>297.96624755859381</v>
      </c>
      <c r="C1150" s="3">
        <v>12.5</v>
      </c>
      <c r="D1150" s="4">
        <v>4.0990758953789452E-3</v>
      </c>
      <c r="E1150" s="4">
        <v>-6.3592944508131799E-3</v>
      </c>
      <c r="F1150" s="2">
        <v>1</v>
      </c>
      <c r="G1150" s="4">
        <v>0.30254263584919922</v>
      </c>
      <c r="H1150" s="4">
        <v>0</v>
      </c>
      <c r="I1150" s="4">
        <v>0.27466741341782602</v>
      </c>
    </row>
    <row r="1151" spans="1:9" x14ac:dyDescent="0.25">
      <c r="A1151" t="s">
        <v>1359</v>
      </c>
      <c r="B1151" s="3">
        <v>296.74984741210938</v>
      </c>
      <c r="C1151" s="3">
        <v>12.579999923706049</v>
      </c>
      <c r="D1151" s="4">
        <v>6.2530268815308432E-5</v>
      </c>
      <c r="E1151" s="4">
        <v>2.359641682287705E-2</v>
      </c>
      <c r="F1151" s="2">
        <v>1</v>
      </c>
      <c r="G1151" s="4">
        <v>0.27779850009550078</v>
      </c>
      <c r="H1151" s="4">
        <v>0</v>
      </c>
      <c r="I1151" s="4">
        <v>0.26946378501660773</v>
      </c>
    </row>
    <row r="1152" spans="1:9" x14ac:dyDescent="0.25">
      <c r="A1152" t="s">
        <v>1360</v>
      </c>
      <c r="B1152" s="3">
        <v>296.73129272460938</v>
      </c>
      <c r="C1152" s="3">
        <v>12.289999961853029</v>
      </c>
      <c r="D1152" s="4">
        <v>2.1941830386884581E-4</v>
      </c>
      <c r="E1152" s="4">
        <v>1.235581666295227E-2</v>
      </c>
      <c r="F1152" s="2">
        <v>1</v>
      </c>
      <c r="G1152" s="4">
        <v>0.27631765221286431</v>
      </c>
      <c r="H1152" s="4">
        <v>0</v>
      </c>
      <c r="I1152" s="4">
        <v>0.26938441006821612</v>
      </c>
    </row>
    <row r="1153" spans="1:9" x14ac:dyDescent="0.25">
      <c r="A1153" t="s">
        <v>1361</v>
      </c>
      <c r="B1153" s="3">
        <v>296.66619873046881</v>
      </c>
      <c r="C1153" s="3">
        <v>12.14000034332275</v>
      </c>
      <c r="D1153" s="4">
        <v>6.8697207781553971E-3</v>
      </c>
      <c r="E1153" s="4">
        <v>-3.879649775758176E-2</v>
      </c>
      <c r="F1153" s="2">
        <v>1</v>
      </c>
      <c r="G1153" s="4">
        <v>0.2510036757367784</v>
      </c>
      <c r="H1153" s="4">
        <v>0</v>
      </c>
      <c r="I1153" s="4">
        <v>0.26910594499433582</v>
      </c>
    </row>
    <row r="1154" spans="1:9" x14ac:dyDescent="0.25">
      <c r="A1154" t="s">
        <v>1362</v>
      </c>
      <c r="B1154" s="3">
        <v>294.64208984375</v>
      </c>
      <c r="C1154" s="3">
        <v>12.63000011444092</v>
      </c>
      <c r="D1154" s="4">
        <v>5.9912627677061181E-4</v>
      </c>
      <c r="E1154" s="4">
        <v>-9.3974139553479219E-2</v>
      </c>
      <c r="F1154" s="2">
        <v>1</v>
      </c>
      <c r="G1154" s="4">
        <v>0.21952648076364009</v>
      </c>
      <c r="H1154" s="4">
        <v>0</v>
      </c>
      <c r="I1154" s="4">
        <v>0.26044702587094593</v>
      </c>
    </row>
    <row r="1155" spans="1:9" x14ac:dyDescent="0.25">
      <c r="A1155" t="s">
        <v>1363</v>
      </c>
      <c r="B1155" s="3">
        <v>294.46566772460938</v>
      </c>
      <c r="C1155" s="3">
        <v>13.939999580383301</v>
      </c>
      <c r="D1155" s="4">
        <v>8.6190532139123199E-3</v>
      </c>
      <c r="E1155" s="4">
        <v>-7.0046711592213651E-2</v>
      </c>
      <c r="F1155" s="2">
        <v>2</v>
      </c>
      <c r="G1155" s="4">
        <v>0.21838290040394301</v>
      </c>
      <c r="H1155" s="4">
        <v>0</v>
      </c>
      <c r="I1155" s="4">
        <v>0.25969231110671598</v>
      </c>
    </row>
    <row r="1156" spans="1:9" x14ac:dyDescent="0.25">
      <c r="A1156" t="s">
        <v>1364</v>
      </c>
      <c r="B1156" s="3">
        <v>291.9493408203125</v>
      </c>
      <c r="C1156" s="3">
        <v>14.989999771118161</v>
      </c>
      <c r="D1156" s="4">
        <v>2.8387184423193101E-3</v>
      </c>
      <c r="E1156" s="4">
        <v>-4.4005135244152838E-2</v>
      </c>
      <c r="F1156" s="2">
        <v>2</v>
      </c>
      <c r="G1156" s="4">
        <v>0.2140539757156108</v>
      </c>
      <c r="H1156" s="4">
        <v>-3.3599865317170958E-3</v>
      </c>
      <c r="I1156" s="4">
        <v>0.2489277364856155</v>
      </c>
    </row>
    <row r="1157" spans="1:9" x14ac:dyDescent="0.25">
      <c r="A1157" t="s">
        <v>1365</v>
      </c>
      <c r="B1157" s="3">
        <v>291.1229248046875</v>
      </c>
      <c r="C1157" s="3">
        <v>15.680000305175779</v>
      </c>
      <c r="D1157" s="4">
        <v>-1.115268455515017E-3</v>
      </c>
      <c r="E1157" s="4">
        <v>-1.1349265788015541E-2</v>
      </c>
      <c r="F1157" s="2">
        <v>2</v>
      </c>
      <c r="G1157" s="4">
        <v>0.21089251812607029</v>
      </c>
      <c r="H1157" s="4">
        <v>-6.1811584056753466E-3</v>
      </c>
      <c r="I1157" s="4">
        <v>0.24539241806054221</v>
      </c>
    </row>
    <row r="1158" spans="1:9" x14ac:dyDescent="0.25">
      <c r="A1158" t="s">
        <v>1366</v>
      </c>
      <c r="B1158" s="3">
        <v>291.44796752929688</v>
      </c>
      <c r="C1158" s="3">
        <v>15.85999965667725</v>
      </c>
      <c r="D1158" s="4">
        <v>-3.1440599698047129E-3</v>
      </c>
      <c r="E1158" s="4">
        <v>0.16446400807192199</v>
      </c>
      <c r="F1158" s="2">
        <v>2</v>
      </c>
      <c r="G1158" s="4">
        <v>0.2145442886958171</v>
      </c>
      <c r="H1158" s="4">
        <v>-5.0715460855302874E-3</v>
      </c>
      <c r="I1158" s="4">
        <v>0.24678291571731689</v>
      </c>
    </row>
    <row r="1159" spans="1:9" x14ac:dyDescent="0.25">
      <c r="A1159" t="s">
        <v>1367</v>
      </c>
      <c r="B1159" s="3">
        <v>292.3671875</v>
      </c>
      <c r="C1159" s="3">
        <v>13.61999988555908</v>
      </c>
      <c r="D1159" s="4">
        <v>9.1341804749571764E-3</v>
      </c>
      <c r="E1159" s="4">
        <v>-6.1983508528291383E-2</v>
      </c>
      <c r="F1159" s="2">
        <v>2</v>
      </c>
      <c r="G1159" s="4">
        <v>0.1900646994378852</v>
      </c>
      <c r="H1159" s="4">
        <v>-1.9335653611767261E-3</v>
      </c>
      <c r="I1159" s="4">
        <v>0.25071523943524993</v>
      </c>
    </row>
    <row r="1160" spans="1:9" x14ac:dyDescent="0.25">
      <c r="A1160" t="s">
        <v>1368</v>
      </c>
      <c r="B1160" s="3">
        <v>289.7208251953125</v>
      </c>
      <c r="C1160" s="3">
        <v>14.52000045776367</v>
      </c>
      <c r="D1160" s="4">
        <v>1.7979147228301959E-3</v>
      </c>
      <c r="E1160" s="4">
        <v>-1.8918900632614699E-2</v>
      </c>
      <c r="F1160" s="2">
        <v>2</v>
      </c>
      <c r="G1160" s="4">
        <v>0.17750365536855919</v>
      </c>
      <c r="H1160" s="4">
        <v>-1.0967566107932919E-2</v>
      </c>
      <c r="I1160" s="4">
        <v>0.23939438742089841</v>
      </c>
    </row>
    <row r="1161" spans="1:9" x14ac:dyDescent="0.25">
      <c r="A1161" t="s">
        <v>1369</v>
      </c>
      <c r="B1161" s="3">
        <v>289.20086669921881</v>
      </c>
      <c r="C1161" s="3">
        <v>14.80000019073486</v>
      </c>
      <c r="D1161" s="4">
        <v>6.1701425323841264E-3</v>
      </c>
      <c r="E1161" s="4">
        <v>-7.2681694526285923E-2</v>
      </c>
      <c r="F1161" s="2">
        <v>2</v>
      </c>
      <c r="G1161" s="4">
        <v>0.13730497551889781</v>
      </c>
      <c r="H1161" s="4">
        <v>-1.2742570775159719E-2</v>
      </c>
      <c r="I1161" s="4">
        <v>0.2371700611533063</v>
      </c>
    </row>
    <row r="1162" spans="1:9" x14ac:dyDescent="0.25">
      <c r="A1162" t="s">
        <v>1370</v>
      </c>
      <c r="B1162" s="3">
        <v>287.42739868164063</v>
      </c>
      <c r="C1162" s="3">
        <v>15.960000038146971</v>
      </c>
      <c r="D1162" s="4">
        <v>-6.7064880322867948E-3</v>
      </c>
      <c r="E1162" s="4">
        <v>7.042254872437903E-2</v>
      </c>
      <c r="F1162" s="2">
        <v>2</v>
      </c>
      <c r="G1162" s="4">
        <v>0.1452979885219956</v>
      </c>
      <c r="H1162" s="4">
        <v>-1.8796734774839671E-2</v>
      </c>
      <c r="I1162" s="4">
        <v>0.22958335658771281</v>
      </c>
    </row>
    <row r="1163" spans="1:9" x14ac:dyDescent="0.25">
      <c r="A1163" t="s">
        <v>1371</v>
      </c>
      <c r="B1163" s="3">
        <v>289.3680419921875</v>
      </c>
      <c r="C1163" s="3">
        <v>14.909999847412109</v>
      </c>
      <c r="D1163" s="4">
        <v>-8.494914543182075E-3</v>
      </c>
      <c r="E1163" s="4">
        <v>0.18145800179233351</v>
      </c>
      <c r="F1163" s="2">
        <v>2</v>
      </c>
      <c r="G1163" s="4">
        <v>0.16005879320271491</v>
      </c>
      <c r="H1163" s="4">
        <v>-1.2171877291941691E-2</v>
      </c>
      <c r="I1163" s="4">
        <v>0.23788521899424239</v>
      </c>
    </row>
    <row r="1164" spans="1:9" x14ac:dyDescent="0.25">
      <c r="A1164" t="s">
        <v>1372</v>
      </c>
      <c r="B1164" s="3">
        <v>291.84725952148438</v>
      </c>
      <c r="C1164" s="3">
        <v>12.61999988555908</v>
      </c>
      <c r="D1164" s="4">
        <v>-3.7084658492352318E-3</v>
      </c>
      <c r="E1164" s="4">
        <v>7.4042543451836806E-2</v>
      </c>
      <c r="F1164" s="2">
        <v>1</v>
      </c>
      <c r="G1164" s="4">
        <v>0.16744112545548751</v>
      </c>
      <c r="H1164" s="4">
        <v>-3.7084658492352318E-3</v>
      </c>
      <c r="I1164" s="4">
        <v>0.24849104371855971</v>
      </c>
    </row>
    <row r="1165" spans="1:9" x14ac:dyDescent="0.25">
      <c r="A1165" t="s">
        <v>1373</v>
      </c>
      <c r="B1165" s="3">
        <v>292.93359375</v>
      </c>
      <c r="C1165" s="3">
        <v>11.75</v>
      </c>
      <c r="D1165" s="4">
        <v>4.4577113886421493E-3</v>
      </c>
      <c r="E1165" s="4">
        <v>1.8197577022630359E-2</v>
      </c>
      <c r="F1165" s="2">
        <v>1</v>
      </c>
      <c r="G1165" s="4">
        <v>0.19876736938267919</v>
      </c>
      <c r="H1165" s="4">
        <v>0</v>
      </c>
      <c r="I1165" s="4">
        <v>0.25313826417562502</v>
      </c>
    </row>
    <row r="1166" spans="1:9" x14ac:dyDescent="0.25">
      <c r="A1166" t="s">
        <v>1374</v>
      </c>
      <c r="B1166" s="3">
        <v>291.63357543945313</v>
      </c>
      <c r="C1166" s="3">
        <v>11.539999961853029</v>
      </c>
      <c r="D1166" s="4">
        <v>2.265316503489823E-3</v>
      </c>
      <c r="E1166" s="4">
        <v>-2.780117328455323E-2</v>
      </c>
      <c r="F1166" s="2">
        <v>1</v>
      </c>
      <c r="G1166" s="4">
        <v>0.19746266328254869</v>
      </c>
      <c r="H1166" s="4">
        <v>0</v>
      </c>
      <c r="I1166" s="4">
        <v>0.24757692630303671</v>
      </c>
    </row>
    <row r="1167" spans="1:9" x14ac:dyDescent="0.25">
      <c r="A1167" t="s">
        <v>1375</v>
      </c>
      <c r="B1167" s="3">
        <v>290.97442626953119</v>
      </c>
      <c r="C1167" s="3">
        <v>11.86999988555908</v>
      </c>
      <c r="D1167" s="4">
        <v>7.75071718337772E-3</v>
      </c>
      <c r="E1167" s="4">
        <v>-3.8087541427642702E-2</v>
      </c>
      <c r="F1167" s="2">
        <v>1</v>
      </c>
      <c r="G1167" s="4">
        <v>0.21404485637042031</v>
      </c>
      <c r="H1167" s="4">
        <v>0</v>
      </c>
      <c r="I1167" s="4">
        <v>0.24475715737160561</v>
      </c>
    </row>
    <row r="1168" spans="1:9" x14ac:dyDescent="0.25">
      <c r="A1168" t="s">
        <v>1376</v>
      </c>
      <c r="B1168" s="3">
        <v>288.73651123046881</v>
      </c>
      <c r="C1168" s="3">
        <v>12.340000152587891</v>
      </c>
      <c r="D1168" s="4">
        <v>2.2234396940445929E-3</v>
      </c>
      <c r="E1168" s="4">
        <v>-6.0167551787311258E-2</v>
      </c>
      <c r="F1168" s="2">
        <v>1</v>
      </c>
      <c r="G1168" s="4">
        <v>0.1966613498963945</v>
      </c>
      <c r="H1168" s="4">
        <v>-3.397456721242587E-3</v>
      </c>
      <c r="I1168" s="4">
        <v>0.23518359862908489</v>
      </c>
    </row>
    <row r="1169" spans="1:9" x14ac:dyDescent="0.25">
      <c r="A1169" t="s">
        <v>1377</v>
      </c>
      <c r="B1169" s="3">
        <v>288.095947265625</v>
      </c>
      <c r="C1169" s="3">
        <v>13.13000011444092</v>
      </c>
      <c r="D1169" s="4">
        <v>-1.6087923058862861E-3</v>
      </c>
      <c r="E1169" s="4">
        <v>2.738657189223237E-2</v>
      </c>
      <c r="F1169" s="2">
        <v>1</v>
      </c>
      <c r="G1169" s="4">
        <v>0.19807548044774489</v>
      </c>
      <c r="H1169" s="4">
        <v>-5.608426417369583E-3</v>
      </c>
      <c r="I1169" s="4">
        <v>0.23244333519694749</v>
      </c>
    </row>
    <row r="1170" spans="1:9" x14ac:dyDescent="0.25">
      <c r="A1170" t="s">
        <v>1378</v>
      </c>
      <c r="B1170" s="3">
        <v>288.5601806640625</v>
      </c>
      <c r="C1170" s="3">
        <v>12.77999973297119</v>
      </c>
      <c r="D1170" s="4">
        <v>-3.718850870339629E-3</v>
      </c>
      <c r="E1170" s="4">
        <v>-6.2208340467969636E-3</v>
      </c>
      <c r="F1170" s="2">
        <v>1</v>
      </c>
      <c r="G1170" s="4">
        <v>0.1777982695637563</v>
      </c>
      <c r="H1170" s="4">
        <v>-4.0060790606528673E-3</v>
      </c>
      <c r="I1170" s="4">
        <v>0.23442927551756099</v>
      </c>
    </row>
    <row r="1171" spans="1:9" x14ac:dyDescent="0.25">
      <c r="A1171" t="s">
        <v>1379</v>
      </c>
      <c r="B1171" s="3">
        <v>289.63729858398438</v>
      </c>
      <c r="C1171" s="3">
        <v>12.85999965667725</v>
      </c>
      <c r="D1171" s="4">
        <v>-2.8830033626958679E-4</v>
      </c>
      <c r="E1171" s="4">
        <v>3.2102698018110283E-2</v>
      </c>
      <c r="F1171" s="2">
        <v>1</v>
      </c>
      <c r="G1171" s="4">
        <v>0.1621984435380748</v>
      </c>
      <c r="H1171" s="4">
        <v>-2.8830033626958679E-4</v>
      </c>
      <c r="I1171" s="4">
        <v>0.23903706960223409</v>
      </c>
    </row>
    <row r="1172" spans="1:9" x14ac:dyDescent="0.25">
      <c r="A1172" t="s">
        <v>1380</v>
      </c>
      <c r="B1172" s="3">
        <v>289.7208251953125</v>
      </c>
      <c r="C1172" s="3">
        <v>12.460000038146971</v>
      </c>
      <c r="D1172" s="4">
        <v>7.3746312684375148E-4</v>
      </c>
      <c r="E1172" s="4">
        <v>3.4024883064097677E-2</v>
      </c>
      <c r="F1172" s="2">
        <v>1</v>
      </c>
      <c r="G1172" s="4">
        <v>0.16555715413211661</v>
      </c>
      <c r="H1172" s="4">
        <v>0</v>
      </c>
      <c r="I1172" s="4">
        <v>0.23939438742089841</v>
      </c>
    </row>
    <row r="1173" spans="1:9" x14ac:dyDescent="0.25">
      <c r="A1173" t="s">
        <v>1381</v>
      </c>
      <c r="B1173" s="3">
        <v>289.50732421875</v>
      </c>
      <c r="C1173" s="3">
        <v>12.05000019073486</v>
      </c>
      <c r="D1173" s="4">
        <v>7.2363509764534761E-3</v>
      </c>
      <c r="E1173" s="4">
        <v>-7.6628351370444547E-2</v>
      </c>
      <c r="F1173" s="2">
        <v>1</v>
      </c>
      <c r="G1173" s="4">
        <v>0.1768538587229678</v>
      </c>
      <c r="H1173" s="4">
        <v>0</v>
      </c>
      <c r="I1173" s="4">
        <v>0.23848105331078731</v>
      </c>
    </row>
    <row r="1174" spans="1:9" x14ac:dyDescent="0.25">
      <c r="A1174" t="s">
        <v>1382</v>
      </c>
      <c r="B1174" s="3">
        <v>287.42739868164063</v>
      </c>
      <c r="C1174" s="3">
        <v>13.05000019073486</v>
      </c>
      <c r="D1174" s="4">
        <v>1.455969805825408E-3</v>
      </c>
      <c r="E1174" s="4">
        <v>3.8461685180664058E-3</v>
      </c>
      <c r="F1174" s="2">
        <v>1</v>
      </c>
      <c r="G1174" s="4">
        <v>0.16041074338555081</v>
      </c>
      <c r="H1174" s="4">
        <v>0</v>
      </c>
      <c r="I1174" s="4">
        <v>0.22958335658771281</v>
      </c>
    </row>
    <row r="1175" spans="1:9" x14ac:dyDescent="0.25">
      <c r="A1175" t="s">
        <v>1383</v>
      </c>
      <c r="B1175" s="3">
        <v>287.009521484375</v>
      </c>
      <c r="C1175" s="3">
        <v>13</v>
      </c>
      <c r="D1175" s="4">
        <v>3.2334619059892772E-4</v>
      </c>
      <c r="E1175" s="4">
        <v>2.5236568385065491E-2</v>
      </c>
      <c r="F1175" s="2">
        <v>1</v>
      </c>
      <c r="G1175" s="4">
        <v>0.15655589705309511</v>
      </c>
      <c r="H1175" s="4">
        <v>0</v>
      </c>
      <c r="I1175" s="4">
        <v>0.2277957230871763</v>
      </c>
    </row>
    <row r="1176" spans="1:9" x14ac:dyDescent="0.25">
      <c r="A1176" t="s">
        <v>1384</v>
      </c>
      <c r="B1176" s="3">
        <v>286.916748046875</v>
      </c>
      <c r="C1176" s="3">
        <v>12.680000305175779</v>
      </c>
      <c r="D1176" s="4">
        <v>2.108206336258522E-3</v>
      </c>
      <c r="E1176" s="4">
        <v>-7.879649754265472E-4</v>
      </c>
      <c r="F1176" s="2">
        <v>1</v>
      </c>
      <c r="G1176" s="4">
        <v>0.13457848262409369</v>
      </c>
      <c r="H1176" s="4">
        <v>0</v>
      </c>
      <c r="I1176" s="4">
        <v>0.22739884834521831</v>
      </c>
    </row>
    <row r="1177" spans="1:9" x14ac:dyDescent="0.25">
      <c r="A1177" t="s">
        <v>1385</v>
      </c>
      <c r="B1177" s="3">
        <v>286.31314086914063</v>
      </c>
      <c r="C1177" s="3">
        <v>12.689999580383301</v>
      </c>
      <c r="D1177" s="4">
        <v>-1.909815474930965E-3</v>
      </c>
      <c r="E1177" s="4">
        <v>5.1367017500832723E-2</v>
      </c>
      <c r="F1177" s="2">
        <v>1</v>
      </c>
      <c r="G1177" s="4">
        <v>0.1211316058394292</v>
      </c>
      <c r="H1177" s="4">
        <v>-1.909815474930965E-3</v>
      </c>
      <c r="I1177" s="4">
        <v>0.22481668205535429</v>
      </c>
    </row>
    <row r="1178" spans="1:9" x14ac:dyDescent="0.25">
      <c r="A1178" t="s">
        <v>1386</v>
      </c>
      <c r="B1178" s="3">
        <v>286.86099243164063</v>
      </c>
      <c r="C1178" s="3">
        <v>12.069999694824221</v>
      </c>
      <c r="D1178" s="4">
        <v>2.4662099903420831E-3</v>
      </c>
      <c r="E1178" s="4">
        <v>-5.1846022870803983E-2</v>
      </c>
      <c r="F1178" s="2">
        <v>1</v>
      </c>
      <c r="G1178" s="4">
        <v>0.1212384428725934</v>
      </c>
      <c r="H1178" s="4">
        <v>0</v>
      </c>
      <c r="I1178" s="4">
        <v>0.22716033184733761</v>
      </c>
    </row>
    <row r="1179" spans="1:9" x14ac:dyDescent="0.25">
      <c r="A1179" t="s">
        <v>1387</v>
      </c>
      <c r="B1179" s="3">
        <v>286.1552734375</v>
      </c>
      <c r="C1179" s="3">
        <v>12.72999954223633</v>
      </c>
      <c r="D1179" s="4">
        <v>3.516634476245839E-3</v>
      </c>
      <c r="E1179" s="4">
        <v>8.7162961707405451E-3</v>
      </c>
      <c r="F1179" s="2">
        <v>1</v>
      </c>
      <c r="G1179" s="4">
        <v>0.14242549475227301</v>
      </c>
      <c r="H1179" s="4">
        <v>0</v>
      </c>
      <c r="I1179" s="4">
        <v>0.22414134223951579</v>
      </c>
    </row>
    <row r="1180" spans="1:9" x14ac:dyDescent="0.25">
      <c r="A1180" t="s">
        <v>1388</v>
      </c>
      <c r="B1180" s="3">
        <v>285.15249633789063</v>
      </c>
      <c r="C1180" s="3">
        <v>12.61999988555908</v>
      </c>
      <c r="D1180" s="4">
        <v>2.279016732200656E-4</v>
      </c>
      <c r="E1180" s="4">
        <v>-3.6641258162833153E-2</v>
      </c>
      <c r="F1180" s="2">
        <v>1</v>
      </c>
      <c r="G1180" s="4">
        <v>0.14562566372587421</v>
      </c>
      <c r="H1180" s="4">
        <v>-8.7841308661207318E-4</v>
      </c>
      <c r="I1180" s="4">
        <v>0.2198515701520167</v>
      </c>
    </row>
    <row r="1181" spans="1:9" x14ac:dyDescent="0.25">
      <c r="A1181" t="s">
        <v>1389</v>
      </c>
      <c r="B1181" s="3">
        <v>285.0875244140625</v>
      </c>
      <c r="C1181" s="3">
        <v>13.10000038146973</v>
      </c>
      <c r="D1181" s="4">
        <v>-1.1060626862952061E-3</v>
      </c>
      <c r="E1181" s="4">
        <v>2.1044462928233591E-2</v>
      </c>
      <c r="F1181" s="2">
        <v>1</v>
      </c>
      <c r="G1181" s="4">
        <v>0.15168346712676059</v>
      </c>
      <c r="H1181" s="4">
        <v>-1.1060626862952061E-3</v>
      </c>
      <c r="I1181" s="4">
        <v>0.21957362728174409</v>
      </c>
    </row>
    <row r="1182" spans="1:9" x14ac:dyDescent="0.25">
      <c r="A1182" t="s">
        <v>1390</v>
      </c>
      <c r="B1182" s="3">
        <v>285.4031982421875</v>
      </c>
      <c r="C1182" s="3">
        <v>12.829999923706049</v>
      </c>
      <c r="D1182" s="4">
        <v>4.017749210170507E-3</v>
      </c>
      <c r="E1182" s="4">
        <v>4.3089408516466587E-2</v>
      </c>
      <c r="F1182" s="2">
        <v>1</v>
      </c>
      <c r="G1182" s="4">
        <v>0.14612994684188349</v>
      </c>
      <c r="H1182" s="4">
        <v>0</v>
      </c>
      <c r="I1182" s="4">
        <v>0.22092404581161709</v>
      </c>
    </row>
    <row r="1183" spans="1:9" x14ac:dyDescent="0.25">
      <c r="A1183" t="s">
        <v>1391</v>
      </c>
      <c r="B1183" s="3">
        <v>284.2611083984375</v>
      </c>
      <c r="C1183" s="3">
        <v>12.30000019073486</v>
      </c>
      <c r="D1183" s="4">
        <v>9.2639976578605676E-3</v>
      </c>
      <c r="E1183" s="4">
        <v>-6.9591532353328378E-2</v>
      </c>
      <c r="F1183" s="2">
        <v>1</v>
      </c>
      <c r="G1183" s="4">
        <v>0.15369184640872599</v>
      </c>
      <c r="H1183" s="4">
        <v>0</v>
      </c>
      <c r="I1183" s="4">
        <v>0.21603830885667111</v>
      </c>
    </row>
    <row r="1184" spans="1:9" x14ac:dyDescent="0.25">
      <c r="A1184" t="s">
        <v>1392</v>
      </c>
      <c r="B1184" s="3">
        <v>281.65188598632813</v>
      </c>
      <c r="C1184" s="3">
        <v>13.22000026702881</v>
      </c>
      <c r="D1184" s="4">
        <v>-2.6632262113761569E-3</v>
      </c>
      <c r="E1184" s="4">
        <v>7.2181699012958678E-2</v>
      </c>
      <c r="F1184" s="2">
        <v>2</v>
      </c>
      <c r="G1184" s="4">
        <v>0.1553111449807569</v>
      </c>
      <c r="H1184" s="4">
        <v>-2.6632262113761569E-3</v>
      </c>
      <c r="I1184" s="4">
        <v>0.2048763372900049</v>
      </c>
    </row>
    <row r="1185" spans="1:9" x14ac:dyDescent="0.25">
      <c r="A1185" t="s">
        <v>1393</v>
      </c>
      <c r="B1185" s="3">
        <v>282.40399169921881</v>
      </c>
      <c r="C1185" s="3">
        <v>12.329999923706049</v>
      </c>
      <c r="D1185" s="4">
        <v>3.0669273927106389E-3</v>
      </c>
      <c r="E1185" s="4">
        <v>-6.5909083191684981E-2</v>
      </c>
      <c r="F1185" s="2">
        <v>1</v>
      </c>
      <c r="G1185" s="4">
        <v>0.17556197126675199</v>
      </c>
      <c r="H1185" s="4">
        <v>0</v>
      </c>
      <c r="I1185" s="4">
        <v>0.20809376426880569</v>
      </c>
    </row>
    <row r="1186" spans="1:9" x14ac:dyDescent="0.25">
      <c r="A1186" t="s">
        <v>1394</v>
      </c>
      <c r="B1186" s="3">
        <v>281.54052734375</v>
      </c>
      <c r="C1186" s="3">
        <v>13.19999980926514</v>
      </c>
      <c r="D1186" s="4">
        <v>-2.9669738318971461E-4</v>
      </c>
      <c r="E1186" s="4">
        <v>6.8650003771777426E-3</v>
      </c>
      <c r="F1186" s="2">
        <v>1</v>
      </c>
      <c r="G1186" s="4">
        <v>0.16547446507263591</v>
      </c>
      <c r="H1186" s="4">
        <v>-2.9669738318971461E-4</v>
      </c>
      <c r="I1186" s="4">
        <v>0.20439995704875341</v>
      </c>
    </row>
    <row r="1187" spans="1:9" x14ac:dyDescent="0.25">
      <c r="A1187" t="s">
        <v>1395</v>
      </c>
      <c r="B1187" s="3">
        <v>281.62408447265619</v>
      </c>
      <c r="C1187" s="3">
        <v>13.10999965667725</v>
      </c>
      <c r="D1187" s="4">
        <v>5.6365507935784986E-3</v>
      </c>
      <c r="E1187" s="4">
        <v>3.636364047577878E-2</v>
      </c>
      <c r="F1187" s="2">
        <v>1</v>
      </c>
      <c r="G1187" s="4">
        <v>0.14531710515170421</v>
      </c>
      <c r="H1187" s="4">
        <v>0</v>
      </c>
      <c r="I1187" s="4">
        <v>0.20475740541831941</v>
      </c>
    </row>
    <row r="1188" spans="1:9" x14ac:dyDescent="0.25">
      <c r="A1188" t="s">
        <v>1396</v>
      </c>
      <c r="B1188" s="3">
        <v>280.04559326171881</v>
      </c>
      <c r="C1188" s="3">
        <v>12.64999961853027</v>
      </c>
      <c r="D1188" s="4">
        <v>4.0950381486859477E-3</v>
      </c>
      <c r="E1188" s="4">
        <v>-7.7315858254364156E-2</v>
      </c>
      <c r="F1188" s="2">
        <v>1</v>
      </c>
      <c r="G1188" s="4">
        <v>0.15932999780048379</v>
      </c>
      <c r="H1188" s="4">
        <v>0</v>
      </c>
      <c r="I1188" s="4">
        <v>0.1980047905653475</v>
      </c>
    </row>
    <row r="1189" spans="1:9" x14ac:dyDescent="0.25">
      <c r="A1189" t="s">
        <v>1397</v>
      </c>
      <c r="B1189" s="3">
        <v>278.90347290039063</v>
      </c>
      <c r="C1189" s="3">
        <v>13.710000038146971</v>
      </c>
      <c r="D1189" s="4">
        <v>1.6340062690427539E-3</v>
      </c>
      <c r="E1189" s="4">
        <v>-2.1413289495628152E-2</v>
      </c>
      <c r="F1189" s="2">
        <v>2</v>
      </c>
      <c r="G1189" s="4">
        <v>0.11961879756163921</v>
      </c>
      <c r="H1189" s="4">
        <v>-8.3723571399596519E-4</v>
      </c>
      <c r="I1189" s="4">
        <v>0.1931189230594996</v>
      </c>
    </row>
    <row r="1190" spans="1:9" x14ac:dyDescent="0.25">
      <c r="A1190" t="s">
        <v>1398</v>
      </c>
      <c r="B1190" s="3">
        <v>278.448486328125</v>
      </c>
      <c r="C1190" s="3">
        <v>14.010000228881839</v>
      </c>
      <c r="D1190" s="4">
        <v>2.9095169894028938E-3</v>
      </c>
      <c r="E1190" s="4">
        <v>-3.1120318677592681E-2</v>
      </c>
      <c r="F1190" s="2">
        <v>2</v>
      </c>
      <c r="G1190" s="4">
        <v>0.1121020351971846</v>
      </c>
      <c r="H1190" s="4">
        <v>-2.467210545540333E-3</v>
      </c>
      <c r="I1190" s="4">
        <v>0.19117253966218001</v>
      </c>
    </row>
    <row r="1191" spans="1:9" x14ac:dyDescent="0.25">
      <c r="A1191" t="s">
        <v>1399</v>
      </c>
      <c r="B1191" s="3">
        <v>277.64068603515619</v>
      </c>
      <c r="C1191" s="3">
        <v>14.460000038146971</v>
      </c>
      <c r="D1191" s="4">
        <v>-3.2667046250214331E-3</v>
      </c>
      <c r="E1191" s="4">
        <v>3.285714558192665E-2</v>
      </c>
      <c r="F1191" s="2">
        <v>2</v>
      </c>
      <c r="G1191" s="4">
        <v>0.10389825488381479</v>
      </c>
      <c r="H1191" s="4">
        <v>-5.3611292383417553E-3</v>
      </c>
      <c r="I1191" s="4">
        <v>0.1877168572873025</v>
      </c>
    </row>
    <row r="1192" spans="1:9" x14ac:dyDescent="0.25">
      <c r="A1192" t="s">
        <v>1400</v>
      </c>
      <c r="B1192" s="3">
        <v>278.55062866210938</v>
      </c>
      <c r="C1192" s="3">
        <v>14</v>
      </c>
      <c r="D1192" s="4">
        <v>6.7791098850034093E-3</v>
      </c>
      <c r="E1192" s="4">
        <v>-1.7543859649122862E-2</v>
      </c>
      <c r="F1192" s="2">
        <v>2</v>
      </c>
      <c r="G1192" s="4">
        <v>0.1069151431275446</v>
      </c>
      <c r="H1192" s="4">
        <v>-2.1012889035000319E-3</v>
      </c>
      <c r="I1192" s="4">
        <v>0.19160949353103951</v>
      </c>
    </row>
    <row r="1193" spans="1:9" x14ac:dyDescent="0.25">
      <c r="A1193" t="s">
        <v>1401</v>
      </c>
      <c r="B1193" s="3">
        <v>276.67501831054688</v>
      </c>
      <c r="C1193" s="3">
        <v>14.25</v>
      </c>
      <c r="D1193" s="4">
        <v>-4.3771404285881674E-3</v>
      </c>
      <c r="E1193" s="4">
        <v>3.3357508297277683E-2</v>
      </c>
      <c r="F1193" s="2">
        <v>2</v>
      </c>
      <c r="G1193" s="4">
        <v>8.358422700883672E-2</v>
      </c>
      <c r="H1193" s="4">
        <v>-8.8206029518408391E-3</v>
      </c>
      <c r="I1193" s="4">
        <v>0.18358583509658641</v>
      </c>
    </row>
    <row r="1194" spans="1:9" x14ac:dyDescent="0.25">
      <c r="A1194" t="s">
        <v>1402</v>
      </c>
      <c r="B1194" s="3">
        <v>277.89138793945313</v>
      </c>
      <c r="C1194" s="3">
        <v>13.789999961853029</v>
      </c>
      <c r="D1194" s="4">
        <v>2.9493895199856901E-3</v>
      </c>
      <c r="E1194" s="4">
        <v>8.0409103964440565E-3</v>
      </c>
      <c r="F1194" s="2">
        <v>2</v>
      </c>
      <c r="G1194" s="4">
        <v>8.8542453651193842E-2</v>
      </c>
      <c r="H1194" s="4">
        <v>-4.4629976908781011E-3</v>
      </c>
      <c r="I1194" s="4">
        <v>0.18878933294690259</v>
      </c>
    </row>
    <row r="1195" spans="1:9" x14ac:dyDescent="0.25">
      <c r="A1195" t="s">
        <v>1403</v>
      </c>
      <c r="B1195" s="3">
        <v>277.07418823242188</v>
      </c>
      <c r="C1195" s="3">
        <v>13.680000305175779</v>
      </c>
      <c r="D1195" s="4">
        <v>-1.6060442245527939E-3</v>
      </c>
      <c r="E1195" s="4">
        <v>1.033975950643895E-2</v>
      </c>
      <c r="F1195" s="2">
        <v>2</v>
      </c>
      <c r="G1195" s="4">
        <v>0.109073185390407</v>
      </c>
      <c r="H1195" s="4">
        <v>-7.3905894836940877E-3</v>
      </c>
      <c r="I1195" s="4">
        <v>0.18529344089422151</v>
      </c>
    </row>
    <row r="1196" spans="1:9" x14ac:dyDescent="0.25">
      <c r="A1196" t="s">
        <v>1404</v>
      </c>
      <c r="B1196" s="3">
        <v>277.5198974609375</v>
      </c>
      <c r="C1196" s="3">
        <v>13.539999961853029</v>
      </c>
      <c r="D1196" s="4">
        <v>9.9001346530256384E-3</v>
      </c>
      <c r="E1196" s="4">
        <v>-7.0693188369597815E-2</v>
      </c>
      <c r="F1196" s="2">
        <v>2</v>
      </c>
      <c r="G1196" s="4">
        <v>0.1046177190760627</v>
      </c>
      <c r="H1196" s="4">
        <v>-5.7938504391770174E-3</v>
      </c>
      <c r="I1196" s="4">
        <v>0.18720013681734529</v>
      </c>
    </row>
    <row r="1197" spans="1:9" x14ac:dyDescent="0.25">
      <c r="A1197" t="s">
        <v>1405</v>
      </c>
      <c r="B1197" s="3">
        <v>274.79934692382813</v>
      </c>
      <c r="C1197" s="3">
        <v>14.569999694824221</v>
      </c>
      <c r="D1197" s="4">
        <v>-1.113740776834238E-3</v>
      </c>
      <c r="E1197" s="4">
        <v>-6.4826715906785792E-2</v>
      </c>
      <c r="F1197" s="2">
        <v>2</v>
      </c>
      <c r="G1197" s="4">
        <v>0.10897981615784989</v>
      </c>
      <c r="H1197" s="4">
        <v>-1.5540135656675219E-2</v>
      </c>
      <c r="I1197" s="4">
        <v>0.17556191556032941</v>
      </c>
    </row>
    <row r="1198" spans="1:9" x14ac:dyDescent="0.25">
      <c r="A1198" t="s">
        <v>1406</v>
      </c>
      <c r="B1198" s="3">
        <v>275.10574340820313</v>
      </c>
      <c r="C1198" s="3">
        <v>15.579999923706049</v>
      </c>
      <c r="D1198" s="4">
        <v>1.03669858752955E-2</v>
      </c>
      <c r="E1198" s="4">
        <v>-0.1132612296916761</v>
      </c>
      <c r="F1198" s="2">
        <v>2</v>
      </c>
      <c r="G1198" s="4">
        <v>8.5762332547456355E-2</v>
      </c>
      <c r="H1198" s="4">
        <v>-1.444248005880111E-2</v>
      </c>
      <c r="I1198" s="4">
        <v>0.17687264661600641</v>
      </c>
    </row>
    <row r="1199" spans="1:9" x14ac:dyDescent="0.25">
      <c r="A1199" t="s">
        <v>1407</v>
      </c>
      <c r="B1199" s="3">
        <v>272.28298950195313</v>
      </c>
      <c r="C1199" s="3">
        <v>17.569999694824219</v>
      </c>
      <c r="D1199" s="4">
        <v>6.763421847548523E-3</v>
      </c>
      <c r="E1199" s="4">
        <v>-5.7403418983931642E-2</v>
      </c>
      <c r="F1199" s="2">
        <v>3</v>
      </c>
      <c r="G1199" s="4">
        <v>4.059551913268078E-2</v>
      </c>
      <c r="H1199" s="4">
        <v>-2.45549055748332E-2</v>
      </c>
      <c r="I1199" s="4">
        <v>0.16479721038832679</v>
      </c>
    </row>
    <row r="1200" spans="1:9" x14ac:dyDescent="0.25">
      <c r="A1200" t="s">
        <v>1408</v>
      </c>
      <c r="B1200" s="3">
        <v>270.45379638671881</v>
      </c>
      <c r="C1200" s="3">
        <v>18.639999389648441</v>
      </c>
      <c r="D1200" s="4">
        <v>9.4964472616154705E-3</v>
      </c>
      <c r="E1200" s="4">
        <v>-8.0867911315063212E-2</v>
      </c>
      <c r="F1200" s="2">
        <v>3</v>
      </c>
      <c r="G1200" s="4">
        <v>3.209677094393415E-2</v>
      </c>
      <c r="H1200" s="4">
        <v>-3.1107931359790841E-2</v>
      </c>
      <c r="I1200" s="4">
        <v>0.1569721198757548</v>
      </c>
    </row>
    <row r="1201" spans="1:9" x14ac:dyDescent="0.25">
      <c r="A1201" t="s">
        <v>1409</v>
      </c>
      <c r="B1201" s="3">
        <v>267.90960693359381</v>
      </c>
      <c r="C1201" s="3">
        <v>20.280000686645511</v>
      </c>
      <c r="D1201" s="4">
        <v>-1.5524764724214161E-2</v>
      </c>
      <c r="E1201" s="4">
        <v>0.13549831990998509</v>
      </c>
      <c r="F1201" s="2">
        <v>4</v>
      </c>
      <c r="G1201" s="4">
        <v>2.2387719881159281E-2</v>
      </c>
      <c r="H1201" s="4">
        <v>-4.0222408639030587E-2</v>
      </c>
      <c r="I1201" s="4">
        <v>0.1460883522811649</v>
      </c>
    </row>
    <row r="1202" spans="1:9" x14ac:dyDescent="0.25">
      <c r="A1202" t="s">
        <v>1410</v>
      </c>
      <c r="B1202" s="3">
        <v>272.13442993164063</v>
      </c>
      <c r="C1202" s="3">
        <v>17.860000610351559</v>
      </c>
      <c r="D1202" s="4">
        <v>-4.3146768575905714E-3</v>
      </c>
      <c r="E1202" s="4">
        <v>4.8122045232815269E-2</v>
      </c>
      <c r="F1202" s="2">
        <v>3</v>
      </c>
      <c r="G1202" s="4">
        <v>3.2697788767216851E-2</v>
      </c>
      <c r="H1202" s="4">
        <v>-2.508711548025655E-2</v>
      </c>
      <c r="I1202" s="4">
        <v>0.16416168859758631</v>
      </c>
    </row>
    <row r="1203" spans="1:9" x14ac:dyDescent="0.25">
      <c r="A1203" t="s">
        <v>1411</v>
      </c>
      <c r="B1203" s="3">
        <v>273.31369018554688</v>
      </c>
      <c r="C1203" s="3">
        <v>17.04000091552734</v>
      </c>
      <c r="D1203" s="4">
        <v>1.35320288231513E-2</v>
      </c>
      <c r="E1203" s="4">
        <v>-0.1087866021134259</v>
      </c>
      <c r="F1203" s="2">
        <v>3</v>
      </c>
      <c r="G1203" s="4">
        <v>2.9066605599440191E-2</v>
      </c>
      <c r="H1203" s="4">
        <v>-2.0862453367402889E-2</v>
      </c>
      <c r="I1203" s="4">
        <v>0.16920643655111919</v>
      </c>
    </row>
    <row r="1204" spans="1:9" x14ac:dyDescent="0.25">
      <c r="A1204" t="s">
        <v>1412</v>
      </c>
      <c r="B1204" s="3">
        <v>269.66458129882813</v>
      </c>
      <c r="C1204" s="3">
        <v>19.120000839233398</v>
      </c>
      <c r="D1204" s="4">
        <v>8.1931095228966466E-3</v>
      </c>
      <c r="E1204" s="4">
        <v>-7.0038845530825067E-2</v>
      </c>
      <c r="F1204" s="2">
        <v>3</v>
      </c>
      <c r="G1204" s="4">
        <v>1.5883963212188549E-2</v>
      </c>
      <c r="H1204" s="4">
        <v>-3.3935269150290992E-2</v>
      </c>
      <c r="I1204" s="4">
        <v>0.15359594300017079</v>
      </c>
    </row>
    <row r="1205" spans="1:9" x14ac:dyDescent="0.25">
      <c r="A1205" t="s">
        <v>1413</v>
      </c>
      <c r="B1205" s="3">
        <v>267.47314453125</v>
      </c>
      <c r="C1205" s="3">
        <v>20.559999465942379</v>
      </c>
      <c r="D1205" s="4">
        <v>-1.76648749872369E-2</v>
      </c>
      <c r="E1205" s="4">
        <v>0.1077586237903725</v>
      </c>
      <c r="F1205" s="2">
        <v>4</v>
      </c>
      <c r="G1205" s="4">
        <v>7.0413707388607971E-3</v>
      </c>
      <c r="H1205" s="4">
        <v>-4.1786021224767163E-2</v>
      </c>
      <c r="I1205" s="4">
        <v>0.144221213281335</v>
      </c>
    </row>
    <row r="1206" spans="1:9" x14ac:dyDescent="0.25">
      <c r="A1206" t="s">
        <v>1414</v>
      </c>
      <c r="B1206" s="3">
        <v>272.28298950195313</v>
      </c>
      <c r="C1206" s="3">
        <v>18.559999465942379</v>
      </c>
      <c r="D1206" s="4">
        <v>-1.189480256765163E-2</v>
      </c>
      <c r="E1206" s="4">
        <v>0.14285712607891751</v>
      </c>
      <c r="F1206" s="2">
        <v>3</v>
      </c>
      <c r="G1206" s="4">
        <v>2.8711957575717099E-2</v>
      </c>
      <c r="H1206" s="4">
        <v>-2.45549055748332E-2</v>
      </c>
      <c r="I1206" s="4">
        <v>0.16479721038832679</v>
      </c>
    </row>
    <row r="1207" spans="1:9" x14ac:dyDescent="0.25">
      <c r="A1207" t="s">
        <v>1415</v>
      </c>
      <c r="B1207" s="3">
        <v>275.56072998046881</v>
      </c>
      <c r="C1207" s="3">
        <v>16.239999771118161</v>
      </c>
      <c r="D1207" s="4">
        <v>4.6377959676853209E-3</v>
      </c>
      <c r="E1207" s="4">
        <v>-5.6910544791736288E-2</v>
      </c>
      <c r="F1207" s="2">
        <v>3</v>
      </c>
      <c r="G1207" s="4">
        <v>4.1202907849080088E-2</v>
      </c>
      <c r="H1207" s="4">
        <v>-1.2812505227256851E-2</v>
      </c>
      <c r="I1207" s="4">
        <v>0.17881903001332591</v>
      </c>
    </row>
    <row r="1208" spans="1:9" x14ac:dyDescent="0.25">
      <c r="A1208" t="s">
        <v>1416</v>
      </c>
      <c r="B1208" s="3">
        <v>274.28863525390619</v>
      </c>
      <c r="C1208" s="3">
        <v>17.219999313354489</v>
      </c>
      <c r="D1208" s="4">
        <v>-5.3872198439850472E-3</v>
      </c>
      <c r="E1208" s="4">
        <v>7.1561894235795398E-2</v>
      </c>
      <c r="F1208" s="2">
        <v>3</v>
      </c>
      <c r="G1208" s="4">
        <v>3.9292634067846777E-2</v>
      </c>
      <c r="H1208" s="4">
        <v>-1.736974386687673E-2</v>
      </c>
      <c r="I1208" s="4">
        <v>0.17337714621603101</v>
      </c>
    </row>
    <row r="1209" spans="1:9" x14ac:dyDescent="0.25">
      <c r="A1209" t="s">
        <v>1417</v>
      </c>
      <c r="B1209" s="3">
        <v>275.7742919921875</v>
      </c>
      <c r="C1209" s="3">
        <v>16.069999694824219</v>
      </c>
      <c r="D1209" s="4">
        <v>-2.083278808079569E-3</v>
      </c>
      <c r="E1209" s="4">
        <v>6.8922090485168397E-3</v>
      </c>
      <c r="F1209" s="2">
        <v>3</v>
      </c>
      <c r="G1209" s="4">
        <v>4.1794817225925263E-2</v>
      </c>
      <c r="H1209" s="4">
        <v>-1.204742615614895E-2</v>
      </c>
      <c r="I1209" s="4">
        <v>0.17973262522524111</v>
      </c>
    </row>
    <row r="1210" spans="1:9" x14ac:dyDescent="0.25">
      <c r="A1210" t="s">
        <v>1418</v>
      </c>
      <c r="B1210" s="3">
        <v>276.35000610351563</v>
      </c>
      <c r="C1210" s="3">
        <v>15.960000038146971</v>
      </c>
      <c r="D1210" s="4">
        <v>5.9150057835932754E-3</v>
      </c>
      <c r="E1210" s="4">
        <v>-6.39295746444557E-2</v>
      </c>
      <c r="F1210" s="2">
        <v>2</v>
      </c>
      <c r="G1210" s="4">
        <v>4.3001372364619428E-2</v>
      </c>
      <c r="H1210" s="4">
        <v>-9.9849487802630144E-3</v>
      </c>
      <c r="I1210" s="4">
        <v>0.18219546799071379</v>
      </c>
    </row>
    <row r="1211" spans="1:9" x14ac:dyDescent="0.25">
      <c r="A1211" t="s">
        <v>1419</v>
      </c>
      <c r="B1211" s="3">
        <v>274.72500610351563</v>
      </c>
      <c r="C1211" s="3">
        <v>17.04999923706055</v>
      </c>
      <c r="D1211" s="4">
        <v>-7.847232401561044E-3</v>
      </c>
      <c r="E1211" s="4">
        <v>0.14352779420181361</v>
      </c>
      <c r="F1211" s="2">
        <v>3</v>
      </c>
      <c r="G1211" s="4">
        <v>3.3423938748015081E-2</v>
      </c>
      <c r="H1211" s="4">
        <v>-1.5806459265880531E-2</v>
      </c>
      <c r="I1211" s="4">
        <v>0.17524389356315509</v>
      </c>
    </row>
    <row r="1212" spans="1:9" x14ac:dyDescent="0.25">
      <c r="A1212" t="s">
        <v>1420</v>
      </c>
      <c r="B1212" s="3">
        <v>276.89788818359381</v>
      </c>
      <c r="C1212" s="3">
        <v>14.909999847412109</v>
      </c>
      <c r="D1212" s="4">
        <v>-2.34366813482878E-4</v>
      </c>
      <c r="E1212" s="4">
        <v>-2.6762392661837001E-2</v>
      </c>
      <c r="F1212" s="2">
        <v>2</v>
      </c>
      <c r="G1212" s="4">
        <v>4.0645477544333668E-2</v>
      </c>
      <c r="H1212" s="4">
        <v>-8.0221787654588539E-3</v>
      </c>
      <c r="I1212" s="4">
        <v>0.18453924833359919</v>
      </c>
    </row>
    <row r="1213" spans="1:9" x14ac:dyDescent="0.25">
      <c r="A1213" t="s">
        <v>1421</v>
      </c>
      <c r="B1213" s="3">
        <v>276.96279907226563</v>
      </c>
      <c r="C1213" s="3">
        <v>15.319999694824221</v>
      </c>
      <c r="D1213" s="4">
        <v>-4.7249567422725791E-3</v>
      </c>
      <c r="E1213" s="4">
        <v>9.0391422551499012E-2</v>
      </c>
      <c r="F1213" s="2">
        <v>2</v>
      </c>
      <c r="G1213" s="4">
        <v>4.9324943836853492E-2</v>
      </c>
      <c r="H1213" s="4">
        <v>-7.7896375845147858E-3</v>
      </c>
      <c r="I1213" s="4">
        <v>0.1848169301020679</v>
      </c>
    </row>
    <row r="1214" spans="1:9" x14ac:dyDescent="0.25">
      <c r="A1214" t="s">
        <v>1422</v>
      </c>
      <c r="B1214" s="3">
        <v>278.27764892578119</v>
      </c>
      <c r="C1214" s="3">
        <v>14.05000019073486</v>
      </c>
      <c r="D1214" s="4">
        <v>-6.6453139351607682E-5</v>
      </c>
      <c r="E1214" s="4">
        <v>7.1684862248750916E-3</v>
      </c>
      <c r="F1214" s="2">
        <v>2</v>
      </c>
      <c r="G1214" s="4">
        <v>5.5429908246856563E-2</v>
      </c>
      <c r="H1214" s="4">
        <v>-3.0792300711278702E-3</v>
      </c>
      <c r="I1214" s="4">
        <v>0.19044171571300869</v>
      </c>
    </row>
    <row r="1215" spans="1:9" x14ac:dyDescent="0.25">
      <c r="A1215" t="s">
        <v>1423</v>
      </c>
      <c r="B1215" s="3">
        <v>278.296142578125</v>
      </c>
      <c r="C1215" s="3">
        <v>13.94999980926514</v>
      </c>
      <c r="D1215" s="4">
        <v>5.9843616582155867E-4</v>
      </c>
      <c r="E1215" s="4">
        <v>-3.3933503141082337E-2</v>
      </c>
      <c r="F1215" s="2">
        <v>2</v>
      </c>
      <c r="G1215" s="4">
        <v>6.1227311241363269E-2</v>
      </c>
      <c r="H1215" s="4">
        <v>-3.0129771535669652E-3</v>
      </c>
      <c r="I1215" s="4">
        <v>0.1905208295595964</v>
      </c>
    </row>
    <row r="1216" spans="1:9" x14ac:dyDescent="0.25">
      <c r="A1216" t="s">
        <v>1424</v>
      </c>
      <c r="B1216" s="3">
        <v>278.12969970703119</v>
      </c>
      <c r="C1216" s="3">
        <v>14.439999580383301</v>
      </c>
      <c r="D1216" s="4">
        <v>2.5316973680578059E-3</v>
      </c>
      <c r="E1216" s="4">
        <v>-1.567828866492749E-2</v>
      </c>
      <c r="F1216" s="2">
        <v>2</v>
      </c>
      <c r="G1216" s="4">
        <v>5.4977454081081012E-2</v>
      </c>
      <c r="H1216" s="4">
        <v>-3.6092534116152208E-3</v>
      </c>
      <c r="I1216" s="4">
        <v>0.1898088049403073</v>
      </c>
    </row>
    <row r="1217" spans="1:9" x14ac:dyDescent="0.25">
      <c r="A1217" t="s">
        <v>1425</v>
      </c>
      <c r="B1217" s="3">
        <v>277.42733764648438</v>
      </c>
      <c r="C1217" s="3">
        <v>14.670000076293951</v>
      </c>
      <c r="D1217" s="4">
        <v>-3.08863872237275E-3</v>
      </c>
      <c r="E1217" s="4">
        <v>6.7685612857917743E-2</v>
      </c>
      <c r="F1217" s="2">
        <v>2</v>
      </c>
      <c r="G1217" s="4">
        <v>5.2494481220868527E-2</v>
      </c>
      <c r="H1217" s="4">
        <v>-6.1254430117220196E-3</v>
      </c>
      <c r="I1217" s="4">
        <v>0.18680417593170101</v>
      </c>
    </row>
    <row r="1218" spans="1:9" x14ac:dyDescent="0.25">
      <c r="A1218" t="s">
        <v>1426</v>
      </c>
      <c r="B1218" s="3">
        <v>278.286865234375</v>
      </c>
      <c r="C1218" s="3">
        <v>13.739999771118161</v>
      </c>
      <c r="D1218" s="4">
        <v>-6.6389317566473149E-4</v>
      </c>
      <c r="E1218" s="4">
        <v>-3.3755308501899117E-2</v>
      </c>
      <c r="F1218" s="2">
        <v>2</v>
      </c>
      <c r="G1218" s="4">
        <v>6.1999580273409238E-2</v>
      </c>
      <c r="H1218" s="4">
        <v>-3.0462129405941511E-3</v>
      </c>
      <c r="I1218" s="4">
        <v>0.19048114208540051</v>
      </c>
    </row>
    <row r="1219" spans="1:9" x14ac:dyDescent="0.25">
      <c r="A1219" t="s">
        <v>1427</v>
      </c>
      <c r="B1219" s="3">
        <v>278.47174072265619</v>
      </c>
      <c r="C1219" s="3">
        <v>14.22000026702881</v>
      </c>
      <c r="D1219" s="4">
        <v>3.4638065318122191E-3</v>
      </c>
      <c r="E1219" s="4">
        <v>-2.669400402553701E-2</v>
      </c>
      <c r="F1219" s="2">
        <v>2</v>
      </c>
      <c r="G1219" s="4">
        <v>6.2962470686867666E-2</v>
      </c>
      <c r="H1219" s="4">
        <v>-2.383902421478568E-3</v>
      </c>
      <c r="I1219" s="4">
        <v>0.1912720194494735</v>
      </c>
    </row>
    <row r="1220" spans="1:9" x14ac:dyDescent="0.25">
      <c r="A1220" t="s">
        <v>1428</v>
      </c>
      <c r="B1220" s="3">
        <v>277.510498046875</v>
      </c>
      <c r="C1220" s="3">
        <v>14.60999965667725</v>
      </c>
      <c r="D1220" s="4">
        <v>7.1108833084623244E-3</v>
      </c>
      <c r="E1220" s="4">
        <v>-3.8815799999435303E-2</v>
      </c>
      <c r="F1220" s="2">
        <v>2</v>
      </c>
      <c r="G1220" s="4">
        <v>6.2786274686489341E-2</v>
      </c>
      <c r="H1220" s="4">
        <v>-5.8275235391914704E-3</v>
      </c>
      <c r="I1220" s="4">
        <v>0.18715992713954169</v>
      </c>
    </row>
    <row r="1221" spans="1:9" x14ac:dyDescent="0.25">
      <c r="A1221" t="s">
        <v>1429</v>
      </c>
      <c r="B1221" s="3">
        <v>275.55108642578119</v>
      </c>
      <c r="C1221" s="3">
        <v>15.19999980926514</v>
      </c>
      <c r="D1221" s="4">
        <v>-2.3462645840166549E-4</v>
      </c>
      <c r="E1221" s="4">
        <v>-4.5841942632650623E-3</v>
      </c>
      <c r="F1221" s="2">
        <v>2</v>
      </c>
      <c r="G1221" s="4">
        <v>5.7116742323653817E-2</v>
      </c>
      <c r="H1221" s="4">
        <v>-1.2847052953245621E-2</v>
      </c>
      <c r="I1221" s="4">
        <v>0.17877777592830671</v>
      </c>
    </row>
    <row r="1222" spans="1:9" x14ac:dyDescent="0.25">
      <c r="A1222" t="s">
        <v>1430</v>
      </c>
      <c r="B1222" s="3">
        <v>275.61575317382813</v>
      </c>
      <c r="C1222" s="3">
        <v>15.27000045776367</v>
      </c>
      <c r="D1222" s="4">
        <v>5.0338806533800629E-4</v>
      </c>
      <c r="E1222" s="4">
        <v>1.800003051757804E-2</v>
      </c>
      <c r="F1222" s="2">
        <v>2</v>
      </c>
      <c r="G1222" s="4">
        <v>5.5310399158497781E-2</v>
      </c>
      <c r="H1222" s="4">
        <v>-1.261538639827597E-2</v>
      </c>
      <c r="I1222" s="4">
        <v>0.17905441328955951</v>
      </c>
    </row>
    <row r="1223" spans="1:9" x14ac:dyDescent="0.25">
      <c r="A1223" t="s">
        <v>1431</v>
      </c>
      <c r="B1223" s="3">
        <v>275.47708129882813</v>
      </c>
      <c r="C1223" s="3">
        <v>15</v>
      </c>
      <c r="D1223" s="4">
        <v>7.720732972951172E-4</v>
      </c>
      <c r="E1223" s="4">
        <v>-7.805780098535009E-2</v>
      </c>
      <c r="F1223" s="2">
        <v>2</v>
      </c>
      <c r="G1223" s="4">
        <v>5.1604358314922827E-2</v>
      </c>
      <c r="H1223" s="4">
        <v>-1.3112173951736141E-2</v>
      </c>
      <c r="I1223" s="4">
        <v>0.17846118999105401</v>
      </c>
    </row>
    <row r="1224" spans="1:9" x14ac:dyDescent="0.25">
      <c r="A1224" t="s">
        <v>1432</v>
      </c>
      <c r="B1224" s="3">
        <v>275.26455688476563</v>
      </c>
      <c r="C1224" s="3">
        <v>16.270000457763668</v>
      </c>
      <c r="D1224" s="4">
        <v>1.285547869570158E-2</v>
      </c>
      <c r="E1224" s="4">
        <v>-6.1165578223251423E-2</v>
      </c>
      <c r="F1224" s="2">
        <v>3</v>
      </c>
      <c r="G1224" s="4">
        <v>4.7964595477467453E-2</v>
      </c>
      <c r="H1224" s="4">
        <v>-1.387353586245277E-2</v>
      </c>
      <c r="I1224" s="4">
        <v>0.1775520335098055</v>
      </c>
    </row>
    <row r="1225" spans="1:9" x14ac:dyDescent="0.25">
      <c r="A1225" t="s">
        <v>1433</v>
      </c>
      <c r="B1225" s="3">
        <v>271.77081298828119</v>
      </c>
      <c r="C1225" s="3">
        <v>17.329999923706051</v>
      </c>
      <c r="D1225" s="4">
        <v>1.1350483337573051E-2</v>
      </c>
      <c r="E1225" s="4">
        <v>-0.11851474780213481</v>
      </c>
      <c r="F1225" s="2">
        <v>3</v>
      </c>
      <c r="G1225" s="4">
        <v>3.2881916036429093E-2</v>
      </c>
      <c r="H1225" s="4">
        <v>-2.6389761540881022E-2</v>
      </c>
      <c r="I1225" s="4">
        <v>0.16260617460073459</v>
      </c>
    </row>
    <row r="1226" spans="1:9" x14ac:dyDescent="0.25">
      <c r="A1226" t="s">
        <v>1434</v>
      </c>
      <c r="B1226" s="3">
        <v>268.720703125</v>
      </c>
      <c r="C1226" s="3">
        <v>19.659999847412109</v>
      </c>
      <c r="D1226" s="4">
        <v>-5.8472005356076107E-3</v>
      </c>
      <c r="E1226" s="4">
        <v>3.5827203455014438E-2</v>
      </c>
      <c r="F1226" s="2">
        <v>4</v>
      </c>
      <c r="G1226" s="4">
        <v>2.1324846727736709E-2</v>
      </c>
      <c r="H1226" s="4">
        <v>-3.7316682495574627E-2</v>
      </c>
      <c r="I1226" s="4">
        <v>0.1495581341534542</v>
      </c>
    </row>
    <row r="1227" spans="1:9" x14ac:dyDescent="0.25">
      <c r="A1227" t="s">
        <v>1435</v>
      </c>
      <c r="B1227" s="3">
        <v>270.30120849609381</v>
      </c>
      <c r="C1227" s="3">
        <v>18.979999542236332</v>
      </c>
      <c r="D1227" s="4">
        <v>-4.4429813815716201E-4</v>
      </c>
      <c r="E1227" s="4">
        <v>6.1521277019040088E-2</v>
      </c>
      <c r="F1227" s="2">
        <v>3</v>
      </c>
      <c r="G1227" s="4">
        <v>2.3173108146369751E-2</v>
      </c>
      <c r="H1227" s="4">
        <v>-3.1654572593791903E-2</v>
      </c>
      <c r="I1227" s="4">
        <v>0.15631936536595539</v>
      </c>
    </row>
    <row r="1228" spans="1:9" x14ac:dyDescent="0.25">
      <c r="A1228" t="s">
        <v>1436</v>
      </c>
      <c r="B1228" s="3">
        <v>270.42135620117188</v>
      </c>
      <c r="C1228" s="3">
        <v>17.879999160766602</v>
      </c>
      <c r="D1228" s="4">
        <v>1.2772858336080221E-2</v>
      </c>
      <c r="E1228" s="4">
        <v>-7.5969053835825862E-2</v>
      </c>
      <c r="F1228" s="2">
        <v>3</v>
      </c>
      <c r="G1228" s="4">
        <v>2.9135566805388091E-2</v>
      </c>
      <c r="H1228" s="4">
        <v>-3.1224147286139429E-2</v>
      </c>
      <c r="I1228" s="4">
        <v>0.1568333442669714</v>
      </c>
    </row>
    <row r="1229" spans="1:9" x14ac:dyDescent="0.25">
      <c r="A1229" t="s">
        <v>1437</v>
      </c>
      <c r="B1229" s="3">
        <v>267.0108642578125</v>
      </c>
      <c r="C1229" s="3">
        <v>19.35000038146973</v>
      </c>
      <c r="D1229" s="4">
        <v>7.0414770136255633E-3</v>
      </c>
      <c r="E1229" s="4">
        <v>-4.7267312147519669E-2</v>
      </c>
      <c r="F1229" s="2">
        <v>3</v>
      </c>
      <c r="G1229" s="4">
        <v>1.6647294845089089E-2</v>
      </c>
      <c r="H1229" s="4">
        <v>-4.3442125507296758E-2</v>
      </c>
      <c r="I1229" s="4">
        <v>0.14224362821844691</v>
      </c>
    </row>
    <row r="1230" spans="1:9" x14ac:dyDescent="0.25">
      <c r="A1230" t="s">
        <v>1438</v>
      </c>
      <c r="B1230" s="3">
        <v>265.14385986328119</v>
      </c>
      <c r="C1230" s="3">
        <v>20.309999465942379</v>
      </c>
      <c r="D1230" s="4">
        <v>-3.9236646367343253E-3</v>
      </c>
      <c r="E1230" s="4">
        <v>5.1242224987373193E-2</v>
      </c>
      <c r="F1230" s="2">
        <v>4</v>
      </c>
      <c r="G1230" s="4">
        <v>1.7509284463597341E-2</v>
      </c>
      <c r="H1230" s="4">
        <v>-5.0130608990039849E-2</v>
      </c>
      <c r="I1230" s="4">
        <v>0.13425678513834649</v>
      </c>
    </row>
    <row r="1231" spans="1:9" x14ac:dyDescent="0.25">
      <c r="A1231" t="s">
        <v>1439</v>
      </c>
      <c r="B1231" s="3">
        <v>266.18829345703119</v>
      </c>
      <c r="C1231" s="3">
        <v>19.319999694824219</v>
      </c>
      <c r="D1231" s="4">
        <v>1.1058699760080341E-2</v>
      </c>
      <c r="E1231" s="4">
        <v>-2.7679975902326071E-2</v>
      </c>
      <c r="F1231" s="2">
        <v>3</v>
      </c>
      <c r="G1231" s="4">
        <v>2.766563434225899E-2</v>
      </c>
      <c r="H1231" s="4">
        <v>-4.6388959071549503E-2</v>
      </c>
      <c r="I1231" s="4">
        <v>0.1387247592070209</v>
      </c>
    </row>
    <row r="1232" spans="1:9" x14ac:dyDescent="0.25">
      <c r="A1232" t="s">
        <v>1440</v>
      </c>
      <c r="B1232" s="3">
        <v>263.27679443359381</v>
      </c>
      <c r="C1232" s="3">
        <v>19.870000839233398</v>
      </c>
      <c r="D1232" s="4">
        <v>-2.5687381889192399E-2</v>
      </c>
      <c r="E1232" s="4">
        <v>0.19124703091688591</v>
      </c>
      <c r="F1232" s="2">
        <v>4</v>
      </c>
      <c r="G1232" s="4">
        <v>1.507519004448921E-2</v>
      </c>
      <c r="H1232" s="4">
        <v>-5.6819311129276628E-2</v>
      </c>
      <c r="I1232" s="4">
        <v>0.12626968095644209</v>
      </c>
    </row>
    <row r="1233" spans="1:9" x14ac:dyDescent="0.25">
      <c r="A1233" t="s">
        <v>1441</v>
      </c>
      <c r="B1233" s="3">
        <v>270.21798706054688</v>
      </c>
      <c r="C1233" s="3">
        <v>16.680000305175781</v>
      </c>
      <c r="D1233" s="4">
        <v>-3.0788406759219011E-4</v>
      </c>
      <c r="E1233" s="4">
        <v>5.5696209102386707E-2</v>
      </c>
      <c r="F1233" s="2">
        <v>3</v>
      </c>
      <c r="G1233" s="4">
        <v>4.1218822388907617E-2</v>
      </c>
      <c r="H1233" s="4">
        <v>-3.1952710722816018E-2</v>
      </c>
      <c r="I1233" s="4">
        <v>0.1559633530563109</v>
      </c>
    </row>
    <row r="1234" spans="1:9" x14ac:dyDescent="0.25">
      <c r="A1234" t="s">
        <v>1442</v>
      </c>
      <c r="B1234" s="3">
        <v>270.30120849609381</v>
      </c>
      <c r="C1234" s="3">
        <v>15.80000019073486</v>
      </c>
      <c r="D1234" s="4">
        <v>8.1354428999491635E-3</v>
      </c>
      <c r="E1234" s="4">
        <v>-9.7142846243722047E-2</v>
      </c>
      <c r="F1234" s="2">
        <v>2</v>
      </c>
      <c r="G1234" s="4">
        <v>4.3982130300013633E-2</v>
      </c>
      <c r="H1234" s="4">
        <v>-3.1654572593791903E-2</v>
      </c>
      <c r="I1234" s="4">
        <v>0.15631936536595539</v>
      </c>
    </row>
    <row r="1235" spans="1:9" x14ac:dyDescent="0.25">
      <c r="A1235" t="s">
        <v>1443</v>
      </c>
      <c r="B1235" s="3">
        <v>268.11993408203119</v>
      </c>
      <c r="C1235" s="3">
        <v>17.5</v>
      </c>
      <c r="D1235" s="4">
        <v>-7.6626491653787321E-3</v>
      </c>
      <c r="E1235" s="4">
        <v>3.6729909363647277E-2</v>
      </c>
      <c r="F1235" s="2">
        <v>3</v>
      </c>
      <c r="G1235" s="4">
        <v>3.7773729934798883E-2</v>
      </c>
      <c r="H1235" s="4">
        <v>-3.9468918362083549E-2</v>
      </c>
      <c r="I1235" s="4">
        <v>0.14698810909747231</v>
      </c>
    </row>
    <row r="1236" spans="1:9" x14ac:dyDescent="0.25">
      <c r="A1236" t="s">
        <v>1444</v>
      </c>
      <c r="B1236" s="3">
        <v>270.1903076171875</v>
      </c>
      <c r="C1236" s="3">
        <v>16.879999160766602</v>
      </c>
      <c r="D1236" s="4">
        <v>1.204761984778346E-2</v>
      </c>
      <c r="E1236" s="4">
        <v>-8.6085555587338991E-2</v>
      </c>
      <c r="F1236" s="2">
        <v>3</v>
      </c>
      <c r="G1236" s="4">
        <v>4.9468692602709918E-2</v>
      </c>
      <c r="H1236" s="4">
        <v>-3.205187144266386E-2</v>
      </c>
      <c r="I1236" s="4">
        <v>0.15584494338823321</v>
      </c>
    </row>
    <row r="1237" spans="1:9" x14ac:dyDescent="0.25">
      <c r="A1237" t="s">
        <v>1445</v>
      </c>
      <c r="B1237" s="3">
        <v>266.97390747070313</v>
      </c>
      <c r="C1237" s="3">
        <v>18.469999313354489</v>
      </c>
      <c r="D1237" s="4">
        <v>1.475513794982186E-2</v>
      </c>
      <c r="E1237" s="4">
        <v>-0.12795094205730689</v>
      </c>
      <c r="F1237" s="2">
        <v>3</v>
      </c>
      <c r="G1237" s="4">
        <v>4.5366214212818168E-2</v>
      </c>
      <c r="H1237" s="4">
        <v>-4.3574522014171779E-2</v>
      </c>
      <c r="I1237" s="4">
        <v>0.1420855310761735</v>
      </c>
    </row>
    <row r="1238" spans="1:9" x14ac:dyDescent="0.25">
      <c r="A1238" t="s">
        <v>1446</v>
      </c>
      <c r="B1238" s="3">
        <v>263.09194946289063</v>
      </c>
      <c r="C1238" s="3">
        <v>21.180000305175781</v>
      </c>
      <c r="D1238" s="4">
        <v>2.641690207219272E-3</v>
      </c>
      <c r="E1238" s="4">
        <v>-4.1628962009672248E-2</v>
      </c>
      <c r="F1238" s="2">
        <v>4</v>
      </c>
      <c r="G1238" s="4">
        <v>2.2472945553326351E-2</v>
      </c>
      <c r="H1238" s="4">
        <v>-5.7481512320145423E-2</v>
      </c>
      <c r="I1238" s="4">
        <v>0.12547893414327119</v>
      </c>
    </row>
    <row r="1239" spans="1:9" x14ac:dyDescent="0.25">
      <c r="A1239" t="s">
        <v>1447</v>
      </c>
      <c r="B1239" s="3">
        <v>262.39877319335938</v>
      </c>
      <c r="C1239" s="3">
        <v>22.10000038146973</v>
      </c>
      <c r="D1239" s="4">
        <v>-2.956742343168783E-2</v>
      </c>
      <c r="E1239" s="4">
        <v>0.26141551392919687</v>
      </c>
      <c r="F1239" s="2">
        <v>4</v>
      </c>
      <c r="G1239" s="4">
        <v>2.6286046991563779E-2</v>
      </c>
      <c r="H1239" s="4">
        <v>-5.9964794117965403E-2</v>
      </c>
      <c r="I1239" s="4">
        <v>0.1225136009561547</v>
      </c>
    </row>
    <row r="1240" spans="1:9" x14ac:dyDescent="0.25">
      <c r="A1240" t="s">
        <v>1448</v>
      </c>
      <c r="B1240" s="3">
        <v>270.39361572265619</v>
      </c>
      <c r="C1240" s="3">
        <v>17.520000457763668</v>
      </c>
      <c r="D1240" s="4">
        <v>1.5551468506556979E-2</v>
      </c>
      <c r="E1240" s="4">
        <v>-0.16927452200071011</v>
      </c>
      <c r="F1240" s="2">
        <v>3</v>
      </c>
      <c r="G1240" s="4">
        <v>5.3596536122801457E-2</v>
      </c>
      <c r="H1240" s="4">
        <v>-3.1323526662480838E-2</v>
      </c>
      <c r="I1240" s="4">
        <v>0.1567146734970899</v>
      </c>
    </row>
    <row r="1241" spans="1:9" x14ac:dyDescent="0.25">
      <c r="A1241" t="s">
        <v>1449</v>
      </c>
      <c r="B1241" s="3">
        <v>266.25299072265619</v>
      </c>
      <c r="C1241" s="3">
        <v>21.090000152587891</v>
      </c>
      <c r="D1241" s="4">
        <v>-1.217321873761967E-2</v>
      </c>
      <c r="E1241" s="4">
        <v>0.1736227578436664</v>
      </c>
      <c r="F1241" s="2">
        <v>4</v>
      </c>
      <c r="G1241" s="4">
        <v>3.0511465511335659E-2</v>
      </c>
      <c r="H1241" s="4">
        <v>-4.6157183188333062E-2</v>
      </c>
      <c r="I1241" s="4">
        <v>0.1390015271191756</v>
      </c>
    </row>
    <row r="1242" spans="1:9" x14ac:dyDescent="0.25">
      <c r="A1242" t="s">
        <v>1450</v>
      </c>
      <c r="B1242" s="3">
        <v>269.53408813476563</v>
      </c>
      <c r="C1242" s="3">
        <v>17.969999313354489</v>
      </c>
      <c r="D1242" s="4">
        <v>-6.8115680944275114E-3</v>
      </c>
      <c r="E1242" s="4">
        <v>6.2684770875654605E-2</v>
      </c>
      <c r="F1242" s="2">
        <v>3</v>
      </c>
      <c r="G1242" s="4">
        <v>4.1785392817489157E-2</v>
      </c>
      <c r="H1242" s="4">
        <v>-3.4402756733608708E-2</v>
      </c>
      <c r="I1242" s="4">
        <v>0.15303770734339039</v>
      </c>
    </row>
    <row r="1243" spans="1:9" x14ac:dyDescent="0.25">
      <c r="A1243" t="s">
        <v>1451</v>
      </c>
      <c r="B1243" s="3">
        <v>271.38262939453119</v>
      </c>
      <c r="C1243" s="3">
        <v>16.909999847412109</v>
      </c>
      <c r="D1243" s="4">
        <v>1.9620140828210841E-2</v>
      </c>
      <c r="E1243" s="4">
        <v>-0.13237557485912879</v>
      </c>
      <c r="F1243" s="2">
        <v>3</v>
      </c>
      <c r="G1243" s="4">
        <v>4.8489478219828408E-2</v>
      </c>
      <c r="H1243" s="4">
        <v>-2.778041684017973E-2</v>
      </c>
      <c r="I1243" s="4">
        <v>0.16094556712780511</v>
      </c>
    </row>
    <row r="1244" spans="1:9" x14ac:dyDescent="0.25">
      <c r="A1244" t="s">
        <v>1452</v>
      </c>
      <c r="B1244" s="3">
        <v>266.1605224609375</v>
      </c>
      <c r="C1244" s="3">
        <v>19.489999771118161</v>
      </c>
      <c r="D1244" s="4">
        <v>5.908403907211035E-4</v>
      </c>
      <c r="E1244" s="4">
        <v>-3.371345079839605E-2</v>
      </c>
      <c r="F1244" s="2">
        <v>3</v>
      </c>
      <c r="G1244" s="4">
        <v>3.1709865595140663E-2</v>
      </c>
      <c r="H1244" s="4">
        <v>-4.6488447776137698E-2</v>
      </c>
      <c r="I1244" s="4">
        <v>0.13860595788623731</v>
      </c>
    </row>
    <row r="1245" spans="1:9" x14ac:dyDescent="0.25">
      <c r="A1245" t="s">
        <v>1453</v>
      </c>
      <c r="B1245" s="3">
        <v>266.00335693359381</v>
      </c>
      <c r="C1245" s="3">
        <v>20.170000076293949</v>
      </c>
      <c r="D1245" s="4">
        <v>1.402291498732122E-2</v>
      </c>
      <c r="E1245" s="4">
        <v>-0.1797478669730215</v>
      </c>
      <c r="F1245" s="2">
        <v>4</v>
      </c>
      <c r="G1245" s="4">
        <v>3.4881980043931733E-2</v>
      </c>
      <c r="H1245" s="4">
        <v>-4.7051488247158768E-2</v>
      </c>
      <c r="I1245" s="4">
        <v>0.1379336207411439</v>
      </c>
    </row>
    <row r="1246" spans="1:9" x14ac:dyDescent="0.25">
      <c r="A1246" t="s">
        <v>1454</v>
      </c>
      <c r="B1246" s="3">
        <v>262.32479858398438</v>
      </c>
      <c r="C1246" s="3">
        <v>24.590000152587891</v>
      </c>
      <c r="D1246" s="4">
        <v>-3.007286082197369E-2</v>
      </c>
      <c r="E1246" s="4">
        <v>0.39636566157376069</v>
      </c>
      <c r="F1246" s="2">
        <v>5</v>
      </c>
      <c r="G1246" s="4">
        <v>2.494303460133751E-2</v>
      </c>
      <c r="H1246" s="4">
        <v>-6.0229805788209127E-2</v>
      </c>
      <c r="I1246" s="4">
        <v>0.1221971455698041</v>
      </c>
    </row>
    <row r="1247" spans="1:9" x14ac:dyDescent="0.25">
      <c r="A1247" t="s">
        <v>1455</v>
      </c>
      <c r="B1247" s="3">
        <v>270.458251953125</v>
      </c>
      <c r="C1247" s="3">
        <v>17.610000610351559</v>
      </c>
      <c r="D1247" s="4">
        <v>-7.5299990503511216E-3</v>
      </c>
      <c r="E1247" s="4">
        <v>-1.4549536467340699E-2</v>
      </c>
      <c r="F1247" s="2">
        <v>3</v>
      </c>
      <c r="G1247" s="4">
        <v>6.2478570301639058E-2</v>
      </c>
      <c r="H1247" s="4">
        <v>-3.1091969435757979E-2</v>
      </c>
      <c r="I1247" s="4">
        <v>0.15699118030744089</v>
      </c>
    </row>
    <row r="1248" spans="1:9" x14ac:dyDescent="0.25">
      <c r="A1248" t="s">
        <v>1456</v>
      </c>
      <c r="B1248" s="3">
        <v>272.51025390625</v>
      </c>
      <c r="C1248" s="3">
        <v>17.870000839233398</v>
      </c>
      <c r="D1248" s="4">
        <v>-8.7077611418046041E-3</v>
      </c>
      <c r="E1248" s="4">
        <v>0.1085607883928139</v>
      </c>
      <c r="F1248" s="2">
        <v>3</v>
      </c>
      <c r="G1248" s="4">
        <v>6.8751120187308778E-2</v>
      </c>
      <c r="H1248" s="4">
        <v>-2.3740738120912042E-2</v>
      </c>
      <c r="I1248" s="4">
        <v>0.16576942295522201</v>
      </c>
    </row>
    <row r="1249" spans="1:9" x14ac:dyDescent="0.25">
      <c r="A1249" t="s">
        <v>1457</v>
      </c>
      <c r="B1249" s="3">
        <v>274.904052734375</v>
      </c>
      <c r="C1249" s="3">
        <v>16.120000839233398</v>
      </c>
      <c r="D1249" s="4">
        <v>-1.0940632651492701E-2</v>
      </c>
      <c r="E1249" s="4">
        <v>0.15638460003383689</v>
      </c>
      <c r="F1249" s="2">
        <v>3</v>
      </c>
      <c r="G1249" s="4">
        <v>8.3453875046479276E-2</v>
      </c>
      <c r="H1249" s="4">
        <v>-1.516503044190365E-2</v>
      </c>
      <c r="I1249" s="4">
        <v>0.17600983570495379</v>
      </c>
    </row>
    <row r="1250" spans="1:9" x14ac:dyDescent="0.25">
      <c r="A1250" t="s">
        <v>1458</v>
      </c>
      <c r="B1250" s="3">
        <v>277.9449462890625</v>
      </c>
      <c r="C1250" s="3">
        <v>13.939999580383301</v>
      </c>
      <c r="D1250" s="4">
        <v>-2.4547343997533E-3</v>
      </c>
      <c r="E1250" s="4">
        <v>8.6515951931246171E-2</v>
      </c>
      <c r="F1250" s="2">
        <v>2</v>
      </c>
      <c r="G1250" s="4">
        <v>8.9716745674131904E-2</v>
      </c>
      <c r="H1250" s="4">
        <v>-4.271126617743759E-3</v>
      </c>
      <c r="I1250" s="4">
        <v>0.1890184497798422</v>
      </c>
    </row>
    <row r="1251" spans="1:9" x14ac:dyDescent="0.25">
      <c r="A1251" t="s">
        <v>1459</v>
      </c>
      <c r="B1251" s="3">
        <v>278.62890625</v>
      </c>
      <c r="C1251" s="3">
        <v>12.829999923706049</v>
      </c>
      <c r="D1251" s="4">
        <v>-1.820861950457497E-3</v>
      </c>
      <c r="E1251" s="4">
        <v>5.5098691176096892E-2</v>
      </c>
      <c r="F1251" s="2">
        <v>1</v>
      </c>
      <c r="G1251" s="4">
        <v>8.499597320508756E-2</v>
      </c>
      <c r="H1251" s="4">
        <v>-1.820861950457497E-3</v>
      </c>
      <c r="I1251" s="4">
        <v>0.19194435659456671</v>
      </c>
    </row>
    <row r="1252" spans="1:9" x14ac:dyDescent="0.25">
      <c r="A1252" t="s">
        <v>1460</v>
      </c>
      <c r="B1252" s="3">
        <v>279.13717651367188</v>
      </c>
      <c r="C1252" s="3">
        <v>12.159999847412109</v>
      </c>
      <c r="D1252" s="4">
        <v>6.700058365217032E-3</v>
      </c>
      <c r="E1252" s="4">
        <v>-4.5525897498124412E-2</v>
      </c>
      <c r="F1252" s="2">
        <v>1</v>
      </c>
      <c r="G1252" s="4">
        <v>8.441072743915945E-2</v>
      </c>
      <c r="H1252" s="4">
        <v>0</v>
      </c>
      <c r="I1252" s="4">
        <v>0.19411868186670819</v>
      </c>
    </row>
    <row r="1253" spans="1:9" x14ac:dyDescent="0.25">
      <c r="A1253" t="s">
        <v>1461</v>
      </c>
      <c r="B1253" s="3">
        <v>277.27938842773438</v>
      </c>
      <c r="C1253" s="3">
        <v>12.739999771118161</v>
      </c>
      <c r="D1253" s="4">
        <v>-4.7771489009699186E-3</v>
      </c>
      <c r="E1253" s="4">
        <v>5.550953547921389E-2</v>
      </c>
      <c r="F1253" s="2">
        <v>1</v>
      </c>
      <c r="G1253" s="4">
        <v>8.6373595759194233E-2</v>
      </c>
      <c r="H1253" s="4">
        <v>-4.7771489009699186E-3</v>
      </c>
      <c r="I1253" s="4">
        <v>0.18617126515899951</v>
      </c>
    </row>
    <row r="1254" spans="1:9" x14ac:dyDescent="0.25">
      <c r="A1254" t="s">
        <v>1462</v>
      </c>
      <c r="B1254" s="3">
        <v>278.6103515625</v>
      </c>
      <c r="C1254" s="3">
        <v>12.069999694824221</v>
      </c>
      <c r="D1254" s="4">
        <v>4.6996747699601382E-3</v>
      </c>
      <c r="E1254" s="4">
        <v>-4.2823154365994487E-2</v>
      </c>
      <c r="F1254" s="2">
        <v>1</v>
      </c>
      <c r="G1254" s="4">
        <v>9.7081682288913118E-2</v>
      </c>
      <c r="H1254" s="4">
        <v>0</v>
      </c>
      <c r="I1254" s="4">
        <v>0.19186498164617499</v>
      </c>
    </row>
    <row r="1255" spans="1:9" x14ac:dyDescent="0.25">
      <c r="A1255" t="s">
        <v>1463</v>
      </c>
      <c r="B1255" s="3">
        <v>277.30709838867188</v>
      </c>
      <c r="C1255" s="3">
        <v>12.60999965667725</v>
      </c>
      <c r="D1255" s="4">
        <v>7.1501818607431211E-3</v>
      </c>
      <c r="E1255" s="4">
        <v>-6.7997050587665697E-2</v>
      </c>
      <c r="F1255" s="2">
        <v>1</v>
      </c>
      <c r="G1255" s="4">
        <v>9.3980045107358912E-2</v>
      </c>
      <c r="H1255" s="4">
        <v>-2.3941094828341392E-3</v>
      </c>
      <c r="I1255" s="4">
        <v>0.1862898053779791</v>
      </c>
    </row>
    <row r="1256" spans="1:9" x14ac:dyDescent="0.25">
      <c r="A1256" t="s">
        <v>1464</v>
      </c>
      <c r="B1256" s="3">
        <v>275.33837890625</v>
      </c>
      <c r="C1256" s="3">
        <v>13.52999973297119</v>
      </c>
      <c r="D1256" s="4">
        <v>2.4562839347341821E-3</v>
      </c>
      <c r="E1256" s="4">
        <v>-6.3667826189454657E-2</v>
      </c>
      <c r="F1256" s="2">
        <v>2</v>
      </c>
      <c r="G1256" s="4">
        <v>8.4971922948528178E-2</v>
      </c>
      <c r="H1256" s="4">
        <v>-9.4765324134120643E-3</v>
      </c>
      <c r="I1256" s="4">
        <v>0.17786783614164639</v>
      </c>
    </row>
    <row r="1257" spans="1:9" x14ac:dyDescent="0.25">
      <c r="A1257" t="s">
        <v>1465</v>
      </c>
      <c r="B1257" s="3">
        <v>274.66372680664063</v>
      </c>
      <c r="C1257" s="3">
        <v>14.44999980926514</v>
      </c>
      <c r="D1257" s="4">
        <v>-5.5550785998983443E-3</v>
      </c>
      <c r="E1257" s="4">
        <v>6.7997050587665697E-2</v>
      </c>
      <c r="F1257" s="2">
        <v>2</v>
      </c>
      <c r="G1257" s="4">
        <v>7.8231618302661454E-2</v>
      </c>
      <c r="H1257" s="4">
        <v>-1.1903577781276259E-2</v>
      </c>
      <c r="I1257" s="4">
        <v>0.17498174735201971</v>
      </c>
    </row>
    <row r="1258" spans="1:9" x14ac:dyDescent="0.25">
      <c r="A1258" t="s">
        <v>1466</v>
      </c>
      <c r="B1258" s="3">
        <v>276.19802856445313</v>
      </c>
      <c r="C1258" s="3">
        <v>13.52999973297119</v>
      </c>
      <c r="D1258" s="4">
        <v>3.661126552172211E-3</v>
      </c>
      <c r="E1258" s="4">
        <v>-3.1496100618987222E-2</v>
      </c>
      <c r="F1258" s="2">
        <v>2</v>
      </c>
      <c r="G1258" s="4">
        <v>8.6535479834859652E-2</v>
      </c>
      <c r="H1258" s="4">
        <v>-6.3839625953741042E-3</v>
      </c>
      <c r="I1258" s="4">
        <v>0.1815453244989538</v>
      </c>
    </row>
    <row r="1259" spans="1:9" x14ac:dyDescent="0.25">
      <c r="A1259" t="s">
        <v>1467</v>
      </c>
      <c r="B1259" s="3">
        <v>275.19052124023438</v>
      </c>
      <c r="C1259" s="3">
        <v>13.97000026702881</v>
      </c>
      <c r="D1259" s="4">
        <v>-6.8049846093726218E-3</v>
      </c>
      <c r="E1259" s="4">
        <v>8.6314202176142496E-2</v>
      </c>
      <c r="F1259" s="2">
        <v>2</v>
      </c>
      <c r="G1259" s="4">
        <v>8.6951550824783563E-2</v>
      </c>
      <c r="H1259" s="4">
        <v>-1.000844695664738E-2</v>
      </c>
      <c r="I1259" s="4">
        <v>0.17723531702165099</v>
      </c>
    </row>
    <row r="1260" spans="1:9" x14ac:dyDescent="0.25">
      <c r="A1260" t="s">
        <v>1468</v>
      </c>
      <c r="B1260" s="3">
        <v>277.07601928710938</v>
      </c>
      <c r="C1260" s="3">
        <v>12.85999965667725</v>
      </c>
      <c r="D1260" s="4">
        <v>-3.225411220992513E-3</v>
      </c>
      <c r="E1260" s="4">
        <v>1.419553211114599E-2</v>
      </c>
      <c r="F1260" s="2">
        <v>1</v>
      </c>
      <c r="G1260" s="4">
        <v>9.3420043626116112E-2</v>
      </c>
      <c r="H1260" s="4">
        <v>-3.225411220992513E-3</v>
      </c>
      <c r="I1260" s="4">
        <v>0.18530127394833909</v>
      </c>
    </row>
    <row r="1261" spans="1:9" x14ac:dyDescent="0.25">
      <c r="A1261" t="s">
        <v>1469</v>
      </c>
      <c r="B1261" s="3">
        <v>277.97259521484381</v>
      </c>
      <c r="C1261" s="3">
        <v>12.680000305175779</v>
      </c>
      <c r="D1261" s="4">
        <v>3.3265327392206778E-4</v>
      </c>
      <c r="E1261" s="4">
        <v>2.3405968831091691E-2</v>
      </c>
      <c r="F1261" s="2">
        <v>1</v>
      </c>
      <c r="G1261" s="4">
        <v>9.7822321179287464E-2</v>
      </c>
      <c r="H1261" s="4">
        <v>0</v>
      </c>
      <c r="I1261" s="4">
        <v>0.1891367288970178</v>
      </c>
    </row>
    <row r="1262" spans="1:9" x14ac:dyDescent="0.25">
      <c r="A1262" t="s">
        <v>1470</v>
      </c>
      <c r="B1262" s="3">
        <v>277.88015747070313</v>
      </c>
      <c r="C1262" s="3">
        <v>12.39000034332275</v>
      </c>
      <c r="D1262" s="4">
        <v>4.4767812889030534E-3</v>
      </c>
      <c r="E1262" s="4">
        <v>-4.1763337131312313E-2</v>
      </c>
      <c r="F1262" s="2">
        <v>1</v>
      </c>
      <c r="G1262" s="4">
        <v>0.107406449999693</v>
      </c>
      <c r="H1262" s="4">
        <v>0</v>
      </c>
      <c r="I1262" s="4">
        <v>0.1887412902149814</v>
      </c>
    </row>
    <row r="1263" spans="1:9" x14ac:dyDescent="0.25">
      <c r="A1263" t="s">
        <v>1471</v>
      </c>
      <c r="B1263" s="3">
        <v>276.64169311523438</v>
      </c>
      <c r="C1263" s="3">
        <v>12.930000305175779</v>
      </c>
      <c r="D1263" s="4">
        <v>2.3443703322267861E-3</v>
      </c>
      <c r="E1263" s="4">
        <v>-7.6745533265338839E-3</v>
      </c>
      <c r="F1263" s="2">
        <v>1</v>
      </c>
      <c r="G1263" s="4">
        <v>9.4406991652802974E-2</v>
      </c>
      <c r="H1263" s="4">
        <v>0</v>
      </c>
      <c r="I1263" s="4">
        <v>0.18344327351164619</v>
      </c>
    </row>
    <row r="1264" spans="1:9" x14ac:dyDescent="0.25">
      <c r="A1264" t="s">
        <v>1472</v>
      </c>
      <c r="B1264" s="3">
        <v>275.99465942382813</v>
      </c>
      <c r="C1264" s="3">
        <v>13.02999973297119</v>
      </c>
      <c r="D1264" s="4">
        <v>4.77791500033109E-3</v>
      </c>
      <c r="E1264" s="4">
        <v>-7.5230689009042395E-2</v>
      </c>
      <c r="F1264" s="2">
        <v>1</v>
      </c>
      <c r="G1264" s="4">
        <v>9.5776233591302162E-2</v>
      </c>
      <c r="H1264" s="4">
        <v>-6.3594336424321884E-4</v>
      </c>
      <c r="I1264" s="4">
        <v>0.1806753332882933</v>
      </c>
    </row>
    <row r="1265" spans="1:9" x14ac:dyDescent="0.25">
      <c r="A1265" t="s">
        <v>1473</v>
      </c>
      <c r="B1265" s="3">
        <v>274.6822509765625</v>
      </c>
      <c r="C1265" s="3">
        <v>14.090000152587891</v>
      </c>
      <c r="D1265" s="4">
        <v>1.2464426881646511E-3</v>
      </c>
      <c r="E1265" s="4">
        <v>9.3123290892320743E-3</v>
      </c>
      <c r="F1265" s="2">
        <v>2</v>
      </c>
      <c r="G1265" s="4">
        <v>0.1003856942089265</v>
      </c>
      <c r="H1265" s="4">
        <v>-5.3881144119021229E-3</v>
      </c>
      <c r="I1265" s="4">
        <v>0.1750609917495094</v>
      </c>
    </row>
    <row r="1266" spans="1:9" x14ac:dyDescent="0.25">
      <c r="A1266" t="s">
        <v>1474</v>
      </c>
      <c r="B1266" s="3">
        <v>274.34030151367188</v>
      </c>
      <c r="C1266" s="3">
        <v>13.960000038146971</v>
      </c>
      <c r="D1266" s="4">
        <v>-5.4945930248637698E-3</v>
      </c>
      <c r="E1266" s="4">
        <v>5.1204843286818402E-2</v>
      </c>
      <c r="F1266" s="2">
        <v>2</v>
      </c>
      <c r="G1266" s="4">
        <v>0.1083113273808871</v>
      </c>
      <c r="H1266" s="4">
        <v>-6.6262977996248704E-3</v>
      </c>
      <c r="I1266" s="4">
        <v>0.17359816889304899</v>
      </c>
    </row>
    <row r="1267" spans="1:9" x14ac:dyDescent="0.25">
      <c r="A1267" t="s">
        <v>1475</v>
      </c>
      <c r="B1267" s="3">
        <v>275.85601806640619</v>
      </c>
      <c r="C1267" s="3">
        <v>13.27999973297119</v>
      </c>
      <c r="D1267" s="4">
        <v>-1.1379573874850111E-3</v>
      </c>
      <c r="E1267" s="4">
        <v>5.6483695734640398E-2</v>
      </c>
      <c r="F1267" s="2">
        <v>2</v>
      </c>
      <c r="G1267" s="4">
        <v>0.1235264455199208</v>
      </c>
      <c r="H1267" s="4">
        <v>-1.1379573874850111E-3</v>
      </c>
      <c r="I1267" s="4">
        <v>0.18008224054068969</v>
      </c>
    </row>
    <row r="1268" spans="1:9" x14ac:dyDescent="0.25">
      <c r="A1268" t="s">
        <v>1476</v>
      </c>
      <c r="B1268" s="3">
        <v>276.1702880859375</v>
      </c>
      <c r="C1268" s="3">
        <v>12.569999694824221</v>
      </c>
      <c r="D1268" s="4">
        <v>7.9949689070928365E-3</v>
      </c>
      <c r="E1268" s="4">
        <v>-2.7842273925349988E-2</v>
      </c>
      <c r="F1268" s="2">
        <v>1</v>
      </c>
      <c r="G1268" s="4">
        <v>0.1208343288201708</v>
      </c>
      <c r="H1268" s="4">
        <v>0</v>
      </c>
      <c r="I1268" s="4">
        <v>0.1814266537290723</v>
      </c>
    </row>
    <row r="1269" spans="1:9" x14ac:dyDescent="0.25">
      <c r="A1269" t="s">
        <v>1477</v>
      </c>
      <c r="B1269" s="3">
        <v>273.97982788085938</v>
      </c>
      <c r="C1269" s="3">
        <v>12.930000305175779</v>
      </c>
      <c r="D1269" s="4">
        <v>2.6046273315787349E-3</v>
      </c>
      <c r="E1269" s="4">
        <v>-8.0369849268590809E-2</v>
      </c>
      <c r="F1269" s="2">
        <v>1</v>
      </c>
      <c r="G1269" s="4">
        <v>0.1143218084099558</v>
      </c>
      <c r="H1269" s="4">
        <v>0</v>
      </c>
      <c r="I1269" s="4">
        <v>0.1720561016390991</v>
      </c>
    </row>
    <row r="1270" spans="1:9" x14ac:dyDescent="0.25">
      <c r="A1270" t="s">
        <v>1478</v>
      </c>
      <c r="B1270" s="3">
        <v>273.26806640625</v>
      </c>
      <c r="C1270" s="3">
        <v>14.060000419616699</v>
      </c>
      <c r="D1270" s="4">
        <v>9.0782068605996802E-3</v>
      </c>
      <c r="E1270" s="4">
        <v>-6.7639224751314231E-2</v>
      </c>
      <c r="F1270" s="2">
        <v>2</v>
      </c>
      <c r="G1270" s="4">
        <v>0.11302678980116231</v>
      </c>
      <c r="H1270" s="4">
        <v>0</v>
      </c>
      <c r="I1270" s="4">
        <v>0.1690112629526894</v>
      </c>
    </row>
    <row r="1271" spans="1:9" x14ac:dyDescent="0.25">
      <c r="A1271" t="s">
        <v>1479</v>
      </c>
      <c r="B1271" s="3">
        <v>270.80960083007813</v>
      </c>
      <c r="C1271" s="3">
        <v>15.079999923706049</v>
      </c>
      <c r="D1271" s="4">
        <v>5.1459722637861027E-3</v>
      </c>
      <c r="E1271" s="4">
        <v>-4.6776219051399059E-2</v>
      </c>
      <c r="F1271" s="2">
        <v>2</v>
      </c>
      <c r="G1271" s="4">
        <v>0.1093199479885698</v>
      </c>
      <c r="H1271" s="4">
        <v>-4.8499871651629389E-3</v>
      </c>
      <c r="I1271" s="4">
        <v>0.15849421284170481</v>
      </c>
    </row>
    <row r="1272" spans="1:9" x14ac:dyDescent="0.25">
      <c r="A1272" t="s">
        <v>1480</v>
      </c>
      <c r="B1272" s="3">
        <v>269.42315673828119</v>
      </c>
      <c r="C1272" s="3">
        <v>15.819999694824221</v>
      </c>
      <c r="D1272" s="4">
        <v>3.5459892468827641E-3</v>
      </c>
      <c r="E1272" s="4">
        <v>-2.4059186408098791E-2</v>
      </c>
      <c r="F1272" s="2">
        <v>2</v>
      </c>
      <c r="G1272" s="4">
        <v>9.4497817936485262E-2</v>
      </c>
      <c r="H1272" s="4">
        <v>-9.9447838471025118E-3</v>
      </c>
      <c r="I1272" s="4">
        <v>0.15256315481476609</v>
      </c>
    </row>
    <row r="1273" spans="1:9" x14ac:dyDescent="0.25">
      <c r="A1273" t="s">
        <v>1481</v>
      </c>
      <c r="B1273" s="3">
        <v>268.47116088867188</v>
      </c>
      <c r="C1273" s="3">
        <v>16.20999908447266</v>
      </c>
      <c r="D1273" s="4">
        <v>-9.9772326953895263E-4</v>
      </c>
      <c r="E1273" s="4">
        <v>-4.2998525319641878E-3</v>
      </c>
      <c r="F1273" s="2">
        <v>3</v>
      </c>
      <c r="G1273" s="4">
        <v>9.3045020938635092E-2</v>
      </c>
      <c r="H1273" s="4">
        <v>-1.3443103991785719E-2</v>
      </c>
      <c r="I1273" s="4">
        <v>0.14849061942812841</v>
      </c>
    </row>
    <row r="1274" spans="1:9" x14ac:dyDescent="0.25">
      <c r="A1274" t="s">
        <v>1482</v>
      </c>
      <c r="B1274" s="3">
        <v>268.73928833007813</v>
      </c>
      <c r="C1274" s="3">
        <v>16.280000686645511</v>
      </c>
      <c r="D1274" s="4">
        <v>-9.8077512978350656E-3</v>
      </c>
      <c r="E1274" s="4">
        <v>6.6841444460346011E-2</v>
      </c>
      <c r="F1274" s="2">
        <v>3</v>
      </c>
      <c r="G1274" s="4">
        <v>7.9242438772849644E-2</v>
      </c>
      <c r="H1274" s="4">
        <v>-1.245781016934022E-2</v>
      </c>
      <c r="I1274" s="4">
        <v>0.14963763965274771</v>
      </c>
    </row>
    <row r="1275" spans="1:9" x14ac:dyDescent="0.25">
      <c r="A1275" t="s">
        <v>1483</v>
      </c>
      <c r="B1275" s="3">
        <v>271.401123046875</v>
      </c>
      <c r="C1275" s="3">
        <v>15.260000228881839</v>
      </c>
      <c r="D1275" s="4">
        <v>-1.2243696046371211E-3</v>
      </c>
      <c r="E1275" s="4">
        <v>-9.0908696828785329E-3</v>
      </c>
      <c r="F1275" s="2">
        <v>2</v>
      </c>
      <c r="G1275" s="4">
        <v>9.191961836409468E-2</v>
      </c>
      <c r="H1275" s="4">
        <v>-2.6763074291670241E-3</v>
      </c>
      <c r="I1275" s="4">
        <v>0.16102468097439271</v>
      </c>
    </row>
    <row r="1276" spans="1:9" x14ac:dyDescent="0.25">
      <c r="A1276" t="s">
        <v>1484</v>
      </c>
      <c r="B1276" s="3">
        <v>271.73382568359381</v>
      </c>
      <c r="C1276" s="3">
        <v>15.39999961853027</v>
      </c>
      <c r="D1276" s="4">
        <v>-1.45371771231062E-3</v>
      </c>
      <c r="E1276" s="4">
        <v>4.4067770747815198E-2</v>
      </c>
      <c r="F1276" s="2">
        <v>2</v>
      </c>
      <c r="G1276" s="4">
        <v>8.6404831625183087E-2</v>
      </c>
      <c r="H1276" s="4">
        <v>-1.45371771231062E-3</v>
      </c>
      <c r="I1276" s="4">
        <v>0.16244794690755929</v>
      </c>
    </row>
    <row r="1277" spans="1:9" x14ac:dyDescent="0.25">
      <c r="A1277" t="s">
        <v>1485</v>
      </c>
      <c r="B1277" s="3">
        <v>272.12942504882813</v>
      </c>
      <c r="C1277" s="3">
        <v>14.75</v>
      </c>
      <c r="D1277" s="4">
        <v>9.5543333862424529E-3</v>
      </c>
      <c r="E1277" s="4">
        <v>2.9309147140966999E-2</v>
      </c>
      <c r="F1277" s="2">
        <v>2</v>
      </c>
      <c r="G1277" s="4">
        <v>8.9842153755091303E-2</v>
      </c>
      <c r="H1277" s="4">
        <v>0</v>
      </c>
      <c r="I1277" s="4">
        <v>0.16414027824966479</v>
      </c>
    </row>
    <row r="1278" spans="1:9" x14ac:dyDescent="0.25">
      <c r="A1278" t="s">
        <v>1486</v>
      </c>
      <c r="B1278" s="3">
        <v>269.55401611328119</v>
      </c>
      <c r="C1278" s="3">
        <v>14.329999923706049</v>
      </c>
      <c r="D1278" s="4">
        <v>2.2574987367878219E-3</v>
      </c>
      <c r="E1278" s="4">
        <v>-5.4125393760489637E-2</v>
      </c>
      <c r="F1278" s="2">
        <v>2</v>
      </c>
      <c r="G1278" s="4">
        <v>7.5390211500504734E-2</v>
      </c>
      <c r="H1278" s="4">
        <v>-3.2991487345439552E-3</v>
      </c>
      <c r="I1278" s="4">
        <v>0.15312295708237</v>
      </c>
    </row>
    <row r="1279" spans="1:9" x14ac:dyDescent="0.25">
      <c r="A1279" t="s">
        <v>1487</v>
      </c>
      <c r="B1279" s="3">
        <v>268.94686889648438</v>
      </c>
      <c r="C1279" s="3">
        <v>15.14999961853027</v>
      </c>
      <c r="D1279" s="4">
        <v>1.0470754557973191E-2</v>
      </c>
      <c r="E1279" s="4">
        <v>-1.3029365340009419E-2</v>
      </c>
      <c r="F1279" s="2">
        <v>2</v>
      </c>
      <c r="G1279" s="4">
        <v>7.0761289156180851E-2</v>
      </c>
      <c r="H1279" s="4">
        <v>-5.54413160124545E-3</v>
      </c>
      <c r="I1279" s="4">
        <v>0.15052564688787859</v>
      </c>
    </row>
    <row r="1280" spans="1:9" x14ac:dyDescent="0.25">
      <c r="A1280" t="s">
        <v>1488</v>
      </c>
      <c r="B1280" s="3">
        <v>266.15997314453119</v>
      </c>
      <c r="C1280" s="3">
        <v>15.35000038146973</v>
      </c>
      <c r="D1280" s="4">
        <v>3.8023838595391268E-4</v>
      </c>
      <c r="E1280" s="4">
        <v>4.5811943535238866E-3</v>
      </c>
      <c r="F1280" s="2">
        <v>2</v>
      </c>
      <c r="G1280" s="4">
        <v>5.8313780614122068E-2</v>
      </c>
      <c r="H1280" s="4">
        <v>-1.5848935842011861E-2</v>
      </c>
      <c r="I1280" s="4">
        <v>0.1386036079700019</v>
      </c>
    </row>
    <row r="1281" spans="1:9" x14ac:dyDescent="0.25">
      <c r="A1281" t="s">
        <v>1489</v>
      </c>
      <c r="B1281" s="3">
        <v>266.05880737304688</v>
      </c>
      <c r="C1281" s="3">
        <v>15.27999973297119</v>
      </c>
      <c r="D1281" s="4">
        <v>-1.104852989129768E-3</v>
      </c>
      <c r="E1281" s="4">
        <v>-3.413400583248416E-2</v>
      </c>
      <c r="F1281" s="2">
        <v>2</v>
      </c>
      <c r="G1281" s="4">
        <v>6.0575518949017138E-2</v>
      </c>
      <c r="H1281" s="4">
        <v>-1.6223005618494209E-2</v>
      </c>
      <c r="I1281" s="4">
        <v>0.13817083173000499</v>
      </c>
    </row>
    <row r="1282" spans="1:9" x14ac:dyDescent="0.25">
      <c r="A1282" t="s">
        <v>1490</v>
      </c>
      <c r="B1282" s="3">
        <v>266.35308837890619</v>
      </c>
      <c r="C1282" s="3">
        <v>15.819999694824221</v>
      </c>
      <c r="D1282" s="4">
        <v>4.125864761097553E-3</v>
      </c>
      <c r="E1282" s="4">
        <v>-5.656829255251683E-3</v>
      </c>
      <c r="F1282" s="2">
        <v>2</v>
      </c>
      <c r="G1282" s="4">
        <v>5.8360343000184001E-2</v>
      </c>
      <c r="H1282" s="4">
        <v>-1.5134874440630219E-2</v>
      </c>
      <c r="I1282" s="4">
        <v>0.13942973407760409</v>
      </c>
    </row>
    <row r="1283" spans="1:9" x14ac:dyDescent="0.25">
      <c r="A1283" t="s">
        <v>1491</v>
      </c>
      <c r="B1283" s="3">
        <v>265.2586669921875</v>
      </c>
      <c r="C1283" s="3">
        <v>15.909999847412109</v>
      </c>
      <c r="D1283" s="4">
        <v>-1.7650575116582301E-3</v>
      </c>
      <c r="E1283" s="4">
        <v>-5.0031222546077503E-3</v>
      </c>
      <c r="F1283" s="2">
        <v>2</v>
      </c>
      <c r="G1283" s="4">
        <v>5.5373821605437801E-2</v>
      </c>
      <c r="H1283" s="4">
        <v>-1.9181598520331189E-2</v>
      </c>
      <c r="I1283" s="4">
        <v>0.13474791763151939</v>
      </c>
    </row>
    <row r="1284" spans="1:9" x14ac:dyDescent="0.25">
      <c r="A1284" t="s">
        <v>1492</v>
      </c>
      <c r="B1284" s="3">
        <v>265.72769165039063</v>
      </c>
      <c r="C1284" s="3">
        <v>15.989999771118161</v>
      </c>
      <c r="D1284" s="4">
        <v>-2.4192052055505009E-4</v>
      </c>
      <c r="E1284" s="4">
        <v>3.136774909103357E-3</v>
      </c>
      <c r="F1284" s="2">
        <v>2</v>
      </c>
      <c r="G1284" s="4">
        <v>5.864620060790271E-2</v>
      </c>
      <c r="H1284" s="4">
        <v>-1.744733656112862E-2</v>
      </c>
      <c r="I1284" s="4">
        <v>0.13675435444374059</v>
      </c>
    </row>
    <row r="1285" spans="1:9" x14ac:dyDescent="0.25">
      <c r="A1285" t="s">
        <v>1493</v>
      </c>
      <c r="B1285" s="3">
        <v>265.7919921875</v>
      </c>
      <c r="C1285" s="3">
        <v>15.939999580383301</v>
      </c>
      <c r="D1285" s="4">
        <v>4.5886300432886884E-3</v>
      </c>
      <c r="E1285" s="4">
        <v>-2.2085869541559999E-2</v>
      </c>
      <c r="F1285" s="2">
        <v>2</v>
      </c>
      <c r="G1285" s="4">
        <v>6.2032882214327678E-2</v>
      </c>
      <c r="H1285" s="4">
        <v>-1.7209579390978339E-2</v>
      </c>
      <c r="I1285" s="4">
        <v>0.13702942519416991</v>
      </c>
    </row>
    <row r="1286" spans="1:9" x14ac:dyDescent="0.25">
      <c r="A1286" t="s">
        <v>1494</v>
      </c>
      <c r="B1286" s="3">
        <v>264.57794189453119</v>
      </c>
      <c r="C1286" s="3">
        <v>16.29999923706055</v>
      </c>
      <c r="D1286" s="4">
        <v>1.0006999237633041E-2</v>
      </c>
      <c r="E1286" s="4">
        <v>2.3226548951449159E-2</v>
      </c>
      <c r="F1286" s="2">
        <v>3</v>
      </c>
      <c r="G1286" s="4">
        <v>5.7067983606691193E-2</v>
      </c>
      <c r="H1286" s="4">
        <v>-2.1698642391889011E-2</v>
      </c>
      <c r="I1286" s="4">
        <v>0.13183584921240279</v>
      </c>
    </row>
    <row r="1287" spans="1:9" x14ac:dyDescent="0.25">
      <c r="A1287" t="s">
        <v>1495</v>
      </c>
      <c r="B1287" s="3">
        <v>261.95654296875</v>
      </c>
      <c r="C1287" s="3">
        <v>15.930000305175779</v>
      </c>
      <c r="D1287" s="4">
        <v>6.5025580605642119E-3</v>
      </c>
      <c r="E1287" s="4">
        <v>-9.9440550587176491E-3</v>
      </c>
      <c r="F1287" s="2">
        <v>2</v>
      </c>
      <c r="G1287" s="4">
        <v>5.534434086776141E-2</v>
      </c>
      <c r="H1287" s="4">
        <v>-3.1391506844461348E-2</v>
      </c>
      <c r="I1287" s="4">
        <v>0.12062178783585439</v>
      </c>
    </row>
    <row r="1288" spans="1:9" x14ac:dyDescent="0.25">
      <c r="A1288" t="s">
        <v>1496</v>
      </c>
      <c r="B1288" s="3">
        <v>260.26416015625</v>
      </c>
      <c r="C1288" s="3">
        <v>16.090000152587891</v>
      </c>
      <c r="D1288" s="4">
        <v>8.6621123329513328E-3</v>
      </c>
      <c r="E1288" s="4">
        <v>-5.185616949754901E-2</v>
      </c>
      <c r="F1288" s="2">
        <v>3</v>
      </c>
      <c r="G1288" s="4">
        <v>4.9289373761453932E-2</v>
      </c>
      <c r="H1288" s="4">
        <v>-3.7649248480842279E-2</v>
      </c>
      <c r="I1288" s="4">
        <v>0.1133819570167682</v>
      </c>
    </row>
    <row r="1289" spans="1:9" x14ac:dyDescent="0.25">
      <c r="A1289" t="s">
        <v>1497</v>
      </c>
      <c r="B1289" s="3">
        <v>258.02908325195313</v>
      </c>
      <c r="C1289" s="3">
        <v>16.969999313354489</v>
      </c>
      <c r="D1289" s="4">
        <v>2.170688345213323E-2</v>
      </c>
      <c r="E1289" s="4">
        <v>-0.10021215460405219</v>
      </c>
      <c r="F1289" s="2">
        <v>3</v>
      </c>
      <c r="G1289" s="4">
        <v>4.5220956619006707E-2</v>
      </c>
      <c r="H1289" s="4">
        <v>-4.5913651605966721E-2</v>
      </c>
      <c r="I1289" s="4">
        <v>0.10382053950813</v>
      </c>
    </row>
    <row r="1290" spans="1:9" x14ac:dyDescent="0.25">
      <c r="A1290" t="s">
        <v>1498</v>
      </c>
      <c r="B1290" s="3">
        <v>252.54707336425781</v>
      </c>
      <c r="C1290" s="3">
        <v>18.860000610351559</v>
      </c>
      <c r="D1290" s="4">
        <v>-2.5428011781751798E-3</v>
      </c>
      <c r="E1290" s="4">
        <v>8.017185099885582E-3</v>
      </c>
      <c r="F1290" s="2">
        <v>3</v>
      </c>
      <c r="G1290" s="4">
        <v>3.3058134953044771E-2</v>
      </c>
      <c r="H1290" s="4">
        <v>-6.6183889091188775E-2</v>
      </c>
      <c r="I1290" s="4">
        <v>8.0369093510020972E-2</v>
      </c>
    </row>
    <row r="1291" spans="1:9" x14ac:dyDescent="0.25">
      <c r="A1291" t="s">
        <v>1499</v>
      </c>
      <c r="B1291" s="3">
        <v>253.1908874511719</v>
      </c>
      <c r="C1291" s="3">
        <v>18.70999908447266</v>
      </c>
      <c r="D1291" s="4">
        <v>-1.347521559155873E-2</v>
      </c>
      <c r="E1291" s="4">
        <v>8.1502884947622922E-2</v>
      </c>
      <c r="F1291" s="2">
        <v>3</v>
      </c>
      <c r="G1291" s="4">
        <v>2.9347261504764299E-2</v>
      </c>
      <c r="H1291" s="4">
        <v>-6.3803327088305162E-2</v>
      </c>
      <c r="I1291" s="4">
        <v>8.3123260613217065E-2</v>
      </c>
    </row>
    <row r="1292" spans="1:9" x14ac:dyDescent="0.25">
      <c r="A1292" t="s">
        <v>1500</v>
      </c>
      <c r="B1292" s="3">
        <v>256.6492919921875</v>
      </c>
      <c r="C1292" s="3">
        <v>17.29999923706055</v>
      </c>
      <c r="D1292" s="4">
        <v>2.7307800029594538E-3</v>
      </c>
      <c r="E1292" s="4">
        <v>-3.3519575098124532E-2</v>
      </c>
      <c r="F1292" s="2">
        <v>3</v>
      </c>
      <c r="G1292" s="4">
        <v>5.7331345623565337E-2</v>
      </c>
      <c r="H1292" s="4">
        <v>-5.1015557127563893E-2</v>
      </c>
      <c r="I1292" s="4">
        <v>9.7917941577818635E-2</v>
      </c>
    </row>
    <row r="1293" spans="1:9" x14ac:dyDescent="0.25">
      <c r="A1293" t="s">
        <v>1501</v>
      </c>
      <c r="B1293" s="3">
        <v>255.9503479003906</v>
      </c>
      <c r="C1293" s="3">
        <v>17.89999961853027</v>
      </c>
      <c r="D1293" s="4">
        <v>-6.7107282116584122E-3</v>
      </c>
      <c r="E1293" s="4">
        <v>2.2857121058872831E-2</v>
      </c>
      <c r="F1293" s="2">
        <v>3</v>
      </c>
      <c r="G1293" s="4">
        <v>4.2324795952683569E-2</v>
      </c>
      <c r="H1293" s="4">
        <v>-5.3599967411356968E-2</v>
      </c>
      <c r="I1293" s="4">
        <v>9.4927934270231829E-2</v>
      </c>
    </row>
    <row r="1294" spans="1:9" x14ac:dyDescent="0.25">
      <c r="A1294" t="s">
        <v>1502</v>
      </c>
      <c r="B1294" s="3">
        <v>257.6795654296875</v>
      </c>
      <c r="C1294" s="3">
        <v>17.5</v>
      </c>
      <c r="D1294" s="4">
        <v>-9.3004608401988653E-3</v>
      </c>
      <c r="E1294" s="4">
        <v>0.10410091979930131</v>
      </c>
      <c r="F1294" s="2">
        <v>3</v>
      </c>
      <c r="G1294" s="4">
        <v>4.6866029655801E-2</v>
      </c>
      <c r="H1294" s="4">
        <v>-4.7206026010205633E-2</v>
      </c>
      <c r="I1294" s="4">
        <v>0.10232534002798351</v>
      </c>
    </row>
    <row r="1295" spans="1:9" x14ac:dyDescent="0.25">
      <c r="A1295" t="s">
        <v>1503</v>
      </c>
      <c r="B1295" s="3">
        <v>260.09860229492188</v>
      </c>
      <c r="C1295" s="3">
        <v>15.85000038146973</v>
      </c>
      <c r="D1295" s="4">
        <v>2.268445406962583E-3</v>
      </c>
      <c r="E1295" s="4">
        <v>-6.3238752364035755E-2</v>
      </c>
      <c r="F1295" s="2">
        <v>2</v>
      </c>
      <c r="G1295" s="4">
        <v>5.4529180839538061E-2</v>
      </c>
      <c r="H1295" s="4">
        <v>-3.8261413952159429E-2</v>
      </c>
      <c r="I1295" s="4">
        <v>0.11267371837363591</v>
      </c>
    </row>
    <row r="1296" spans="1:9" x14ac:dyDescent="0.25">
      <c r="A1296" t="s">
        <v>1504</v>
      </c>
      <c r="B1296" s="3">
        <v>259.50991821289063</v>
      </c>
      <c r="C1296" s="3">
        <v>16.920000076293949</v>
      </c>
      <c r="D1296" s="4">
        <v>-1.2218761942707551E-2</v>
      </c>
      <c r="E1296" s="4">
        <v>0.14711864924026741</v>
      </c>
      <c r="F1296" s="2">
        <v>3</v>
      </c>
      <c r="G1296" s="4">
        <v>5.5037273793196118E-2</v>
      </c>
      <c r="H1296" s="4">
        <v>-4.0438127674133462E-2</v>
      </c>
      <c r="I1296" s="4">
        <v>0.11015539147483031</v>
      </c>
    </row>
    <row r="1297" spans="1:9" x14ac:dyDescent="0.25">
      <c r="A1297" t="s">
        <v>1505</v>
      </c>
      <c r="B1297" s="3">
        <v>262.72003173828119</v>
      </c>
      <c r="C1297" s="3">
        <v>14.75</v>
      </c>
      <c r="D1297" s="4">
        <v>-3.0713353001367021E-3</v>
      </c>
      <c r="E1297" s="4">
        <v>-1.3377913833897749E-2</v>
      </c>
      <c r="F1297" s="2">
        <v>2</v>
      </c>
      <c r="G1297" s="4">
        <v>6.511854638855108E-2</v>
      </c>
      <c r="H1297" s="4">
        <v>-2.8568436658025661E-2</v>
      </c>
      <c r="I1297" s="4">
        <v>0.1238879103010864</v>
      </c>
    </row>
    <row r="1298" spans="1:9" x14ac:dyDescent="0.25">
      <c r="A1298" t="s">
        <v>1506</v>
      </c>
      <c r="B1298" s="3">
        <v>263.5294189453125</v>
      </c>
      <c r="C1298" s="3">
        <v>14.94999980926514</v>
      </c>
      <c r="D1298" s="4">
        <v>9.0157082573922853E-3</v>
      </c>
      <c r="E1298" s="4">
        <v>-8.3384408412588873E-2</v>
      </c>
      <c r="F1298" s="2">
        <v>2</v>
      </c>
      <c r="G1298" s="4">
        <v>7.6432762935238818E-2</v>
      </c>
      <c r="H1298" s="4">
        <v>-2.557565276304408E-2</v>
      </c>
      <c r="I1298" s="4">
        <v>0.1273503813228658</v>
      </c>
    </row>
    <row r="1299" spans="1:9" x14ac:dyDescent="0.25">
      <c r="A1299" t="s">
        <v>1507</v>
      </c>
      <c r="B1299" s="3">
        <v>261.17474365234381</v>
      </c>
      <c r="C1299" s="3">
        <v>16.309999465942379</v>
      </c>
      <c r="D1299" s="4">
        <v>-6.6118515134293574E-3</v>
      </c>
      <c r="E1299" s="4">
        <v>2.1929788656569919E-2</v>
      </c>
      <c r="F1299" s="2">
        <v>3</v>
      </c>
      <c r="G1299" s="4">
        <v>6.4147663091333351E-2</v>
      </c>
      <c r="H1299" s="4">
        <v>-3.4282281967816908E-2</v>
      </c>
      <c r="I1299" s="4">
        <v>0.1172773348294467</v>
      </c>
    </row>
    <row r="1300" spans="1:9" x14ac:dyDescent="0.25">
      <c r="A1300" t="s">
        <v>1508</v>
      </c>
      <c r="B1300" s="3">
        <v>262.9130859375</v>
      </c>
      <c r="C1300" s="3">
        <v>15.960000038146971</v>
      </c>
      <c r="D1300" s="4">
        <v>-6.4650827867344107E-3</v>
      </c>
      <c r="E1300" s="4">
        <v>4.3819494961774057E-2</v>
      </c>
      <c r="F1300" s="2">
        <v>2</v>
      </c>
      <c r="G1300" s="4">
        <v>7.0325486246534563E-2</v>
      </c>
      <c r="H1300" s="4">
        <v>-2.7854600939767101E-2</v>
      </c>
      <c r="I1300" s="4">
        <v>0.12471377530688429</v>
      </c>
    </row>
    <row r="1301" spans="1:9" x14ac:dyDescent="0.25">
      <c r="A1301" t="s">
        <v>1509</v>
      </c>
      <c r="B1301" s="3">
        <v>264.6239013671875</v>
      </c>
      <c r="C1301" s="3">
        <v>15.289999961853029</v>
      </c>
      <c r="D1301" s="4">
        <v>9.2609911345100659E-3</v>
      </c>
      <c r="E1301" s="4">
        <v>-6.9951370732757145E-2</v>
      </c>
      <c r="F1301" s="2">
        <v>2</v>
      </c>
      <c r="G1301" s="4">
        <v>8.1820578916253828E-2</v>
      </c>
      <c r="H1301" s="4">
        <v>-2.152870300022014E-2</v>
      </c>
      <c r="I1301" s="4">
        <v>0.13203245887075421</v>
      </c>
    </row>
    <row r="1302" spans="1:9" x14ac:dyDescent="0.25">
      <c r="A1302" t="s">
        <v>1510</v>
      </c>
      <c r="B1302" s="3">
        <v>262.19570922851563</v>
      </c>
      <c r="C1302" s="3">
        <v>16.440000534057621</v>
      </c>
      <c r="D1302" s="4">
        <v>5.8576881718226392E-3</v>
      </c>
      <c r="E1302" s="4">
        <v>-8.9700940187720679E-2</v>
      </c>
      <c r="F1302" s="2">
        <v>3</v>
      </c>
      <c r="G1302" s="4">
        <v>6.4510947175018263E-2</v>
      </c>
      <c r="H1302" s="4">
        <v>-3.050716752672622E-2</v>
      </c>
      <c r="I1302" s="4">
        <v>0.12164491525451381</v>
      </c>
    </row>
    <row r="1303" spans="1:9" x14ac:dyDescent="0.25">
      <c r="A1303" t="s">
        <v>1511</v>
      </c>
      <c r="B1303" s="3">
        <v>260.66879272460938</v>
      </c>
      <c r="C1303" s="3">
        <v>18.059999465942379</v>
      </c>
      <c r="D1303" s="4">
        <v>9.0435474559427131E-3</v>
      </c>
      <c r="E1303" s="4">
        <v>-0.1211678765723561</v>
      </c>
      <c r="F1303" s="2">
        <v>3</v>
      </c>
      <c r="G1303" s="4">
        <v>5.8816303271664427E-2</v>
      </c>
      <c r="H1303" s="4">
        <v>-3.6153082216474619E-2</v>
      </c>
      <c r="I1303" s="4">
        <v>0.1151129314258541</v>
      </c>
    </row>
    <row r="1304" spans="1:9" x14ac:dyDescent="0.25">
      <c r="A1304" t="s">
        <v>1512</v>
      </c>
      <c r="B1304" s="3">
        <v>258.33255004882813</v>
      </c>
      <c r="C1304" s="3">
        <v>20.54999923706055</v>
      </c>
      <c r="D1304" s="4">
        <v>-2.513043783696323E-2</v>
      </c>
      <c r="E1304" s="4">
        <v>0.28117194913420168</v>
      </c>
      <c r="F1304" s="2">
        <v>4</v>
      </c>
      <c r="G1304" s="4">
        <v>5.2528306222208831E-2</v>
      </c>
      <c r="H1304" s="4">
        <v>-4.4791555118081312E-2</v>
      </c>
      <c r="I1304" s="4">
        <v>0.1051187376772187</v>
      </c>
    </row>
    <row r="1305" spans="1:9" x14ac:dyDescent="0.25">
      <c r="A1305" t="s">
        <v>1513</v>
      </c>
      <c r="B1305" s="3">
        <v>264.99191284179688</v>
      </c>
      <c r="C1305" s="3">
        <v>16.04000091552734</v>
      </c>
      <c r="D1305" s="4">
        <v>5.023581422459511E-3</v>
      </c>
      <c r="E1305" s="4">
        <v>-0.1602093929228979</v>
      </c>
      <c r="F1305" s="2">
        <v>2</v>
      </c>
      <c r="G1305" s="4">
        <v>8.9756228326780763E-2</v>
      </c>
      <c r="H1305" s="4">
        <v>-2.016794660969223E-2</v>
      </c>
      <c r="I1305" s="4">
        <v>0.13360677219748829</v>
      </c>
    </row>
    <row r="1306" spans="1:9" x14ac:dyDescent="0.25">
      <c r="A1306" t="s">
        <v>1514</v>
      </c>
      <c r="B1306" s="3">
        <v>263.6673583984375</v>
      </c>
      <c r="C1306" s="3">
        <v>19.10000038146973</v>
      </c>
      <c r="D1306" s="4">
        <v>-3.025592217558271E-3</v>
      </c>
      <c r="E1306" s="4">
        <v>-1.546387850306952E-2</v>
      </c>
      <c r="F1306" s="2">
        <v>3</v>
      </c>
      <c r="G1306" s="4">
        <v>9.4789971273308904E-2</v>
      </c>
      <c r="H1306" s="4">
        <v>-2.5065608904914379E-2</v>
      </c>
      <c r="I1306" s="4">
        <v>0.12794047139972431</v>
      </c>
    </row>
    <row r="1307" spans="1:9" x14ac:dyDescent="0.25">
      <c r="A1307" t="s">
        <v>1515</v>
      </c>
      <c r="B1307" s="3">
        <v>264.467529296875</v>
      </c>
      <c r="C1307" s="3">
        <v>19.39999961853027</v>
      </c>
      <c r="D1307" s="4">
        <v>-1.3894698512236789E-3</v>
      </c>
      <c r="E1307" s="4">
        <v>4.1407828659276724E-3</v>
      </c>
      <c r="F1307" s="2">
        <v>3</v>
      </c>
      <c r="G1307" s="4">
        <v>9.8112411639970976E-2</v>
      </c>
      <c r="H1307" s="4">
        <v>-2.2106903161515871E-2</v>
      </c>
      <c r="I1307" s="4">
        <v>0.13136351604911201</v>
      </c>
    </row>
    <row r="1308" spans="1:9" x14ac:dyDescent="0.25">
      <c r="A1308" t="s">
        <v>1516</v>
      </c>
      <c r="B1308" s="3">
        <v>264.83551025390619</v>
      </c>
      <c r="C1308" s="3">
        <v>19.319999694824219</v>
      </c>
      <c r="D1308" s="4">
        <v>-1.6699652473459611E-2</v>
      </c>
      <c r="E1308" s="4">
        <v>0.2512953510290572</v>
      </c>
      <c r="F1308" s="2">
        <v>3</v>
      </c>
      <c r="G1308" s="4">
        <v>0.1033607052451886</v>
      </c>
      <c r="H1308" s="4">
        <v>-2.07462596125495E-2</v>
      </c>
      <c r="I1308" s="4">
        <v>0.132937698824944</v>
      </c>
    </row>
    <row r="1309" spans="1:9" x14ac:dyDescent="0.25">
      <c r="A1309" t="s">
        <v>1517</v>
      </c>
      <c r="B1309" s="3">
        <v>269.33328247070313</v>
      </c>
      <c r="C1309" s="3">
        <v>15.439999580383301</v>
      </c>
      <c r="D1309" s="4">
        <v>-4.1153317491130492E-3</v>
      </c>
      <c r="E1309" s="4">
        <v>0.19968917775266751</v>
      </c>
      <c r="F1309" s="2">
        <v>2</v>
      </c>
      <c r="G1309" s="4">
        <v>0.1366265468330532</v>
      </c>
      <c r="H1309" s="4">
        <v>-4.1153317491130492E-3</v>
      </c>
      <c r="I1309" s="4">
        <v>0.1521786824084945</v>
      </c>
    </row>
    <row r="1310" spans="1:9" x14ac:dyDescent="0.25">
      <c r="A1310" t="s">
        <v>1518</v>
      </c>
      <c r="B1310" s="3">
        <v>270.44625854492188</v>
      </c>
      <c r="C1310" s="3">
        <v>12.86999988555908</v>
      </c>
      <c r="D1310" s="4">
        <v>9.7880808315145007E-3</v>
      </c>
      <c r="E1310" s="4">
        <v>-0.10748961043925501</v>
      </c>
      <c r="F1310" s="2">
        <v>1</v>
      </c>
      <c r="G1310" s="4">
        <v>0.13880815569138519</v>
      </c>
      <c r="H1310" s="4">
        <v>0</v>
      </c>
      <c r="I1310" s="4">
        <v>0.15693987380297059</v>
      </c>
    </row>
    <row r="1311" spans="1:9" x14ac:dyDescent="0.25">
      <c r="A1311" t="s">
        <v>1519</v>
      </c>
      <c r="B1311" s="3">
        <v>267.82476806640619</v>
      </c>
      <c r="C1311" s="3">
        <v>14.420000076293951</v>
      </c>
      <c r="D1311" s="4">
        <v>-2.1590502225621311E-3</v>
      </c>
      <c r="E1311" s="4">
        <v>-2.5675683077274969E-2</v>
      </c>
      <c r="F1311" s="2">
        <v>2</v>
      </c>
      <c r="G1311" s="4">
        <v>0.1201939234642566</v>
      </c>
      <c r="H1311" s="4">
        <v>-9.6593422466169088E-3</v>
      </c>
      <c r="I1311" s="4">
        <v>0.14572542077371639</v>
      </c>
    </row>
    <row r="1312" spans="1:9" x14ac:dyDescent="0.25">
      <c r="A1312" t="s">
        <v>1520</v>
      </c>
      <c r="B1312" s="3">
        <v>268.40426635742188</v>
      </c>
      <c r="C1312" s="3">
        <v>14.80000019073486</v>
      </c>
      <c r="D1312" s="4">
        <v>-7.5165205694631698E-3</v>
      </c>
      <c r="E1312" s="4">
        <v>0.1280488048650765</v>
      </c>
      <c r="F1312" s="2">
        <v>2</v>
      </c>
      <c r="G1312" s="4">
        <v>0.1246125184921822</v>
      </c>
      <c r="H1312" s="4">
        <v>-7.5165205694631698E-3</v>
      </c>
      <c r="I1312" s="4">
        <v>0.1482044518510324</v>
      </c>
    </row>
    <row r="1313" spans="1:9" x14ac:dyDescent="0.25">
      <c r="A1313" t="s">
        <v>1521</v>
      </c>
      <c r="B1313" s="3">
        <v>270.43701171875</v>
      </c>
      <c r="C1313" s="3">
        <v>13.11999988555908</v>
      </c>
      <c r="D1313" s="4">
        <v>5.1066047491321598E-4</v>
      </c>
      <c r="E1313" s="4">
        <v>7.6279398502832052E-4</v>
      </c>
      <c r="F1313" s="2">
        <v>1</v>
      </c>
      <c r="G1313" s="4">
        <v>0.1244152975233928</v>
      </c>
      <c r="H1313" s="4">
        <v>0</v>
      </c>
      <c r="I1313" s="4">
        <v>0.15690031687967679</v>
      </c>
    </row>
    <row r="1314" spans="1:9" x14ac:dyDescent="0.25">
      <c r="A1314" t="s">
        <v>1522</v>
      </c>
      <c r="B1314" s="3">
        <v>270.29898071289063</v>
      </c>
      <c r="C1314" s="3">
        <v>13.10999965667725</v>
      </c>
      <c r="D1314" s="4">
        <v>1.5674020184328621E-3</v>
      </c>
      <c r="E1314" s="4">
        <v>2.985075633193324E-2</v>
      </c>
      <c r="F1314" s="2">
        <v>1</v>
      </c>
      <c r="G1314" s="4">
        <v>0.124896332803895</v>
      </c>
      <c r="H1314" s="4">
        <v>0</v>
      </c>
      <c r="I1314" s="4">
        <v>0.1563098351501124</v>
      </c>
    </row>
    <row r="1315" spans="1:9" x14ac:dyDescent="0.25">
      <c r="A1315" t="s">
        <v>1523</v>
      </c>
      <c r="B1315" s="3">
        <v>269.8759765625</v>
      </c>
      <c r="C1315" s="3">
        <v>12.72999954223633</v>
      </c>
      <c r="D1315" s="4">
        <v>4.6569625407166804E-3</v>
      </c>
      <c r="E1315" s="4">
        <v>-3.9245317567069622E-2</v>
      </c>
      <c r="F1315" s="2">
        <v>1</v>
      </c>
      <c r="G1315" s="4">
        <v>0.13455328475731279</v>
      </c>
      <c r="H1315" s="4">
        <v>0</v>
      </c>
      <c r="I1315" s="4">
        <v>0.15450026909804659</v>
      </c>
    </row>
    <row r="1316" spans="1:9" x14ac:dyDescent="0.25">
      <c r="A1316" t="s">
        <v>1524</v>
      </c>
      <c r="B1316" s="3">
        <v>268.625</v>
      </c>
      <c r="C1316" s="3">
        <v>13.25</v>
      </c>
      <c r="D1316" s="4">
        <v>-6.1604976537654732E-4</v>
      </c>
      <c r="E1316" s="4">
        <v>8.3713587369229625E-3</v>
      </c>
      <c r="F1316" s="2">
        <v>2</v>
      </c>
      <c r="G1316" s="4">
        <v>0.13208545007909669</v>
      </c>
      <c r="H1316" s="4">
        <v>-2.833816247039489E-3</v>
      </c>
      <c r="I1316" s="4">
        <v>0.1491487265249081</v>
      </c>
    </row>
    <row r="1317" spans="1:9" x14ac:dyDescent="0.25">
      <c r="A1317" t="s">
        <v>1525</v>
      </c>
      <c r="B1317" s="3">
        <v>268.79058837890619</v>
      </c>
      <c r="C1317" s="3">
        <v>13.14000034332275</v>
      </c>
      <c r="D1317" s="4">
        <v>-2.219133578383214E-3</v>
      </c>
      <c r="E1317" s="4">
        <v>7.0032624515658837E-2</v>
      </c>
      <c r="F1317" s="2">
        <v>1</v>
      </c>
      <c r="G1317" s="4">
        <v>0.1175277316003849</v>
      </c>
      <c r="H1317" s="4">
        <v>-2.219133578383214E-3</v>
      </c>
      <c r="I1317" s="4">
        <v>0.14985709571894221</v>
      </c>
    </row>
    <row r="1318" spans="1:9" x14ac:dyDescent="0.25">
      <c r="A1318" t="s">
        <v>1526</v>
      </c>
      <c r="B1318" s="3">
        <v>269.38839721679688</v>
      </c>
      <c r="C1318" s="3">
        <v>12.27999973297119</v>
      </c>
      <c r="D1318" s="4">
        <v>8.9914382277689331E-3</v>
      </c>
      <c r="E1318" s="4">
        <v>-1.127216928041508E-2</v>
      </c>
      <c r="F1318" s="2">
        <v>1</v>
      </c>
      <c r="G1318" s="4">
        <v>0.1198453864912732</v>
      </c>
      <c r="H1318" s="4">
        <v>0</v>
      </c>
      <c r="I1318" s="4">
        <v>0.152414457337434</v>
      </c>
    </row>
    <row r="1319" spans="1:9" x14ac:dyDescent="0.25">
      <c r="A1319" t="s">
        <v>1527</v>
      </c>
      <c r="B1319" s="3">
        <v>266.98779296875</v>
      </c>
      <c r="C1319" s="3">
        <v>12.420000076293951</v>
      </c>
      <c r="D1319" s="4">
        <v>8.6213208376051398E-4</v>
      </c>
      <c r="E1319" s="4">
        <v>2.729527870480775E-2</v>
      </c>
      <c r="F1319" s="2">
        <v>1</v>
      </c>
      <c r="G1319" s="4">
        <v>0.1004548218111954</v>
      </c>
      <c r="H1319" s="4">
        <v>0</v>
      </c>
      <c r="I1319" s="4">
        <v>0.14214493173656531</v>
      </c>
    </row>
    <row r="1320" spans="1:9" x14ac:dyDescent="0.25">
      <c r="A1320" t="s">
        <v>1528</v>
      </c>
      <c r="B1320" s="3">
        <v>266.7578125</v>
      </c>
      <c r="C1320" s="3">
        <v>12.090000152587891</v>
      </c>
      <c r="D1320" s="4">
        <v>1.96883427954142E-3</v>
      </c>
      <c r="E1320" s="4">
        <v>-4.0476207415983227E-2</v>
      </c>
      <c r="F1320" s="2">
        <v>1</v>
      </c>
      <c r="G1320" s="4">
        <v>9.3407503729649122E-2</v>
      </c>
      <c r="H1320" s="4">
        <v>-4.8242841129431108E-4</v>
      </c>
      <c r="I1320" s="4">
        <v>0.14399957491595819</v>
      </c>
    </row>
    <row r="1321" spans="1:9" x14ac:dyDescent="0.25">
      <c r="A1321" t="s">
        <v>1529</v>
      </c>
      <c r="B1321" s="3">
        <v>266.233642578125</v>
      </c>
      <c r="C1321" s="3">
        <v>12.60000038146973</v>
      </c>
      <c r="D1321" s="4">
        <v>-2.4464460440012381E-3</v>
      </c>
      <c r="E1321" s="4">
        <v>3.4482764020578038E-2</v>
      </c>
      <c r="F1321" s="2">
        <v>1</v>
      </c>
      <c r="G1321" s="4">
        <v>9.2066941479407305E-2</v>
      </c>
      <c r="H1321" s="4">
        <v>-2.4464460440012381E-3</v>
      </c>
      <c r="I1321" s="4">
        <v>0.1422414642466896</v>
      </c>
    </row>
    <row r="1322" spans="1:9" x14ac:dyDescent="0.25">
      <c r="A1322" t="s">
        <v>1530</v>
      </c>
      <c r="B1322" s="3">
        <v>266.88656616210938</v>
      </c>
      <c r="C1322" s="3">
        <v>12.180000305175779</v>
      </c>
      <c r="D1322" s="4">
        <v>6.5483426274104417E-4</v>
      </c>
      <c r="E1322" s="4">
        <v>-1.136358710359819E-2</v>
      </c>
      <c r="F1322" s="2">
        <v>1</v>
      </c>
      <c r="G1322" s="4">
        <v>0.1064571703805874</v>
      </c>
      <c r="H1322" s="4">
        <v>0</v>
      </c>
      <c r="I1322" s="4">
        <v>0.14602611029834581</v>
      </c>
    </row>
    <row r="1323" spans="1:9" x14ac:dyDescent="0.25">
      <c r="A1323" t="s">
        <v>1531</v>
      </c>
      <c r="B1323" s="3">
        <v>266.7119140625</v>
      </c>
      <c r="C1323" s="3">
        <v>12.319999694824221</v>
      </c>
      <c r="D1323" s="4">
        <v>-6.5440573544373049E-4</v>
      </c>
      <c r="E1323" s="4">
        <v>2.581177852077721E-2</v>
      </c>
      <c r="F1323" s="2">
        <v>1</v>
      </c>
      <c r="G1323" s="4">
        <v>0.1148241517237738</v>
      </c>
      <c r="H1323" s="4">
        <v>-6.5440573544373049E-4</v>
      </c>
      <c r="I1323" s="4">
        <v>0.14709870699626421</v>
      </c>
    </row>
    <row r="1324" spans="1:9" x14ac:dyDescent="0.25">
      <c r="A1324" t="s">
        <v>1532</v>
      </c>
      <c r="B1324" s="3">
        <v>266.88656616210938</v>
      </c>
      <c r="C1324" s="3">
        <v>12.010000228881839</v>
      </c>
      <c r="D1324" s="4">
        <v>6.7656171268541954E-3</v>
      </c>
      <c r="E1324" s="4">
        <v>-7.7572979521639329E-2</v>
      </c>
      <c r="F1324" s="2">
        <v>1</v>
      </c>
      <c r="G1324" s="4">
        <v>0.11228215234088169</v>
      </c>
      <c r="H1324" s="4">
        <v>0</v>
      </c>
      <c r="I1324" s="4">
        <v>0.1478498665323513</v>
      </c>
    </row>
    <row r="1325" spans="1:9" x14ac:dyDescent="0.25">
      <c r="A1325" t="s">
        <v>1533</v>
      </c>
      <c r="B1325" s="3">
        <v>265.09304809570313</v>
      </c>
      <c r="C1325" s="3">
        <v>13.02000045776367</v>
      </c>
      <c r="D1325" s="4">
        <v>-2.7747790879939499E-4</v>
      </c>
      <c r="E1325" s="4">
        <v>-2.1052611199678491E-2</v>
      </c>
      <c r="F1325" s="2">
        <v>1</v>
      </c>
      <c r="G1325" s="4">
        <v>0.1138967534331894</v>
      </c>
      <c r="H1325" s="4">
        <v>-3.719806464088427E-3</v>
      </c>
      <c r="I1325" s="4">
        <v>0.1401361419236076</v>
      </c>
    </row>
    <row r="1326" spans="1:9" x14ac:dyDescent="0.25">
      <c r="A1326" t="s">
        <v>1534</v>
      </c>
      <c r="B1326" s="3">
        <v>265.1666259765625</v>
      </c>
      <c r="C1326" s="3">
        <v>13.30000019073486</v>
      </c>
      <c r="D1326" s="4">
        <v>3.4109584184571769E-3</v>
      </c>
      <c r="E1326" s="4">
        <v>-6.8627420207410861E-2</v>
      </c>
      <c r="F1326" s="2">
        <v>2</v>
      </c>
      <c r="G1326" s="4">
        <v>0.1083650308943591</v>
      </c>
      <c r="H1326" s="4">
        <v>-3.4432839905300661E-3</v>
      </c>
      <c r="I1326" s="4">
        <v>0.1404525923240105</v>
      </c>
    </row>
    <row r="1327" spans="1:9" x14ac:dyDescent="0.25">
      <c r="A1327" t="s">
        <v>1535</v>
      </c>
      <c r="B1327" s="3">
        <v>264.26522827148438</v>
      </c>
      <c r="C1327" s="3">
        <v>14.27999973297119</v>
      </c>
      <c r="D1327" s="4">
        <v>-5.1246270700713303E-3</v>
      </c>
      <c r="E1327" s="4">
        <v>8.3459742209826882E-2</v>
      </c>
      <c r="F1327" s="2">
        <v>2</v>
      </c>
      <c r="G1327" s="4">
        <v>0.12216068443764309</v>
      </c>
      <c r="H1327" s="4">
        <v>-6.8309423486770937E-3</v>
      </c>
      <c r="I1327" s="4">
        <v>0.13657577960036821</v>
      </c>
    </row>
    <row r="1328" spans="1:9" x14ac:dyDescent="0.25">
      <c r="A1328" t="s">
        <v>1536</v>
      </c>
      <c r="B1328" s="3">
        <v>265.62646484375</v>
      </c>
      <c r="C1328" s="3">
        <v>13.180000305175779</v>
      </c>
      <c r="D1328" s="4">
        <v>7.6218013642903593E-4</v>
      </c>
      <c r="E1328" s="4">
        <v>2.808117152271894E-2</v>
      </c>
      <c r="F1328" s="2">
        <v>1</v>
      </c>
      <c r="G1328" s="4">
        <v>0.13350001491096461</v>
      </c>
      <c r="H1328" s="4">
        <v>-1.715104549809721E-3</v>
      </c>
      <c r="I1328" s="4">
        <v>0.14243030888696029</v>
      </c>
    </row>
    <row r="1329" spans="1:9" x14ac:dyDescent="0.25">
      <c r="A1329" t="s">
        <v>1537</v>
      </c>
      <c r="B1329" s="3">
        <v>265.42416381835938</v>
      </c>
      <c r="C1329" s="3">
        <v>12.819999694824221</v>
      </c>
      <c r="D1329" s="4">
        <v>4.8402615485787504E-3</v>
      </c>
      <c r="E1329" s="4">
        <v>-5.5964671071546457E-2</v>
      </c>
      <c r="F1329" s="2">
        <v>1</v>
      </c>
      <c r="G1329" s="4">
        <v>0.1073947346089001</v>
      </c>
      <c r="H1329" s="4">
        <v>-2.4753979870631988E-3</v>
      </c>
      <c r="I1329" s="4">
        <v>0.1415602343518001</v>
      </c>
    </row>
    <row r="1330" spans="1:9" x14ac:dyDescent="0.25">
      <c r="A1330" t="s">
        <v>1538</v>
      </c>
      <c r="B1330" s="3">
        <v>264.1456298828125</v>
      </c>
      <c r="C1330" s="3">
        <v>13.579999923706049</v>
      </c>
      <c r="D1330" s="4">
        <v>2.653308341304061E-3</v>
      </c>
      <c r="E1330" s="4">
        <v>-1.1644821694133721E-2</v>
      </c>
      <c r="F1330" s="2">
        <v>2</v>
      </c>
      <c r="G1330" s="4">
        <v>0.11075821951424381</v>
      </c>
      <c r="H1330" s="4">
        <v>-7.280420396738041E-3</v>
      </c>
      <c r="I1330" s="4">
        <v>0.13606140004036019</v>
      </c>
    </row>
    <row r="1331" spans="1:9" x14ac:dyDescent="0.25">
      <c r="A1331" t="s">
        <v>1539</v>
      </c>
      <c r="B1331" s="3">
        <v>263.44662475585938</v>
      </c>
      <c r="C1331" s="3">
        <v>13.739999771118161</v>
      </c>
      <c r="D1331" s="4">
        <v>1.5736062046702861E-3</v>
      </c>
      <c r="E1331" s="4">
        <v>2.8443123069318069E-2</v>
      </c>
      <c r="F1331" s="2">
        <v>2</v>
      </c>
      <c r="G1331" s="4">
        <v>0.11967148454913561</v>
      </c>
      <c r="H1331" s="4">
        <v>-9.9074412415549595E-3</v>
      </c>
      <c r="I1331" s="4">
        <v>0.1330550556101531</v>
      </c>
    </row>
    <row r="1332" spans="1:9" x14ac:dyDescent="0.25">
      <c r="A1332" t="s">
        <v>1540</v>
      </c>
      <c r="B1332" s="3">
        <v>263.03271484375</v>
      </c>
      <c r="C1332" s="3">
        <v>13.35999965667725</v>
      </c>
      <c r="D1332" s="4">
        <v>4.9008489310420345E-4</v>
      </c>
      <c r="E1332" s="4">
        <v>-2.985071865055366E-3</v>
      </c>
      <c r="F1332" s="2">
        <v>2</v>
      </c>
      <c r="G1332" s="4">
        <v>0.13224068897692229</v>
      </c>
      <c r="H1332" s="4">
        <v>-1.1463009183849239E-2</v>
      </c>
      <c r="I1332" s="4">
        <v>0.13127487444853331</v>
      </c>
    </row>
    <row r="1333" spans="1:9" x14ac:dyDescent="0.25">
      <c r="A1333" t="s">
        <v>1541</v>
      </c>
      <c r="B1333" s="3">
        <v>262.90386962890619</v>
      </c>
      <c r="C1333" s="3">
        <v>13.39999961853027</v>
      </c>
      <c r="D1333" s="4">
        <v>1.185900462633427E-2</v>
      </c>
      <c r="E1333" s="4">
        <v>-2.261126322057971E-2</v>
      </c>
      <c r="F1333" s="2">
        <v>2</v>
      </c>
      <c r="G1333" s="4">
        <v>0.10725867352738989</v>
      </c>
      <c r="H1333" s="4">
        <v>-1.194723891564653E-2</v>
      </c>
      <c r="I1333" s="4">
        <v>0.1307207253027427</v>
      </c>
    </row>
    <row r="1334" spans="1:9" x14ac:dyDescent="0.25">
      <c r="A1334" t="s">
        <v>1542</v>
      </c>
      <c r="B1334" s="3">
        <v>259.8226318359375</v>
      </c>
      <c r="C1334" s="3">
        <v>13.710000038146971</v>
      </c>
      <c r="D1334" s="4">
        <v>6.3054036506735578E-3</v>
      </c>
      <c r="E1334" s="4">
        <v>-4.9896067345927768E-2</v>
      </c>
      <c r="F1334" s="2">
        <v>2</v>
      </c>
      <c r="G1334" s="4">
        <v>0.10826406955174291</v>
      </c>
      <c r="H1334" s="4">
        <v>-2.3527233965538689E-2</v>
      </c>
      <c r="I1334" s="4">
        <v>0.1174686593022931</v>
      </c>
    </row>
    <row r="1335" spans="1:9" x14ac:dyDescent="0.25">
      <c r="A1335" t="s">
        <v>1543</v>
      </c>
      <c r="B1335" s="3">
        <v>258.19461059570313</v>
      </c>
      <c r="C1335" s="3">
        <v>14.430000305175779</v>
      </c>
      <c r="D1335" s="4">
        <v>3.790559065046883E-3</v>
      </c>
      <c r="E1335" s="4">
        <v>-4.7524708348760991E-2</v>
      </c>
      <c r="F1335" s="2">
        <v>2</v>
      </c>
      <c r="G1335" s="4">
        <v>9.8065628612945543E-2</v>
      </c>
      <c r="H1335" s="4">
        <v>-2.964570945160927E-2</v>
      </c>
      <c r="I1335" s="4">
        <v>0.11046671840212879</v>
      </c>
    </row>
    <row r="1336" spans="1:9" x14ac:dyDescent="0.25">
      <c r="A1336" t="s">
        <v>1544</v>
      </c>
      <c r="B1336" s="3">
        <v>257.2196044921875</v>
      </c>
      <c r="C1336" s="3">
        <v>15.14999961853027</v>
      </c>
      <c r="D1336" s="4">
        <v>-5.2291559019260747E-3</v>
      </c>
      <c r="E1336" s="4">
        <v>3.2016301334052637E-2</v>
      </c>
      <c r="F1336" s="2">
        <v>2</v>
      </c>
      <c r="G1336" s="4">
        <v>7.5309554717077454E-2</v>
      </c>
      <c r="H1336" s="4">
        <v>-3.3310004975340091E-2</v>
      </c>
      <c r="I1336" s="4">
        <v>0.11057209884870289</v>
      </c>
    </row>
    <row r="1337" spans="1:9" x14ac:dyDescent="0.25">
      <c r="A1337" t="s">
        <v>1545</v>
      </c>
      <c r="B1337" s="3">
        <v>258.57171630859381</v>
      </c>
      <c r="C1337" s="3">
        <v>14.680000305175779</v>
      </c>
      <c r="D1337" s="4">
        <v>7.4541743245424294E-3</v>
      </c>
      <c r="E1337" s="4">
        <v>-0.10104100589339191</v>
      </c>
      <c r="F1337" s="2">
        <v>2</v>
      </c>
      <c r="G1337" s="4">
        <v>0.11053625465501681</v>
      </c>
      <c r="H1337" s="4">
        <v>-2.8228460092106888E-2</v>
      </c>
      <c r="I1337" s="4">
        <v>0.11640998068818779</v>
      </c>
    </row>
    <row r="1338" spans="1:9" x14ac:dyDescent="0.25">
      <c r="A1338" t="s">
        <v>1546</v>
      </c>
      <c r="B1338" s="3">
        <v>256.65853881835938</v>
      </c>
      <c r="C1338" s="3">
        <v>16.329999923706051</v>
      </c>
      <c r="D1338" s="4">
        <v>-7.5209258176511806E-4</v>
      </c>
      <c r="E1338" s="4">
        <v>-9.1019188529611883E-3</v>
      </c>
      <c r="F1338" s="2">
        <v>3</v>
      </c>
      <c r="G1338" s="4">
        <v>7.8823700395897589E-2</v>
      </c>
      <c r="H1338" s="4">
        <v>-3.541861786475109E-2</v>
      </c>
      <c r="I1338" s="4">
        <v>0.1081496400932538</v>
      </c>
    </row>
    <row r="1339" spans="1:9" x14ac:dyDescent="0.25">
      <c r="A1339" t="s">
        <v>1547</v>
      </c>
      <c r="B1339" s="3">
        <v>256.85171508789063</v>
      </c>
      <c r="C1339" s="3">
        <v>16.479999542236332</v>
      </c>
      <c r="D1339" s="4">
        <v>-1.924599845251751E-2</v>
      </c>
      <c r="E1339" s="4">
        <v>0.2090975351332425</v>
      </c>
      <c r="F1339" s="2">
        <v>3</v>
      </c>
      <c r="G1339" s="4">
        <v>5.264805518458604E-2</v>
      </c>
      <c r="H1339" s="4">
        <v>-3.4692617343131671E-2</v>
      </c>
      <c r="I1339" s="4">
        <v>0.1089836985061987</v>
      </c>
    </row>
    <row r="1340" spans="1:9" x14ac:dyDescent="0.25">
      <c r="A1340" t="s">
        <v>1548</v>
      </c>
      <c r="B1340" s="3">
        <v>261.89208984375</v>
      </c>
      <c r="C1340" s="3">
        <v>13.63000011444092</v>
      </c>
      <c r="D1340" s="4">
        <v>1.129482382049907E-2</v>
      </c>
      <c r="E1340" s="4">
        <v>-2.0129384330890839E-2</v>
      </c>
      <c r="F1340" s="2">
        <v>2</v>
      </c>
      <c r="G1340" s="4">
        <v>7.1244671195388687E-2</v>
      </c>
      <c r="H1340" s="4">
        <v>-1.57497383301437E-2</v>
      </c>
      <c r="I1340" s="4">
        <v>0.13074603494493919</v>
      </c>
    </row>
    <row r="1341" spans="1:9" x14ac:dyDescent="0.25">
      <c r="A1341" t="s">
        <v>1549</v>
      </c>
      <c r="B1341" s="3">
        <v>258.96710205078119</v>
      </c>
      <c r="C1341" s="3">
        <v>13.909999847412109</v>
      </c>
      <c r="D1341" s="4">
        <v>-3.009944365550798E-3</v>
      </c>
      <c r="E1341" s="4">
        <v>2.581116644281822E-2</v>
      </c>
      <c r="F1341" s="2">
        <v>2</v>
      </c>
      <c r="G1341" s="4">
        <v>6.108172808654877E-2</v>
      </c>
      <c r="H1341" s="4">
        <v>-2.6742510209310622E-2</v>
      </c>
      <c r="I1341" s="4">
        <v>0.11811709929768451</v>
      </c>
    </row>
    <row r="1342" spans="1:9" x14ac:dyDescent="0.25">
      <c r="A1342" t="s">
        <v>1550</v>
      </c>
      <c r="B1342" s="3">
        <v>259.74893188476563</v>
      </c>
      <c r="C1342" s="3">
        <v>13.560000419616699</v>
      </c>
      <c r="D1342" s="4">
        <v>2.4761009835527759E-4</v>
      </c>
      <c r="E1342" s="4">
        <v>3.51145057062483E-2</v>
      </c>
      <c r="F1342" s="2">
        <v>2</v>
      </c>
      <c r="G1342" s="4">
        <v>4.9885210765172827E-2</v>
      </c>
      <c r="H1342" s="4">
        <v>-2.380421520719922E-2</v>
      </c>
      <c r="I1342" s="4">
        <v>0.1214927300214188</v>
      </c>
    </row>
    <row r="1343" spans="1:9" x14ac:dyDescent="0.25">
      <c r="A1343" t="s">
        <v>1551</v>
      </c>
      <c r="B1343" s="3">
        <v>259.68463134765619</v>
      </c>
      <c r="C1343" s="3">
        <v>13.10000038146973</v>
      </c>
      <c r="D1343" s="4">
        <v>3.6258327432203701E-3</v>
      </c>
      <c r="E1343" s="4">
        <v>1.7080765921899891E-2</v>
      </c>
      <c r="F1343" s="2">
        <v>1</v>
      </c>
      <c r="G1343" s="4">
        <v>5.0763495152440719E-2</v>
      </c>
      <c r="H1343" s="4">
        <v>-2.4045871304995688E-2</v>
      </c>
      <c r="I1343" s="4">
        <v>0.1212151058387845</v>
      </c>
    </row>
    <row r="1344" spans="1:9" x14ac:dyDescent="0.25">
      <c r="A1344" t="s">
        <v>1552</v>
      </c>
      <c r="B1344" s="3">
        <v>258.7464599609375</v>
      </c>
      <c r="C1344" s="3">
        <v>12.88000011444092</v>
      </c>
      <c r="D1344" s="4">
        <v>4.9407846632165686E-3</v>
      </c>
      <c r="E1344" s="4">
        <v>-4.5925917448820908E-2</v>
      </c>
      <c r="F1344" s="2">
        <v>1</v>
      </c>
      <c r="G1344" s="4">
        <v>4.5826717205189597E-2</v>
      </c>
      <c r="H1344" s="4">
        <v>-2.7571733553909069E-2</v>
      </c>
      <c r="I1344" s="4">
        <v>0.1171644543805295</v>
      </c>
    </row>
    <row r="1345" spans="1:9" x14ac:dyDescent="0.25">
      <c r="A1345" t="s">
        <v>1553</v>
      </c>
      <c r="B1345" s="3">
        <v>257.47433471679688</v>
      </c>
      <c r="C1345" s="3">
        <v>13.5</v>
      </c>
      <c r="D1345" s="4">
        <v>-6.3998980375301606E-4</v>
      </c>
      <c r="E1345" s="4">
        <v>6.7114208510046236E-3</v>
      </c>
      <c r="F1345" s="2">
        <v>2</v>
      </c>
      <c r="G1345" s="4">
        <v>3.5344588554564897E-2</v>
      </c>
      <c r="H1345" s="4">
        <v>-3.2352670638222107E-2</v>
      </c>
      <c r="I1345" s="4">
        <v>0.11167192279386121</v>
      </c>
    </row>
    <row r="1346" spans="1:9" x14ac:dyDescent="0.25">
      <c r="A1346" t="s">
        <v>1554</v>
      </c>
      <c r="B1346" s="3">
        <v>257.63922119140619</v>
      </c>
      <c r="C1346" s="3">
        <v>13.409999847412109</v>
      </c>
      <c r="D1346" s="4">
        <v>6.6191448153369858E-3</v>
      </c>
      <c r="E1346" s="4">
        <v>-2.614383430529155E-2</v>
      </c>
      <c r="F1346" s="2">
        <v>2</v>
      </c>
      <c r="G1346" s="4">
        <v>2.9312022843466679E-2</v>
      </c>
      <c r="H1346" s="4">
        <v>-3.173298962427118E-2</v>
      </c>
      <c r="I1346" s="4">
        <v>0.1123838371074697</v>
      </c>
    </row>
    <row r="1347" spans="1:9" x14ac:dyDescent="0.25">
      <c r="A1347" t="s">
        <v>1555</v>
      </c>
      <c r="B1347" s="3">
        <v>255.94508361816409</v>
      </c>
      <c r="C1347" s="3">
        <v>13.77000045776367</v>
      </c>
      <c r="D1347" s="4">
        <v>3.770959298773358E-3</v>
      </c>
      <c r="E1347" s="4">
        <v>-3.907881848735939E-2</v>
      </c>
      <c r="F1347" s="2">
        <v>2</v>
      </c>
      <c r="G1347" s="4">
        <v>2.1260282473138051E-2</v>
      </c>
      <c r="H1347" s="4">
        <v>-3.8099945383657463E-2</v>
      </c>
      <c r="I1347" s="4">
        <v>0.1050692238836117</v>
      </c>
    </row>
    <row r="1348" spans="1:9" x14ac:dyDescent="0.25">
      <c r="A1348" t="s">
        <v>1556</v>
      </c>
      <c r="B1348" s="3">
        <v>254.9835510253906</v>
      </c>
      <c r="C1348" s="3">
        <v>14.329999923706049</v>
      </c>
      <c r="D1348" s="4">
        <v>1.4501383247998319E-2</v>
      </c>
      <c r="E1348" s="4">
        <v>-0.107165071346726</v>
      </c>
      <c r="F1348" s="2">
        <v>2</v>
      </c>
      <c r="G1348" s="4">
        <v>3.5129005815778269E-2</v>
      </c>
      <c r="H1348" s="4">
        <v>-4.1713604378115783E-2</v>
      </c>
      <c r="I1348" s="4">
        <v>0.10091770801538689</v>
      </c>
    </row>
    <row r="1349" spans="1:9" x14ac:dyDescent="0.25">
      <c r="A1349" t="s">
        <v>1557</v>
      </c>
      <c r="B1349" s="3">
        <v>251.33879089355469</v>
      </c>
      <c r="C1349" s="3">
        <v>16.04999923706055</v>
      </c>
      <c r="D1349" s="4">
        <v>-1.999969948041636E-3</v>
      </c>
      <c r="E1349" s="4">
        <v>-3.2549783638375018E-2</v>
      </c>
      <c r="F1349" s="2">
        <v>2</v>
      </c>
      <c r="G1349" s="4">
        <v>2.5270721944689049E-2</v>
      </c>
      <c r="H1349" s="4">
        <v>-5.5411445025474237E-2</v>
      </c>
      <c r="I1349" s="4">
        <v>8.5181081262521996E-2</v>
      </c>
    </row>
    <row r="1350" spans="1:9" x14ac:dyDescent="0.25">
      <c r="A1350" t="s">
        <v>1558</v>
      </c>
      <c r="B1350" s="3">
        <v>251.84246826171881</v>
      </c>
      <c r="C1350" s="3">
        <v>16.590000152587891</v>
      </c>
      <c r="D1350" s="4">
        <v>-8.3651876973160899E-3</v>
      </c>
      <c r="E1350" s="4">
        <v>5.4002566317022493E-2</v>
      </c>
      <c r="F1350" s="2">
        <v>3</v>
      </c>
      <c r="G1350" s="4">
        <v>2.6948523800401029E-2</v>
      </c>
      <c r="H1350" s="4">
        <v>-5.3518510490076721E-2</v>
      </c>
      <c r="I1350" s="4">
        <v>8.7355760105563007E-2</v>
      </c>
    </row>
    <row r="1351" spans="1:9" x14ac:dyDescent="0.25">
      <c r="A1351" t="s">
        <v>1559</v>
      </c>
      <c r="B1351" s="3">
        <v>253.9669494628906</v>
      </c>
      <c r="C1351" s="3">
        <v>15.739999771118161</v>
      </c>
      <c r="D1351" s="4">
        <v>-6.0573610286424051E-3</v>
      </c>
      <c r="E1351" s="4">
        <v>6.7842606209493894E-2</v>
      </c>
      <c r="F1351" s="2">
        <v>2</v>
      </c>
      <c r="G1351" s="4">
        <v>3.8237040733578587E-2</v>
      </c>
      <c r="H1351" s="4">
        <v>-4.5534225132647037E-2</v>
      </c>
      <c r="I1351" s="4">
        <v>9.6528426206220708E-2</v>
      </c>
    </row>
    <row r="1352" spans="1:9" x14ac:dyDescent="0.25">
      <c r="A1352" t="s">
        <v>1560</v>
      </c>
      <c r="B1352" s="3">
        <v>255.51469421386719</v>
      </c>
      <c r="C1352" s="3">
        <v>14.739999771118161</v>
      </c>
      <c r="D1352" s="4">
        <v>-1.3597157144551451E-3</v>
      </c>
      <c r="E1352" s="4">
        <v>7.5187734666295469E-3</v>
      </c>
      <c r="F1352" s="2">
        <v>2</v>
      </c>
      <c r="G1352" s="4">
        <v>5.6637136870746119E-2</v>
      </c>
      <c r="H1352" s="4">
        <v>-3.9717447019739227E-2</v>
      </c>
      <c r="I1352" s="4">
        <v>0.10321097336263831</v>
      </c>
    </row>
    <row r="1353" spans="1:9" x14ac:dyDescent="0.25">
      <c r="A1353" t="s">
        <v>1561</v>
      </c>
      <c r="B1353" s="3">
        <v>255.86259460449219</v>
      </c>
      <c r="C1353" s="3">
        <v>14.63000011444092</v>
      </c>
      <c r="D1353" s="4">
        <v>-3.637497364735176E-3</v>
      </c>
      <c r="E1353" s="4">
        <v>7.8113518309141705E-2</v>
      </c>
      <c r="F1353" s="2">
        <v>2</v>
      </c>
      <c r="G1353" s="4">
        <v>6.3530428809591033E-2</v>
      </c>
      <c r="H1353" s="4">
        <v>-3.840995792867119E-2</v>
      </c>
      <c r="I1353" s="4">
        <v>0.10471306908263391</v>
      </c>
    </row>
    <row r="1354" spans="1:9" x14ac:dyDescent="0.25">
      <c r="A1354" t="s">
        <v>1562</v>
      </c>
      <c r="B1354" s="3">
        <v>256.79669189453119</v>
      </c>
      <c r="C1354" s="3">
        <v>13.569999694824221</v>
      </c>
      <c r="D1354" s="4">
        <v>6.2432249666817263E-3</v>
      </c>
      <c r="E1354" s="4">
        <v>-8.1867392422728336E-2</v>
      </c>
      <c r="F1354" s="2">
        <v>2</v>
      </c>
      <c r="G1354" s="4">
        <v>5.1891976085301383E-2</v>
      </c>
      <c r="H1354" s="4">
        <v>-3.4899407065166373E-2</v>
      </c>
      <c r="I1354" s="4">
        <v>0.108746130209431</v>
      </c>
    </row>
    <row r="1355" spans="1:9" x14ac:dyDescent="0.25">
      <c r="A1355" t="s">
        <v>1563</v>
      </c>
      <c r="B1355" s="3">
        <v>255.2033996582031</v>
      </c>
      <c r="C1355" s="3">
        <v>14.77999973297119</v>
      </c>
      <c r="D1355" s="4">
        <v>-1.862294080136828E-3</v>
      </c>
      <c r="E1355" s="4">
        <v>5.4421717512971313E-3</v>
      </c>
      <c r="F1355" s="2">
        <v>2</v>
      </c>
      <c r="G1355" s="4">
        <v>3.4776065003572658E-2</v>
      </c>
      <c r="H1355" s="4">
        <v>-4.0887363026181227E-2</v>
      </c>
      <c r="I1355" s="4">
        <v>0.10186692710019821</v>
      </c>
    </row>
    <row r="1356" spans="1:9" x14ac:dyDescent="0.25">
      <c r="A1356" t="s">
        <v>1564</v>
      </c>
      <c r="B1356" s="3">
        <v>255.67955017089841</v>
      </c>
      <c r="C1356" s="3">
        <v>14.69999980926514</v>
      </c>
      <c r="D1356" s="4">
        <v>-4.2932787191529709E-4</v>
      </c>
      <c r="E1356" s="4">
        <v>-3.0982219160517691E-2</v>
      </c>
      <c r="F1356" s="2">
        <v>2</v>
      </c>
      <c r="G1356" s="4">
        <v>2.3761832893859362E-2</v>
      </c>
      <c r="H1356" s="4">
        <v>-3.9097880697813843E-2</v>
      </c>
      <c r="I1356" s="4">
        <v>0.1039227559134643</v>
      </c>
    </row>
    <row r="1357" spans="1:9" x14ac:dyDescent="0.25">
      <c r="A1357" t="s">
        <v>1565</v>
      </c>
      <c r="B1357" s="3">
        <v>255.78936767578119</v>
      </c>
      <c r="C1357" s="3">
        <v>15.170000076293951</v>
      </c>
      <c r="D1357" s="4">
        <v>-7.1569006507021804E-4</v>
      </c>
      <c r="E1357" s="4">
        <v>2.154880044471397E-2</v>
      </c>
      <c r="F1357" s="2">
        <v>2</v>
      </c>
      <c r="G1357" s="4">
        <v>3.6094870656039557E-2</v>
      </c>
      <c r="H1357" s="4">
        <v>-3.8685161443935863E-2</v>
      </c>
      <c r="I1357" s="4">
        <v>0.1043969042861312</v>
      </c>
    </row>
    <row r="1358" spans="1:9" x14ac:dyDescent="0.25">
      <c r="A1358" t="s">
        <v>1566</v>
      </c>
      <c r="B1358" s="3">
        <v>255.9725646972656</v>
      </c>
      <c r="C1358" s="3">
        <v>14.85000038146973</v>
      </c>
      <c r="D1358" s="4">
        <v>1.361339951047702E-3</v>
      </c>
      <c r="E1358" s="4">
        <v>9.9185797919027596E-2</v>
      </c>
      <c r="F1358" s="2">
        <v>2</v>
      </c>
      <c r="G1358" s="4">
        <v>5.3363410740271622E-2</v>
      </c>
      <c r="H1358" s="4">
        <v>-3.7996665214665597E-2</v>
      </c>
      <c r="I1358" s="4">
        <v>0.1051878762692133</v>
      </c>
    </row>
    <row r="1359" spans="1:9" x14ac:dyDescent="0.25">
      <c r="A1359" t="s">
        <v>1567</v>
      </c>
      <c r="B1359" s="3">
        <v>255.62457275390619</v>
      </c>
      <c r="C1359" s="3">
        <v>13.510000228881839</v>
      </c>
      <c r="D1359" s="4">
        <v>6.200290569361E-3</v>
      </c>
      <c r="E1359" s="4">
        <v>-6.5698465197713607E-2</v>
      </c>
      <c r="F1359" s="2">
        <v>2</v>
      </c>
      <c r="G1359" s="4">
        <v>5.3294622565296157E-2</v>
      </c>
      <c r="H1359" s="4">
        <v>-3.930449838181016E-2</v>
      </c>
      <c r="I1359" s="4">
        <v>0.10368538526087009</v>
      </c>
    </row>
    <row r="1360" spans="1:9" x14ac:dyDescent="0.25">
      <c r="A1360" t="s">
        <v>1568</v>
      </c>
      <c r="B1360" s="3">
        <v>254.04939270019531</v>
      </c>
      <c r="C1360" s="3">
        <v>14.460000038146971</v>
      </c>
      <c r="D1360" s="4">
        <v>-3.556150052666851E-3</v>
      </c>
      <c r="E1360" s="4">
        <v>3.138370656326539E-2</v>
      </c>
      <c r="F1360" s="2">
        <v>2</v>
      </c>
      <c r="G1360" s="4">
        <v>4.1596921913486629E-2</v>
      </c>
      <c r="H1360" s="4">
        <v>-4.5224384625671583E-2</v>
      </c>
      <c r="I1360" s="4">
        <v>9.6884383363025073E-2</v>
      </c>
    </row>
    <row r="1361" spans="1:9" x14ac:dyDescent="0.25">
      <c r="A1361" t="s">
        <v>1569</v>
      </c>
      <c r="B1361" s="3">
        <v>254.9560546875</v>
      </c>
      <c r="C1361" s="3">
        <v>14.02000045776367</v>
      </c>
      <c r="D1361" s="4">
        <v>2.0158095987654612E-3</v>
      </c>
      <c r="E1361" s="4">
        <v>-5.7795675407463443E-2</v>
      </c>
      <c r="F1361" s="2">
        <v>2</v>
      </c>
      <c r="G1361" s="4">
        <v>3.8769396961316087E-2</v>
      </c>
      <c r="H1361" s="4">
        <v>-4.1816941893120352E-2</v>
      </c>
      <c r="I1361" s="4">
        <v>0.1007989897483943</v>
      </c>
    </row>
    <row r="1362" spans="1:9" x14ac:dyDescent="0.25">
      <c r="A1362" t="s">
        <v>1570</v>
      </c>
      <c r="B1362" s="3">
        <v>254.4431457519531</v>
      </c>
      <c r="C1362" s="3">
        <v>14.88000011444092</v>
      </c>
      <c r="D1362" s="4">
        <v>1.7303459694726351E-3</v>
      </c>
      <c r="E1362" s="4">
        <v>-2.0120545458219841E-3</v>
      </c>
      <c r="F1362" s="2">
        <v>2</v>
      </c>
      <c r="G1362" s="4">
        <v>3.6983551416677862E-2</v>
      </c>
      <c r="H1362" s="4">
        <v>-4.3744570766241393E-2</v>
      </c>
      <c r="I1362" s="4">
        <v>9.8584452663660338E-2</v>
      </c>
    </row>
    <row r="1363" spans="1:9" x14ac:dyDescent="0.25">
      <c r="A1363" t="s">
        <v>1571</v>
      </c>
      <c r="B1363" s="3">
        <v>254.0036315917969</v>
      </c>
      <c r="C1363" s="3">
        <v>14.909999847412109</v>
      </c>
      <c r="D1363" s="4">
        <v>1.089710656624732E-2</v>
      </c>
      <c r="E1363" s="4">
        <v>-8.0764458779219228E-2</v>
      </c>
      <c r="F1363" s="2">
        <v>2</v>
      </c>
      <c r="G1363" s="4">
        <v>4.8401652438579967E-2</v>
      </c>
      <c r="H1363" s="4">
        <v>-4.539636531795721E-2</v>
      </c>
      <c r="I1363" s="4">
        <v>9.6686805070732573E-2</v>
      </c>
    </row>
    <row r="1364" spans="1:9" x14ac:dyDescent="0.25">
      <c r="A1364" t="s">
        <v>1572</v>
      </c>
      <c r="B1364" s="3">
        <v>251.26556396484381</v>
      </c>
      <c r="C1364" s="3">
        <v>16.219999313354489</v>
      </c>
      <c r="D1364" s="4">
        <v>-2.218310605899942E-3</v>
      </c>
      <c r="E1364" s="4">
        <v>3.6421706627348012E-2</v>
      </c>
      <c r="F1364" s="2">
        <v>3</v>
      </c>
      <c r="G1364" s="4">
        <v>5.1096953594988781E-2</v>
      </c>
      <c r="H1364" s="4">
        <v>-5.5686648540738903E-2</v>
      </c>
      <c r="I1364" s="4">
        <v>8.4864916466019347E-2</v>
      </c>
    </row>
    <row r="1365" spans="1:9" x14ac:dyDescent="0.25">
      <c r="A1365" t="s">
        <v>1573</v>
      </c>
      <c r="B1365" s="3">
        <v>251.8241882324219</v>
      </c>
      <c r="C1365" s="3">
        <v>15.64999961853027</v>
      </c>
      <c r="D1365" s="4">
        <v>3.247146801357292E-3</v>
      </c>
      <c r="E1365" s="4">
        <v>1.425789429704016E-2</v>
      </c>
      <c r="F1365" s="2">
        <v>2</v>
      </c>
      <c r="G1365" s="4">
        <v>5.6054176083790493E-2</v>
      </c>
      <c r="H1365" s="4">
        <v>-5.3587211013370613E-2</v>
      </c>
      <c r="I1365" s="4">
        <v>8.7276834198872111E-2</v>
      </c>
    </row>
    <row r="1366" spans="1:9" x14ac:dyDescent="0.25">
      <c r="A1366" t="s">
        <v>1574</v>
      </c>
      <c r="B1366" s="3">
        <v>251.0091247558594</v>
      </c>
      <c r="C1366" s="3">
        <v>15.430000305175779</v>
      </c>
      <c r="D1366" s="4">
        <v>1.285932970069736E-2</v>
      </c>
      <c r="E1366" s="4">
        <v>-3.3813397171188253E-2</v>
      </c>
      <c r="F1366" s="2">
        <v>2</v>
      </c>
      <c r="G1366" s="4">
        <v>6.8093628129967776E-2</v>
      </c>
      <c r="H1366" s="4">
        <v>-5.6650405631286649E-2</v>
      </c>
      <c r="I1366" s="4">
        <v>8.8410068816068277E-2</v>
      </c>
    </row>
    <row r="1367" spans="1:9" x14ac:dyDescent="0.25">
      <c r="A1367" t="s">
        <v>1575</v>
      </c>
      <c r="B1367" s="3">
        <v>247.8222961425781</v>
      </c>
      <c r="C1367" s="3">
        <v>15.97000026702881</v>
      </c>
      <c r="D1367" s="4">
        <v>5.5482053163702361E-4</v>
      </c>
      <c r="E1367" s="4">
        <v>1.590330761789804E-2</v>
      </c>
      <c r="F1367" s="2">
        <v>2</v>
      </c>
      <c r="G1367" s="4">
        <v>7.0373689760726332E-2</v>
      </c>
      <c r="H1367" s="4">
        <v>-6.8627235089520622E-2</v>
      </c>
      <c r="I1367" s="4">
        <v>8.106041792067642E-2</v>
      </c>
    </row>
    <row r="1368" spans="1:9" x14ac:dyDescent="0.25">
      <c r="A1368" t="s">
        <v>1576</v>
      </c>
      <c r="B1368" s="3">
        <v>247.68487548828119</v>
      </c>
      <c r="C1368" s="3">
        <v>15.72000026702881</v>
      </c>
      <c r="D1368" s="4">
        <v>1.221281684549602E-3</v>
      </c>
      <c r="E1368" s="4">
        <v>-3.970681361522943E-2</v>
      </c>
      <c r="F1368" s="2">
        <v>2</v>
      </c>
      <c r="G1368" s="4">
        <v>2.9653673832169769E-2</v>
      </c>
      <c r="H1368" s="4">
        <v>-6.9143693280492413E-2</v>
      </c>
      <c r="I1368" s="4">
        <v>8.4862152936229229E-2</v>
      </c>
    </row>
    <row r="1369" spans="1:9" x14ac:dyDescent="0.25">
      <c r="A1369" t="s">
        <v>1577</v>
      </c>
      <c r="B1369" s="3">
        <v>247.38275146484381</v>
      </c>
      <c r="C1369" s="3">
        <v>16.370000839233398</v>
      </c>
      <c r="D1369" s="4">
        <v>-9.5325719934190589E-3</v>
      </c>
      <c r="E1369" s="4">
        <v>6.436935743992156E-2</v>
      </c>
      <c r="F1369" s="2">
        <v>3</v>
      </c>
      <c r="G1369" s="4">
        <v>2.2819072075714208E-2</v>
      </c>
      <c r="H1369" s="4">
        <v>-7.0279144333261989E-2</v>
      </c>
      <c r="I1369" s="4">
        <v>8.3538846788148824E-2</v>
      </c>
    </row>
    <row r="1370" spans="1:9" x14ac:dyDescent="0.25">
      <c r="A1370" t="s">
        <v>1578</v>
      </c>
      <c r="B1370" s="3">
        <v>249.7636413574219</v>
      </c>
      <c r="C1370" s="3">
        <v>15.38000011444092</v>
      </c>
      <c r="D1370" s="4">
        <v>-1.3184162970384381E-3</v>
      </c>
      <c r="E1370" s="4">
        <v>-1.220292768833264E-2</v>
      </c>
      <c r="F1370" s="2">
        <v>2</v>
      </c>
      <c r="G1370" s="4">
        <v>5.3008797830540022E-2</v>
      </c>
      <c r="H1370" s="4">
        <v>-6.133121657731011E-2</v>
      </c>
      <c r="I1370" s="4">
        <v>9.3967167571460619E-2</v>
      </c>
    </row>
    <row r="1371" spans="1:9" x14ac:dyDescent="0.25">
      <c r="A1371" t="s">
        <v>1579</v>
      </c>
      <c r="B1371" s="3">
        <v>250.09336853027341</v>
      </c>
      <c r="C1371" s="3">
        <v>15.569999694824221</v>
      </c>
      <c r="D1371" s="4">
        <v>4.1916579298337808E-3</v>
      </c>
      <c r="E1371" s="4">
        <v>-1.01716371308529E-2</v>
      </c>
      <c r="F1371" s="2">
        <v>2</v>
      </c>
      <c r="G1371" s="4">
        <v>1.030111316005344E-2</v>
      </c>
      <c r="H1371" s="4">
        <v>-6.0092026587446612E-2</v>
      </c>
      <c r="I1371" s="4">
        <v>9.5411375781251806E-2</v>
      </c>
    </row>
    <row r="1372" spans="1:9" x14ac:dyDescent="0.25">
      <c r="A1372" t="s">
        <v>1580</v>
      </c>
      <c r="B1372" s="3">
        <v>249.0494384765625</v>
      </c>
      <c r="C1372" s="3">
        <v>15.72999954223633</v>
      </c>
      <c r="D1372" s="4">
        <v>7.0354939866452693E-3</v>
      </c>
      <c r="E1372" s="4">
        <v>-2.5402717652831312E-2</v>
      </c>
      <c r="F1372" s="2">
        <v>2</v>
      </c>
      <c r="G1372" s="4">
        <v>-1.5818700893304501E-2</v>
      </c>
      <c r="H1372" s="4">
        <v>-6.4015354050842022E-2</v>
      </c>
      <c r="I1372" s="4">
        <v>9.8004719312828392E-2</v>
      </c>
    </row>
    <row r="1373" spans="1:9" x14ac:dyDescent="0.25">
      <c r="A1373" t="s">
        <v>1581</v>
      </c>
      <c r="B1373" s="3">
        <v>247.30949401855469</v>
      </c>
      <c r="C1373" s="3">
        <v>16.139999389648441</v>
      </c>
      <c r="D1373" s="4">
        <v>4.8167047245795119E-4</v>
      </c>
      <c r="E1373" s="4">
        <v>-2.5950531870564619E-2</v>
      </c>
      <c r="F1373" s="2">
        <v>3</v>
      </c>
      <c r="G1373" s="4">
        <v>-2.380387074826984E-2</v>
      </c>
      <c r="H1373" s="4">
        <v>-7.0554462540552199E-2</v>
      </c>
      <c r="I1373" s="4">
        <v>9.0333683240950036E-2</v>
      </c>
    </row>
    <row r="1374" spans="1:9" x14ac:dyDescent="0.25">
      <c r="A1374" t="s">
        <v>1582</v>
      </c>
      <c r="B1374" s="3">
        <v>247.1904296875</v>
      </c>
      <c r="C1374" s="3">
        <v>16.569999694824219</v>
      </c>
      <c r="D1374" s="4">
        <v>8.7822662647032423E-3</v>
      </c>
      <c r="E1374" s="4">
        <v>-6.1721413477113907E-2</v>
      </c>
      <c r="F1374" s="2">
        <v>3</v>
      </c>
      <c r="G1374" s="4">
        <v>-2.3788650742324169E-2</v>
      </c>
      <c r="H1374" s="4">
        <v>-7.1001933478166412E-2</v>
      </c>
      <c r="I1374" s="4">
        <v>9.2216426687292241E-2</v>
      </c>
    </row>
    <row r="1375" spans="1:9" x14ac:dyDescent="0.25">
      <c r="A1375" t="s">
        <v>1583</v>
      </c>
      <c r="B1375" s="3">
        <v>245.03843688964841</v>
      </c>
      <c r="C1375" s="3">
        <v>17.659999847412109</v>
      </c>
      <c r="D1375" s="4">
        <v>1.5830901899760001E-2</v>
      </c>
      <c r="E1375" s="4">
        <v>-7.6842622992336018E-2</v>
      </c>
      <c r="F1375" s="2">
        <v>3</v>
      </c>
      <c r="G1375" s="4">
        <v>-4.2213524648412992E-2</v>
      </c>
      <c r="H1375" s="4">
        <v>-7.9089613696613492E-2</v>
      </c>
      <c r="I1375" s="4">
        <v>8.2707798513872666E-2</v>
      </c>
    </row>
    <row r="1376" spans="1:9" x14ac:dyDescent="0.25">
      <c r="A1376" t="s">
        <v>1584</v>
      </c>
      <c r="B1376" s="3">
        <v>241.21971130371091</v>
      </c>
      <c r="C1376" s="3">
        <v>19.129999160766602</v>
      </c>
      <c r="D1376" s="4">
        <v>-1.326819956918635E-3</v>
      </c>
      <c r="E1376" s="4">
        <v>1.3778394804976999E-2</v>
      </c>
      <c r="F1376" s="2">
        <v>3</v>
      </c>
      <c r="G1376" s="4">
        <v>-6.3390925270699117E-2</v>
      </c>
      <c r="H1376" s="4">
        <v>-9.3441256235518688E-2</v>
      </c>
      <c r="I1376" s="4">
        <v>6.5834674342986066E-2</v>
      </c>
    </row>
    <row r="1377" spans="1:9" x14ac:dyDescent="0.25">
      <c r="A1377" t="s">
        <v>1585</v>
      </c>
      <c r="B1377" s="3">
        <v>241.5401916503906</v>
      </c>
      <c r="C1377" s="3">
        <v>18.870000839233398</v>
      </c>
      <c r="D1377" s="4">
        <v>-7.600241943856334E-3</v>
      </c>
      <c r="E1377" s="4">
        <v>8.3237701296723365E-2</v>
      </c>
      <c r="F1377" s="2">
        <v>3</v>
      </c>
      <c r="G1377" s="4">
        <v>-5.1287915483142273E-2</v>
      </c>
      <c r="H1377" s="4">
        <v>-9.2236817929391424E-2</v>
      </c>
      <c r="I1377" s="4">
        <v>6.7250723902495757E-2</v>
      </c>
    </row>
    <row r="1378" spans="1:9" x14ac:dyDescent="0.25">
      <c r="A1378" t="s">
        <v>1586</v>
      </c>
      <c r="B1378" s="3">
        <v>243.3900146484375</v>
      </c>
      <c r="C1378" s="3">
        <v>17.420000076293949</v>
      </c>
      <c r="D1378" s="4">
        <v>8.4612886812245325E-3</v>
      </c>
      <c r="E1378" s="4">
        <v>-7.7818917991074099E-2</v>
      </c>
      <c r="F1378" s="2">
        <v>3</v>
      </c>
      <c r="G1378" s="4">
        <v>-4.3617468284484102E-2</v>
      </c>
      <c r="H1378" s="4">
        <v>-8.5284760801752291E-2</v>
      </c>
      <c r="I1378" s="4">
        <v>7.5424208076154686E-2</v>
      </c>
    </row>
    <row r="1379" spans="1:9" x14ac:dyDescent="0.25">
      <c r="A1379" t="s">
        <v>1587</v>
      </c>
      <c r="B1379" s="3">
        <v>241.347900390625</v>
      </c>
      <c r="C1379" s="3">
        <v>18.889999389648441</v>
      </c>
      <c r="D1379" s="4">
        <v>5.3142044744713957E-4</v>
      </c>
      <c r="E1379" s="4">
        <v>-3.227464412607961E-2</v>
      </c>
      <c r="F1379" s="2">
        <v>3</v>
      </c>
      <c r="G1379" s="4">
        <v>-5.201029322875883E-2</v>
      </c>
      <c r="H1379" s="4">
        <v>-9.2959492382270303E-2</v>
      </c>
      <c r="I1379" s="4">
        <v>6.6636742977244756E-2</v>
      </c>
    </row>
    <row r="1380" spans="1:9" x14ac:dyDescent="0.25">
      <c r="A1380" t="s">
        <v>1588</v>
      </c>
      <c r="B1380" s="3">
        <v>241.21971130371091</v>
      </c>
      <c r="C1380" s="3">
        <v>19.520000457763668</v>
      </c>
      <c r="D1380" s="4">
        <v>2.0923495174531852E-3</v>
      </c>
      <c r="E1380" s="4">
        <v>-6.153840510802655E-2</v>
      </c>
      <c r="F1380" s="2">
        <v>3</v>
      </c>
      <c r="G1380" s="4">
        <v>-5.0502333145879257E-2</v>
      </c>
      <c r="H1380" s="4">
        <v>-9.3441256235518688E-2</v>
      </c>
      <c r="I1380" s="4">
        <v>7.0802622314327435E-2</v>
      </c>
    </row>
    <row r="1381" spans="1:9" x14ac:dyDescent="0.25">
      <c r="A1381" t="s">
        <v>1589</v>
      </c>
      <c r="B1381" s="3">
        <v>240.71604919433591</v>
      </c>
      <c r="C1381" s="3">
        <v>20.79999923706055</v>
      </c>
      <c r="D1381" s="4">
        <v>-1.35103885660115E-2</v>
      </c>
      <c r="E1381" s="4">
        <v>0.1685393330665903</v>
      </c>
      <c r="F1381" s="2">
        <v>4</v>
      </c>
      <c r="G1381" s="4">
        <v>-4.478059020325853E-2</v>
      </c>
      <c r="H1381" s="4">
        <v>-9.5334133424903489E-2</v>
      </c>
      <c r="I1381" s="4">
        <v>6.8566807071185565E-2</v>
      </c>
    </row>
    <row r="1382" spans="1:9" x14ac:dyDescent="0.25">
      <c r="A1382" t="s">
        <v>1590</v>
      </c>
      <c r="B1382" s="3">
        <v>244.01275634765619</v>
      </c>
      <c r="C1382" s="3">
        <v>17.79999923706055</v>
      </c>
      <c r="D1382" s="4">
        <v>1.3310085957249029E-2</v>
      </c>
      <c r="E1382" s="4">
        <v>-1.4396469356056429E-2</v>
      </c>
      <c r="F1382" s="2">
        <v>3</v>
      </c>
      <c r="G1382" s="4">
        <v>-2.7293425260911719E-2</v>
      </c>
      <c r="H1382" s="4">
        <v>-8.294435532874056E-2</v>
      </c>
      <c r="I1382" s="4">
        <v>8.3201277221649939E-2</v>
      </c>
    </row>
    <row r="1383" spans="1:9" x14ac:dyDescent="0.25">
      <c r="A1383" t="s">
        <v>1591</v>
      </c>
      <c r="B1383" s="3">
        <v>240.8075866699219</v>
      </c>
      <c r="C1383" s="3">
        <v>18.059999465942379</v>
      </c>
      <c r="D1383" s="4">
        <v>7.586604105450423E-3</v>
      </c>
      <c r="E1383" s="4">
        <v>-5.1470661894021157E-2</v>
      </c>
      <c r="F1383" s="2">
        <v>3</v>
      </c>
      <c r="G1383" s="4">
        <v>-4.1683482096501079E-2</v>
      </c>
      <c r="H1383" s="4">
        <v>-9.4990114694319394E-2</v>
      </c>
      <c r="I1383" s="4">
        <v>6.897315267357329E-2</v>
      </c>
    </row>
    <row r="1384" spans="1:9" x14ac:dyDescent="0.25">
      <c r="A1384" t="s">
        <v>1592</v>
      </c>
      <c r="B1384" s="3">
        <v>238.99443054199219</v>
      </c>
      <c r="C1384" s="3">
        <v>19.04000091552734</v>
      </c>
      <c r="D1384" s="4">
        <v>2.419979306143238E-3</v>
      </c>
      <c r="E1384" s="4">
        <v>2.365594220610712E-2</v>
      </c>
      <c r="F1384" s="2">
        <v>3</v>
      </c>
      <c r="G1384" s="4">
        <v>-3.983344575207648E-2</v>
      </c>
      <c r="H1384" s="4">
        <v>-0.10180436935328151</v>
      </c>
      <c r="I1384" s="4">
        <v>6.0924339722263847E-2</v>
      </c>
    </row>
    <row r="1385" spans="1:9" x14ac:dyDescent="0.25">
      <c r="A1385" t="s">
        <v>1593</v>
      </c>
      <c r="B1385" s="3">
        <v>238.41746520996091</v>
      </c>
      <c r="C1385" s="3">
        <v>18.60000038146973</v>
      </c>
      <c r="D1385" s="4">
        <v>1.146059800419286E-2</v>
      </c>
      <c r="E1385" s="4">
        <v>-2.4646005289767011E-2</v>
      </c>
      <c r="F1385" s="2">
        <v>3</v>
      </c>
      <c r="G1385" s="4">
        <v>-4.5426020568064877E-2</v>
      </c>
      <c r="H1385" s="4">
        <v>-0.1039727367879948</v>
      </c>
      <c r="I1385" s="4">
        <v>5.836312286654155E-2</v>
      </c>
    </row>
    <row r="1386" spans="1:9" x14ac:dyDescent="0.25">
      <c r="A1386" t="s">
        <v>1594</v>
      </c>
      <c r="B1386" s="3">
        <v>235.71601867675781</v>
      </c>
      <c r="C1386" s="3">
        <v>19.069999694824219</v>
      </c>
      <c r="D1386" s="4">
        <v>-6.1004193479358149E-3</v>
      </c>
      <c r="E1386" s="4">
        <v>4.8378182239134933E-2</v>
      </c>
      <c r="F1386" s="2">
        <v>3</v>
      </c>
      <c r="G1386" s="4">
        <v>-5.0089402207365692E-2</v>
      </c>
      <c r="H1386" s="4">
        <v>-0.1141253895801377</v>
      </c>
      <c r="I1386" s="4">
        <v>4.7812996274362092E-2</v>
      </c>
    </row>
    <row r="1387" spans="1:9" x14ac:dyDescent="0.25">
      <c r="A1387" t="s">
        <v>1595</v>
      </c>
      <c r="B1387" s="3">
        <v>237.1628112792969</v>
      </c>
      <c r="C1387" s="3">
        <v>18.190000534057621</v>
      </c>
      <c r="D1387" s="4">
        <v>3.8598917852916692E-4</v>
      </c>
      <c r="E1387" s="4">
        <v>-6.7179459791917084E-2</v>
      </c>
      <c r="F1387" s="2">
        <v>3</v>
      </c>
      <c r="G1387" s="4">
        <v>-3.7285806231146627E-2</v>
      </c>
      <c r="H1387" s="4">
        <v>-0.1086880126876907</v>
      </c>
      <c r="I1387" s="4">
        <v>5.4244328775073132E-2</v>
      </c>
    </row>
    <row r="1388" spans="1:9" x14ac:dyDescent="0.25">
      <c r="A1388" t="s">
        <v>1596</v>
      </c>
      <c r="B1388" s="3">
        <v>237.07130432128909</v>
      </c>
      <c r="C1388" s="3">
        <v>19.5</v>
      </c>
      <c r="D1388" s="4">
        <v>3.527559681699266E-3</v>
      </c>
      <c r="E1388" s="4">
        <v>-2.402400166334551E-2</v>
      </c>
      <c r="F1388" s="2">
        <v>3</v>
      </c>
      <c r="G1388" s="4">
        <v>-3.9129514095941453E-2</v>
      </c>
      <c r="H1388" s="4">
        <v>-0.1090319167262491</v>
      </c>
      <c r="I1388" s="4">
        <v>5.383755888141728E-2</v>
      </c>
    </row>
    <row r="1389" spans="1:9" x14ac:dyDescent="0.25">
      <c r="A1389" t="s">
        <v>1597</v>
      </c>
      <c r="B1389" s="3">
        <v>236.23796081542969</v>
      </c>
      <c r="C1389" s="3">
        <v>19.979999542236332</v>
      </c>
      <c r="D1389" s="4">
        <v>4.6735670458624154E-3</v>
      </c>
      <c r="E1389" s="4">
        <v>-2.39374590891408E-2</v>
      </c>
      <c r="F1389" s="2">
        <v>4</v>
      </c>
      <c r="G1389" s="4">
        <v>-4.0340067959292902E-2</v>
      </c>
      <c r="H1389" s="4">
        <v>-0.1121638118674592</v>
      </c>
      <c r="I1389" s="4">
        <v>5.0133151515714618E-2</v>
      </c>
    </row>
    <row r="1390" spans="1:9" x14ac:dyDescent="0.25">
      <c r="A1390" t="s">
        <v>1598</v>
      </c>
      <c r="B1390" s="3">
        <v>235.13902282714841</v>
      </c>
      <c r="C1390" s="3">
        <v>20.469999313354489</v>
      </c>
      <c r="D1390" s="4">
        <v>9.3951923141166738E-3</v>
      </c>
      <c r="E1390" s="4">
        <v>-4.3457958960452243E-2</v>
      </c>
      <c r="F1390" s="2">
        <v>4</v>
      </c>
      <c r="G1390" s="4">
        <v>-4.3057494840389787E-2</v>
      </c>
      <c r="H1390" s="4">
        <v>-0.11629387170687661</v>
      </c>
      <c r="I1390" s="4">
        <v>4.5248114373628301E-2</v>
      </c>
    </row>
    <row r="1391" spans="1:9" x14ac:dyDescent="0.25">
      <c r="A1391" t="s">
        <v>1599</v>
      </c>
      <c r="B1391" s="3">
        <v>232.9504089355469</v>
      </c>
      <c r="C1391" s="3">
        <v>21.39999961853027</v>
      </c>
      <c r="D1391" s="4">
        <v>7.8848209950284076E-3</v>
      </c>
      <c r="E1391" s="4">
        <v>9.354751425985075E-4</v>
      </c>
      <c r="F1391" s="2">
        <v>4</v>
      </c>
      <c r="G1391" s="4">
        <v>-4.5646580552570433E-2</v>
      </c>
      <c r="H1391" s="4">
        <v>-0.12451918235596229</v>
      </c>
      <c r="I1391" s="4">
        <v>3.5519212229767172E-2</v>
      </c>
    </row>
    <row r="1392" spans="1:9" x14ac:dyDescent="0.25">
      <c r="A1392" t="s">
        <v>1600</v>
      </c>
      <c r="B1392" s="3">
        <v>231.12800598144531</v>
      </c>
      <c r="C1392" s="3">
        <v>21.379999160766602</v>
      </c>
      <c r="D1392" s="4">
        <v>3.3495598202109012E-2</v>
      </c>
      <c r="E1392" s="4">
        <v>-0.15992147269793519</v>
      </c>
      <c r="F1392" s="2">
        <v>4</v>
      </c>
      <c r="G1392" s="4">
        <v>-4.9121587183987292E-2</v>
      </c>
      <c r="H1392" s="4">
        <v>-0.13136818869866071</v>
      </c>
      <c r="I1392" s="4">
        <v>2.7418203607289859E-2</v>
      </c>
    </row>
    <row r="1393" spans="1:9" x14ac:dyDescent="0.25">
      <c r="A1393" t="s">
        <v>1601</v>
      </c>
      <c r="B1393" s="3">
        <v>223.63714599609381</v>
      </c>
      <c r="C1393" s="3">
        <v>25.45000076293945</v>
      </c>
      <c r="D1393" s="4">
        <v>-2.3862814889053841E-2</v>
      </c>
      <c r="E1393" s="4">
        <v>9.6037963631739665E-2</v>
      </c>
      <c r="F1393" s="2">
        <v>5</v>
      </c>
      <c r="G1393" s="4">
        <v>-7.4120124774046392E-2</v>
      </c>
      <c r="H1393" s="4">
        <v>-0.15952055063182691</v>
      </c>
      <c r="I1393" s="4">
        <v>-1.0847725630784839E-3</v>
      </c>
    </row>
    <row r="1394" spans="1:9" x14ac:dyDescent="0.25">
      <c r="A1394" t="s">
        <v>1602</v>
      </c>
      <c r="B1394" s="3">
        <v>229.1042175292969</v>
      </c>
      <c r="C1394" s="3">
        <v>23.219999313354489</v>
      </c>
      <c r="D1394" s="4">
        <v>1.040271362615419E-3</v>
      </c>
      <c r="E1394" s="4">
        <v>-8.6546056504190116E-2</v>
      </c>
      <c r="F1394" s="2">
        <v>4</v>
      </c>
      <c r="G1394" s="4">
        <v>-4.4697222461876462E-2</v>
      </c>
      <c r="H1394" s="4">
        <v>-0.1389740477178466</v>
      </c>
      <c r="I1394" s="4">
        <v>2.8618605145376511E-2</v>
      </c>
    </row>
    <row r="1395" spans="1:9" x14ac:dyDescent="0.25">
      <c r="A1395" t="s">
        <v>1603</v>
      </c>
      <c r="B1395" s="3">
        <v>228.86613464355469</v>
      </c>
      <c r="C1395" s="3">
        <v>25.420000076293949</v>
      </c>
      <c r="D1395" s="4">
        <v>8.7589147618927221E-3</v>
      </c>
      <c r="E1395" s="4">
        <v>-0.10303458223613669</v>
      </c>
      <c r="F1395" s="2">
        <v>5</v>
      </c>
      <c r="G1395" s="4">
        <v>-4.928785507414668E-2</v>
      </c>
      <c r="H1395" s="4">
        <v>-0.13986881755503669</v>
      </c>
      <c r="I1395" s="4">
        <v>2.7549674645178209E-2</v>
      </c>
    </row>
    <row r="1396" spans="1:9" x14ac:dyDescent="0.25">
      <c r="A1396" t="s">
        <v>1604</v>
      </c>
      <c r="B1396" s="3">
        <v>226.87892150878909</v>
      </c>
      <c r="C1396" s="3">
        <v>28.340000152587891</v>
      </c>
      <c r="D1396" s="4">
        <v>-1.289903016139071E-3</v>
      </c>
      <c r="E1396" s="4">
        <v>-5.4072062129146059E-2</v>
      </c>
      <c r="F1396" s="2">
        <v>5</v>
      </c>
      <c r="G1396" s="4">
        <v>-5.5603869723492627E-2</v>
      </c>
      <c r="H1396" s="4">
        <v>-0.14733721818162221</v>
      </c>
      <c r="I1396" s="4">
        <v>1.862760230249938E-2</v>
      </c>
    </row>
    <row r="1397" spans="1:9" x14ac:dyDescent="0.25">
      <c r="A1397" t="s">
        <v>1605</v>
      </c>
      <c r="B1397" s="3">
        <v>227.17195129394531</v>
      </c>
      <c r="C1397" s="3">
        <v>29.95999908447266</v>
      </c>
      <c r="D1397" s="4">
        <v>7.6772750479152663E-3</v>
      </c>
      <c r="E1397" s="4">
        <v>-1.479778905614659E-2</v>
      </c>
      <c r="F1397" s="2">
        <v>5</v>
      </c>
      <c r="G1397" s="4">
        <v>-5.3923943520916562E-2</v>
      </c>
      <c r="H1397" s="4">
        <v>-0.14623594535246121</v>
      </c>
      <c r="I1397" s="4">
        <v>1.9943230151362231E-2</v>
      </c>
    </row>
    <row r="1398" spans="1:9" x14ac:dyDescent="0.25">
      <c r="A1398" t="s">
        <v>1606</v>
      </c>
      <c r="B1398" s="3">
        <v>225.44117736816409</v>
      </c>
      <c r="C1398" s="3">
        <v>30.409999847412109</v>
      </c>
      <c r="D1398" s="4">
        <v>5.0524835332359068E-2</v>
      </c>
      <c r="E1398" s="4">
        <v>-0.15691710272524009</v>
      </c>
      <c r="F1398" s="2">
        <v>5</v>
      </c>
      <c r="G1398" s="4">
        <v>-6.2255170714536227E-2</v>
      </c>
      <c r="H1398" s="4">
        <v>-0.15274058888849901</v>
      </c>
      <c r="I1398" s="4">
        <v>1.2172503446466809E-2</v>
      </c>
    </row>
    <row r="1399" spans="1:9" x14ac:dyDescent="0.25">
      <c r="A1399" t="s">
        <v>1607</v>
      </c>
      <c r="B1399" s="3">
        <v>214.59861755371091</v>
      </c>
      <c r="C1399" s="3">
        <v>36.069999694824219</v>
      </c>
      <c r="D1399" s="4">
        <v>-2.6423004545595541E-2</v>
      </c>
      <c r="E1399" s="4">
        <v>0.19794084900893891</v>
      </c>
      <c r="F1399" s="2">
        <v>5</v>
      </c>
      <c r="G1399" s="4">
        <v>-0.1075895154228014</v>
      </c>
      <c r="H1399" s="4">
        <v>-0.1934894039478372</v>
      </c>
      <c r="I1399" s="4">
        <v>-3.6507782201796728E-2</v>
      </c>
    </row>
    <row r="1400" spans="1:9" x14ac:dyDescent="0.25">
      <c r="A1400" t="s">
        <v>1608</v>
      </c>
      <c r="B1400" s="3">
        <v>220.4228515625</v>
      </c>
      <c r="C1400" s="3">
        <v>30.110000610351559</v>
      </c>
      <c r="D1400" s="4">
        <v>-2.048935417846931E-2</v>
      </c>
      <c r="E1400" s="4">
        <v>6.0958474303852928E-2</v>
      </c>
      <c r="F1400" s="2">
        <v>5</v>
      </c>
      <c r="G1400" s="4">
        <v>-8.1481110336156792E-2</v>
      </c>
      <c r="H1400" s="4">
        <v>-0.1716006029130398</v>
      </c>
      <c r="I1400" s="4">
        <v>-1.035847981545035E-2</v>
      </c>
    </row>
    <row r="1401" spans="1:9" x14ac:dyDescent="0.25">
      <c r="A1401" t="s">
        <v>1609</v>
      </c>
      <c r="B1401" s="3">
        <v>225.03364562988281</v>
      </c>
      <c r="C1401" s="3">
        <v>28.379999160766602</v>
      </c>
      <c r="D1401" s="4">
        <v>-1.627811762182152E-2</v>
      </c>
      <c r="E1401" s="4">
        <v>0.10946048652899611</v>
      </c>
      <c r="F1401" s="2">
        <v>5</v>
      </c>
      <c r="G1401" s="4">
        <v>-6.2759050646506553E-2</v>
      </c>
      <c r="H1401" s="4">
        <v>-0.154272186197457</v>
      </c>
      <c r="I1401" s="4">
        <v>1.0342791480864481E-2</v>
      </c>
    </row>
    <row r="1402" spans="1:9" x14ac:dyDescent="0.25">
      <c r="A1402" t="s">
        <v>1610</v>
      </c>
      <c r="B1402" s="3">
        <v>228.75738525390619</v>
      </c>
      <c r="C1402" s="3">
        <v>25.579999923706051</v>
      </c>
      <c r="D1402" s="4">
        <v>-1.497558865709459E-2</v>
      </c>
      <c r="E1402" s="4">
        <v>0</v>
      </c>
      <c r="F1402" s="2">
        <v>5</v>
      </c>
      <c r="G1402" s="4">
        <v>-5.0909318354358857E-2</v>
      </c>
      <c r="H1402" s="4">
        <v>-0.14027752258802101</v>
      </c>
      <c r="I1402" s="4">
        <v>2.7061418048695881E-2</v>
      </c>
    </row>
    <row r="1403" spans="1:9" x14ac:dyDescent="0.25">
      <c r="A1403" t="s">
        <v>1611</v>
      </c>
      <c r="B1403" s="3">
        <v>232.23524475097659</v>
      </c>
      <c r="C1403" s="3">
        <v>25.579999923706051</v>
      </c>
      <c r="D1403" s="4">
        <v>-1.0964478332422529E-3</v>
      </c>
      <c r="E1403" s="4">
        <v>4.3229993725663267E-2</v>
      </c>
      <c r="F1403" s="2">
        <v>5</v>
      </c>
      <c r="G1403" s="4">
        <v>-3.0369825874203001E-2</v>
      </c>
      <c r="H1403" s="4">
        <v>-0.12720693262829849</v>
      </c>
      <c r="I1403" s="4">
        <v>4.267610652255871E-2</v>
      </c>
    </row>
    <row r="1404" spans="1:9" x14ac:dyDescent="0.25">
      <c r="A1404" t="s">
        <v>1612</v>
      </c>
      <c r="B1404" s="3">
        <v>232.49015808105469</v>
      </c>
      <c r="C1404" s="3">
        <v>24.520000457763668</v>
      </c>
      <c r="D1404" s="4">
        <v>-1.9618535658430188E-2</v>
      </c>
      <c r="E1404" s="4">
        <v>0.13361079099064771</v>
      </c>
      <c r="F1404" s="2">
        <v>5</v>
      </c>
      <c r="G1404" s="4">
        <v>-2.1222291821737179E-2</v>
      </c>
      <c r="H1404" s="4">
        <v>-0.12624891013902739</v>
      </c>
      <c r="I1404" s="4">
        <v>4.3820601359212619E-2</v>
      </c>
    </row>
    <row r="1405" spans="1:9" x14ac:dyDescent="0.25">
      <c r="A1405" t="s">
        <v>1613</v>
      </c>
      <c r="B1405" s="3">
        <v>237.1425476074219</v>
      </c>
      <c r="C1405" s="3">
        <v>21.629999160766602</v>
      </c>
      <c r="D1405" s="4">
        <v>-1.846468481007546E-2</v>
      </c>
      <c r="E1405" s="4">
        <v>4.7457605827601279E-2</v>
      </c>
      <c r="F1405" s="2">
        <v>4</v>
      </c>
      <c r="G1405" s="4">
        <v>-5.7153517476398186E-3</v>
      </c>
      <c r="H1405" s="4">
        <v>-0.1087641681926441</v>
      </c>
      <c r="I1405" s="4">
        <v>6.4708625494311001E-2</v>
      </c>
    </row>
    <row r="1406" spans="1:9" x14ac:dyDescent="0.25">
      <c r="A1406" t="s">
        <v>1614</v>
      </c>
      <c r="B1406" s="3">
        <v>241.60368347167969</v>
      </c>
      <c r="C1406" s="3">
        <v>20.64999961853027</v>
      </c>
      <c r="D1406" s="4">
        <v>-3.3916044909343412E-4</v>
      </c>
      <c r="E1406" s="4">
        <v>-3.7744617916990353E-2</v>
      </c>
      <c r="F1406" s="2">
        <v>4</v>
      </c>
      <c r="G1406" s="4">
        <v>1.28753198631617E-2</v>
      </c>
      <c r="H1406" s="4">
        <v>-9.1998201170271576E-2</v>
      </c>
      <c r="I1406" s="4">
        <v>8.4737970215868152E-2</v>
      </c>
    </row>
    <row r="1407" spans="1:9" x14ac:dyDescent="0.25">
      <c r="A1407" t="s">
        <v>1615</v>
      </c>
      <c r="B1407" s="3">
        <v>241.68565368652341</v>
      </c>
      <c r="C1407" s="3">
        <v>21.45999908447266</v>
      </c>
      <c r="D1407" s="4">
        <v>5.0354212381742416E-3</v>
      </c>
      <c r="E1407" s="4">
        <v>-1.378681715319985E-2</v>
      </c>
      <c r="F1407" s="2">
        <v>4</v>
      </c>
      <c r="G1407" s="4">
        <v>1.500699009953776E-2</v>
      </c>
      <c r="H1407" s="4">
        <v>-9.1690138389691866E-2</v>
      </c>
      <c r="I1407" s="4">
        <v>8.510599525253193E-2</v>
      </c>
    </row>
    <row r="1408" spans="1:9" x14ac:dyDescent="0.25">
      <c r="A1408" t="s">
        <v>1616</v>
      </c>
      <c r="B1408" s="3">
        <v>240.4747619628906</v>
      </c>
      <c r="C1408" s="3">
        <v>21.760000228881839</v>
      </c>
      <c r="D1408" s="4">
        <v>2.272760016026609E-4</v>
      </c>
      <c r="E1408" s="4">
        <v>-3.8869221929792031E-2</v>
      </c>
      <c r="F1408" s="2">
        <v>4</v>
      </c>
      <c r="G1408" s="4">
        <v>1.2964606746989521E-2</v>
      </c>
      <c r="H1408" s="4">
        <v>-9.624094592477439E-2</v>
      </c>
      <c r="I1408" s="4">
        <v>7.9669405000386107E-2</v>
      </c>
    </row>
    <row r="1409" spans="1:9" x14ac:dyDescent="0.25">
      <c r="A1409" t="s">
        <v>1617</v>
      </c>
      <c r="B1409" s="3">
        <v>240.42012023925781</v>
      </c>
      <c r="C1409" s="3">
        <v>22.639999389648441</v>
      </c>
      <c r="D1409" s="4">
        <v>1.897135874861622E-3</v>
      </c>
      <c r="E1409" s="4">
        <v>-2.539819906217233E-2</v>
      </c>
      <c r="F1409" s="2">
        <v>4</v>
      </c>
      <c r="G1409" s="4">
        <v>1.8257079171074331E-2</v>
      </c>
      <c r="H1409" s="4">
        <v>-9.6446301996489958E-2</v>
      </c>
      <c r="I1409" s="4">
        <v>7.9424077811947269E-2</v>
      </c>
    </row>
    <row r="1410" spans="1:9" x14ac:dyDescent="0.25">
      <c r="A1410" t="s">
        <v>1618</v>
      </c>
      <c r="B1410" s="3">
        <v>239.9648742675781</v>
      </c>
      <c r="C1410" s="3">
        <v>23.229999542236332</v>
      </c>
      <c r="D1410" s="4">
        <v>-2.3236060062672759E-2</v>
      </c>
      <c r="E1410" s="4">
        <v>9.6271777100709555E-2</v>
      </c>
      <c r="F1410" s="2">
        <v>4</v>
      </c>
      <c r="G1410" s="4">
        <v>1.9533639835148438E-2</v>
      </c>
      <c r="H1410" s="4">
        <v>-9.815722028736773E-2</v>
      </c>
      <c r="I1410" s="4">
        <v>8.3950081194566373E-2</v>
      </c>
    </row>
    <row r="1411" spans="1:9" x14ac:dyDescent="0.25">
      <c r="A1411" t="s">
        <v>1619</v>
      </c>
      <c r="B1411" s="3">
        <v>245.67335510253909</v>
      </c>
      <c r="C1411" s="3">
        <v>21.190000534057621</v>
      </c>
      <c r="D1411" s="4">
        <v>-1.5171554724047189E-3</v>
      </c>
      <c r="E1411" s="4">
        <v>2.1697240496892919E-2</v>
      </c>
      <c r="F1411" s="2">
        <v>4</v>
      </c>
      <c r="G1411" s="4">
        <v>4.3985175823922917E-2</v>
      </c>
      <c r="H1411" s="4">
        <v>-7.6703446105414352E-2</v>
      </c>
      <c r="I1411" s="4">
        <v>0.1133569791774858</v>
      </c>
    </row>
    <row r="1412" spans="1:9" x14ac:dyDescent="0.25">
      <c r="A1412" t="s">
        <v>1620</v>
      </c>
      <c r="B1412" s="3">
        <v>246.04664611816409</v>
      </c>
      <c r="C1412" s="3">
        <v>20.739999771118161</v>
      </c>
      <c r="D1412" s="4">
        <v>-3.2402364371332697E-2</v>
      </c>
      <c r="E1412" s="4">
        <v>0.26155712271131232</v>
      </c>
      <c r="F1412" s="2">
        <v>4</v>
      </c>
      <c r="G1412" s="4">
        <v>4.1810924607823097E-2</v>
      </c>
      <c r="H1412" s="4">
        <v>-7.5300533249103463E-2</v>
      </c>
      <c r="I1412" s="4">
        <v>0.1162628081031771</v>
      </c>
    </row>
    <row r="1413" spans="1:9" x14ac:dyDescent="0.25">
      <c r="A1413" t="s">
        <v>1621</v>
      </c>
      <c r="B1413" s="3">
        <v>254.28611755371091</v>
      </c>
      <c r="C1413" s="3">
        <v>16.440000534057621</v>
      </c>
      <c r="D1413" s="4">
        <v>1.3241536051014521E-2</v>
      </c>
      <c r="E1413" s="4">
        <v>-9.0204714349468529E-2</v>
      </c>
      <c r="F1413" s="2">
        <v>3</v>
      </c>
      <c r="G1413" s="4">
        <v>7.5395890471158022E-2</v>
      </c>
      <c r="H1413" s="4">
        <v>-4.4334718583617698E-2</v>
      </c>
      <c r="I1413" s="4">
        <v>0.15974698496940351</v>
      </c>
    </row>
    <row r="1414" spans="1:9" x14ac:dyDescent="0.25">
      <c r="A1414" t="s">
        <v>1622</v>
      </c>
      <c r="B1414" s="3">
        <v>250.9629821777344</v>
      </c>
      <c r="C1414" s="3">
        <v>18.069999694824219</v>
      </c>
      <c r="D1414" s="4">
        <v>6.0952558524660638E-3</v>
      </c>
      <c r="E1414" s="4">
        <v>-3.8318317489178133E-2</v>
      </c>
      <c r="F1414" s="2">
        <v>3</v>
      </c>
      <c r="G1414" s="4">
        <v>5.9139133708933311E-2</v>
      </c>
      <c r="H1414" s="4">
        <v>-5.6823819973891521E-2</v>
      </c>
      <c r="I1414" s="4">
        <v>0.1451653623877209</v>
      </c>
    </row>
    <row r="1415" spans="1:9" x14ac:dyDescent="0.25">
      <c r="A1415" t="s">
        <v>1623</v>
      </c>
      <c r="B1415" s="3">
        <v>249.44256591796881</v>
      </c>
      <c r="C1415" s="3">
        <v>18.79000091552734</v>
      </c>
      <c r="D1415" s="4">
        <v>-2.1852171260814401E-3</v>
      </c>
      <c r="E1415" s="4">
        <v>1.622504857343432E-2</v>
      </c>
      <c r="F1415" s="2">
        <v>3</v>
      </c>
      <c r="G1415" s="4">
        <v>6.1939017719913947E-2</v>
      </c>
      <c r="H1415" s="4">
        <v>-6.2537891377935195E-2</v>
      </c>
      <c r="I1415" s="4">
        <v>0.1382275741052181</v>
      </c>
    </row>
    <row r="1416" spans="1:9" x14ac:dyDescent="0.25">
      <c r="A1416" t="s">
        <v>1624</v>
      </c>
      <c r="B1416" s="3">
        <v>249.98884582519531</v>
      </c>
      <c r="C1416" s="3">
        <v>18.489999771118161</v>
      </c>
      <c r="D1416" s="4">
        <v>2.3025277669716179E-2</v>
      </c>
      <c r="E1416" s="4">
        <v>-2.786544026759841E-2</v>
      </c>
      <c r="F1416" s="2">
        <v>3</v>
      </c>
      <c r="G1416" s="4">
        <v>6.3617265075454288E-2</v>
      </c>
      <c r="H1416" s="4">
        <v>-6.0484846774894629E-2</v>
      </c>
      <c r="I1416" s="4">
        <v>0.14072029563130031</v>
      </c>
    </row>
    <row r="1417" spans="1:9" x14ac:dyDescent="0.25">
      <c r="A1417" t="s">
        <v>1625</v>
      </c>
      <c r="B1417" s="3">
        <v>244.3623352050781</v>
      </c>
      <c r="C1417" s="3">
        <v>19.020000457763668</v>
      </c>
      <c r="D1417" s="4">
        <v>3.3644866839632752E-3</v>
      </c>
      <c r="E1417" s="4">
        <v>6.349250881240609E-3</v>
      </c>
      <c r="F1417" s="2">
        <v>3</v>
      </c>
      <c r="G1417" s="4">
        <v>5.0225465727838703E-2</v>
      </c>
      <c r="H1417" s="4">
        <v>-8.1630558176268297E-2</v>
      </c>
      <c r="I1417" s="4">
        <v>0.1150460506994255</v>
      </c>
    </row>
    <row r="1418" spans="1:9" x14ac:dyDescent="0.25">
      <c r="A1418" t="s">
        <v>1626</v>
      </c>
      <c r="B1418" s="3">
        <v>243.5429382324219</v>
      </c>
      <c r="C1418" s="3">
        <v>18.89999961853027</v>
      </c>
      <c r="D1418" s="4">
        <v>1.6144460724971221E-2</v>
      </c>
      <c r="E1418" s="4">
        <v>-0.1217472483039931</v>
      </c>
      <c r="F1418" s="2">
        <v>3</v>
      </c>
      <c r="G1418" s="4">
        <v>4.6181531110614633E-2</v>
      </c>
      <c r="H1418" s="4">
        <v>-8.4710039061810072E-2</v>
      </c>
      <c r="I1418" s="4">
        <v>0.11130707285102411</v>
      </c>
    </row>
    <row r="1419" spans="1:9" x14ac:dyDescent="0.25">
      <c r="A1419" t="s">
        <v>1627</v>
      </c>
      <c r="B1419" s="3">
        <v>239.67353820800781</v>
      </c>
      <c r="C1419" s="3">
        <v>21.520000457763668</v>
      </c>
      <c r="D1419" s="4">
        <v>-6.6789317908249046E-3</v>
      </c>
      <c r="E1419" s="4">
        <v>3.461544457272181E-2</v>
      </c>
      <c r="F1419" s="2">
        <v>4</v>
      </c>
      <c r="G1419" s="4">
        <v>3.1937734924447403E-2</v>
      </c>
      <c r="H1419" s="4">
        <v>-9.9252127709111626E-2</v>
      </c>
      <c r="I1419" s="4">
        <v>9.3650672521659928E-2</v>
      </c>
    </row>
    <row r="1420" spans="1:9" x14ac:dyDescent="0.25">
      <c r="A1420" t="s">
        <v>1628</v>
      </c>
      <c r="B1420" s="3">
        <v>241.2850646972656</v>
      </c>
      <c r="C1420" s="3">
        <v>20.79999923706055</v>
      </c>
      <c r="D1420" s="4">
        <v>3.4077971444406159E-3</v>
      </c>
      <c r="E1420" s="4">
        <v>-7.4733111182646139E-2</v>
      </c>
      <c r="F1420" s="2">
        <v>4</v>
      </c>
      <c r="G1420" s="4">
        <v>3.7957364532153808E-2</v>
      </c>
      <c r="H1420" s="4">
        <v>-9.3195643262841354E-2</v>
      </c>
      <c r="I1420" s="4">
        <v>0.10100420450495989</v>
      </c>
    </row>
    <row r="1421" spans="1:9" x14ac:dyDescent="0.25">
      <c r="A1421" t="s">
        <v>1629</v>
      </c>
      <c r="B1421" s="3">
        <v>240.4656066894531</v>
      </c>
      <c r="C1421" s="3">
        <v>22.479999542236332</v>
      </c>
      <c r="D1421" s="4">
        <v>-1.85063829781934E-2</v>
      </c>
      <c r="E1421" s="4">
        <v>0.1184079161988838</v>
      </c>
      <c r="F1421" s="2">
        <v>4</v>
      </c>
      <c r="G1421" s="4">
        <v>4.1200108327623219E-2</v>
      </c>
      <c r="H1421" s="4">
        <v>-9.6275353532434105E-2</v>
      </c>
      <c r="I1421" s="4">
        <v>9.801646890161253E-2</v>
      </c>
    </row>
    <row r="1422" spans="1:9" x14ac:dyDescent="0.25">
      <c r="A1422" t="s">
        <v>1630</v>
      </c>
      <c r="B1422" s="3">
        <v>244.9996643066406</v>
      </c>
      <c r="C1422" s="3">
        <v>20.10000038146973</v>
      </c>
      <c r="D1422" s="4">
        <v>-1.691449990525062E-2</v>
      </c>
      <c r="E1422" s="4">
        <v>0.10804856988803201</v>
      </c>
      <c r="F1422" s="2">
        <v>4</v>
      </c>
      <c r="G1422" s="4">
        <v>6.2642457364049609E-2</v>
      </c>
      <c r="H1422" s="4">
        <v>-7.9235329915052222E-2</v>
      </c>
      <c r="I1422" s="4">
        <v>0.1223586597737303</v>
      </c>
    </row>
    <row r="1423" spans="1:9" x14ac:dyDescent="0.25">
      <c r="A1423" t="s">
        <v>1631</v>
      </c>
      <c r="B1423" s="3">
        <v>249.21501159667969</v>
      </c>
      <c r="C1423" s="3">
        <v>18.139999389648441</v>
      </c>
      <c r="D1423" s="4">
        <v>2.600829566904217E-3</v>
      </c>
      <c r="E1423" s="4">
        <v>-9.2092101839054474E-2</v>
      </c>
      <c r="F1423" s="2">
        <v>3</v>
      </c>
      <c r="G1423" s="4">
        <v>7.7749472674944364E-2</v>
      </c>
      <c r="H1423" s="4">
        <v>-6.3393092466316636E-2</v>
      </c>
      <c r="I1423" s="4">
        <v>0.14360780878619739</v>
      </c>
    </row>
    <row r="1424" spans="1:9" x14ac:dyDescent="0.25">
      <c r="A1424" t="s">
        <v>1632</v>
      </c>
      <c r="B1424" s="3">
        <v>248.56852722167969</v>
      </c>
      <c r="C1424" s="3">
        <v>19.979999542236332</v>
      </c>
      <c r="D1424" s="4">
        <v>1.04367176454776E-2</v>
      </c>
      <c r="E1424" s="4">
        <v>-5.9764727424172832E-2</v>
      </c>
      <c r="F1424" s="2">
        <v>4</v>
      </c>
      <c r="G1424" s="4">
        <v>8.4091673040373793E-2</v>
      </c>
      <c r="H1424" s="4">
        <v>-6.5822728335192537E-2</v>
      </c>
      <c r="I1424" s="4">
        <v>0.1432643239585096</v>
      </c>
    </row>
    <row r="1425" spans="1:9" x14ac:dyDescent="0.25">
      <c r="A1425" t="s">
        <v>1633</v>
      </c>
      <c r="B1425" s="3">
        <v>246.00108337402341</v>
      </c>
      <c r="C1425" s="3">
        <v>21.25</v>
      </c>
      <c r="D1425" s="4">
        <v>-6.8368522240838106E-3</v>
      </c>
      <c r="E1425" s="4">
        <v>6.1438537168431402E-2</v>
      </c>
      <c r="F1425" s="2">
        <v>4</v>
      </c>
      <c r="G1425" s="4">
        <v>6.7523943083937166E-2</v>
      </c>
      <c r="H1425" s="4">
        <v>-7.5471768443223231E-2</v>
      </c>
      <c r="I1425" s="4">
        <v>0.13469132800378381</v>
      </c>
    </row>
    <row r="1426" spans="1:9" x14ac:dyDescent="0.25">
      <c r="A1426" t="s">
        <v>1634</v>
      </c>
      <c r="B1426" s="3">
        <v>247.69453430175781</v>
      </c>
      <c r="C1426" s="3">
        <v>20.020000457763668</v>
      </c>
      <c r="D1426" s="4">
        <v>-1.8708339956103881E-3</v>
      </c>
      <c r="E1426" s="4">
        <v>-2.1026909004084219E-2</v>
      </c>
      <c r="F1426" s="2">
        <v>4</v>
      </c>
      <c r="G1426" s="4">
        <v>7.2376682266081405E-2</v>
      </c>
      <c r="H1426" s="4">
        <v>-6.9107393254411509E-2</v>
      </c>
      <c r="I1426" s="4">
        <v>0.1482223850367104</v>
      </c>
    </row>
    <row r="1427" spans="1:9" x14ac:dyDescent="0.25">
      <c r="A1427" t="s">
        <v>1635</v>
      </c>
      <c r="B1427" s="3">
        <v>248.15879821777341</v>
      </c>
      <c r="C1427" s="3">
        <v>20.45000076293945</v>
      </c>
      <c r="D1427" s="4">
        <v>-1.868526445956753E-2</v>
      </c>
      <c r="E1427" s="4">
        <v>0.17799539423664301</v>
      </c>
      <c r="F1427" s="2">
        <v>4</v>
      </c>
      <c r="G1427" s="4">
        <v>7.5385603063466755E-2</v>
      </c>
      <c r="H1427" s="4">
        <v>-6.7362583469988913E-2</v>
      </c>
      <c r="I1427" s="4">
        <v>0.1525115631456746</v>
      </c>
    </row>
    <row r="1428" spans="1:9" x14ac:dyDescent="0.25">
      <c r="A1428" t="s">
        <v>1636</v>
      </c>
      <c r="B1428" s="3">
        <v>252.8840026855469</v>
      </c>
      <c r="C1428" s="3">
        <v>17.360000610351559</v>
      </c>
      <c r="D1428" s="4">
        <v>-9.7686499428584206E-3</v>
      </c>
      <c r="E1428" s="4">
        <v>3.827759110527551E-2</v>
      </c>
      <c r="F1428" s="2">
        <v>3</v>
      </c>
      <c r="G1428" s="4">
        <v>9.5522479025078599E-2</v>
      </c>
      <c r="H1428" s="4">
        <v>-4.9604186350685531E-2</v>
      </c>
      <c r="I1428" s="4">
        <v>0.17500232901783219</v>
      </c>
    </row>
    <row r="1429" spans="1:9" x14ac:dyDescent="0.25">
      <c r="A1429" t="s">
        <v>1637</v>
      </c>
      <c r="B1429" s="3">
        <v>255.37870788574219</v>
      </c>
      <c r="C1429" s="3">
        <v>16.719999313354489</v>
      </c>
      <c r="D1429" s="4">
        <v>-1.8147035419611159E-3</v>
      </c>
      <c r="E1429" s="4">
        <v>2.200480987605502E-2</v>
      </c>
      <c r="F1429" s="2">
        <v>3</v>
      </c>
      <c r="G1429" s="4">
        <v>0.10231642888578341</v>
      </c>
      <c r="H1429" s="4">
        <v>-4.022851468551103E-2</v>
      </c>
      <c r="I1429" s="4">
        <v>0.20268772859619569</v>
      </c>
    </row>
    <row r="1430" spans="1:9" x14ac:dyDescent="0.25">
      <c r="A1430" t="s">
        <v>1638</v>
      </c>
      <c r="B1430" s="3">
        <v>255.8429870605469</v>
      </c>
      <c r="C1430" s="3">
        <v>16.360000610351559</v>
      </c>
      <c r="D1430" s="4">
        <v>2.140892795876681E-2</v>
      </c>
      <c r="E1430" s="4">
        <v>-0.1783023236698805</v>
      </c>
      <c r="F1430" s="2">
        <v>3</v>
      </c>
      <c r="G1430" s="4">
        <v>0.1061988577870754</v>
      </c>
      <c r="H1430" s="4">
        <v>-3.8483647555075717E-2</v>
      </c>
      <c r="I1430" s="4">
        <v>0.2048742181074128</v>
      </c>
    </row>
    <row r="1431" spans="1:9" x14ac:dyDescent="0.25">
      <c r="A1431" t="s">
        <v>1639</v>
      </c>
      <c r="B1431" s="3">
        <v>250.48046875</v>
      </c>
      <c r="C1431" s="3">
        <v>19.909999847412109</v>
      </c>
      <c r="D1431" s="4">
        <v>6.3276911384921863E-3</v>
      </c>
      <c r="E1431" s="4">
        <v>-2.5049719115188829E-3</v>
      </c>
      <c r="F1431" s="2">
        <v>4</v>
      </c>
      <c r="G1431" s="4">
        <v>8.2259495498125501E-2</v>
      </c>
      <c r="H1431" s="4">
        <v>-5.8637215589582348E-2</v>
      </c>
      <c r="I1431" s="4">
        <v>0.20105713298808209</v>
      </c>
    </row>
    <row r="1432" spans="1:9" x14ac:dyDescent="0.25">
      <c r="A1432" t="s">
        <v>1640</v>
      </c>
      <c r="B1432" s="3">
        <v>248.90547180175781</v>
      </c>
      <c r="C1432" s="3">
        <v>19.95999908447266</v>
      </c>
      <c r="D1432" s="4">
        <v>5.5168753548253679E-3</v>
      </c>
      <c r="E1432" s="4">
        <v>2.3065035895010411E-2</v>
      </c>
      <c r="F1432" s="2">
        <v>4</v>
      </c>
      <c r="G1432" s="4">
        <v>7.7118768016201322E-2</v>
      </c>
      <c r="H1432" s="4">
        <v>-6.4556413681290614E-2</v>
      </c>
      <c r="I1432" s="4">
        <v>0.19447867342999531</v>
      </c>
    </row>
    <row r="1433" spans="1:9" x14ac:dyDescent="0.25">
      <c r="A1433" t="s">
        <v>1641</v>
      </c>
      <c r="B1433" s="3">
        <v>247.5398254394531</v>
      </c>
      <c r="C1433" s="3">
        <v>19.510000228881839</v>
      </c>
      <c r="D1433" s="4">
        <v>-5.9228182460082657E-3</v>
      </c>
      <c r="E1433" s="4">
        <v>8.7900762643580155E-3</v>
      </c>
      <c r="F1433" s="2">
        <v>3</v>
      </c>
      <c r="G1433" s="4">
        <v>7.4785543356415518E-2</v>
      </c>
      <c r="H1433" s="4">
        <v>-6.96888244778473E-2</v>
      </c>
      <c r="I1433" s="4">
        <v>0.1879250390586327</v>
      </c>
    </row>
    <row r="1434" spans="1:9" x14ac:dyDescent="0.25">
      <c r="A1434" t="s">
        <v>1642</v>
      </c>
      <c r="B1434" s="3">
        <v>249.01469421386719</v>
      </c>
      <c r="C1434" s="3">
        <v>19.340000152587891</v>
      </c>
      <c r="D1434" s="4">
        <v>1.064202545718285E-2</v>
      </c>
      <c r="E1434" s="4">
        <v>-8.9024937842714036E-2</v>
      </c>
      <c r="F1434" s="2">
        <v>3</v>
      </c>
      <c r="G1434" s="4">
        <v>8.1609077245704986E-2</v>
      </c>
      <c r="H1434" s="4">
        <v>-6.4145930921910566E-2</v>
      </c>
      <c r="I1434" s="4">
        <v>0.1950028235862005</v>
      </c>
    </row>
    <row r="1435" spans="1:9" x14ac:dyDescent="0.25">
      <c r="A1435" t="s">
        <v>1643</v>
      </c>
      <c r="B1435" s="3">
        <v>246.392578125</v>
      </c>
      <c r="C1435" s="3">
        <v>21.229999542236332</v>
      </c>
      <c r="D1435" s="4">
        <v>1.0680580218703989E-2</v>
      </c>
      <c r="E1435" s="4">
        <v>-9.0792325678752617E-2</v>
      </c>
      <c r="F1435" s="2">
        <v>4</v>
      </c>
      <c r="G1435" s="4">
        <v>7.1634805482122754E-2</v>
      </c>
      <c r="H1435" s="4">
        <v>-7.400044179368237E-2</v>
      </c>
      <c r="I1435" s="4">
        <v>0.1824194853223311</v>
      </c>
    </row>
    <row r="1436" spans="1:9" x14ac:dyDescent="0.25">
      <c r="A1436" t="s">
        <v>1644</v>
      </c>
      <c r="B1436" s="3">
        <v>243.78877258300781</v>
      </c>
      <c r="C1436" s="3">
        <v>23.35000038146973</v>
      </c>
      <c r="D1436" s="4">
        <v>1.481855247860997E-2</v>
      </c>
      <c r="E1436" s="4">
        <v>-5.465588420123868E-2</v>
      </c>
      <c r="F1436" s="2">
        <v>4</v>
      </c>
      <c r="G1436" s="4">
        <v>6.1961992162177022E-2</v>
      </c>
      <c r="H1436" s="4">
        <v>-8.3786137450134746E-2</v>
      </c>
      <c r="I1436" s="4">
        <v>0.16992401799831169</v>
      </c>
    </row>
    <row r="1437" spans="1:9" x14ac:dyDescent="0.25">
      <c r="A1437" t="s">
        <v>1645</v>
      </c>
      <c r="B1437" s="3">
        <v>240.22892761230469</v>
      </c>
      <c r="C1437" s="3">
        <v>24.70000076293945</v>
      </c>
      <c r="D1437" s="4">
        <v>-5.5403975212481296E-3</v>
      </c>
      <c r="E1437" s="4">
        <v>2.235103141299E-2</v>
      </c>
      <c r="F1437" s="2">
        <v>5</v>
      </c>
      <c r="G1437" s="4">
        <v>4.2556873084893983E-2</v>
      </c>
      <c r="H1437" s="4">
        <v>-9.7164847536449717E-2</v>
      </c>
      <c r="I1437" s="4">
        <v>0.15284058922737431</v>
      </c>
    </row>
    <row r="1438" spans="1:9" x14ac:dyDescent="0.25">
      <c r="A1438" t="s">
        <v>1646</v>
      </c>
      <c r="B1438" s="3">
        <v>241.56730651855469</v>
      </c>
      <c r="C1438" s="3">
        <v>24.159999847412109</v>
      </c>
      <c r="D1438" s="4">
        <v>-1.7586976912167152E-2</v>
      </c>
      <c r="E1438" s="4">
        <v>-2.477269514590819E-3</v>
      </c>
      <c r="F1438" s="2">
        <v>4</v>
      </c>
      <c r="G1438" s="4">
        <v>5.6936565666761967E-2</v>
      </c>
      <c r="H1438" s="4">
        <v>-9.2134914064705975E-2</v>
      </c>
      <c r="I1438" s="4">
        <v>0.15926336912414341</v>
      </c>
    </row>
    <row r="1439" spans="1:9" x14ac:dyDescent="0.25">
      <c r="A1439" t="s">
        <v>1647</v>
      </c>
      <c r="B1439" s="3">
        <v>245.89179992675781</v>
      </c>
      <c r="C1439" s="3">
        <v>24.219999313354489</v>
      </c>
      <c r="D1439" s="4">
        <v>1.79404594373711E-2</v>
      </c>
      <c r="E1439" s="4">
        <v>-4.0031718081922407E-2</v>
      </c>
      <c r="F1439" s="2">
        <v>4</v>
      </c>
      <c r="G1439" s="4">
        <v>7.7248644779382314E-2</v>
      </c>
      <c r="H1439" s="4">
        <v>-7.5882480586654255E-2</v>
      </c>
      <c r="I1439" s="4">
        <v>0.18001628834321681</v>
      </c>
    </row>
    <row r="1440" spans="1:9" x14ac:dyDescent="0.25">
      <c r="A1440" t="s">
        <v>1648</v>
      </c>
      <c r="B1440" s="3">
        <v>241.5581359863281</v>
      </c>
      <c r="C1440" s="3">
        <v>25.229999542236332</v>
      </c>
      <c r="D1440" s="4">
        <v>-3.02988093273584E-2</v>
      </c>
      <c r="E1440" s="4">
        <v>0.2182520839005033</v>
      </c>
      <c r="F1440" s="2">
        <v>5</v>
      </c>
      <c r="G1440" s="4">
        <v>5.302433408030427E-2</v>
      </c>
      <c r="H1440" s="4">
        <v>-9.2169379018378517E-2</v>
      </c>
      <c r="I1440" s="4">
        <v>0.15921936042843529</v>
      </c>
    </row>
    <row r="1441" spans="1:9" x14ac:dyDescent="0.25">
      <c r="A1441" t="s">
        <v>1649</v>
      </c>
      <c r="B1441" s="3">
        <v>249.1057434082031</v>
      </c>
      <c r="C1441" s="3">
        <v>20.70999908447266</v>
      </c>
      <c r="D1441" s="4">
        <v>-5.0906439580505891E-3</v>
      </c>
      <c r="E1441" s="4">
        <v>5.4480637885772072E-2</v>
      </c>
      <c r="F1441" s="2">
        <v>4</v>
      </c>
      <c r="G1441" s="4">
        <v>8.7834611016723407E-2</v>
      </c>
      <c r="H1441" s="4">
        <v>-6.3803747263735056E-2</v>
      </c>
      <c r="I1441" s="4">
        <v>0.19543976183460471</v>
      </c>
    </row>
    <row r="1442" spans="1:9" x14ac:dyDescent="0.25">
      <c r="A1442" t="s">
        <v>1650</v>
      </c>
      <c r="B1442" s="3">
        <v>250.3803405761719</v>
      </c>
      <c r="C1442" s="3">
        <v>19.639999389648441</v>
      </c>
      <c r="D1442" s="4">
        <v>-4.4887694008474144E-3</v>
      </c>
      <c r="E1442" s="4">
        <v>-1.25691306018898E-2</v>
      </c>
      <c r="F1442" s="2">
        <v>4</v>
      </c>
      <c r="G1442" s="4">
        <v>8.9148345740215351E-2</v>
      </c>
      <c r="H1442" s="4">
        <v>-5.9013520125353769E-2</v>
      </c>
      <c r="I1442" s="4">
        <v>0.20155645795756311</v>
      </c>
    </row>
    <row r="1443" spans="1:9" x14ac:dyDescent="0.25">
      <c r="A1443" t="s">
        <v>1651</v>
      </c>
      <c r="B1443" s="3">
        <v>251.5093078613281</v>
      </c>
      <c r="C1443" s="3">
        <v>19.889999389648441</v>
      </c>
      <c r="D1443" s="4">
        <v>-5.4269183883637329E-4</v>
      </c>
      <c r="E1443" s="4">
        <v>-8.4745803000927378E-3</v>
      </c>
      <c r="F1443" s="2">
        <v>4</v>
      </c>
      <c r="G1443" s="4">
        <v>9.9704920202758229E-2</v>
      </c>
      <c r="H1443" s="4">
        <v>-5.4770603332812577E-2</v>
      </c>
      <c r="I1443" s="4">
        <v>0.20697428720558109</v>
      </c>
    </row>
    <row r="1444" spans="1:9" x14ac:dyDescent="0.25">
      <c r="A1444" t="s">
        <v>1652</v>
      </c>
      <c r="B1444" s="3">
        <v>251.6458740234375</v>
      </c>
      <c r="C1444" s="3">
        <v>20.059999465942379</v>
      </c>
      <c r="D1444" s="4">
        <v>-1.444119693673462E-2</v>
      </c>
      <c r="E1444" s="4">
        <v>0.15287355780050249</v>
      </c>
      <c r="F1444" s="2">
        <v>4</v>
      </c>
      <c r="G1444" s="4">
        <v>0.10060332806451509</v>
      </c>
      <c r="H1444" s="4">
        <v>-5.4257356518555677E-2</v>
      </c>
      <c r="I1444" s="4">
        <v>0.20762965796529559</v>
      </c>
    </row>
    <row r="1445" spans="1:9" x14ac:dyDescent="0.25">
      <c r="A1445" t="s">
        <v>1653</v>
      </c>
      <c r="B1445" s="3">
        <v>255.33319091796881</v>
      </c>
      <c r="C1445" s="3">
        <v>17.39999961853027</v>
      </c>
      <c r="D1445" s="4">
        <v>1.7859567851052921E-4</v>
      </c>
      <c r="E1445" s="4">
        <v>-1.2485880262460671E-2</v>
      </c>
      <c r="F1445" s="2">
        <v>3</v>
      </c>
      <c r="G1445" s="4">
        <v>0.11782290378094799</v>
      </c>
      <c r="H1445" s="4">
        <v>-4.0399577841592427E-2</v>
      </c>
      <c r="I1445" s="4">
        <v>0.2253248149291556</v>
      </c>
    </row>
    <row r="1446" spans="1:9" x14ac:dyDescent="0.25">
      <c r="A1446" t="s">
        <v>1654</v>
      </c>
      <c r="B1446" s="3">
        <v>255.28759765625</v>
      </c>
      <c r="C1446" s="3">
        <v>17.620000839233398</v>
      </c>
      <c r="D1446" s="4">
        <v>2.1865771508740469E-2</v>
      </c>
      <c r="E1446" s="4">
        <v>-0.1727698840206624</v>
      </c>
      <c r="F1446" s="2">
        <v>3</v>
      </c>
      <c r="G1446" s="4">
        <v>0.1184115073625653</v>
      </c>
      <c r="H1446" s="4">
        <v>-4.0570927727737627E-2</v>
      </c>
      <c r="I1446" s="4">
        <v>0.22510601628892909</v>
      </c>
    </row>
    <row r="1447" spans="1:9" x14ac:dyDescent="0.25">
      <c r="A1447" t="s">
        <v>1655</v>
      </c>
      <c r="B1447" s="3">
        <v>249.8249816894531</v>
      </c>
      <c r="C1447" s="3">
        <v>21.29999923706055</v>
      </c>
      <c r="D1447" s="4">
        <v>-5.616880206342989E-3</v>
      </c>
      <c r="E1447" s="4">
        <v>-4.6927400903118421E-4</v>
      </c>
      <c r="F1447" s="2">
        <v>4</v>
      </c>
      <c r="G1447" s="4">
        <v>9.5939312149652345E-2</v>
      </c>
      <c r="H1447" s="4">
        <v>-6.1100685605990253E-2</v>
      </c>
      <c r="I1447" s="4">
        <v>0.19889133235191259</v>
      </c>
    </row>
    <row r="1448" spans="1:9" x14ac:dyDescent="0.25">
      <c r="A1448" t="s">
        <v>1656</v>
      </c>
      <c r="B1448" s="3">
        <v>251.23614501953119</v>
      </c>
      <c r="C1448" s="3">
        <v>21.309999465942379</v>
      </c>
      <c r="D1448" s="4">
        <v>1.388819527724872E-2</v>
      </c>
      <c r="E1448" s="4">
        <v>-0.14691753977371719</v>
      </c>
      <c r="F1448" s="2">
        <v>4</v>
      </c>
      <c r="G1448" s="4">
        <v>0.1034717279557138</v>
      </c>
      <c r="H1448" s="4">
        <v>-5.5797211653352052E-2</v>
      </c>
      <c r="I1448" s="4">
        <v>0.20566339923458549</v>
      </c>
    </row>
    <row r="1449" spans="1:9" x14ac:dyDescent="0.25">
      <c r="A1449" t="s">
        <v>1657</v>
      </c>
      <c r="B1449" s="3">
        <v>247.79472351074219</v>
      </c>
      <c r="C1449" s="3">
        <v>24.979999542236332</v>
      </c>
      <c r="D1449" s="4">
        <v>-2.2026317375847929E-2</v>
      </c>
      <c r="E1449" s="4">
        <v>8.7979117522254402E-2</v>
      </c>
      <c r="F1449" s="2">
        <v>5</v>
      </c>
      <c r="G1449" s="4">
        <v>8.6734596912824369E-2</v>
      </c>
      <c r="H1449" s="4">
        <v>-6.8730859334589001E-2</v>
      </c>
      <c r="I1449" s="4">
        <v>0.18914827576712789</v>
      </c>
    </row>
    <row r="1450" spans="1:9" x14ac:dyDescent="0.25">
      <c r="A1450" t="s">
        <v>1658</v>
      </c>
      <c r="B1450" s="3">
        <v>253.37565612792969</v>
      </c>
      <c r="C1450" s="3">
        <v>22.95999908447266</v>
      </c>
      <c r="D1450" s="4">
        <v>-3.1663443587483631E-2</v>
      </c>
      <c r="E1450" s="4">
        <v>0.43949839241599897</v>
      </c>
      <c r="F1450" s="2">
        <v>4</v>
      </c>
      <c r="G1450" s="4">
        <v>0.1129561675528081</v>
      </c>
      <c r="H1450" s="4">
        <v>-4.7756440473347712E-2</v>
      </c>
      <c r="I1450" s="4">
        <v>0.21593075242714191</v>
      </c>
    </row>
    <row r="1451" spans="1:9" x14ac:dyDescent="0.25">
      <c r="A1451" t="s">
        <v>1659</v>
      </c>
      <c r="B1451" s="3">
        <v>261.66073608398438</v>
      </c>
      <c r="C1451" s="3">
        <v>15.94999980926514</v>
      </c>
      <c r="D1451" s="4">
        <v>-1.459012951185557E-3</v>
      </c>
      <c r="E1451" s="4">
        <v>1.6571079403144621E-2</v>
      </c>
      <c r="F1451" s="2">
        <v>2</v>
      </c>
      <c r="G1451" s="4">
        <v>0.15238077317755169</v>
      </c>
      <c r="H1451" s="4">
        <v>-1.661921857570392E-2</v>
      </c>
      <c r="I1451" s="4">
        <v>0.25569022916155298</v>
      </c>
    </row>
    <row r="1452" spans="1:9" x14ac:dyDescent="0.25">
      <c r="A1452" t="s">
        <v>1660</v>
      </c>
      <c r="B1452" s="3">
        <v>262.04306030273438</v>
      </c>
      <c r="C1452" s="3">
        <v>15.689999580383301</v>
      </c>
      <c r="D1452" s="4">
        <v>0</v>
      </c>
      <c r="E1452" s="4">
        <v>5.8704446928087517E-2</v>
      </c>
      <c r="F1452" s="2">
        <v>2</v>
      </c>
      <c r="G1452" s="4">
        <v>0.15215910066768279</v>
      </c>
      <c r="H1452" s="4">
        <v>-1.5182356879835599E-2</v>
      </c>
      <c r="I1452" s="4">
        <v>0.25752497438562089</v>
      </c>
    </row>
    <row r="1453" spans="1:9" x14ac:dyDescent="0.25">
      <c r="A1453" t="s">
        <v>1661</v>
      </c>
      <c r="B1453" s="3">
        <v>262.04306030273438</v>
      </c>
      <c r="C1453" s="3">
        <v>14.819999694824221</v>
      </c>
      <c r="D1453" s="4">
        <v>-5.5970168699160938E-3</v>
      </c>
      <c r="E1453" s="4">
        <v>4.2194051795244818E-2</v>
      </c>
      <c r="F1453" s="2">
        <v>2</v>
      </c>
      <c r="G1453" s="4">
        <v>0.15084713641461581</v>
      </c>
      <c r="H1453" s="4">
        <v>-1.5182356879835599E-2</v>
      </c>
      <c r="I1453" s="4">
        <v>0.25752497438562089</v>
      </c>
    </row>
    <row r="1454" spans="1:9" x14ac:dyDescent="0.25">
      <c r="A1454" t="s">
        <v>1662</v>
      </c>
      <c r="B1454" s="3">
        <v>263.51797485351563</v>
      </c>
      <c r="C1454" s="3">
        <v>14.22000026702881</v>
      </c>
      <c r="D1454" s="4">
        <v>-7.8157163922184525E-3</v>
      </c>
      <c r="E1454" s="4">
        <v>0.22480626076939411</v>
      </c>
      <c r="F1454" s="2">
        <v>2</v>
      </c>
      <c r="G1454" s="4">
        <v>0.16418195384949441</v>
      </c>
      <c r="H1454" s="4">
        <v>-9.6392912858604962E-3</v>
      </c>
      <c r="I1454" s="4">
        <v>0.26460297859053838</v>
      </c>
    </row>
    <row r="1455" spans="1:9" x14ac:dyDescent="0.25">
      <c r="A1455" t="s">
        <v>1663</v>
      </c>
      <c r="B1455" s="3">
        <v>265.59378051757813</v>
      </c>
      <c r="C1455" s="3">
        <v>11.60999965667725</v>
      </c>
      <c r="D1455" s="4">
        <v>5.4838888060504409E-4</v>
      </c>
      <c r="E1455" s="4">
        <v>-3.6514566563735751E-2</v>
      </c>
      <c r="F1455" s="2">
        <v>1</v>
      </c>
      <c r="G1455" s="4">
        <v>0.1747444792397819</v>
      </c>
      <c r="H1455" s="4">
        <v>-1.8379397091548011E-3</v>
      </c>
      <c r="I1455" s="4">
        <v>0.27456461413819988</v>
      </c>
    </row>
    <row r="1456" spans="1:9" x14ac:dyDescent="0.25">
      <c r="A1456" t="s">
        <v>1664</v>
      </c>
      <c r="B1456" s="3">
        <v>265.44821166992188</v>
      </c>
      <c r="C1456" s="3">
        <v>12.05000019073486</v>
      </c>
      <c r="D1456" s="4">
        <v>-5.8253919759188033E-4</v>
      </c>
      <c r="E1456" s="4">
        <v>4.1666825612385328E-3</v>
      </c>
      <c r="F1456" s="2">
        <v>1</v>
      </c>
      <c r="G1456" s="4">
        <v>0.17661356948912599</v>
      </c>
      <c r="H1456" s="4">
        <v>-2.385020670943816E-3</v>
      </c>
      <c r="I1456" s="4">
        <v>0.27386604016639238</v>
      </c>
    </row>
    <row r="1457" spans="1:9" x14ac:dyDescent="0.25">
      <c r="A1457" t="s">
        <v>1665</v>
      </c>
      <c r="B1457" s="3">
        <v>265.60293579101563</v>
      </c>
      <c r="C1457" s="3">
        <v>12</v>
      </c>
      <c r="D1457" s="4">
        <v>3.474056588001595E-3</v>
      </c>
      <c r="E1457" s="4">
        <v>-9.900980750178201E-3</v>
      </c>
      <c r="F1457" s="2">
        <v>1</v>
      </c>
      <c r="G1457" s="4">
        <v>0.1824071619829952</v>
      </c>
      <c r="H1457" s="4">
        <v>-1.8035321014950869E-3</v>
      </c>
      <c r="I1457" s="4">
        <v>0.27460854960812497</v>
      </c>
    </row>
    <row r="1458" spans="1:9" x14ac:dyDescent="0.25">
      <c r="A1458" t="s">
        <v>1666</v>
      </c>
      <c r="B1458" s="3">
        <v>264.68341064453119</v>
      </c>
      <c r="C1458" s="3">
        <v>12.11999988555908</v>
      </c>
      <c r="D1458" s="4">
        <v>1.0308741028275389E-4</v>
      </c>
      <c r="E1458" s="4">
        <v>-2.3368248623588991E-2</v>
      </c>
      <c r="F1458" s="2">
        <v>1</v>
      </c>
      <c r="G1458" s="4">
        <v>0.1824554003136529</v>
      </c>
      <c r="H1458" s="4">
        <v>-5.2593175228082822E-3</v>
      </c>
      <c r="I1458" s="4">
        <v>0.27019581746042443</v>
      </c>
    </row>
    <row r="1459" spans="1:9" x14ac:dyDescent="0.25">
      <c r="A1459" t="s">
        <v>1667</v>
      </c>
      <c r="B1459" s="3">
        <v>264.6561279296875</v>
      </c>
      <c r="C1459" s="3">
        <v>12.409999847412109</v>
      </c>
      <c r="D1459" s="4">
        <v>2.7946074529341391E-3</v>
      </c>
      <c r="E1459" s="4">
        <v>-3.723820660402799E-2</v>
      </c>
      <c r="F1459" s="2">
        <v>1</v>
      </c>
      <c r="G1459" s="4">
        <v>0.18375202862816731</v>
      </c>
      <c r="H1459" s="4">
        <v>-5.3618521936340544E-3</v>
      </c>
      <c r="I1459" s="4">
        <v>0.27006488976004789</v>
      </c>
    </row>
    <row r="1460" spans="1:9" x14ac:dyDescent="0.25">
      <c r="A1460" t="s">
        <v>1668</v>
      </c>
      <c r="B1460" s="3">
        <v>263.9185791015625</v>
      </c>
      <c r="C1460" s="3">
        <v>12.89000034332275</v>
      </c>
      <c r="D1460" s="4">
        <v>-2.9926071374798409E-3</v>
      </c>
      <c r="E1460" s="4">
        <v>3.784221128354881E-2</v>
      </c>
      <c r="F1460" s="2">
        <v>1</v>
      </c>
      <c r="G1460" s="4">
        <v>0.18505052996512569</v>
      </c>
      <c r="H1460" s="4">
        <v>-8.133729066698181E-3</v>
      </c>
      <c r="I1460" s="4">
        <v>0.26652544830288999</v>
      </c>
    </row>
    <row r="1461" spans="1:9" x14ac:dyDescent="0.25">
      <c r="A1461" t="s">
        <v>1669</v>
      </c>
      <c r="B1461" s="3">
        <v>264.71075439453119</v>
      </c>
      <c r="C1461" s="3">
        <v>12.420000076293951</v>
      </c>
      <c r="D1461" s="4">
        <v>-9.2754110615012042E-4</v>
      </c>
      <c r="E1461" s="4">
        <v>1.8032809054778109E-2</v>
      </c>
      <c r="F1461" s="2">
        <v>1</v>
      </c>
      <c r="G1461" s="4">
        <v>0.18932342646615721</v>
      </c>
      <c r="H1461" s="4">
        <v>-5.156553467931313E-3</v>
      </c>
      <c r="I1461" s="4">
        <v>0.27032703806393382</v>
      </c>
    </row>
    <row r="1462" spans="1:9" x14ac:dyDescent="0.25">
      <c r="A1462" t="s">
        <v>1670</v>
      </c>
      <c r="B1462" s="3">
        <v>264.95651245117188</v>
      </c>
      <c r="C1462" s="3">
        <v>12.19999980926514</v>
      </c>
      <c r="D1462" s="4">
        <v>-3.3218796578866621E-3</v>
      </c>
      <c r="E1462" s="4">
        <v>4.4520504323867893E-2</v>
      </c>
      <c r="F1462" s="2">
        <v>1</v>
      </c>
      <c r="G1462" s="4">
        <v>0.1879937048790199</v>
      </c>
      <c r="H1462" s="4">
        <v>-4.2329385863199009E-3</v>
      </c>
      <c r="I1462" s="4">
        <v>0.27150641252828711</v>
      </c>
    </row>
    <row r="1463" spans="1:9" x14ac:dyDescent="0.25">
      <c r="A1463" t="s">
        <v>1671</v>
      </c>
      <c r="B1463" s="3">
        <v>265.839599609375</v>
      </c>
      <c r="C1463" s="3">
        <v>11.680000305175779</v>
      </c>
      <c r="D1463" s="4">
        <v>-9.140954434923021E-4</v>
      </c>
      <c r="E1463" s="4">
        <v>-1.016948166266163E-2</v>
      </c>
      <c r="F1463" s="2">
        <v>1</v>
      </c>
      <c r="G1463" s="4">
        <v>0.1921922982279087</v>
      </c>
      <c r="H1463" s="4">
        <v>-9.140954434923021E-4</v>
      </c>
      <c r="I1463" s="4">
        <v>0.27574428150568608</v>
      </c>
    </row>
    <row r="1464" spans="1:9" x14ac:dyDescent="0.25">
      <c r="A1464" t="s">
        <v>1672</v>
      </c>
      <c r="B1464" s="3">
        <v>266.08282470703119</v>
      </c>
      <c r="C1464" s="3">
        <v>11.80000019073486</v>
      </c>
      <c r="D1464" s="4">
        <v>8.1041426029406782E-3</v>
      </c>
      <c r="E1464" s="4">
        <v>4.2553353816905393E-3</v>
      </c>
      <c r="F1464" s="2">
        <v>1</v>
      </c>
      <c r="G1464" s="4">
        <v>0.19008591370056929</v>
      </c>
      <c r="H1464" s="4">
        <v>0</v>
      </c>
      <c r="I1464" s="4">
        <v>0.27691150049002689</v>
      </c>
    </row>
    <row r="1465" spans="1:9" x14ac:dyDescent="0.25">
      <c r="A1465" t="s">
        <v>1673</v>
      </c>
      <c r="B1465" s="3">
        <v>263.94378662109381</v>
      </c>
      <c r="C1465" s="3">
        <v>11.75</v>
      </c>
      <c r="D1465" s="4">
        <v>1.0655457640678101E-3</v>
      </c>
      <c r="E1465" s="4">
        <v>-8.1313523452298031E-2</v>
      </c>
      <c r="F1465" s="2">
        <v>1</v>
      </c>
      <c r="G1465" s="4">
        <v>0.1809438008817095</v>
      </c>
      <c r="H1465" s="4">
        <v>-8.9168659070404388E-4</v>
      </c>
      <c r="I1465" s="4">
        <v>0.2666464172967502</v>
      </c>
    </row>
    <row r="1466" spans="1:9" x14ac:dyDescent="0.25">
      <c r="A1466" t="s">
        <v>1674</v>
      </c>
      <c r="B1466" s="3">
        <v>263.662841796875</v>
      </c>
      <c r="C1466" s="3">
        <v>12.789999961853029</v>
      </c>
      <c r="D1466" s="4">
        <v>5.4261122063725686E-3</v>
      </c>
      <c r="E1466" s="4">
        <v>-6.5058503177520044E-2</v>
      </c>
      <c r="F1466" s="2">
        <v>1</v>
      </c>
      <c r="G1466" s="4">
        <v>0.18086770233952401</v>
      </c>
      <c r="H1466" s="4">
        <v>-1.9551490539793099E-3</v>
      </c>
      <c r="I1466" s="4">
        <v>0.26529818417631817</v>
      </c>
    </row>
    <row r="1467" spans="1:9" x14ac:dyDescent="0.25">
      <c r="A1467" t="s">
        <v>1675</v>
      </c>
      <c r="B1467" s="3">
        <v>262.23989868164063</v>
      </c>
      <c r="C1467" s="3">
        <v>13.680000305175779</v>
      </c>
      <c r="D1467" s="4">
        <v>-5.2943610083513448E-3</v>
      </c>
      <c r="E1467" s="4">
        <v>0.13338862063451029</v>
      </c>
      <c r="F1467" s="2">
        <v>2</v>
      </c>
      <c r="G1467" s="4">
        <v>0.17699291892998009</v>
      </c>
      <c r="H1467" s="4">
        <v>-7.3414258598815119E-3</v>
      </c>
      <c r="I1467" s="4">
        <v>0.25846958698900863</v>
      </c>
    </row>
    <row r="1468" spans="1:9" x14ac:dyDescent="0.25">
      <c r="A1468" t="s">
        <v>1676</v>
      </c>
      <c r="B1468" s="3">
        <v>263.63568115234381</v>
      </c>
      <c r="C1468" s="3">
        <v>12.069999694824221</v>
      </c>
      <c r="D1468" s="4">
        <v>1.721597434021227E-4</v>
      </c>
      <c r="E1468" s="4">
        <v>-2.4252238763970198E-2</v>
      </c>
      <c r="F1468" s="2">
        <v>1</v>
      </c>
      <c r="G1468" s="4">
        <v>0.18485029507714201</v>
      </c>
      <c r="H1468" s="4">
        <v>-2.057960437024664E-3</v>
      </c>
      <c r="I1468" s="4">
        <v>0.26516784228220752</v>
      </c>
    </row>
    <row r="1469" spans="1:9" x14ac:dyDescent="0.25">
      <c r="A1469" t="s">
        <v>1677</v>
      </c>
      <c r="B1469" s="3">
        <v>263.59030151367188</v>
      </c>
      <c r="C1469" s="3">
        <v>12.36999988555908</v>
      </c>
      <c r="D1469" s="4">
        <v>5.9144880441974754E-3</v>
      </c>
      <c r="E1469" s="4">
        <v>-5.859972889231746E-2</v>
      </c>
      <c r="F1469" s="2">
        <v>1</v>
      </c>
      <c r="G1469" s="4">
        <v>0.18426764724392261</v>
      </c>
      <c r="H1469" s="4">
        <v>-2.2297363095957761E-3</v>
      </c>
      <c r="I1469" s="4">
        <v>0.2649500688029458</v>
      </c>
    </row>
    <row r="1470" spans="1:9" x14ac:dyDescent="0.25">
      <c r="A1470" t="s">
        <v>1678</v>
      </c>
      <c r="B1470" s="3">
        <v>262.04046630859381</v>
      </c>
      <c r="C1470" s="3">
        <v>13.14000034332275</v>
      </c>
      <c r="D1470" s="4">
        <v>2.42181718297374E-4</v>
      </c>
      <c r="E1470" s="4">
        <v>-6.051431323006673E-3</v>
      </c>
      <c r="F1470" s="2">
        <v>1</v>
      </c>
      <c r="G1470" s="4">
        <v>0.17786933375638481</v>
      </c>
      <c r="H1470" s="4">
        <v>-8.096338655612989E-3</v>
      </c>
      <c r="I1470" s="4">
        <v>0.25751252600247548</v>
      </c>
    </row>
    <row r="1471" spans="1:9" x14ac:dyDescent="0.25">
      <c r="A1471" t="s">
        <v>1679</v>
      </c>
      <c r="B1471" s="3">
        <v>261.97702026367188</v>
      </c>
      <c r="C1471" s="3">
        <v>13.22000026702881</v>
      </c>
      <c r="D1471" s="4">
        <v>3.2974729931305462E-3</v>
      </c>
      <c r="E1471" s="4">
        <v>-6.6384151872367125E-2</v>
      </c>
      <c r="F1471" s="2">
        <v>2</v>
      </c>
      <c r="G1471" s="4">
        <v>0.18155334641037529</v>
      </c>
      <c r="H1471" s="4">
        <v>-8.3365014256704395E-3</v>
      </c>
      <c r="I1471" s="4">
        <v>0.25720805319589529</v>
      </c>
    </row>
    <row r="1472" spans="1:9" x14ac:dyDescent="0.25">
      <c r="A1472" t="s">
        <v>1680</v>
      </c>
      <c r="B1472" s="3">
        <v>261.11599731445313</v>
      </c>
      <c r="C1472" s="3">
        <v>14.159999847412109</v>
      </c>
      <c r="D1472" s="4">
        <v>1.7383565061517281E-3</v>
      </c>
      <c r="E1472" s="4">
        <v>-4.8387114347536508E-2</v>
      </c>
      <c r="F1472" s="2">
        <v>2</v>
      </c>
      <c r="G1472" s="4">
        <v>0.1902312070903778</v>
      </c>
      <c r="H1472" s="4">
        <v>-1.1595737786614159E-2</v>
      </c>
      <c r="I1472" s="4">
        <v>0.25307606870101562</v>
      </c>
    </row>
    <row r="1473" spans="1:9" x14ac:dyDescent="0.25">
      <c r="A1473" t="s">
        <v>1681</v>
      </c>
      <c r="B1473" s="3">
        <v>260.66287231445313</v>
      </c>
      <c r="C1473" s="3">
        <v>14.88000011444092</v>
      </c>
      <c r="D1473" s="4">
        <v>-1.9429707471194659E-3</v>
      </c>
      <c r="E1473" s="4">
        <v>1.569969296243023E-2</v>
      </c>
      <c r="F1473" s="2">
        <v>2</v>
      </c>
      <c r="G1473" s="4">
        <v>0.18676993576723461</v>
      </c>
      <c r="H1473" s="4">
        <v>-1.3310955107351811E-2</v>
      </c>
      <c r="I1473" s="4">
        <v>0.25090155584286089</v>
      </c>
    </row>
    <row r="1474" spans="1:9" x14ac:dyDescent="0.25">
      <c r="A1474" t="s">
        <v>1682</v>
      </c>
      <c r="B1474" s="3">
        <v>261.17031860351563</v>
      </c>
      <c r="C1474" s="3">
        <v>14.64999961853027</v>
      </c>
      <c r="D1474" s="4">
        <v>-3.0101814240386382E-3</v>
      </c>
      <c r="E1474" s="4">
        <v>5.3199121440381518E-2</v>
      </c>
      <c r="F1474" s="2">
        <v>2</v>
      </c>
      <c r="G1474" s="4">
        <v>0.18893606906253099</v>
      </c>
      <c r="H1474" s="4">
        <v>-1.139011502052356E-2</v>
      </c>
      <c r="I1474" s="4">
        <v>0.25333675248923743</v>
      </c>
    </row>
    <row r="1475" spans="1:9" x14ac:dyDescent="0.25">
      <c r="A1475" t="s">
        <v>1683</v>
      </c>
      <c r="B1475" s="3">
        <v>261.9588623046875</v>
      </c>
      <c r="C1475" s="3">
        <v>13.909999847412109</v>
      </c>
      <c r="D1475" s="4">
        <v>-2.6917512602480098E-3</v>
      </c>
      <c r="E1475" s="4">
        <v>5.6990882119765773E-2</v>
      </c>
      <c r="F1475" s="2">
        <v>2</v>
      </c>
      <c r="G1475" s="4">
        <v>0.19659639482154631</v>
      </c>
      <c r="H1475" s="4">
        <v>-8.4052348783805186E-3</v>
      </c>
      <c r="I1475" s="4">
        <v>0.25712091451387747</v>
      </c>
    </row>
    <row r="1476" spans="1:9" x14ac:dyDescent="0.25">
      <c r="A1476" t="s">
        <v>1684</v>
      </c>
      <c r="B1476" s="3">
        <v>262.6658935546875</v>
      </c>
      <c r="C1476" s="3">
        <v>13.159999847412109</v>
      </c>
      <c r="D1476" s="4">
        <v>-1.721897840865849E-3</v>
      </c>
      <c r="E1476" s="4">
        <v>2.332816475458421E-2</v>
      </c>
      <c r="F1476" s="2">
        <v>1</v>
      </c>
      <c r="G1476" s="4">
        <v>0.19120900565188739</v>
      </c>
      <c r="H1476" s="4">
        <v>-5.7289044037811543E-3</v>
      </c>
      <c r="I1476" s="4">
        <v>0.26051390440461869</v>
      </c>
    </row>
    <row r="1477" spans="1:9" x14ac:dyDescent="0.25">
      <c r="A1477" t="s">
        <v>1685</v>
      </c>
      <c r="B1477" s="3">
        <v>263.11895751953119</v>
      </c>
      <c r="C1477" s="3">
        <v>12.85999965667725</v>
      </c>
      <c r="D1477" s="4">
        <v>3.4332430251193813E-5</v>
      </c>
      <c r="E1477" s="4">
        <v>-4.9519592721145811E-2</v>
      </c>
      <c r="F1477" s="2">
        <v>1</v>
      </c>
      <c r="G1477" s="4">
        <v>0.19495122731915979</v>
      </c>
      <c r="H1477" s="4">
        <v>-4.0139181198594054E-3</v>
      </c>
      <c r="I1477" s="4">
        <v>0.26268812435964062</v>
      </c>
    </row>
    <row r="1478" spans="1:9" x14ac:dyDescent="0.25">
      <c r="A1478" t="s">
        <v>1686</v>
      </c>
      <c r="B1478" s="3">
        <v>263.10992431640619</v>
      </c>
      <c r="C1478" s="3">
        <v>13.52999973297119</v>
      </c>
      <c r="D1478" s="4">
        <v>-4.0481115686025193E-3</v>
      </c>
      <c r="E1478" s="4">
        <v>0.1044897741200972</v>
      </c>
      <c r="F1478" s="2">
        <v>2</v>
      </c>
      <c r="G1478" s="4">
        <v>0.2020988800995189</v>
      </c>
      <c r="H1478" s="4">
        <v>-4.0481115686025193E-3</v>
      </c>
      <c r="I1478" s="4">
        <v>0.26264477469598119</v>
      </c>
    </row>
    <row r="1479" spans="1:9" x14ac:dyDescent="0.25">
      <c r="A1479" t="s">
        <v>1687</v>
      </c>
      <c r="B1479" s="3">
        <v>264.17935180664063</v>
      </c>
      <c r="C1479" s="3">
        <v>12.25</v>
      </c>
      <c r="D1479" s="4">
        <v>5.3805319930162474E-3</v>
      </c>
      <c r="E1479" s="4">
        <v>-2.0000000000000021E-2</v>
      </c>
      <c r="F1479" s="2">
        <v>1</v>
      </c>
      <c r="G1479" s="4">
        <v>0.21270295293286501</v>
      </c>
      <c r="H1479" s="4">
        <v>0</v>
      </c>
      <c r="I1479" s="4">
        <v>0.26777687693792029</v>
      </c>
    </row>
    <row r="1480" spans="1:9" x14ac:dyDescent="0.25">
      <c r="A1480" t="s">
        <v>1688</v>
      </c>
      <c r="B1480" s="3">
        <v>262.76553344726563</v>
      </c>
      <c r="C1480" s="3">
        <v>12.5</v>
      </c>
      <c r="D1480" s="4">
        <v>4.8314326173759531E-4</v>
      </c>
      <c r="E1480" s="4">
        <v>2.7960539214994199E-2</v>
      </c>
      <c r="F1480" s="2">
        <v>1</v>
      </c>
      <c r="G1480" s="4">
        <v>0.20759374600506961</v>
      </c>
      <c r="H1480" s="4">
        <v>0</v>
      </c>
      <c r="I1480" s="4">
        <v>0.26099206876896908</v>
      </c>
    </row>
    <row r="1481" spans="1:9" x14ac:dyDescent="0.25">
      <c r="A1481" t="s">
        <v>1689</v>
      </c>
      <c r="B1481" s="3">
        <v>262.63864135742188</v>
      </c>
      <c r="C1481" s="3">
        <v>12.159999847412109</v>
      </c>
      <c r="D1481" s="4">
        <v>7.8953221012920682E-3</v>
      </c>
      <c r="E1481" s="4">
        <v>1.417848870218053E-2</v>
      </c>
      <c r="F1481" s="2">
        <v>1</v>
      </c>
      <c r="G1481" s="4">
        <v>0.20706018895942571</v>
      </c>
      <c r="H1481" s="4">
        <v>0</v>
      </c>
      <c r="I1481" s="4">
        <v>0.26038312315580869</v>
      </c>
    </row>
    <row r="1482" spans="1:9" x14ac:dyDescent="0.25">
      <c r="A1482" t="s">
        <v>1690</v>
      </c>
      <c r="B1482" s="3">
        <v>260.58126831054688</v>
      </c>
      <c r="C1482" s="3">
        <v>11.989999771118161</v>
      </c>
      <c r="D1482" s="4">
        <v>6.0187505552189444E-3</v>
      </c>
      <c r="E1482" s="4">
        <v>-3.3843681019990468E-2</v>
      </c>
      <c r="F1482" s="2">
        <v>1</v>
      </c>
      <c r="G1482" s="4">
        <v>0.2004023212550263</v>
      </c>
      <c r="H1482" s="4">
        <v>0</v>
      </c>
      <c r="I1482" s="4">
        <v>0.25050994435426288</v>
      </c>
    </row>
    <row r="1483" spans="1:9" x14ac:dyDescent="0.25">
      <c r="A1483" t="s">
        <v>1691</v>
      </c>
      <c r="B1483" s="3">
        <v>259.02227783203119</v>
      </c>
      <c r="C1483" s="3">
        <v>12.409999847412109</v>
      </c>
      <c r="D1483" s="4">
        <v>-1.32828469839319E-3</v>
      </c>
      <c r="E1483" s="4">
        <v>1.3061212033641519E-2</v>
      </c>
      <c r="F1483" s="2">
        <v>1</v>
      </c>
      <c r="G1483" s="4">
        <v>0.19043975406171601</v>
      </c>
      <c r="H1483" s="4">
        <v>-1.921100698861089E-3</v>
      </c>
      <c r="I1483" s="4">
        <v>0.24302846608386749</v>
      </c>
    </row>
    <row r="1484" spans="1:9" x14ac:dyDescent="0.25">
      <c r="A1484" t="s">
        <v>1692</v>
      </c>
      <c r="B1484" s="3">
        <v>259.36679077148438</v>
      </c>
      <c r="C1484" s="3">
        <v>12.25</v>
      </c>
      <c r="D1484" s="4">
        <v>-5.9360447621048529E-4</v>
      </c>
      <c r="E1484" s="4">
        <v>-4.7433878146374453E-2</v>
      </c>
      <c r="F1484" s="2">
        <v>1</v>
      </c>
      <c r="G1484" s="4">
        <v>0.18774910493594879</v>
      </c>
      <c r="H1484" s="4">
        <v>-5.9360447621048529E-4</v>
      </c>
      <c r="I1484" s="4">
        <v>0.24468175781714521</v>
      </c>
    </row>
    <row r="1485" spans="1:9" x14ac:dyDescent="0.25">
      <c r="A1485" t="s">
        <v>1693</v>
      </c>
      <c r="B1485" s="3">
        <v>259.52084350585938</v>
      </c>
      <c r="C1485" s="3">
        <v>12.85999965667725</v>
      </c>
      <c r="D1485" s="4">
        <v>2.3452154281393689E-3</v>
      </c>
      <c r="E1485" s="4">
        <v>2.9623690339424021E-2</v>
      </c>
      <c r="F1485" s="2">
        <v>1</v>
      </c>
      <c r="G1485" s="4">
        <v>0.20088205173972981</v>
      </c>
      <c r="H1485" s="4">
        <v>0</v>
      </c>
      <c r="I1485" s="4">
        <v>0.24542104532441661</v>
      </c>
    </row>
    <row r="1486" spans="1:9" x14ac:dyDescent="0.25">
      <c r="A1486" t="s">
        <v>1694</v>
      </c>
      <c r="B1486" s="3">
        <v>258.91363525390619</v>
      </c>
      <c r="C1486" s="3">
        <v>12.489999771118161</v>
      </c>
      <c r="D1486" s="4">
        <v>2.1402172440394551E-3</v>
      </c>
      <c r="E1486" s="4">
        <v>-1.186713355461499E-2</v>
      </c>
      <c r="F1486" s="2">
        <v>1</v>
      </c>
      <c r="G1486" s="4">
        <v>0.19901024667588429</v>
      </c>
      <c r="H1486" s="4">
        <v>0</v>
      </c>
      <c r="I1486" s="4">
        <v>0.24250709850742419</v>
      </c>
    </row>
    <row r="1487" spans="1:9" x14ac:dyDescent="0.25">
      <c r="A1487" t="s">
        <v>1695</v>
      </c>
      <c r="B1487" s="3">
        <v>258.36068725585938</v>
      </c>
      <c r="C1487" s="3">
        <v>12.64000034332275</v>
      </c>
      <c r="D1487" s="4">
        <v>3.5202782273908721E-3</v>
      </c>
      <c r="E1487" s="4">
        <v>-6.0223009474275828E-2</v>
      </c>
      <c r="F1487" s="2">
        <v>1</v>
      </c>
      <c r="G1487" s="4">
        <v>0.19457944157329601</v>
      </c>
      <c r="H1487" s="4">
        <v>-1.8209242876801039E-3</v>
      </c>
      <c r="I1487" s="4">
        <v>0.23985354257552061</v>
      </c>
    </row>
    <row r="1488" spans="1:9" x14ac:dyDescent="0.25">
      <c r="A1488" t="s">
        <v>1696</v>
      </c>
      <c r="B1488" s="3">
        <v>257.45437622070313</v>
      </c>
      <c r="C1488" s="3">
        <v>13.44999980926514</v>
      </c>
      <c r="D1488" s="4">
        <v>8.0914241849381341E-3</v>
      </c>
      <c r="E1488" s="4">
        <v>-8.1284187578613776E-2</v>
      </c>
      <c r="F1488" s="2">
        <v>2</v>
      </c>
      <c r="G1488" s="4">
        <v>0.17182944388744009</v>
      </c>
      <c r="H1488" s="4">
        <v>-5.322465954056943E-3</v>
      </c>
      <c r="I1488" s="4">
        <v>0.23550422395607851</v>
      </c>
    </row>
    <row r="1489" spans="1:9" x14ac:dyDescent="0.25">
      <c r="A1489" t="s">
        <v>1697</v>
      </c>
      <c r="B1489" s="3">
        <v>255.38792419433591</v>
      </c>
      <c r="C1489" s="3">
        <v>14.64000034332275</v>
      </c>
      <c r="D1489" s="4">
        <v>-7.467755502094775E-3</v>
      </c>
      <c r="E1489" s="4">
        <v>9.992485963755926E-2</v>
      </c>
      <c r="F1489" s="2">
        <v>2</v>
      </c>
      <c r="G1489" s="4">
        <v>0.16445168035319749</v>
      </c>
      <c r="H1489" s="4">
        <v>-1.3306223837625031E-2</v>
      </c>
      <c r="I1489" s="4">
        <v>0.2255874758135239</v>
      </c>
    </row>
    <row r="1490" spans="1:9" x14ac:dyDescent="0.25">
      <c r="A1490" t="s">
        <v>1698</v>
      </c>
      <c r="B1490" s="3">
        <v>257.3094482421875</v>
      </c>
      <c r="C1490" s="3">
        <v>13.310000419616699</v>
      </c>
      <c r="D1490" s="4">
        <v>6.3808350790641732E-3</v>
      </c>
      <c r="E1490" s="4">
        <v>-9.9458683349988197E-2</v>
      </c>
      <c r="F1490" s="2">
        <v>2</v>
      </c>
      <c r="G1490" s="4">
        <v>0.1730704495537185</v>
      </c>
      <c r="H1490" s="4">
        <v>-5.8823966353696022E-3</v>
      </c>
      <c r="I1490" s="4">
        <v>0.2348087254671658</v>
      </c>
    </row>
    <row r="1491" spans="1:9" x14ac:dyDescent="0.25">
      <c r="A1491" t="s">
        <v>1699</v>
      </c>
      <c r="B1491" s="3">
        <v>255.6780090332031</v>
      </c>
      <c r="C1491" s="3">
        <v>14.77999973297119</v>
      </c>
      <c r="D1491" s="4">
        <v>-3.7432505194103789E-3</v>
      </c>
      <c r="E1491" s="4">
        <v>0.1231002966825758</v>
      </c>
      <c r="F1491" s="2">
        <v>2</v>
      </c>
      <c r="G1491" s="4">
        <v>0.17718742078838701</v>
      </c>
      <c r="H1491" s="4">
        <v>-1.2185478187758281E-2</v>
      </c>
      <c r="I1491" s="4">
        <v>0.22697957117809731</v>
      </c>
    </row>
    <row r="1492" spans="1:9" x14ac:dyDescent="0.25">
      <c r="A1492" t="s">
        <v>1700</v>
      </c>
      <c r="B1492" s="3">
        <v>256.638671875</v>
      </c>
      <c r="C1492" s="3">
        <v>13.159999847412109</v>
      </c>
      <c r="D1492" s="4">
        <v>-6.7000068507228061E-3</v>
      </c>
      <c r="E1492" s="4">
        <v>0.16770180238515039</v>
      </c>
      <c r="F1492" s="2">
        <v>1</v>
      </c>
      <c r="G1492" s="4">
        <v>0.1833557529002787</v>
      </c>
      <c r="H1492" s="4">
        <v>-8.4739477777684424E-3</v>
      </c>
      <c r="I1492" s="4">
        <v>0.23158972003732761</v>
      </c>
    </row>
    <row r="1493" spans="1:9" x14ac:dyDescent="0.25">
      <c r="A1493" t="s">
        <v>1701</v>
      </c>
      <c r="B1493" s="3">
        <v>258.3697509765625</v>
      </c>
      <c r="C1493" s="3">
        <v>11.27000045776367</v>
      </c>
      <c r="D1493" s="4">
        <v>-1.3662673394635449E-3</v>
      </c>
      <c r="E1493" s="4">
        <v>3.8709683090080382E-2</v>
      </c>
      <c r="F1493" s="2">
        <v>1</v>
      </c>
      <c r="G1493" s="4">
        <v>0.1745216808157084</v>
      </c>
      <c r="H1493" s="4">
        <v>-1.78590651291699E-3</v>
      </c>
      <c r="I1493" s="4">
        <v>0.23989703869074641</v>
      </c>
    </row>
    <row r="1494" spans="1:9" x14ac:dyDescent="0.25">
      <c r="A1494" t="s">
        <v>192</v>
      </c>
      <c r="B1494" s="3">
        <v>258.72323608398438</v>
      </c>
      <c r="C1494" s="3">
        <v>10.85000038146973</v>
      </c>
      <c r="D1494" s="4">
        <v>-4.202132971569128E-4</v>
      </c>
      <c r="E1494" s="4">
        <v>-7.3192974814622058E-3</v>
      </c>
      <c r="F1494" s="2">
        <v>1</v>
      </c>
      <c r="G1494" s="4">
        <v>0.17608086336865461</v>
      </c>
      <c r="H1494" s="4">
        <v>-4.202132971569128E-4</v>
      </c>
      <c r="I1494" s="4">
        <v>0.24159338718455059</v>
      </c>
    </row>
    <row r="1495" spans="1:9" x14ac:dyDescent="0.25">
      <c r="A1495" t="s">
        <v>1702</v>
      </c>
      <c r="B1495" s="3">
        <v>258.83200073242188</v>
      </c>
      <c r="C1495" s="3">
        <v>10.930000305175779</v>
      </c>
      <c r="D1495" s="4">
        <v>3.3025417079266539E-3</v>
      </c>
      <c r="E1495" s="4">
        <v>-3.0168601488713479E-2</v>
      </c>
      <c r="F1495" s="2">
        <v>1</v>
      </c>
      <c r="G1495" s="4">
        <v>0.17367988970899861</v>
      </c>
      <c r="H1495" s="4">
        <v>0</v>
      </c>
      <c r="I1495" s="4">
        <v>0.24211534056725961</v>
      </c>
    </row>
    <row r="1496" spans="1:9" x14ac:dyDescent="0.25">
      <c r="A1496" t="s">
        <v>1703</v>
      </c>
      <c r="B1496" s="3">
        <v>257.98001098632813</v>
      </c>
      <c r="C1496" s="3">
        <v>11.27000045776367</v>
      </c>
      <c r="D1496" s="4">
        <v>3.6672757026006142E-3</v>
      </c>
      <c r="E1496" s="4">
        <v>-3.1786930811503862E-2</v>
      </c>
      <c r="F1496" s="2">
        <v>1</v>
      </c>
      <c r="G1496" s="4">
        <v>0.17199156264797641</v>
      </c>
      <c r="H1496" s="4">
        <v>0</v>
      </c>
      <c r="I1496" s="4">
        <v>0.23802670573603921</v>
      </c>
    </row>
    <row r="1497" spans="1:9" x14ac:dyDescent="0.25">
      <c r="A1497" t="s">
        <v>1704</v>
      </c>
      <c r="B1497" s="3">
        <v>257.03738403320313</v>
      </c>
      <c r="C1497" s="3">
        <v>11.64000034332275</v>
      </c>
      <c r="D1497" s="4">
        <v>4.2842987741260607E-3</v>
      </c>
      <c r="E1497" s="4">
        <v>-4.5118888924789657E-2</v>
      </c>
      <c r="F1497" s="2">
        <v>1</v>
      </c>
      <c r="G1497" s="4">
        <v>0.16983689009484701</v>
      </c>
      <c r="H1497" s="4">
        <v>-1.9739882406751841E-3</v>
      </c>
      <c r="I1497" s="4">
        <v>0.23350310975256131</v>
      </c>
    </row>
    <row r="1498" spans="1:9" x14ac:dyDescent="0.25">
      <c r="A1498" t="s">
        <v>1705</v>
      </c>
      <c r="B1498" s="3">
        <v>255.94085693359381</v>
      </c>
      <c r="C1498" s="3">
        <v>12.189999580383301</v>
      </c>
      <c r="D1498" s="4">
        <v>5.4478788974476888E-3</v>
      </c>
      <c r="E1498" s="4">
        <v>-7.3003807300054402E-2</v>
      </c>
      <c r="F1498" s="2">
        <v>1</v>
      </c>
      <c r="G1498" s="4">
        <v>0.16258674431227421</v>
      </c>
      <c r="H1498" s="4">
        <v>-6.231589025578077E-3</v>
      </c>
      <c r="I1498" s="4">
        <v>0.2282409585196441</v>
      </c>
    </row>
    <row r="1499" spans="1:9" x14ac:dyDescent="0.25">
      <c r="A1499" t="s">
        <v>1706</v>
      </c>
      <c r="B1499" s="3">
        <v>254.5540771484375</v>
      </c>
      <c r="C1499" s="3">
        <v>13.14999961853027</v>
      </c>
      <c r="D1499" s="4">
        <v>-1.6707584360016181E-3</v>
      </c>
      <c r="E1499" s="4">
        <v>2.49415196201952E-2</v>
      </c>
      <c r="F1499" s="2">
        <v>1</v>
      </c>
      <c r="G1499" s="4">
        <v>0.15684855108367499</v>
      </c>
      <c r="H1499" s="4">
        <v>-1.161618435739631E-2</v>
      </c>
      <c r="I1499" s="4">
        <v>0.22158590643853809</v>
      </c>
    </row>
    <row r="1500" spans="1:9" x14ac:dyDescent="0.25">
      <c r="A1500" t="s">
        <v>1707</v>
      </c>
      <c r="B1500" s="3">
        <v>254.98008728027341</v>
      </c>
      <c r="C1500" s="3">
        <v>12.829999923706049</v>
      </c>
      <c r="D1500" s="4">
        <v>4.9293958224621024E-3</v>
      </c>
      <c r="E1500" s="4">
        <v>-0.1002805247000975</v>
      </c>
      <c r="F1500" s="2">
        <v>1</v>
      </c>
      <c r="G1500" s="4">
        <v>0.16136712430408151</v>
      </c>
      <c r="H1500" s="4">
        <v>-9.9620701341113227E-3</v>
      </c>
      <c r="I1500" s="4">
        <v>0.22363029707993151</v>
      </c>
    </row>
    <row r="1501" spans="1:9" x14ac:dyDescent="0.25">
      <c r="A1501" t="s">
        <v>1708</v>
      </c>
      <c r="B1501" s="3">
        <v>253.72935485839841</v>
      </c>
      <c r="C1501" s="3">
        <v>14.260000228881839</v>
      </c>
      <c r="D1501" s="4">
        <v>-5.2234064700772409E-3</v>
      </c>
      <c r="E1501" s="4">
        <v>9.439758412260324E-2</v>
      </c>
      <c r="F1501" s="2">
        <v>2</v>
      </c>
      <c r="G1501" s="4">
        <v>0.15501525731697249</v>
      </c>
      <c r="H1501" s="4">
        <v>-1.4818420098444701E-2</v>
      </c>
      <c r="I1501" s="4">
        <v>0.21762812608191079</v>
      </c>
    </row>
    <row r="1502" spans="1:9" x14ac:dyDescent="0.25">
      <c r="A1502" t="s">
        <v>1709</v>
      </c>
      <c r="B1502" s="3">
        <v>255.0616455078125</v>
      </c>
      <c r="C1502" s="3">
        <v>13.02999973297119</v>
      </c>
      <c r="D1502" s="4">
        <v>-6.7762099071870807E-3</v>
      </c>
      <c r="E1502" s="4">
        <v>7.3311315031218793E-2</v>
      </c>
      <c r="F1502" s="2">
        <v>1</v>
      </c>
      <c r="G1502" s="4">
        <v>0.159717874961087</v>
      </c>
      <c r="H1502" s="4">
        <v>-9.645395449364047E-3</v>
      </c>
      <c r="I1502" s="4">
        <v>0.2240216888911801</v>
      </c>
    </row>
    <row r="1503" spans="1:9" x14ac:dyDescent="0.25">
      <c r="A1503" t="s">
        <v>1710</v>
      </c>
      <c r="B1503" s="3">
        <v>256.80178833007813</v>
      </c>
      <c r="C1503" s="3">
        <v>12.14000034332275</v>
      </c>
      <c r="D1503" s="4">
        <v>-2.359278800481035E-3</v>
      </c>
      <c r="E1503" s="4">
        <v>-1.220501375068006E-2</v>
      </c>
      <c r="F1503" s="2">
        <v>1</v>
      </c>
      <c r="G1503" s="4">
        <v>0.16654474264882729</v>
      </c>
      <c r="H1503" s="4">
        <v>-2.8887603889440339E-3</v>
      </c>
      <c r="I1503" s="4">
        <v>0.23237250365982451</v>
      </c>
    </row>
    <row r="1504" spans="1:9" x14ac:dyDescent="0.25">
      <c r="A1504" t="s">
        <v>1711</v>
      </c>
      <c r="B1504" s="3">
        <v>257.40908813476563</v>
      </c>
      <c r="C1504" s="3">
        <v>12.289999961853029</v>
      </c>
      <c r="D1504" s="4">
        <v>8.5222642899118739E-3</v>
      </c>
      <c r="E1504" s="4">
        <v>-9.6696121703906401E-3</v>
      </c>
      <c r="F1504" s="2">
        <v>1</v>
      </c>
      <c r="G1504" s="4">
        <v>0.1693506282494166</v>
      </c>
      <c r="H1504" s="4">
        <v>-5.3073373731815643E-4</v>
      </c>
      <c r="I1504" s="4">
        <v>0.23528688983151641</v>
      </c>
    </row>
    <row r="1505" spans="1:9" x14ac:dyDescent="0.25">
      <c r="A1505" t="s">
        <v>1712</v>
      </c>
      <c r="B1505" s="3">
        <v>255.2339172363281</v>
      </c>
      <c r="C1505" s="3">
        <v>12.409999847412109</v>
      </c>
      <c r="D1505" s="4">
        <v>5.0324897422397994E-3</v>
      </c>
      <c r="E1505" s="4">
        <v>-1.6640256739405609E-2</v>
      </c>
      <c r="F1505" s="2">
        <v>1</v>
      </c>
      <c r="G1505" s="4">
        <v>0.16228778289447221</v>
      </c>
      <c r="H1505" s="4">
        <v>-8.9764979393928135E-3</v>
      </c>
      <c r="I1505" s="4">
        <v>0.2248484079836022</v>
      </c>
    </row>
    <row r="1506" spans="1:9" x14ac:dyDescent="0.25">
      <c r="A1506" t="s">
        <v>1713</v>
      </c>
      <c r="B1506" s="3">
        <v>253.95588684082031</v>
      </c>
      <c r="C1506" s="3">
        <v>12.61999988555908</v>
      </c>
      <c r="D1506" s="4">
        <v>1.8592172927554E-3</v>
      </c>
      <c r="E1506" s="4">
        <v>-1.866250214039078E-2</v>
      </c>
      <c r="F1506" s="2">
        <v>1</v>
      </c>
      <c r="G1506" s="4">
        <v>0.15618692666525419</v>
      </c>
      <c r="H1506" s="4">
        <v>-1.393884060924777E-2</v>
      </c>
      <c r="I1506" s="4">
        <v>0.21871523605942181</v>
      </c>
    </row>
    <row r="1507" spans="1:9" x14ac:dyDescent="0.25">
      <c r="A1507" t="s">
        <v>1714</v>
      </c>
      <c r="B1507" s="3">
        <v>253.48460388183591</v>
      </c>
      <c r="C1507" s="3">
        <v>12.85999965667725</v>
      </c>
      <c r="D1507" s="4">
        <v>-1.142960149539074E-3</v>
      </c>
      <c r="E1507" s="4">
        <v>-7.7701856804646141E-4</v>
      </c>
      <c r="F1507" s="2">
        <v>1</v>
      </c>
      <c r="G1507" s="4">
        <v>0.15301380962421821</v>
      </c>
      <c r="H1507" s="4">
        <v>-1.5768740387190339E-2</v>
      </c>
      <c r="I1507" s="4">
        <v>0.2164535845192492</v>
      </c>
    </row>
    <row r="1508" spans="1:9" x14ac:dyDescent="0.25">
      <c r="A1508" t="s">
        <v>1715</v>
      </c>
      <c r="B1508" s="3">
        <v>253.774658203125</v>
      </c>
      <c r="C1508" s="3">
        <v>12.86999988555908</v>
      </c>
      <c r="D1508" s="4">
        <v>-3.7713986485357061E-3</v>
      </c>
      <c r="E1508" s="4">
        <v>6.3636320645787281E-2</v>
      </c>
      <c r="F1508" s="2">
        <v>1</v>
      </c>
      <c r="G1508" s="4">
        <v>0.1548471967761389</v>
      </c>
      <c r="H1508" s="4">
        <v>-1.4642516049985449E-2</v>
      </c>
      <c r="I1508" s="4">
        <v>0.21784553343225641</v>
      </c>
    </row>
    <row r="1509" spans="1:9" x14ac:dyDescent="0.25">
      <c r="A1509" t="s">
        <v>1716</v>
      </c>
      <c r="B1509" s="3">
        <v>254.73536682128909</v>
      </c>
      <c r="C1509" s="3">
        <v>12.10000038146973</v>
      </c>
      <c r="D1509" s="4">
        <v>2.1035105089086681E-3</v>
      </c>
      <c r="E1509" s="4">
        <v>3.3167463069041499E-3</v>
      </c>
      <c r="F1509" s="2">
        <v>1</v>
      </c>
      <c r="G1509" s="4">
        <v>0.16549515614380669</v>
      </c>
      <c r="H1509" s="4">
        <v>-1.0912271929055421E-2</v>
      </c>
      <c r="I1509" s="4">
        <v>0.22245590196883641</v>
      </c>
    </row>
    <row r="1510" spans="1:9" x14ac:dyDescent="0.25">
      <c r="A1510" t="s">
        <v>1717</v>
      </c>
      <c r="B1510" s="3">
        <v>254.2006530761719</v>
      </c>
      <c r="C1510" s="3">
        <v>12.060000419616699</v>
      </c>
      <c r="D1510" s="4">
        <v>4.0454621640531041E-3</v>
      </c>
      <c r="E1510" s="4">
        <v>-6.0015550168992848E-2</v>
      </c>
      <c r="F1510" s="2">
        <v>1</v>
      </c>
      <c r="G1510" s="4">
        <v>0.16366446904510859</v>
      </c>
      <c r="H1510" s="4">
        <v>-1.2988461073601189E-2</v>
      </c>
      <c r="I1510" s="4">
        <v>0.21988985084786661</v>
      </c>
    </row>
    <row r="1511" spans="1:9" x14ac:dyDescent="0.25">
      <c r="A1511" t="s">
        <v>1718</v>
      </c>
      <c r="B1511" s="3">
        <v>253.17643737792969</v>
      </c>
      <c r="C1511" s="3">
        <v>12.829999923706049</v>
      </c>
      <c r="D1511" s="4">
        <v>-8.9444075624622865E-4</v>
      </c>
      <c r="E1511" s="4">
        <v>5.3366141399361133E-2</v>
      </c>
      <c r="F1511" s="2">
        <v>1</v>
      </c>
      <c r="G1511" s="4">
        <v>0.15883414049992781</v>
      </c>
      <c r="H1511" s="4">
        <v>-1.6965290795638469E-2</v>
      </c>
      <c r="I1511" s="4">
        <v>0.21497471660157391</v>
      </c>
    </row>
    <row r="1512" spans="1:9" x14ac:dyDescent="0.25">
      <c r="A1512" t="s">
        <v>1719</v>
      </c>
      <c r="B1512" s="3">
        <v>253.40309143066409</v>
      </c>
      <c r="C1512" s="3">
        <v>12.180000305175779</v>
      </c>
      <c r="D1512" s="4">
        <v>7.8775684130238943E-4</v>
      </c>
      <c r="E1512" s="4">
        <v>-3.1796472254066122E-2</v>
      </c>
      <c r="F1512" s="2">
        <v>1</v>
      </c>
      <c r="G1512" s="4">
        <v>0.16528137534851561</v>
      </c>
      <c r="H1512" s="4">
        <v>-1.6085237331235239E-2</v>
      </c>
      <c r="I1512" s="4">
        <v>0.21606241238535029</v>
      </c>
    </row>
    <row r="1513" spans="1:9" x14ac:dyDescent="0.25">
      <c r="A1513" t="s">
        <v>1720</v>
      </c>
      <c r="B1513" s="3">
        <v>253.20362854003909</v>
      </c>
      <c r="C1513" s="3">
        <v>12.579999923706049</v>
      </c>
      <c r="D1513" s="4">
        <v>9.0656848649872668E-3</v>
      </c>
      <c r="E1513" s="4">
        <v>-7.7035963456991707E-2</v>
      </c>
      <c r="F1513" s="2">
        <v>1</v>
      </c>
      <c r="G1513" s="4">
        <v>0.1663206492616327</v>
      </c>
      <c r="H1513" s="4">
        <v>-1.6859712818422471E-2</v>
      </c>
      <c r="I1513" s="4">
        <v>0.21510520494725099</v>
      </c>
    </row>
    <row r="1514" spans="1:9" x14ac:dyDescent="0.25">
      <c r="A1514" t="s">
        <v>1721</v>
      </c>
      <c r="B1514" s="3">
        <v>250.92878723144531</v>
      </c>
      <c r="C1514" s="3">
        <v>13.63000011444092</v>
      </c>
      <c r="D1514" s="4">
        <v>-7.3144215515597022E-3</v>
      </c>
      <c r="E1514" s="4">
        <v>7.832276457501397E-2</v>
      </c>
      <c r="F1514" s="2">
        <v>2</v>
      </c>
      <c r="G1514" s="4">
        <v>0.16452789330304379</v>
      </c>
      <c r="H1514" s="4">
        <v>-2.5692477776487529E-2</v>
      </c>
      <c r="I1514" s="4">
        <v>0.20418841228342011</v>
      </c>
    </row>
    <row r="1515" spans="1:9" x14ac:dyDescent="0.25">
      <c r="A1515" t="s">
        <v>1722</v>
      </c>
      <c r="B1515" s="3">
        <v>252.7777099609375</v>
      </c>
      <c r="C1515" s="3">
        <v>12.64000034332275</v>
      </c>
      <c r="D1515" s="4">
        <v>3.598430256135599E-3</v>
      </c>
      <c r="E1515" s="4">
        <v>-3.9400503320612401E-3</v>
      </c>
      <c r="F1515" s="2">
        <v>1</v>
      </c>
      <c r="G1515" s="4">
        <v>0.17223738719206019</v>
      </c>
      <c r="H1515" s="4">
        <v>-1.85134715603027E-2</v>
      </c>
      <c r="I1515" s="4">
        <v>0.21306125366055689</v>
      </c>
    </row>
    <row r="1516" spans="1:9" x14ac:dyDescent="0.25">
      <c r="A1516" t="s">
        <v>1723</v>
      </c>
      <c r="B1516" s="3">
        <v>251.8713684082031</v>
      </c>
      <c r="C1516" s="3">
        <v>12.689999580383301</v>
      </c>
      <c r="D1516" s="4">
        <v>9.0045847223723108E-3</v>
      </c>
      <c r="E1516" s="4">
        <v>-5.0860157890520903E-2</v>
      </c>
      <c r="F1516" s="2">
        <v>1</v>
      </c>
      <c r="G1516" s="4">
        <v>0.1692885616985407</v>
      </c>
      <c r="H1516" s="4">
        <v>-2.203261897370146E-2</v>
      </c>
      <c r="I1516" s="4">
        <v>0.20871178858954839</v>
      </c>
    </row>
    <row r="1517" spans="1:9" x14ac:dyDescent="0.25">
      <c r="A1517" t="s">
        <v>1724</v>
      </c>
      <c r="B1517" s="3">
        <v>249.62361145019531</v>
      </c>
      <c r="C1517" s="3">
        <v>13.36999988555908</v>
      </c>
      <c r="D1517" s="4">
        <v>8.4580159222040763E-3</v>
      </c>
      <c r="E1517" s="4">
        <v>-0.1068804510974994</v>
      </c>
      <c r="F1517" s="2">
        <v>2</v>
      </c>
      <c r="G1517" s="4">
        <v>0.16636900229461801</v>
      </c>
      <c r="H1517" s="4">
        <v>-3.076022068285611E-2</v>
      </c>
      <c r="I1517" s="4">
        <v>0.19792497169091219</v>
      </c>
    </row>
    <row r="1518" spans="1:9" x14ac:dyDescent="0.25">
      <c r="A1518" t="s">
        <v>1725</v>
      </c>
      <c r="B1518" s="3">
        <v>247.5299987792969</v>
      </c>
      <c r="C1518" s="3">
        <v>14.97000026702881</v>
      </c>
      <c r="D1518" s="4">
        <v>8.1581748240335816E-3</v>
      </c>
      <c r="E1518" s="4">
        <v>-7.2490654700397394E-2</v>
      </c>
      <c r="F1518" s="2">
        <v>2</v>
      </c>
      <c r="G1518" s="4">
        <v>0.14601010447812229</v>
      </c>
      <c r="H1518" s="4">
        <v>-3.888931020018338E-2</v>
      </c>
      <c r="I1518" s="4">
        <v>0.1954506022306455</v>
      </c>
    </row>
    <row r="1519" spans="1:9" x14ac:dyDescent="0.25">
      <c r="A1519" t="s">
        <v>1726</v>
      </c>
      <c r="B1519" s="3">
        <v>245.5269470214844</v>
      </c>
      <c r="C1519" s="3">
        <v>16.139999389648441</v>
      </c>
      <c r="D1519" s="4">
        <v>-3.5313618297091449E-3</v>
      </c>
      <c r="E1519" s="4">
        <v>3.4615320190641841E-2</v>
      </c>
      <c r="F1519" s="2">
        <v>3</v>
      </c>
      <c r="G1519" s="4">
        <v>0.13936457844756681</v>
      </c>
      <c r="H1519" s="4">
        <v>-4.6666769361294658E-2</v>
      </c>
      <c r="I1519" s="4">
        <v>0.1857768275690492</v>
      </c>
    </row>
    <row r="1520" spans="1:9" x14ac:dyDescent="0.25">
      <c r="A1520" t="s">
        <v>1727</v>
      </c>
      <c r="B1520" s="3">
        <v>246.3970642089844</v>
      </c>
      <c r="C1520" s="3">
        <v>15.60000038146973</v>
      </c>
      <c r="D1520" s="4">
        <v>2.1380927929293141E-3</v>
      </c>
      <c r="E1520" s="4">
        <v>-3.045368343513366E-2</v>
      </c>
      <c r="F1520" s="2">
        <v>2</v>
      </c>
      <c r="G1520" s="4">
        <v>0.14534094932657871</v>
      </c>
      <c r="H1520" s="4">
        <v>-4.3288274090382377E-2</v>
      </c>
      <c r="I1520" s="4">
        <v>0.18997907425000829</v>
      </c>
    </row>
    <row r="1521" spans="1:9" x14ac:dyDescent="0.25">
      <c r="A1521" t="s">
        <v>1728</v>
      </c>
      <c r="B1521" s="3">
        <v>245.8713684082031</v>
      </c>
      <c r="C1521" s="3">
        <v>16.090000152587891</v>
      </c>
      <c r="D1521" s="4">
        <v>1.4394417991250299E-3</v>
      </c>
      <c r="E1521" s="4">
        <v>-4.5103870129143957E-2</v>
      </c>
      <c r="F1521" s="2">
        <v>3</v>
      </c>
      <c r="G1521" s="4">
        <v>0.14502848851921299</v>
      </c>
      <c r="H1521" s="4">
        <v>-4.5329448316558607E-2</v>
      </c>
      <c r="I1521" s="4">
        <v>0.190314539670045</v>
      </c>
    </row>
    <row r="1522" spans="1:9" x14ac:dyDescent="0.25">
      <c r="A1522" t="s">
        <v>1729</v>
      </c>
      <c r="B1522" s="3">
        <v>245.51795959472659</v>
      </c>
      <c r="C1522" s="3">
        <v>16.85000038146973</v>
      </c>
      <c r="D1522" s="4">
        <v>5.7175570329033309E-3</v>
      </c>
      <c r="E1522" s="4">
        <v>-5.9184783638931537E-2</v>
      </c>
      <c r="F1522" s="2">
        <v>3</v>
      </c>
      <c r="G1522" s="4">
        <v>0.13333370429620081</v>
      </c>
      <c r="H1522" s="4">
        <v>-4.6701665785862767E-2</v>
      </c>
      <c r="I1522" s="4">
        <v>0.19928662627370849</v>
      </c>
    </row>
    <row r="1523" spans="1:9" x14ac:dyDescent="0.25">
      <c r="A1523" t="s">
        <v>1730</v>
      </c>
      <c r="B1523" s="3">
        <v>244.12217712402341</v>
      </c>
      <c r="C1523" s="3">
        <v>17.909999847412109</v>
      </c>
      <c r="D1523" s="4">
        <v>-8.2842417598929519E-3</v>
      </c>
      <c r="E1523" s="4">
        <v>0.1249999850239587</v>
      </c>
      <c r="F1523" s="2">
        <v>3</v>
      </c>
      <c r="G1523" s="4">
        <v>0.1369766713842919</v>
      </c>
      <c r="H1523" s="4">
        <v>-5.2121216789149723E-2</v>
      </c>
      <c r="I1523" s="4">
        <v>0.2138135593220338</v>
      </c>
    </row>
    <row r="1524" spans="1:9" x14ac:dyDescent="0.25">
      <c r="A1524" t="s">
        <v>1731</v>
      </c>
      <c r="B1524" s="3">
        <v>246.16143798828119</v>
      </c>
      <c r="C1524" s="3">
        <v>15.920000076293951</v>
      </c>
      <c r="D1524" s="4">
        <v>2.213918431857254E-3</v>
      </c>
      <c r="E1524" s="4">
        <v>-8.1361791899568492E-2</v>
      </c>
      <c r="F1524" s="2">
        <v>2</v>
      </c>
      <c r="G1524" s="4">
        <v>0.1372382958100189</v>
      </c>
      <c r="H1524" s="4">
        <v>-4.4203164732452893E-2</v>
      </c>
      <c r="I1524" s="4">
        <v>0.23917163630296859</v>
      </c>
    </row>
    <row r="1525" spans="1:9" x14ac:dyDescent="0.25">
      <c r="A1525" t="s">
        <v>1732</v>
      </c>
      <c r="B1525" s="3">
        <v>245.61766052246091</v>
      </c>
      <c r="C1525" s="3">
        <v>17.329999923706051</v>
      </c>
      <c r="D1525" s="4">
        <v>-1.36127672469023E-2</v>
      </c>
      <c r="E1525" s="4">
        <v>0.25853299546807329</v>
      </c>
      <c r="F1525" s="2">
        <v>3</v>
      </c>
      <c r="G1525" s="4">
        <v>0.1354725940811492</v>
      </c>
      <c r="H1525" s="4">
        <v>-4.63145465360707E-2</v>
      </c>
      <c r="I1525" s="4">
        <v>0.2364342716791181</v>
      </c>
    </row>
    <row r="1526" spans="1:9" x14ac:dyDescent="0.25">
      <c r="A1526" t="s">
        <v>1733</v>
      </c>
      <c r="B1526" s="3">
        <v>249.00733947753909</v>
      </c>
      <c r="C1526" s="3">
        <v>13.77000045776367</v>
      </c>
      <c r="D1526" s="4">
        <v>1.823411928964402E-3</v>
      </c>
      <c r="E1526" s="4">
        <v>-5.9426220297589372E-2</v>
      </c>
      <c r="F1526" s="2">
        <v>2</v>
      </c>
      <c r="G1526" s="4">
        <v>0.15251776083244281</v>
      </c>
      <c r="H1526" s="4">
        <v>-3.3153084512149163E-2</v>
      </c>
      <c r="I1526" s="4">
        <v>0.25349784610260628</v>
      </c>
    </row>
    <row r="1527" spans="1:9" x14ac:dyDescent="0.25">
      <c r="A1527" t="s">
        <v>1734</v>
      </c>
      <c r="B1527" s="3">
        <v>248.55412292480469</v>
      </c>
      <c r="C1527" s="3">
        <v>14.64000034332275</v>
      </c>
      <c r="D1527" s="4">
        <v>-6.2687286481210034E-3</v>
      </c>
      <c r="E1527" s="4">
        <v>0.14464428357994291</v>
      </c>
      <c r="F1527" s="2">
        <v>2</v>
      </c>
      <c r="G1527" s="4">
        <v>0.14989910207695981</v>
      </c>
      <c r="H1527" s="4">
        <v>-3.491283595955097E-2</v>
      </c>
      <c r="I1527" s="4">
        <v>0.25121636326012231</v>
      </c>
    </row>
    <row r="1528" spans="1:9" x14ac:dyDescent="0.25">
      <c r="A1528" t="s">
        <v>1735</v>
      </c>
      <c r="B1528" s="3">
        <v>250.1220703125</v>
      </c>
      <c r="C1528" s="3">
        <v>12.789999961853029</v>
      </c>
      <c r="D1528" s="4">
        <v>1.7056250427383011E-3</v>
      </c>
      <c r="E1528" s="4">
        <v>-4.1947595776401607E-2</v>
      </c>
      <c r="F1528" s="2">
        <v>1</v>
      </c>
      <c r="G1528" s="4">
        <v>0.1568673933692839</v>
      </c>
      <c r="H1528" s="4">
        <v>-2.882480217459826E-2</v>
      </c>
      <c r="I1528" s="4">
        <v>0.25910937829093261</v>
      </c>
    </row>
    <row r="1529" spans="1:9" x14ac:dyDescent="0.25">
      <c r="A1529" t="s">
        <v>1736</v>
      </c>
      <c r="B1529" s="3">
        <v>249.69618225097659</v>
      </c>
      <c r="C1529" s="3">
        <v>13.35000038146973</v>
      </c>
      <c r="D1529" s="4">
        <v>-3.832945568508217E-3</v>
      </c>
      <c r="E1529" s="4">
        <v>8.44841532414351E-2</v>
      </c>
      <c r="F1529" s="2">
        <v>2</v>
      </c>
      <c r="G1529" s="4">
        <v>0.14710866608404929</v>
      </c>
      <c r="H1529" s="4">
        <v>-3.0478442422676829E-2</v>
      </c>
      <c r="I1529" s="4">
        <v>0.25696546651338997</v>
      </c>
    </row>
    <row r="1530" spans="1:9" x14ac:dyDescent="0.25">
      <c r="A1530" t="s">
        <v>1737</v>
      </c>
      <c r="B1530" s="3">
        <v>250.65693664550781</v>
      </c>
      <c r="C1530" s="3">
        <v>12.310000419616699</v>
      </c>
      <c r="D1530" s="4">
        <v>-2.0566302938228591E-3</v>
      </c>
      <c r="E1530" s="4">
        <v>2.754598413939258E-2</v>
      </c>
      <c r="F1530" s="2">
        <v>1</v>
      </c>
      <c r="G1530" s="4">
        <v>0.16110915359183189</v>
      </c>
      <c r="H1530" s="4">
        <v>-2.674802056104442E-2</v>
      </c>
      <c r="I1530" s="4">
        <v>0.26180188445474628</v>
      </c>
    </row>
    <row r="1531" spans="1:9" x14ac:dyDescent="0.25">
      <c r="A1531" t="s">
        <v>1738</v>
      </c>
      <c r="B1531" s="3">
        <v>251.17350769042969</v>
      </c>
      <c r="C1531" s="3">
        <v>11.97999954223633</v>
      </c>
      <c r="D1531" s="4">
        <v>-1.2758816682700851E-3</v>
      </c>
      <c r="E1531" s="4">
        <v>-1.155118355154139E-2</v>
      </c>
      <c r="F1531" s="2">
        <v>1</v>
      </c>
      <c r="G1531" s="4">
        <v>0.16375622276573409</v>
      </c>
      <c r="H1531" s="4">
        <v>-2.4742275981543441E-2</v>
      </c>
      <c r="I1531" s="4">
        <v>0.26440229251310782</v>
      </c>
    </row>
    <row r="1532" spans="1:9" x14ac:dyDescent="0.25">
      <c r="A1532" t="s">
        <v>1739</v>
      </c>
      <c r="B1532" s="3">
        <v>251.494384765625</v>
      </c>
      <c r="C1532" s="3">
        <v>12.11999988555908</v>
      </c>
      <c r="D1532" s="4">
        <v>2.5181660743907042E-3</v>
      </c>
      <c r="E1532" s="4">
        <v>-6.3369375688954177E-2</v>
      </c>
      <c r="F1532" s="2">
        <v>1</v>
      </c>
      <c r="G1532" s="4">
        <v>0.16300049365265429</v>
      </c>
      <c r="H1532" s="4">
        <v>-2.349637290473339E-2</v>
      </c>
      <c r="I1532" s="4">
        <v>0.26601758113658752</v>
      </c>
    </row>
    <row r="1533" spans="1:9" x14ac:dyDescent="0.25">
      <c r="A1533" t="s">
        <v>1740</v>
      </c>
      <c r="B1533" s="3">
        <v>250.8626708984375</v>
      </c>
      <c r="C1533" s="3">
        <v>12.939999580383301</v>
      </c>
      <c r="D1533" s="4">
        <v>-3.191199944655887E-3</v>
      </c>
      <c r="E1533" s="4">
        <v>4.862231931736094E-2</v>
      </c>
      <c r="F1533" s="2">
        <v>1</v>
      </c>
      <c r="G1533" s="4">
        <v>0.15860887745947069</v>
      </c>
      <c r="H1533" s="4">
        <v>-2.5949194597630561E-2</v>
      </c>
      <c r="I1533" s="4">
        <v>0.26283754646960089</v>
      </c>
    </row>
    <row r="1534" spans="1:9" x14ac:dyDescent="0.25">
      <c r="A1534" t="s">
        <v>1741</v>
      </c>
      <c r="B1534" s="3">
        <v>251.66578674316409</v>
      </c>
      <c r="C1534" s="3">
        <v>12.340000152587891</v>
      </c>
      <c r="D1534" s="4">
        <v>1.292384275967118E-3</v>
      </c>
      <c r="E1534" s="4">
        <v>-8.097351071211234E-4</v>
      </c>
      <c r="F1534" s="2">
        <v>1</v>
      </c>
      <c r="G1534" s="4">
        <v>0.1680016435278231</v>
      </c>
      <c r="H1534" s="4">
        <v>-2.283085246810734E-2</v>
      </c>
      <c r="I1534" s="4">
        <v>0.26688041518041011</v>
      </c>
    </row>
    <row r="1535" spans="1:9" x14ac:dyDescent="0.25">
      <c r="A1535" t="s">
        <v>1742</v>
      </c>
      <c r="B1535" s="3">
        <v>251.34095764160159</v>
      </c>
      <c r="C1535" s="3">
        <v>12.35000038146973</v>
      </c>
      <c r="D1535" s="4">
        <v>1.3301519756838691E-3</v>
      </c>
      <c r="E1535" s="4">
        <v>1.3957312974918871E-2</v>
      </c>
      <c r="F1535" s="2">
        <v>1</v>
      </c>
      <c r="G1535" s="4">
        <v>0.16625407558190999</v>
      </c>
      <c r="H1535" s="4">
        <v>-2.4092100492223208E-2</v>
      </c>
      <c r="I1535" s="4">
        <v>0.2652452321371539</v>
      </c>
    </row>
    <row r="1536" spans="1:9" x14ac:dyDescent="0.25">
      <c r="A1536" t="s">
        <v>1743</v>
      </c>
      <c r="B1536" s="3">
        <v>251.007080078125</v>
      </c>
      <c r="C1536" s="3">
        <v>12.180000305175779</v>
      </c>
      <c r="D1536" s="4">
        <v>2.9563739584725912E-3</v>
      </c>
      <c r="E1536" s="4">
        <v>4.1220272269690827E-3</v>
      </c>
      <c r="F1536" s="2">
        <v>1</v>
      </c>
      <c r="G1536" s="4">
        <v>0.16293734927766401</v>
      </c>
      <c r="H1536" s="4">
        <v>-2.538848192851029E-2</v>
      </c>
      <c r="I1536" s="4">
        <v>0.26356449932197662</v>
      </c>
    </row>
    <row r="1537" spans="1:9" x14ac:dyDescent="0.25">
      <c r="A1537" t="s">
        <v>1744</v>
      </c>
      <c r="B1537" s="3">
        <v>250.26719665527341</v>
      </c>
      <c r="C1537" s="3">
        <v>12.13000011444092</v>
      </c>
      <c r="D1537" s="4">
        <v>-1.077223711016817E-4</v>
      </c>
      <c r="E1537" s="4">
        <v>4.2096199026252723E-2</v>
      </c>
      <c r="F1537" s="2">
        <v>1</v>
      </c>
      <c r="G1537" s="4">
        <v>0.16008037484685159</v>
      </c>
      <c r="H1537" s="4">
        <v>-2.8261304901140649E-2</v>
      </c>
      <c r="I1537" s="4">
        <v>0.25983994132759219</v>
      </c>
    </row>
    <row r="1538" spans="1:9" x14ac:dyDescent="0.25">
      <c r="A1538" t="s">
        <v>193</v>
      </c>
      <c r="B1538" s="3">
        <v>250.2941589355469</v>
      </c>
      <c r="C1538" s="3">
        <v>11.64000034332275</v>
      </c>
      <c r="D1538" s="4">
        <v>8.3600935915415509E-3</v>
      </c>
      <c r="E1538" s="4">
        <v>-6.1290266015153312E-2</v>
      </c>
      <c r="F1538" s="2">
        <v>1</v>
      </c>
      <c r="G1538" s="4">
        <v>0.16235177839004791</v>
      </c>
      <c r="H1538" s="4">
        <v>-2.815661562743654E-2</v>
      </c>
      <c r="I1538" s="4">
        <v>0.25997566889417589</v>
      </c>
    </row>
    <row r="1539" spans="1:9" x14ac:dyDescent="0.25">
      <c r="A1539" t="s">
        <v>1745</v>
      </c>
      <c r="B1539" s="3">
        <v>248.2190246582031</v>
      </c>
      <c r="C1539" s="3">
        <v>12.39999961853027</v>
      </c>
      <c r="D1539" s="4">
        <v>7.2781739491567521E-4</v>
      </c>
      <c r="E1539" s="4">
        <v>-2.668761057270019E-2</v>
      </c>
      <c r="F1539" s="2">
        <v>1</v>
      </c>
      <c r="G1539" s="4">
        <v>0.1490301681057018</v>
      </c>
      <c r="H1539" s="4">
        <v>-3.6213957147901543E-2</v>
      </c>
      <c r="I1539" s="4">
        <v>0.24952948545041981</v>
      </c>
    </row>
    <row r="1540" spans="1:9" x14ac:dyDescent="0.25">
      <c r="A1540" t="s">
        <v>1746</v>
      </c>
      <c r="B1540" s="3">
        <v>248.03849792480469</v>
      </c>
      <c r="C1540" s="3">
        <v>12.739999771118161</v>
      </c>
      <c r="D1540" s="4">
        <v>4.7512195598340412E-3</v>
      </c>
      <c r="E1540" s="4">
        <v>-5.3491847324536157E-2</v>
      </c>
      <c r="F1540" s="2">
        <v>1</v>
      </c>
      <c r="G1540" s="4">
        <v>0.14734792468129251</v>
      </c>
      <c r="H1540" s="4">
        <v>-3.691490723120272E-2</v>
      </c>
      <c r="I1540" s="4">
        <v>0.24862071757251811</v>
      </c>
    </row>
    <row r="1541" spans="1:9" x14ac:dyDescent="0.25">
      <c r="A1541" t="s">
        <v>1747</v>
      </c>
      <c r="B1541" s="3">
        <v>246.86558532714841</v>
      </c>
      <c r="C1541" s="3">
        <v>13.460000038146971</v>
      </c>
      <c r="D1541" s="4">
        <v>9.8176857283223118E-3</v>
      </c>
      <c r="E1541" s="4">
        <v>-0.1276733783581325</v>
      </c>
      <c r="F1541" s="2">
        <v>2</v>
      </c>
      <c r="G1541" s="4">
        <v>0.14572351341038831</v>
      </c>
      <c r="H1541" s="4">
        <v>-4.1469098001483573E-2</v>
      </c>
      <c r="I1541" s="4">
        <v>0.24271629958261659</v>
      </c>
    </row>
    <row r="1542" spans="1:9" x14ac:dyDescent="0.25">
      <c r="A1542" t="s">
        <v>1748</v>
      </c>
      <c r="B1542" s="3">
        <v>244.46549987792969</v>
      </c>
      <c r="C1542" s="3">
        <v>15.430000305175779</v>
      </c>
      <c r="D1542" s="4">
        <v>-6.1257916311492364E-3</v>
      </c>
      <c r="E1542" s="4">
        <v>3.2797907533803849E-2</v>
      </c>
      <c r="F1542" s="2">
        <v>2</v>
      </c>
      <c r="G1542" s="4">
        <v>0.14360705572964849</v>
      </c>
      <c r="H1542" s="4">
        <v>-5.0788161521270858E-2</v>
      </c>
      <c r="I1542" s="4">
        <v>0.23063431859615149</v>
      </c>
    </row>
    <row r="1543" spans="1:9" x14ac:dyDescent="0.25">
      <c r="A1543" t="s">
        <v>1749</v>
      </c>
      <c r="B1543" s="3">
        <v>245.97227478027341</v>
      </c>
      <c r="C1543" s="3">
        <v>14.939999580383301</v>
      </c>
      <c r="D1543" s="4">
        <v>1.334468628665708E-2</v>
      </c>
      <c r="E1543" s="4">
        <v>-0.1222092139504954</v>
      </c>
      <c r="F1543" s="2">
        <v>2</v>
      </c>
      <c r="G1543" s="4">
        <v>0.1503698944074319</v>
      </c>
      <c r="H1543" s="4">
        <v>-4.493764856160376E-2</v>
      </c>
      <c r="I1543" s="4">
        <v>0.23821939258879851</v>
      </c>
    </row>
    <row r="1544" spans="1:9" x14ac:dyDescent="0.25">
      <c r="A1544" t="s">
        <v>1750</v>
      </c>
      <c r="B1544" s="3">
        <v>242.73307800292969</v>
      </c>
      <c r="C1544" s="3">
        <v>17.020000457763668</v>
      </c>
      <c r="D1544" s="4">
        <v>-1.1500831798695991E-2</v>
      </c>
      <c r="E1544" s="4">
        <v>0.28744327639782358</v>
      </c>
      <c r="F1544" s="2">
        <v>3</v>
      </c>
      <c r="G1544" s="4">
        <v>0.13423412741164831</v>
      </c>
      <c r="H1544" s="4">
        <v>-5.751481764988875E-2</v>
      </c>
      <c r="I1544" s="4">
        <v>0.2219133423654511</v>
      </c>
    </row>
    <row r="1545" spans="1:9" x14ac:dyDescent="0.25">
      <c r="A1545" t="s">
        <v>1751</v>
      </c>
      <c r="B1545" s="3">
        <v>245.55718994140619</v>
      </c>
      <c r="C1545" s="3">
        <v>13.22000026702881</v>
      </c>
      <c r="D1545" s="4">
        <v>-2.3831340341953222E-3</v>
      </c>
      <c r="E1545" s="4">
        <v>5.5067880986618301E-2</v>
      </c>
      <c r="F1545" s="2">
        <v>2</v>
      </c>
      <c r="G1545" s="4">
        <v>0.14719357080308779</v>
      </c>
      <c r="H1545" s="4">
        <v>-4.6549342003919802E-2</v>
      </c>
      <c r="I1545" s="4">
        <v>0.23612986401280731</v>
      </c>
    </row>
    <row r="1546" spans="1:9" x14ac:dyDescent="0.25">
      <c r="A1546" t="s">
        <v>1752</v>
      </c>
      <c r="B1546" s="3">
        <v>246.14378356933591</v>
      </c>
      <c r="C1546" s="3">
        <v>12.52999973297119</v>
      </c>
      <c r="D1546" s="4">
        <v>-2.0484532946524192E-3</v>
      </c>
      <c r="E1546" s="4">
        <v>-3.9745779839506223E-3</v>
      </c>
      <c r="F1546" s="2">
        <v>1</v>
      </c>
      <c r="G1546" s="4">
        <v>0.15542955471929051</v>
      </c>
      <c r="H1546" s="4">
        <v>-4.4271713396672241E-2</v>
      </c>
      <c r="I1546" s="4">
        <v>0.23908276431964229</v>
      </c>
    </row>
    <row r="1547" spans="1:9" x14ac:dyDescent="0.25">
      <c r="A1547" t="s">
        <v>1753</v>
      </c>
      <c r="B1547" s="3">
        <v>246.64903259277341</v>
      </c>
      <c r="C1547" s="3">
        <v>12.579999923706049</v>
      </c>
      <c r="D1547" s="4">
        <v>2.751358107756507E-3</v>
      </c>
      <c r="E1547" s="4">
        <v>-4.8411522722805023E-2</v>
      </c>
      <c r="F1547" s="2">
        <v>1</v>
      </c>
      <c r="G1547" s="4">
        <v>0.16050250179735689</v>
      </c>
      <c r="H1547" s="4">
        <v>-4.2309930017560782E-2</v>
      </c>
      <c r="I1547" s="4">
        <v>0.2416261775537791</v>
      </c>
    </row>
    <row r="1548" spans="1:9" x14ac:dyDescent="0.25">
      <c r="A1548" t="s">
        <v>1754</v>
      </c>
      <c r="B1548" s="3">
        <v>245.97227478027341</v>
      </c>
      <c r="C1548" s="3">
        <v>13.22000026702881</v>
      </c>
      <c r="D1548" s="4">
        <v>-2.7801457224196908E-3</v>
      </c>
      <c r="E1548" s="4">
        <v>1.0703390224721551E-2</v>
      </c>
      <c r="F1548" s="2">
        <v>2</v>
      </c>
      <c r="G1548" s="4">
        <v>0.15987917139065641</v>
      </c>
      <c r="H1548" s="4">
        <v>-4.493764856160376E-2</v>
      </c>
      <c r="I1548" s="4">
        <v>0.23821939258879851</v>
      </c>
    </row>
    <row r="1549" spans="1:9" x14ac:dyDescent="0.25">
      <c r="A1549" t="s">
        <v>1755</v>
      </c>
      <c r="B1549" s="3">
        <v>246.65802001953119</v>
      </c>
      <c r="C1549" s="3">
        <v>13.079999923706049</v>
      </c>
      <c r="D1549" s="4">
        <v>7.5185345620110136E-3</v>
      </c>
      <c r="E1549" s="4">
        <v>-2.5335331643439481E-2</v>
      </c>
      <c r="F1549" s="2">
        <v>1</v>
      </c>
      <c r="G1549" s="4">
        <v>0.1690182657070074</v>
      </c>
      <c r="H1549" s="4">
        <v>-4.2275033592992783E-2</v>
      </c>
      <c r="I1549" s="4">
        <v>0.2416714200759735</v>
      </c>
    </row>
    <row r="1550" spans="1:9" x14ac:dyDescent="0.25">
      <c r="A1550" t="s">
        <v>1756</v>
      </c>
      <c r="B1550" s="3">
        <v>244.8173522949219</v>
      </c>
      <c r="C1550" s="3">
        <v>13.420000076293951</v>
      </c>
      <c r="D1550" s="4">
        <v>-2.4999749760034051E-3</v>
      </c>
      <c r="E1550" s="4">
        <v>-7.4461866378228159E-4</v>
      </c>
      <c r="F1550" s="2">
        <v>2</v>
      </c>
      <c r="G1550" s="4">
        <v>0.16784153105896471</v>
      </c>
      <c r="H1550" s="4">
        <v>-4.9421987235847682E-2</v>
      </c>
      <c r="I1550" s="4">
        <v>0.23240553645571779</v>
      </c>
    </row>
    <row r="1551" spans="1:9" x14ac:dyDescent="0.25">
      <c r="A1551" t="s">
        <v>1757</v>
      </c>
      <c r="B1551" s="3">
        <v>245.43092346191409</v>
      </c>
      <c r="C1551" s="3">
        <v>13.430000305175779</v>
      </c>
      <c r="D1551" s="4">
        <v>-8.4481699493499374E-4</v>
      </c>
      <c r="E1551" s="4">
        <v>7.4517353390346486E-4</v>
      </c>
      <c r="F1551" s="2">
        <v>2</v>
      </c>
      <c r="G1551" s="4">
        <v>0.17548491994754789</v>
      </c>
      <c r="H1551" s="4">
        <v>-4.7039610107995289E-2</v>
      </c>
      <c r="I1551" s="4">
        <v>0.23549424114156789</v>
      </c>
    </row>
    <row r="1552" spans="1:9" x14ac:dyDescent="0.25">
      <c r="A1552" t="s">
        <v>1758</v>
      </c>
      <c r="B1552" s="3">
        <v>245.63844299316409</v>
      </c>
      <c r="C1552" s="3">
        <v>13.420000076293951</v>
      </c>
      <c r="D1552" s="4">
        <v>4.2052937395868906E-3</v>
      </c>
      <c r="E1552" s="4">
        <v>-8.2706768877780834E-2</v>
      </c>
      <c r="F1552" s="2">
        <v>2</v>
      </c>
      <c r="G1552" s="4">
        <v>0.15560307549003169</v>
      </c>
      <c r="H1552" s="4">
        <v>-4.6233852257188457E-2</v>
      </c>
      <c r="I1552" s="4">
        <v>0.2365388902109162</v>
      </c>
    </row>
    <row r="1553" spans="1:9" x14ac:dyDescent="0.25">
      <c r="A1553" t="s">
        <v>1759</v>
      </c>
      <c r="B1553" s="3">
        <v>244.60978698730469</v>
      </c>
      <c r="C1553" s="3">
        <v>14.63000011444092</v>
      </c>
      <c r="D1553" s="4">
        <v>-6.8876535001056727E-3</v>
      </c>
      <c r="E1553" s="4">
        <v>0.1314771669869674</v>
      </c>
      <c r="F1553" s="2">
        <v>2</v>
      </c>
      <c r="G1553" s="4">
        <v>0.14971025854509401</v>
      </c>
      <c r="H1553" s="4">
        <v>-5.0227922827356893E-2</v>
      </c>
      <c r="I1553" s="4">
        <v>0.23136065694907471</v>
      </c>
    </row>
    <row r="1554" spans="1:9" x14ac:dyDescent="0.25">
      <c r="A1554" t="s">
        <v>1760</v>
      </c>
      <c r="B1554" s="3">
        <v>246.30625915527341</v>
      </c>
      <c r="C1554" s="3">
        <v>12.930000305175779</v>
      </c>
      <c r="D1554" s="4">
        <v>4.768122242431172E-4</v>
      </c>
      <c r="E1554" s="4">
        <v>2.2134442299535761E-2</v>
      </c>
      <c r="F1554" s="2">
        <v>1</v>
      </c>
      <c r="G1554" s="4">
        <v>0.16407839182513559</v>
      </c>
      <c r="H1554" s="4">
        <v>-4.3640852397011098E-2</v>
      </c>
      <c r="I1554" s="4">
        <v>0.23990066309099681</v>
      </c>
    </row>
    <row r="1555" spans="1:9" x14ac:dyDescent="0.25">
      <c r="A1555" t="s">
        <v>1761</v>
      </c>
      <c r="B1555" s="3">
        <v>246.1888732910156</v>
      </c>
      <c r="C1555" s="3">
        <v>12.64999961853027</v>
      </c>
      <c r="D1555" s="4">
        <v>3.051136090939988E-3</v>
      </c>
      <c r="E1555" s="4">
        <v>-4.3839753875608567E-2</v>
      </c>
      <c r="F1555" s="2">
        <v>1</v>
      </c>
      <c r="G1555" s="4">
        <v>0.16157944867893301</v>
      </c>
      <c r="H1555" s="4">
        <v>-4.4096638804824173E-2</v>
      </c>
      <c r="I1555" s="4">
        <v>0.23930974505493091</v>
      </c>
    </row>
    <row r="1556" spans="1:9" x14ac:dyDescent="0.25">
      <c r="A1556" t="s">
        <v>1762</v>
      </c>
      <c r="B1556" s="3">
        <v>245.44000244140619</v>
      </c>
      <c r="C1556" s="3">
        <v>13.22999954223633</v>
      </c>
      <c r="D1556" s="4">
        <v>9.3506947917507688E-3</v>
      </c>
      <c r="E1556" s="4">
        <v>-1.4158012889526559E-2</v>
      </c>
      <c r="F1556" s="2">
        <v>2</v>
      </c>
      <c r="G1556" s="4">
        <v>0.15568063432851911</v>
      </c>
      <c r="H1556" s="4">
        <v>-4.7004358202022423E-2</v>
      </c>
      <c r="I1556" s="4">
        <v>0.23553994453835189</v>
      </c>
    </row>
    <row r="1557" spans="1:9" x14ac:dyDescent="0.25">
      <c r="A1557" t="s">
        <v>1763</v>
      </c>
      <c r="B1557" s="3">
        <v>243.1662292480469</v>
      </c>
      <c r="C1557" s="3">
        <v>13.420000076293951</v>
      </c>
      <c r="D1557" s="4">
        <v>9.6659319156953138E-3</v>
      </c>
      <c r="E1557" s="4">
        <v>-8.7695442454637118E-2</v>
      </c>
      <c r="F1557" s="2">
        <v>2</v>
      </c>
      <c r="G1557" s="4">
        <v>0.1470302466791229</v>
      </c>
      <c r="H1557" s="4">
        <v>-5.5832975877031843E-2</v>
      </c>
      <c r="I1557" s="4">
        <v>0.22409381686042101</v>
      </c>
    </row>
    <row r="1558" spans="1:9" x14ac:dyDescent="0.25">
      <c r="A1558" t="s">
        <v>1764</v>
      </c>
      <c r="B1558" s="3">
        <v>240.83830261230469</v>
      </c>
      <c r="C1558" s="3">
        <v>14.710000038146971</v>
      </c>
      <c r="D1558" s="4">
        <v>0</v>
      </c>
      <c r="E1558" s="4">
        <v>-2.7118618205442808E-3</v>
      </c>
      <c r="F1558" s="2">
        <v>2</v>
      </c>
      <c r="G1558" s="4">
        <v>0.13500669307943139</v>
      </c>
      <c r="H1558" s="4">
        <v>-6.4871860802961367E-2</v>
      </c>
      <c r="I1558" s="4">
        <v>0.2123750818628489</v>
      </c>
    </row>
    <row r="1559" spans="1:9" x14ac:dyDescent="0.25">
      <c r="A1559" t="s">
        <v>1765</v>
      </c>
      <c r="B1559" s="3">
        <v>240.83830261230469</v>
      </c>
      <c r="C1559" s="3">
        <v>14.75</v>
      </c>
      <c r="D1559" s="4">
        <v>3.383266713747668E-3</v>
      </c>
      <c r="E1559" s="4">
        <v>-1.3541270916588299E-3</v>
      </c>
      <c r="F1559" s="2">
        <v>2</v>
      </c>
      <c r="G1559" s="4">
        <v>0.1348173685468752</v>
      </c>
      <c r="H1559" s="4">
        <v>-6.4871860802961367E-2</v>
      </c>
      <c r="I1559" s="4">
        <v>0.2123750818628489</v>
      </c>
    </row>
    <row r="1560" spans="1:9" x14ac:dyDescent="0.25">
      <c r="A1560" t="s">
        <v>1766</v>
      </c>
      <c r="B1560" s="3">
        <v>240.02622985839841</v>
      </c>
      <c r="C1560" s="3">
        <v>14.77000045776367</v>
      </c>
      <c r="D1560" s="4">
        <v>1.2946421959507459E-2</v>
      </c>
      <c r="E1560" s="4">
        <v>-7.1069131313039269E-2</v>
      </c>
      <c r="F1560" s="2">
        <v>2</v>
      </c>
      <c r="G1560" s="4">
        <v>0.1354434776432456</v>
      </c>
      <c r="H1560" s="4">
        <v>-6.8024980863251039E-2</v>
      </c>
      <c r="I1560" s="4">
        <v>0.20828712425470819</v>
      </c>
    </row>
    <row r="1561" spans="1:9" x14ac:dyDescent="0.25">
      <c r="A1561" t="s">
        <v>1767</v>
      </c>
      <c r="B1561" s="3">
        <v>236.9584655761719</v>
      </c>
      <c r="C1561" s="3">
        <v>15.89999961853027</v>
      </c>
      <c r="D1561" s="4">
        <v>-2.2038588733590552E-3</v>
      </c>
      <c r="E1561" s="4">
        <v>-4.3832590687588047E-3</v>
      </c>
      <c r="F1561" s="2">
        <v>2</v>
      </c>
      <c r="G1561" s="4">
        <v>0.1222475259051603</v>
      </c>
      <c r="H1561" s="4">
        <v>-7.9936511021108436E-2</v>
      </c>
      <c r="I1561" s="4">
        <v>0.19284406170004659</v>
      </c>
    </row>
    <row r="1562" spans="1:9" x14ac:dyDescent="0.25">
      <c r="A1562" t="s">
        <v>1768</v>
      </c>
      <c r="B1562" s="3">
        <v>237.4818420410156</v>
      </c>
      <c r="C1562" s="3">
        <v>15.97000026702881</v>
      </c>
      <c r="D1562" s="4">
        <v>-6.717271490424781E-3</v>
      </c>
      <c r="E1562" s="4">
        <v>3.098776649471802E-2</v>
      </c>
      <c r="F1562" s="2">
        <v>2</v>
      </c>
      <c r="G1562" s="4">
        <v>0.1233602275763697</v>
      </c>
      <c r="H1562" s="4">
        <v>-7.7904342323853015E-2</v>
      </c>
      <c r="I1562" s="4">
        <v>0.19547872810288799</v>
      </c>
    </row>
    <row r="1563" spans="1:9" x14ac:dyDescent="0.25">
      <c r="A1563" t="s">
        <v>1769</v>
      </c>
      <c r="B1563" s="3">
        <v>239.0878601074219</v>
      </c>
      <c r="C1563" s="3">
        <v>15.489999771118161</v>
      </c>
      <c r="D1563" s="4">
        <v>1.7769245823286981E-3</v>
      </c>
      <c r="E1563" s="4">
        <v>-2.7620874176295999E-2</v>
      </c>
      <c r="F1563" s="2">
        <v>2</v>
      </c>
      <c r="G1563" s="4">
        <v>0.1313836932157755</v>
      </c>
      <c r="H1563" s="4">
        <v>-7.1668487521417745E-2</v>
      </c>
      <c r="I1563" s="4">
        <v>0.20356339015046479</v>
      </c>
    </row>
    <row r="1564" spans="1:9" x14ac:dyDescent="0.25">
      <c r="A1564" t="s">
        <v>1770</v>
      </c>
      <c r="B1564" s="3">
        <v>238.66377258300781</v>
      </c>
      <c r="C1564" s="3">
        <v>15.930000305175779</v>
      </c>
      <c r="D1564" s="4">
        <v>-7.690570342253622E-3</v>
      </c>
      <c r="E1564" s="4">
        <v>3.3744351908673087E-2</v>
      </c>
      <c r="F1564" s="2">
        <v>2</v>
      </c>
      <c r="G1564" s="4">
        <v>0.13222319342573649</v>
      </c>
      <c r="H1564" s="4">
        <v>-7.3315136635202616E-2</v>
      </c>
      <c r="I1564" s="4">
        <v>0.20142854223984741</v>
      </c>
    </row>
    <row r="1565" spans="1:9" x14ac:dyDescent="0.25">
      <c r="A1565" t="s">
        <v>1771</v>
      </c>
      <c r="B1565" s="3">
        <v>240.5134582519531</v>
      </c>
      <c r="C1565" s="3">
        <v>15.409999847412109</v>
      </c>
      <c r="D1565" s="4">
        <v>9.3868820387332796E-4</v>
      </c>
      <c r="E1565" s="4">
        <v>-5.1108370406639958E-2</v>
      </c>
      <c r="F1565" s="2">
        <v>2</v>
      </c>
      <c r="G1565" s="4">
        <v>0.1385111838499937</v>
      </c>
      <c r="H1565" s="4">
        <v>-6.6133168073978066E-2</v>
      </c>
      <c r="I1565" s="4">
        <v>0.21073982200716099</v>
      </c>
    </row>
    <row r="1566" spans="1:9" x14ac:dyDescent="0.25">
      <c r="A1566" t="s">
        <v>1772</v>
      </c>
      <c r="B1566" s="3">
        <v>240.28790283203119</v>
      </c>
      <c r="C1566" s="3">
        <v>16.239999771118161</v>
      </c>
      <c r="D1566" s="4">
        <v>1.0165606134978409E-2</v>
      </c>
      <c r="E1566" s="4">
        <v>-8.9686119270443454E-2</v>
      </c>
      <c r="F1566" s="2">
        <v>3</v>
      </c>
      <c r="G1566" s="4">
        <v>0.13839788263523189</v>
      </c>
      <c r="H1566" s="4">
        <v>-6.7008955761524103E-2</v>
      </c>
      <c r="I1566" s="4">
        <v>0.20960438064369741</v>
      </c>
    </row>
    <row r="1567" spans="1:9" x14ac:dyDescent="0.25">
      <c r="A1567" t="s">
        <v>1773</v>
      </c>
      <c r="B1567" s="3">
        <v>237.86981201171881</v>
      </c>
      <c r="C1567" s="3">
        <v>17.840000152587891</v>
      </c>
      <c r="D1567" s="4">
        <v>2.4716731187222059E-3</v>
      </c>
      <c r="E1567" s="4">
        <v>-9.9889179025093311E-3</v>
      </c>
      <c r="F1567" s="2">
        <v>3</v>
      </c>
      <c r="G1567" s="4">
        <v>0.1262334337180753</v>
      </c>
      <c r="H1567" s="4">
        <v>-7.6397930624249044E-2</v>
      </c>
      <c r="I1567" s="4">
        <v>0.1974317609879799</v>
      </c>
    </row>
    <row r="1568" spans="1:9" x14ac:dyDescent="0.25">
      <c r="A1568" t="s">
        <v>1774</v>
      </c>
      <c r="B1568" s="3">
        <v>237.2833251953125</v>
      </c>
      <c r="C1568" s="3">
        <v>18.020000457763668</v>
      </c>
      <c r="D1568" s="4">
        <v>-1.346733250082921E-2</v>
      </c>
      <c r="E1568" s="4">
        <v>0.1028151951950691</v>
      </c>
      <c r="F1568" s="2">
        <v>3</v>
      </c>
      <c r="G1568" s="4">
        <v>0.1299931781564978</v>
      </c>
      <c r="H1568" s="4">
        <v>-7.8675144503191019E-2</v>
      </c>
      <c r="I1568" s="4">
        <v>0.19447939836816611</v>
      </c>
    </row>
    <row r="1569" spans="1:9" x14ac:dyDescent="0.25">
      <c r="A1569" t="s">
        <v>1775</v>
      </c>
      <c r="B1569" s="3">
        <v>240.52252197265619</v>
      </c>
      <c r="C1569" s="3">
        <v>16.340000152587891</v>
      </c>
      <c r="D1569" s="4">
        <v>-1.4982322508638729E-4</v>
      </c>
      <c r="E1569" s="4">
        <v>-3.1990464160318588E-2</v>
      </c>
      <c r="F1569" s="2">
        <v>3</v>
      </c>
      <c r="G1569" s="4">
        <v>0.1580161933921109</v>
      </c>
      <c r="H1569" s="4">
        <v>-6.6097975414906029E-2</v>
      </c>
      <c r="I1569" s="4">
        <v>0.21078544859151349</v>
      </c>
    </row>
    <row r="1570" spans="1:9" x14ac:dyDescent="0.25">
      <c r="A1570" t="s">
        <v>1776</v>
      </c>
      <c r="B1570" s="3">
        <v>240.5585632324219</v>
      </c>
      <c r="C1570" s="3">
        <v>16.879999160766602</v>
      </c>
      <c r="D1570" s="4">
        <v>-8.4796466028803641E-3</v>
      </c>
      <c r="E1570" s="4">
        <v>5.7644055164203227E-2</v>
      </c>
      <c r="F1570" s="2">
        <v>3</v>
      </c>
      <c r="G1570" s="4">
        <v>0.15449874006718181</v>
      </c>
      <c r="H1570" s="4">
        <v>-6.5958034235229168E-2</v>
      </c>
      <c r="I1570" s="4">
        <v>0.21096687955488111</v>
      </c>
    </row>
    <row r="1571" spans="1:9" x14ac:dyDescent="0.25">
      <c r="A1571" t="s">
        <v>1777</v>
      </c>
      <c r="B1571" s="3">
        <v>242.61585998535159</v>
      </c>
      <c r="C1571" s="3">
        <v>15.960000038146971</v>
      </c>
      <c r="D1571" s="4">
        <v>-5.547393923822419E-3</v>
      </c>
      <c r="E1571" s="4">
        <v>2.3076900504750419E-2</v>
      </c>
      <c r="F1571" s="2">
        <v>2</v>
      </c>
      <c r="G1571" s="4">
        <v>0.17384922514863699</v>
      </c>
      <c r="H1571" s="4">
        <v>-5.796995234179303E-2</v>
      </c>
      <c r="I1571" s="4">
        <v>0.22132326926613241</v>
      </c>
    </row>
    <row r="1572" spans="1:9" x14ac:dyDescent="0.25">
      <c r="A1572" t="s">
        <v>1778</v>
      </c>
      <c r="B1572" s="3">
        <v>243.96925354003909</v>
      </c>
      <c r="C1572" s="3">
        <v>15.60000038146973</v>
      </c>
      <c r="D1572" s="4">
        <v>7.4037957205819183E-4</v>
      </c>
      <c r="E1572" s="4">
        <v>2.295084468653941E-2</v>
      </c>
      <c r="F1572" s="2">
        <v>2</v>
      </c>
      <c r="G1572" s="4">
        <v>0.17822708932732209</v>
      </c>
      <c r="H1572" s="4">
        <v>-5.2714989228913489E-2</v>
      </c>
      <c r="I1572" s="4">
        <v>0.22813622469664069</v>
      </c>
    </row>
    <row r="1573" spans="1:9" x14ac:dyDescent="0.25">
      <c r="A1573" t="s">
        <v>1779</v>
      </c>
      <c r="B1573" s="3">
        <v>243.78875732421881</v>
      </c>
      <c r="C1573" s="3">
        <v>15.25</v>
      </c>
      <c r="D1573" s="4">
        <v>1.069837451357936E-2</v>
      </c>
      <c r="E1573" s="4">
        <v>-7.9106250494545782E-2</v>
      </c>
      <c r="F1573" s="2">
        <v>2</v>
      </c>
      <c r="G1573" s="4">
        <v>0.17384188201570061</v>
      </c>
      <c r="H1573" s="4">
        <v>-5.3415820818413007E-2</v>
      </c>
      <c r="I1573" s="4">
        <v>0.2272276104436026</v>
      </c>
    </row>
    <row r="1574" spans="1:9" x14ac:dyDescent="0.25">
      <c r="A1574" t="s">
        <v>1780</v>
      </c>
      <c r="B1574" s="3">
        <v>241.2082214355469</v>
      </c>
      <c r="C1574" s="3">
        <v>16.559999465942379</v>
      </c>
      <c r="D1574" s="4">
        <v>8.2217429089794791E-3</v>
      </c>
      <c r="E1574" s="4">
        <v>-4.8822538134374198E-2</v>
      </c>
      <c r="F1574" s="2">
        <v>3</v>
      </c>
      <c r="G1574" s="4">
        <v>0.17170678715537549</v>
      </c>
      <c r="H1574" s="4">
        <v>-6.3435538186997431E-2</v>
      </c>
      <c r="I1574" s="4">
        <v>0.21423724564139371</v>
      </c>
    </row>
    <row r="1575" spans="1:9" x14ac:dyDescent="0.25">
      <c r="A1575" t="s">
        <v>1781</v>
      </c>
      <c r="B1575" s="3">
        <v>239.2412414550781</v>
      </c>
      <c r="C1575" s="3">
        <v>17.409999847412109</v>
      </c>
      <c r="D1575" s="4">
        <v>-2.933093257586616E-3</v>
      </c>
      <c r="E1575" s="4">
        <v>-5.840994792185128E-2</v>
      </c>
      <c r="F1575" s="2">
        <v>3</v>
      </c>
      <c r="G1575" s="4">
        <v>0.15460350135671619</v>
      </c>
      <c r="H1575" s="4">
        <v>-7.1072937674630188E-2</v>
      </c>
      <c r="I1575" s="4">
        <v>0.20433550871260381</v>
      </c>
    </row>
    <row r="1576" spans="1:9" x14ac:dyDescent="0.25">
      <c r="A1576" t="s">
        <v>1782</v>
      </c>
      <c r="B1576" s="3">
        <v>239.94502258300781</v>
      </c>
      <c r="C1576" s="3">
        <v>18.489999771118161</v>
      </c>
      <c r="D1576" s="4">
        <v>8.2270492479123991E-3</v>
      </c>
      <c r="E1576" s="4">
        <v>-8.6462451570636589E-2</v>
      </c>
      <c r="F1576" s="2">
        <v>3</v>
      </c>
      <c r="G1576" s="4">
        <v>0.1529257667854782</v>
      </c>
      <c r="H1576" s="4">
        <v>-6.8340292869280006E-2</v>
      </c>
      <c r="I1576" s="4">
        <v>0.20787832849389409</v>
      </c>
    </row>
    <row r="1577" spans="1:9" x14ac:dyDescent="0.25">
      <c r="A1577" t="s">
        <v>1783</v>
      </c>
      <c r="B1577" s="3">
        <v>237.9870910644531</v>
      </c>
      <c r="C1577" s="3">
        <v>20.239999771118161</v>
      </c>
      <c r="D1577" s="4">
        <v>-5.2421998105225409E-3</v>
      </c>
      <c r="E1577" s="4">
        <v>-1.123593307041681E-2</v>
      </c>
      <c r="F1577" s="2">
        <v>4</v>
      </c>
      <c r="G1577" s="4">
        <v>0.14215762305124161</v>
      </c>
      <c r="H1577" s="4">
        <v>-7.5942558944741556E-2</v>
      </c>
      <c r="I1577" s="4">
        <v>0.19802214133702489</v>
      </c>
    </row>
    <row r="1578" spans="1:9" x14ac:dyDescent="0.25">
      <c r="A1578" t="s">
        <v>1784</v>
      </c>
      <c r="B1578" s="3">
        <v>239.2412414550781</v>
      </c>
      <c r="C1578" s="3">
        <v>20.469999313354489</v>
      </c>
      <c r="D1578" s="4">
        <v>1.5900264340266809E-2</v>
      </c>
      <c r="E1578" s="4">
        <v>-5.9715255722264771E-2</v>
      </c>
      <c r="F1578" s="2">
        <v>4</v>
      </c>
      <c r="G1578" s="4">
        <v>0.14885999621758539</v>
      </c>
      <c r="H1578" s="4">
        <v>-7.1072937674630188E-2</v>
      </c>
      <c r="I1578" s="4">
        <v>0.20433550871260381</v>
      </c>
    </row>
    <row r="1579" spans="1:9" x14ac:dyDescent="0.25">
      <c r="A1579" t="s">
        <v>1785</v>
      </c>
      <c r="B1579" s="3">
        <v>235.49678039550781</v>
      </c>
      <c r="C1579" s="3">
        <v>21.770000457763668</v>
      </c>
      <c r="D1579" s="4">
        <v>4.9284970411827E-3</v>
      </c>
      <c r="E1579" s="4">
        <v>1.302934805154443E-2</v>
      </c>
      <c r="F1579" s="2">
        <v>4</v>
      </c>
      <c r="G1579" s="4">
        <v>0.1297260171292729</v>
      </c>
      <c r="H1579" s="4">
        <v>-8.5611949388927466E-2</v>
      </c>
      <c r="I1579" s="4">
        <v>0.18548596844268789</v>
      </c>
    </row>
    <row r="1580" spans="1:9" x14ac:dyDescent="0.25">
      <c r="A1580" t="s">
        <v>1786</v>
      </c>
      <c r="B1580" s="3">
        <v>234.3418273925781</v>
      </c>
      <c r="C1580" s="3">
        <v>21.489999771118161</v>
      </c>
      <c r="D1580" s="4">
        <v>-2.228605707971143E-2</v>
      </c>
      <c r="E1580" s="4">
        <v>0.13463564757958579</v>
      </c>
      <c r="F1580" s="2">
        <v>4</v>
      </c>
      <c r="G1580" s="4">
        <v>0.1273457855633067</v>
      </c>
      <c r="H1580" s="4">
        <v>-9.0096406556973041E-2</v>
      </c>
      <c r="I1580" s="4">
        <v>0.1796719586847437</v>
      </c>
    </row>
    <row r="1581" spans="1:9" x14ac:dyDescent="0.25">
      <c r="A1581" t="s">
        <v>1787</v>
      </c>
      <c r="B1581" s="3">
        <v>239.68342590332031</v>
      </c>
      <c r="C1581" s="3">
        <v>18.940000534057621</v>
      </c>
      <c r="D1581" s="4">
        <v>7.8922582272460406E-3</v>
      </c>
      <c r="E1581" s="4">
        <v>-5.5832450732926753E-2</v>
      </c>
      <c r="F1581" s="2">
        <v>3</v>
      </c>
      <c r="G1581" s="4">
        <v>0.14961480908345329</v>
      </c>
      <c r="H1581" s="4">
        <v>-6.9356021736503015E-2</v>
      </c>
      <c r="I1581" s="4">
        <v>0.20656145616706281</v>
      </c>
    </row>
    <row r="1582" spans="1:9" x14ac:dyDescent="0.25">
      <c r="A1582" t="s">
        <v>1788</v>
      </c>
      <c r="B1582" s="3">
        <v>237.80659484863281</v>
      </c>
      <c r="C1582" s="3">
        <v>20.059999465942379</v>
      </c>
      <c r="D1582" s="4">
        <v>1.069908690800747E-2</v>
      </c>
      <c r="E1582" s="4">
        <v>-4.9289142024882882E-2</v>
      </c>
      <c r="F1582" s="2">
        <v>4</v>
      </c>
      <c r="G1582" s="4">
        <v>0.14133985504115379</v>
      </c>
      <c r="H1582" s="4">
        <v>-7.6643390534241185E-2</v>
      </c>
      <c r="I1582" s="4">
        <v>0.19711352708398661</v>
      </c>
    </row>
    <row r="1583" spans="1:9" x14ac:dyDescent="0.25">
      <c r="A1583" t="s">
        <v>1789</v>
      </c>
      <c r="B1583" s="3">
        <v>235.2892150878906</v>
      </c>
      <c r="C1583" s="3">
        <v>21.10000038146973</v>
      </c>
      <c r="D1583" s="4">
        <v>1.281706786247172E-2</v>
      </c>
      <c r="E1583" s="4">
        <v>-0.1066892619909602</v>
      </c>
      <c r="F1583" s="2">
        <v>4</v>
      </c>
      <c r="G1583" s="4">
        <v>0.12729390419366629</v>
      </c>
      <c r="H1583" s="4">
        <v>-8.6417884980436677E-2</v>
      </c>
      <c r="I1583" s="4">
        <v>0.1844410889360448</v>
      </c>
    </row>
    <row r="1584" spans="1:9" x14ac:dyDescent="0.25">
      <c r="A1584" t="s">
        <v>1790</v>
      </c>
      <c r="B1584" s="3">
        <v>232.31166076660159</v>
      </c>
      <c r="C1584" s="3">
        <v>23.620000839233398</v>
      </c>
      <c r="D1584" s="4">
        <v>-2.1584955335743339E-2</v>
      </c>
      <c r="E1584" s="4">
        <v>0.18277424393490341</v>
      </c>
      <c r="F1584" s="2">
        <v>4</v>
      </c>
      <c r="G1584" s="4">
        <v>0.1104373670236334</v>
      </c>
      <c r="H1584" s="4">
        <v>-9.7979147460796279E-2</v>
      </c>
      <c r="I1584" s="4">
        <v>0.1694521414768235</v>
      </c>
    </row>
    <row r="1585" spans="1:9" x14ac:dyDescent="0.25">
      <c r="A1585" t="s">
        <v>1791</v>
      </c>
      <c r="B1585" s="3">
        <v>237.43672180175781</v>
      </c>
      <c r="C1585" s="3">
        <v>19.969999313354489</v>
      </c>
      <c r="D1585" s="4">
        <v>1.277777730771357E-2</v>
      </c>
      <c r="E1585" s="4">
        <v>-0.12680373500047989</v>
      </c>
      <c r="F1585" s="2">
        <v>4</v>
      </c>
      <c r="G1585" s="4">
        <v>0.1385485987659705</v>
      </c>
      <c r="H1585" s="4">
        <v>-7.8079535409502743E-2</v>
      </c>
      <c r="I1585" s="4">
        <v>0.1952515937427364</v>
      </c>
    </row>
    <row r="1586" spans="1:9" x14ac:dyDescent="0.25">
      <c r="A1586" t="s">
        <v>1792</v>
      </c>
      <c r="B1586" s="3">
        <v>234.44108581542969</v>
      </c>
      <c r="C1586" s="3">
        <v>22.870000839233398</v>
      </c>
      <c r="D1586" s="4">
        <v>-2.954795707476698E-3</v>
      </c>
      <c r="E1586" s="4">
        <v>1.6444481743706611E-2</v>
      </c>
      <c r="F1586" s="2">
        <v>4</v>
      </c>
      <c r="G1586" s="4">
        <v>0.1252351543602033</v>
      </c>
      <c r="H1586" s="4">
        <v>-8.9711005467304039E-2</v>
      </c>
      <c r="I1586" s="4">
        <v>0.18017162355210489</v>
      </c>
    </row>
    <row r="1587" spans="1:9" x14ac:dyDescent="0.25">
      <c r="A1587" t="s">
        <v>1793</v>
      </c>
      <c r="B1587" s="3">
        <v>235.1358642578125</v>
      </c>
      <c r="C1587" s="3">
        <v>22.5</v>
      </c>
      <c r="D1587" s="4">
        <v>-1.7011778739582369E-2</v>
      </c>
      <c r="E1587" s="4">
        <v>6.990010772029942E-2</v>
      </c>
      <c r="F1587" s="2">
        <v>4</v>
      </c>
      <c r="G1587" s="4">
        <v>0.13678230670140931</v>
      </c>
      <c r="H1587" s="4">
        <v>-8.7013316333422575E-2</v>
      </c>
      <c r="I1587" s="4">
        <v>0.18366912399876911</v>
      </c>
    </row>
    <row r="1588" spans="1:9" x14ac:dyDescent="0.25">
      <c r="A1588" t="s">
        <v>1794</v>
      </c>
      <c r="B1588" s="3">
        <v>239.2051696777344</v>
      </c>
      <c r="C1588" s="3">
        <v>21.030000686645511</v>
      </c>
      <c r="D1588" s="4">
        <v>2.7359128911811581E-2</v>
      </c>
      <c r="E1588" s="4">
        <v>-0.15440289597940579</v>
      </c>
      <c r="F1588" s="2">
        <v>4</v>
      </c>
      <c r="G1588" s="4">
        <v>0.15526876116511201</v>
      </c>
      <c r="H1588" s="4">
        <v>-7.1212997348108709E-2</v>
      </c>
      <c r="I1588" s="4">
        <v>0.2041539241243728</v>
      </c>
    </row>
    <row r="1589" spans="1:9" x14ac:dyDescent="0.25">
      <c r="A1589" t="s">
        <v>1795</v>
      </c>
      <c r="B1589" s="3">
        <v>232.83500671386719</v>
      </c>
      <c r="C1589" s="3">
        <v>24.870000839233398</v>
      </c>
      <c r="D1589" s="4">
        <v>-2.1314760532760268E-2</v>
      </c>
      <c r="E1589" s="4">
        <v>6.555272821949254E-2</v>
      </c>
      <c r="F1589" s="2">
        <v>5</v>
      </c>
      <c r="G1589" s="4">
        <v>0.1236863358307045</v>
      </c>
      <c r="H1589" s="4">
        <v>-9.5947097257342517E-2</v>
      </c>
      <c r="I1589" s="4">
        <v>0.17208665425480191</v>
      </c>
    </row>
    <row r="1590" spans="1:9" x14ac:dyDescent="0.25">
      <c r="A1590" t="s">
        <v>1796</v>
      </c>
      <c r="B1590" s="3">
        <v>237.9059143066406</v>
      </c>
      <c r="C1590" s="3">
        <v>23.340000152587891</v>
      </c>
      <c r="D1590" s="4">
        <v>-2.4996979575929949E-2</v>
      </c>
      <c r="E1590" s="4">
        <v>0.30683087093850098</v>
      </c>
      <c r="F1590" s="2">
        <v>4</v>
      </c>
      <c r="G1590" s="4">
        <v>0.1469339672608119</v>
      </c>
      <c r="H1590" s="4">
        <v>-7.6257752456968975E-2</v>
      </c>
      <c r="I1590" s="4">
        <v>0.19761349920107391</v>
      </c>
    </row>
    <row r="1591" spans="1:9" x14ac:dyDescent="0.25">
      <c r="A1591" t="s">
        <v>1797</v>
      </c>
      <c r="B1591" s="3">
        <v>244.00531005859381</v>
      </c>
      <c r="C1591" s="3">
        <v>17.860000610351559</v>
      </c>
      <c r="D1591" s="4">
        <v>-1.9194993648063981E-3</v>
      </c>
      <c r="E1591" s="4">
        <v>-1.868132628215213E-2</v>
      </c>
      <c r="F1591" s="2">
        <v>3</v>
      </c>
      <c r="G1591" s="4">
        <v>0.17910685033968271</v>
      </c>
      <c r="H1591" s="4">
        <v>-5.2574988802335798E-2</v>
      </c>
      <c r="I1591" s="4">
        <v>0.22831773247244011</v>
      </c>
    </row>
    <row r="1592" spans="1:9" x14ac:dyDescent="0.25">
      <c r="A1592" t="s">
        <v>1798</v>
      </c>
      <c r="B1592" s="3">
        <v>244.4745788574219</v>
      </c>
      <c r="C1592" s="3">
        <v>18.20000076293945</v>
      </c>
      <c r="D1592" s="4">
        <v>1.7006274271733619E-3</v>
      </c>
      <c r="E1592" s="4">
        <v>-4.3112496061455508E-2</v>
      </c>
      <c r="F1592" s="2">
        <v>3</v>
      </c>
      <c r="G1592" s="4">
        <v>0.1662064138897614</v>
      </c>
      <c r="H1592" s="4">
        <v>-5.0752909615297992E-2</v>
      </c>
      <c r="I1592" s="4">
        <v>0.2306800219929355</v>
      </c>
    </row>
    <row r="1593" spans="1:9" x14ac:dyDescent="0.25">
      <c r="A1593" t="s">
        <v>1799</v>
      </c>
      <c r="B1593" s="3">
        <v>244.05952453613281</v>
      </c>
      <c r="C1593" s="3">
        <v>19.020000457763668</v>
      </c>
      <c r="D1593" s="4">
        <v>-1.3530167390482741E-2</v>
      </c>
      <c r="E1593" s="4">
        <v>0.20379748279477991</v>
      </c>
      <c r="F1593" s="2">
        <v>3</v>
      </c>
      <c r="G1593" s="4">
        <v>0.16294948119216629</v>
      </c>
      <c r="H1593" s="4">
        <v>-5.2364484563812493E-2</v>
      </c>
      <c r="I1593" s="4">
        <v>0.22859064704180729</v>
      </c>
    </row>
    <row r="1594" spans="1:9" x14ac:dyDescent="0.25">
      <c r="A1594" t="s">
        <v>1800</v>
      </c>
      <c r="B1594" s="3">
        <v>247.406982421875</v>
      </c>
      <c r="C1594" s="3">
        <v>15.80000019073486</v>
      </c>
      <c r="D1594" s="4">
        <v>1.0843700130047651E-3</v>
      </c>
      <c r="E1594" s="4">
        <v>-4.7619044881671901E-2</v>
      </c>
      <c r="F1594" s="2">
        <v>2</v>
      </c>
      <c r="G1594" s="4">
        <v>0.17682976927724339</v>
      </c>
      <c r="H1594" s="4">
        <v>-3.9366958714389673E-2</v>
      </c>
      <c r="I1594" s="4">
        <v>0.2454416814671421</v>
      </c>
    </row>
    <row r="1595" spans="1:9" x14ac:dyDescent="0.25">
      <c r="A1595" t="s">
        <v>1801</v>
      </c>
      <c r="B1595" s="3">
        <v>247.13899230957031</v>
      </c>
      <c r="C1595" s="3">
        <v>16.590000152587891</v>
      </c>
      <c r="D1595" s="4">
        <v>-1.0894794095483999E-3</v>
      </c>
      <c r="E1595" s="4">
        <v>-3.7144480943228753E-2</v>
      </c>
      <c r="F1595" s="2">
        <v>3</v>
      </c>
      <c r="G1595" s="4">
        <v>0.17324290650421231</v>
      </c>
      <c r="H1595" s="4">
        <v>-4.0407512033045601E-2</v>
      </c>
      <c r="I1595" s="4">
        <v>0.24409262473148299</v>
      </c>
    </row>
    <row r="1596" spans="1:9" x14ac:dyDescent="0.25">
      <c r="A1596" t="s">
        <v>1802</v>
      </c>
      <c r="B1596" s="3">
        <v>247.4085388183594</v>
      </c>
      <c r="C1596" s="3">
        <v>17.229999542236332</v>
      </c>
      <c r="D1596" s="4">
        <v>-5.1315518126098247E-3</v>
      </c>
      <c r="E1596" s="4">
        <v>5.3822577384398551E-2</v>
      </c>
      <c r="F1596" s="2">
        <v>3</v>
      </c>
      <c r="G1596" s="4">
        <v>0.18468592481274221</v>
      </c>
      <c r="H1596" s="4">
        <v>-3.9360915530508578E-2</v>
      </c>
      <c r="I1596" s="4">
        <v>0.24544951633516221</v>
      </c>
    </row>
    <row r="1597" spans="1:9" x14ac:dyDescent="0.25">
      <c r="A1597" t="s">
        <v>1803</v>
      </c>
      <c r="B1597" s="3">
        <v>248.68467712402341</v>
      </c>
      <c r="C1597" s="3">
        <v>16.35000038146973</v>
      </c>
      <c r="D1597" s="4">
        <v>-6.462886834556425E-3</v>
      </c>
      <c r="E1597" s="4">
        <v>3.6121714711284669E-2</v>
      </c>
      <c r="F1597" s="2">
        <v>3</v>
      </c>
      <c r="G1597" s="4">
        <v>0.1862401001991478</v>
      </c>
      <c r="H1597" s="4">
        <v>-3.4405919476352187E-2</v>
      </c>
      <c r="I1597" s="4">
        <v>0.25187357042463288</v>
      </c>
    </row>
    <row r="1598" spans="1:9" x14ac:dyDescent="0.25">
      <c r="A1598" t="s">
        <v>1804</v>
      </c>
      <c r="B1598" s="3">
        <v>250.30235290527341</v>
      </c>
      <c r="C1598" s="3">
        <v>15.77999973297119</v>
      </c>
      <c r="D1598" s="4">
        <v>-1.255081683509407E-3</v>
      </c>
      <c r="E1598" s="4">
        <v>7.7868808942233914E-2</v>
      </c>
      <c r="F1598" s="2">
        <v>2</v>
      </c>
      <c r="G1598" s="4">
        <v>0.1945592180427955</v>
      </c>
      <c r="H1598" s="4">
        <v>-2.8124800041709811E-2</v>
      </c>
      <c r="I1598" s="4">
        <v>0.26001691716992892</v>
      </c>
    </row>
    <row r="1599" spans="1:9" x14ac:dyDescent="0.25">
      <c r="A1599" t="s">
        <v>1805</v>
      </c>
      <c r="B1599" s="3">
        <v>250.61689758300781</v>
      </c>
      <c r="C1599" s="3">
        <v>14.64000034332275</v>
      </c>
      <c r="D1599" s="4">
        <v>1.740217748360218E-2</v>
      </c>
      <c r="E1599" s="4">
        <v>-0.11487306330321401</v>
      </c>
      <c r="F1599" s="2">
        <v>2</v>
      </c>
      <c r="G1599" s="4">
        <v>0.2002514294450144</v>
      </c>
      <c r="H1599" s="4">
        <v>-2.6903484428729581E-2</v>
      </c>
      <c r="I1599" s="4">
        <v>0.26971775956638999</v>
      </c>
    </row>
    <row r="1600" spans="1:9" x14ac:dyDescent="0.25">
      <c r="A1600" t="s">
        <v>1806</v>
      </c>
      <c r="B1600" s="3">
        <v>246.33021545410159</v>
      </c>
      <c r="C1600" s="3">
        <v>16.54000091552734</v>
      </c>
      <c r="D1600" s="4">
        <v>4.8395511792604928E-3</v>
      </c>
      <c r="E1600" s="4">
        <v>-6.8693654145932537E-2</v>
      </c>
      <c r="F1600" s="2">
        <v>3</v>
      </c>
      <c r="G1600" s="4">
        <v>0.18121806225324361</v>
      </c>
      <c r="H1600" s="4">
        <v>-4.3547834762763582E-2</v>
      </c>
      <c r="I1600" s="4">
        <v>0.24799984476822551</v>
      </c>
    </row>
    <row r="1601" spans="1:9" x14ac:dyDescent="0.25">
      <c r="A1601" t="s">
        <v>1807</v>
      </c>
      <c r="B1601" s="3">
        <v>245.1438293457031</v>
      </c>
      <c r="C1601" s="3">
        <v>17.760000228881839</v>
      </c>
      <c r="D1601" s="4">
        <v>-3.6679515178317251E-4</v>
      </c>
      <c r="E1601" s="4">
        <v>-3.2679758252918578E-2</v>
      </c>
      <c r="F1601" s="2">
        <v>3</v>
      </c>
      <c r="G1601" s="4">
        <v>0.1733465437328274</v>
      </c>
      <c r="H1601" s="4">
        <v>-4.8154340546445962E-2</v>
      </c>
      <c r="I1601" s="4">
        <v>0.24198917459369171</v>
      </c>
    </row>
    <row r="1602" spans="1:9" x14ac:dyDescent="0.25">
      <c r="A1602" t="s">
        <v>1808</v>
      </c>
      <c r="B1602" s="3">
        <v>245.23377990722659</v>
      </c>
      <c r="C1602" s="3">
        <v>18.360000610351559</v>
      </c>
      <c r="D1602" s="4">
        <v>2.5351506456241508E-3</v>
      </c>
      <c r="E1602" s="4">
        <v>-1.975434815416921E-2</v>
      </c>
      <c r="F1602" s="2">
        <v>3</v>
      </c>
      <c r="G1602" s="4">
        <v>0.17027145559550011</v>
      </c>
      <c r="H1602" s="4">
        <v>-4.7805080066261718E-2</v>
      </c>
      <c r="I1602" s="4">
        <v>0.24244489735840061</v>
      </c>
    </row>
    <row r="1603" spans="1:9" x14ac:dyDescent="0.25">
      <c r="A1603" t="s">
        <v>1809</v>
      </c>
      <c r="B1603" s="3">
        <v>244.6136474609375</v>
      </c>
      <c r="C1603" s="3">
        <v>18.729999542236332</v>
      </c>
      <c r="D1603" s="4">
        <v>1.1557730125282051E-2</v>
      </c>
      <c r="E1603" s="4">
        <v>-4.3899979767889619E-2</v>
      </c>
      <c r="F1603" s="2">
        <v>3</v>
      </c>
      <c r="G1603" s="4">
        <v>0.16383578669810681</v>
      </c>
      <c r="H1603" s="4">
        <v>-5.0212933361455818E-2</v>
      </c>
      <c r="I1603" s="4">
        <v>0.23930307736170309</v>
      </c>
    </row>
    <row r="1604" spans="1:9" x14ac:dyDescent="0.25">
      <c r="A1604" t="s">
        <v>1810</v>
      </c>
      <c r="B1604" s="3">
        <v>241.81877136230469</v>
      </c>
      <c r="C1604" s="3">
        <v>19.590000152587891</v>
      </c>
      <c r="D1604" s="4">
        <v>5.1552162155905634E-3</v>
      </c>
      <c r="E1604" s="4">
        <v>-0.12817086109366041</v>
      </c>
      <c r="F1604" s="2">
        <v>4</v>
      </c>
      <c r="G1604" s="4">
        <v>0.15126248636639089</v>
      </c>
      <c r="H1604" s="4">
        <v>-6.1064891945502353E-2</v>
      </c>
      <c r="I1604" s="4">
        <v>0.2251432028582436</v>
      </c>
    </row>
    <row r="1605" spans="1:9" x14ac:dyDescent="0.25">
      <c r="A1605" t="s">
        <v>1811</v>
      </c>
      <c r="B1605" s="3">
        <v>240.57853698730469</v>
      </c>
      <c r="C1605" s="3">
        <v>22.469999313354489</v>
      </c>
      <c r="D1605" s="4">
        <v>-1.4540916363432689E-2</v>
      </c>
      <c r="E1605" s="4">
        <v>0.1319898680873868</v>
      </c>
      <c r="F1605" s="2">
        <v>4</v>
      </c>
      <c r="G1605" s="4">
        <v>0.13814489057633891</v>
      </c>
      <c r="H1605" s="4">
        <v>-6.5880480042089018E-2</v>
      </c>
      <c r="I1605" s="4">
        <v>0.21966305190015059</v>
      </c>
    </row>
    <row r="1606" spans="1:9" x14ac:dyDescent="0.25">
      <c r="A1606" t="s">
        <v>1812</v>
      </c>
      <c r="B1606" s="3">
        <v>244.1283874511719</v>
      </c>
      <c r="C1606" s="3">
        <v>19.85000038146973</v>
      </c>
      <c r="D1606" s="4">
        <v>-1.012991025697263E-2</v>
      </c>
      <c r="E1606" s="4">
        <v>6.7778387226448356E-2</v>
      </c>
      <c r="F1606" s="2">
        <v>4</v>
      </c>
      <c r="G1606" s="4">
        <v>0.17110530506553309</v>
      </c>
      <c r="H1606" s="4">
        <v>-5.2097103300526297E-2</v>
      </c>
      <c r="I1606" s="4">
        <v>0.25548156997993088</v>
      </c>
    </row>
    <row r="1607" spans="1:9" x14ac:dyDescent="0.25">
      <c r="A1607" t="s">
        <v>1813</v>
      </c>
      <c r="B1607" s="3">
        <v>246.62669372558591</v>
      </c>
      <c r="C1607" s="3">
        <v>18.590000152587891</v>
      </c>
      <c r="D1607" s="4">
        <v>-1.2486544816377119E-2</v>
      </c>
      <c r="E1607" s="4">
        <v>0.17658227393497669</v>
      </c>
      <c r="F1607" s="2">
        <v>3</v>
      </c>
      <c r="G1607" s="4">
        <v>0.1798966974350289</v>
      </c>
      <c r="H1607" s="4">
        <v>-4.2396667480324113E-2</v>
      </c>
      <c r="I1607" s="4">
        <v>0.27567729472793179</v>
      </c>
    </row>
    <row r="1608" spans="1:9" x14ac:dyDescent="0.25">
      <c r="A1608" t="s">
        <v>1814</v>
      </c>
      <c r="B1608" s="3">
        <v>249.7451477050781</v>
      </c>
      <c r="C1608" s="3">
        <v>15.80000019073486</v>
      </c>
      <c r="D1608" s="4">
        <v>1.161228419959226E-2</v>
      </c>
      <c r="E1608" s="4">
        <v>-4.1843516674379688E-2</v>
      </c>
      <c r="F1608" s="2">
        <v>2</v>
      </c>
      <c r="G1608" s="4">
        <v>0.19668301038639349</v>
      </c>
      <c r="H1608" s="4">
        <v>-3.0288319118026989E-2</v>
      </c>
      <c r="I1608" s="4">
        <v>0.29180750705895592</v>
      </c>
    </row>
    <row r="1609" spans="1:9" x14ac:dyDescent="0.25">
      <c r="A1609" t="s">
        <v>1815</v>
      </c>
      <c r="B1609" s="3">
        <v>246.8783264160156</v>
      </c>
      <c r="C1609" s="3">
        <v>16.489999771118161</v>
      </c>
      <c r="D1609" s="4">
        <v>1.59393302910571E-2</v>
      </c>
      <c r="E1609" s="4">
        <v>-0.11912391154018311</v>
      </c>
      <c r="F1609" s="2">
        <v>3</v>
      </c>
      <c r="G1609" s="4">
        <v>0.18444742624884089</v>
      </c>
      <c r="H1609" s="4">
        <v>-4.141962683931999E-2</v>
      </c>
      <c r="I1609" s="4">
        <v>0.28029001748552917</v>
      </c>
    </row>
    <row r="1610" spans="1:9" x14ac:dyDescent="0.25">
      <c r="A1610" t="s">
        <v>1816</v>
      </c>
      <c r="B1610" s="3">
        <v>243.00498962402341</v>
      </c>
      <c r="C1610" s="3">
        <v>18.719999313354489</v>
      </c>
      <c r="D1610" s="4">
        <v>1.2959476862661749E-3</v>
      </c>
      <c r="E1610" s="4">
        <v>-6.4935120613598407E-2</v>
      </c>
      <c r="F1610" s="2">
        <v>3</v>
      </c>
      <c r="G1610" s="4">
        <v>0.16665357815300449</v>
      </c>
      <c r="H1610" s="4">
        <v>-5.6459037877728657E-2</v>
      </c>
      <c r="I1610" s="4">
        <v>0.28356740028995892</v>
      </c>
    </row>
    <row r="1611" spans="1:9" x14ac:dyDescent="0.25">
      <c r="A1611" t="s">
        <v>1817</v>
      </c>
      <c r="B1611" s="3">
        <v>242.69047546386719</v>
      </c>
      <c r="C1611" s="3">
        <v>20.020000457763668</v>
      </c>
      <c r="D1611" s="4">
        <v>-4.9743889008310171E-3</v>
      </c>
      <c r="E1611" s="4">
        <v>-2.8155335580856589E-2</v>
      </c>
      <c r="F1611" s="2">
        <v>4</v>
      </c>
      <c r="G1611" s="4">
        <v>0.16410901209109879</v>
      </c>
      <c r="H1611" s="4">
        <v>-5.7680234996907331E-2</v>
      </c>
      <c r="I1611" s="4">
        <v>0.2819061170235917</v>
      </c>
    </row>
    <row r="1612" spans="1:9" x14ac:dyDescent="0.25">
      <c r="A1612" t="s">
        <v>1818</v>
      </c>
      <c r="B1612" s="3">
        <v>243.90374755859381</v>
      </c>
      <c r="C1612" s="3">
        <v>20.60000038146973</v>
      </c>
      <c r="D1612" s="4">
        <v>-6.2611022178356013E-3</v>
      </c>
      <c r="E1612" s="4">
        <v>5.8581775469182203E-2</v>
      </c>
      <c r="F1612" s="2">
        <v>4</v>
      </c>
      <c r="G1612" s="4">
        <v>0.17689594691285329</v>
      </c>
      <c r="H1612" s="4">
        <v>-5.2969336174024773E-2</v>
      </c>
      <c r="I1612" s="4">
        <v>0.28831469534489268</v>
      </c>
    </row>
    <row r="1613" spans="1:9" x14ac:dyDescent="0.25">
      <c r="A1613" t="s">
        <v>1819</v>
      </c>
      <c r="B1613" s="3">
        <v>245.44047546386719</v>
      </c>
      <c r="C1613" s="3">
        <v>19.45999908447266</v>
      </c>
      <c r="D1613" s="4">
        <v>2.9315058083190237E-4</v>
      </c>
      <c r="E1613" s="4">
        <v>1.725038882295649E-2</v>
      </c>
      <c r="F1613" s="2">
        <v>3</v>
      </c>
      <c r="G1613" s="4">
        <v>0.18617782991934151</v>
      </c>
      <c r="H1613" s="4">
        <v>-4.7002521548097809E-2</v>
      </c>
      <c r="I1613" s="4">
        <v>0.29643178728352632</v>
      </c>
    </row>
    <row r="1614" spans="1:9" x14ac:dyDescent="0.25">
      <c r="A1614" t="s">
        <v>1820</v>
      </c>
      <c r="B1614" s="3">
        <v>245.36854553222659</v>
      </c>
      <c r="C1614" s="3">
        <v>19.129999160766602</v>
      </c>
      <c r="D1614" s="4">
        <v>1.276027819101899E-2</v>
      </c>
      <c r="E1614" s="4">
        <v>-6.7497957720835666E-3</v>
      </c>
      <c r="F1614" s="2">
        <v>3</v>
      </c>
      <c r="G1614" s="4">
        <v>0.184820523022456</v>
      </c>
      <c r="H1614" s="4">
        <v>-4.7281811438443677E-2</v>
      </c>
      <c r="I1614" s="4">
        <v>0.29605184893122383</v>
      </c>
    </row>
    <row r="1615" spans="1:9" x14ac:dyDescent="0.25">
      <c r="A1615" t="s">
        <v>1821</v>
      </c>
      <c r="B1615" s="3">
        <v>242.27702331542969</v>
      </c>
      <c r="C1615" s="3">
        <v>19.260000228881839</v>
      </c>
      <c r="D1615" s="4">
        <v>1.3495988525275671E-2</v>
      </c>
      <c r="E1615" s="4">
        <v>-0.22867437891433279</v>
      </c>
      <c r="F1615" s="2">
        <v>3</v>
      </c>
      <c r="G1615" s="4">
        <v>0.17599961545275539</v>
      </c>
      <c r="H1615" s="4">
        <v>-5.9285589020838358E-2</v>
      </c>
      <c r="I1615" s="4">
        <v>0.27972223717760453</v>
      </c>
    </row>
    <row r="1616" spans="1:9" x14ac:dyDescent="0.25">
      <c r="A1616" t="s">
        <v>1822</v>
      </c>
      <c r="B1616" s="3">
        <v>239.05079650878909</v>
      </c>
      <c r="C1616" s="3">
        <v>24.969999313354489</v>
      </c>
      <c r="D1616" s="4">
        <v>2.4874644538239732E-3</v>
      </c>
      <c r="E1616" s="4">
        <v>-2.4990288236790611E-2</v>
      </c>
      <c r="F1616" s="2">
        <v>5</v>
      </c>
      <c r="G1616" s="4">
        <v>0.16497556786713499</v>
      </c>
      <c r="H1616" s="4">
        <v>-7.1812398243447872E-2</v>
      </c>
      <c r="I1616" s="4">
        <v>0.27405420395363889</v>
      </c>
    </row>
    <row r="1617" spans="1:9" x14ac:dyDescent="0.25">
      <c r="A1617" t="s">
        <v>1823</v>
      </c>
      <c r="B1617" s="3">
        <v>238.4576416015625</v>
      </c>
      <c r="C1617" s="3">
        <v>25.610000610351559</v>
      </c>
      <c r="D1617" s="4">
        <v>1.4684576989996369E-2</v>
      </c>
      <c r="E1617" s="4">
        <v>-0.11871985268389749</v>
      </c>
      <c r="F1617" s="2">
        <v>5</v>
      </c>
      <c r="G1617" s="4">
        <v>0.16841002268026359</v>
      </c>
      <c r="H1617" s="4">
        <v>-7.4115503018037154E-2</v>
      </c>
      <c r="I1617" s="4">
        <v>0.29624718905594172</v>
      </c>
    </row>
    <row r="1618" spans="1:9" x14ac:dyDescent="0.25">
      <c r="A1618" t="s">
        <v>1824</v>
      </c>
      <c r="B1618" s="3">
        <v>235.00666809082031</v>
      </c>
      <c r="C1618" s="3">
        <v>29.059999465942379</v>
      </c>
      <c r="D1618" s="4">
        <v>1.5021482562754819E-2</v>
      </c>
      <c r="E1618" s="4">
        <v>-0.1315002910616373</v>
      </c>
      <c r="F1618" s="2">
        <v>5</v>
      </c>
      <c r="G1618" s="4">
        <v>0.15604475499028261</v>
      </c>
      <c r="H1618" s="4">
        <v>-8.7514959842450613E-2</v>
      </c>
      <c r="I1618" s="4">
        <v>0.29773412581183178</v>
      </c>
    </row>
    <row r="1619" spans="1:9" x14ac:dyDescent="0.25">
      <c r="A1619" t="s">
        <v>1825</v>
      </c>
      <c r="B1619" s="3">
        <v>231.52876281738281</v>
      </c>
      <c r="C1619" s="3">
        <v>33.459999084472663</v>
      </c>
      <c r="D1619" s="4">
        <v>-3.7509089875717987E-2</v>
      </c>
      <c r="E1619" s="4">
        <v>0.2066353998134334</v>
      </c>
      <c r="F1619" s="2">
        <v>5</v>
      </c>
      <c r="G1619" s="4">
        <v>0.1456927610206189</v>
      </c>
      <c r="H1619" s="4">
        <v>-0.1010189874467666</v>
      </c>
      <c r="I1619" s="4">
        <v>0.27852872880608998</v>
      </c>
    </row>
    <row r="1620" spans="1:9" x14ac:dyDescent="0.25">
      <c r="A1620" t="s">
        <v>1826</v>
      </c>
      <c r="B1620" s="3">
        <v>240.5516357421875</v>
      </c>
      <c r="C1620" s="3">
        <v>27.729999542236332</v>
      </c>
      <c r="D1620" s="4">
        <v>-5.4245924615931029E-3</v>
      </c>
      <c r="E1620" s="4">
        <v>-7.5050034501506935E-2</v>
      </c>
      <c r="F1620" s="2">
        <v>5</v>
      </c>
      <c r="G1620" s="4">
        <v>0.191901465154662</v>
      </c>
      <c r="H1620" s="4">
        <v>-6.5984932328189916E-2</v>
      </c>
      <c r="I1620" s="4">
        <v>0.32835408143335049</v>
      </c>
    </row>
    <row r="1621" spans="1:9" x14ac:dyDescent="0.25">
      <c r="A1621" t="s">
        <v>1827</v>
      </c>
      <c r="B1621" s="3">
        <v>241.8636474609375</v>
      </c>
      <c r="C1621" s="3">
        <v>29.979999542236332</v>
      </c>
      <c r="D1621" s="4">
        <v>1.9702256371604721E-2</v>
      </c>
      <c r="E1621" s="4">
        <v>-0.19667739047719901</v>
      </c>
      <c r="F1621" s="2">
        <v>5</v>
      </c>
      <c r="G1621" s="4">
        <v>0.19845450035059689</v>
      </c>
      <c r="H1621" s="4">
        <v>-6.0890646810265348E-2</v>
      </c>
      <c r="I1621" s="4">
        <v>0.33559916258240491</v>
      </c>
    </row>
    <row r="1622" spans="1:9" x14ac:dyDescent="0.25">
      <c r="A1622" t="s">
        <v>1828</v>
      </c>
      <c r="B1622" s="3">
        <v>237.1904602050781</v>
      </c>
      <c r="C1622" s="3">
        <v>37.319999694824219</v>
      </c>
      <c r="D1622" s="4">
        <v>-4.1822710516498662E-2</v>
      </c>
      <c r="E1622" s="4">
        <v>1.1559792516603911</v>
      </c>
      <c r="F1622" s="2">
        <v>5</v>
      </c>
      <c r="G1622" s="4">
        <v>0.17319760797566849</v>
      </c>
      <c r="H1622" s="4">
        <v>-7.9035721141427095E-2</v>
      </c>
      <c r="I1622" s="4">
        <v>0.30979327959403807</v>
      </c>
    </row>
    <row r="1623" spans="1:9" x14ac:dyDescent="0.25">
      <c r="A1623" t="s">
        <v>1829</v>
      </c>
      <c r="B1623" s="3">
        <v>247.54339599609381</v>
      </c>
      <c r="C1623" s="3">
        <v>17.309999465942379</v>
      </c>
      <c r="D1623" s="4">
        <v>-2.1770205357656499E-2</v>
      </c>
      <c r="E1623" s="4">
        <v>0.28507788587895821</v>
      </c>
      <c r="F1623" s="2">
        <v>3</v>
      </c>
      <c r="G1623" s="4">
        <v>0.2328452134832486</v>
      </c>
      <c r="H1623" s="4">
        <v>-3.883729142128578E-2</v>
      </c>
      <c r="I1623" s="4">
        <v>0.36696339390393301</v>
      </c>
    </row>
    <row r="1624" spans="1:9" x14ac:dyDescent="0.25">
      <c r="A1624" t="s">
        <v>1830</v>
      </c>
      <c r="B1624" s="3">
        <v>253.0523986816406</v>
      </c>
      <c r="C1624" s="3">
        <v>13.47000026702881</v>
      </c>
      <c r="D1624" s="4">
        <v>-1.1351037241231769E-3</v>
      </c>
      <c r="E1624" s="4">
        <v>-5.1698445362948764E-3</v>
      </c>
      <c r="F1624" s="2">
        <v>2</v>
      </c>
      <c r="G1624" s="4">
        <v>0.26111223064364181</v>
      </c>
      <c r="H1624" s="4">
        <v>-1.744690885219791E-2</v>
      </c>
      <c r="I1624" s="4">
        <v>0.39738474680554647</v>
      </c>
    </row>
    <row r="1625" spans="1:9" x14ac:dyDescent="0.25">
      <c r="A1625" t="s">
        <v>1831</v>
      </c>
      <c r="B1625" s="3">
        <v>253.3399658203125</v>
      </c>
      <c r="C1625" s="3">
        <v>13.539999961853029</v>
      </c>
      <c r="D1625" s="4">
        <v>4.9726911756309278E-4</v>
      </c>
      <c r="E1625" s="4">
        <v>-8.4516565464776927E-2</v>
      </c>
      <c r="F1625" s="2">
        <v>2</v>
      </c>
      <c r="G1625" s="4">
        <v>0.26304450476081143</v>
      </c>
      <c r="H1625" s="4">
        <v>-1.6330341759822509E-2</v>
      </c>
      <c r="I1625" s="4">
        <v>0.39897272595672661</v>
      </c>
    </row>
    <row r="1626" spans="1:9" x14ac:dyDescent="0.25">
      <c r="A1626" t="s">
        <v>1832</v>
      </c>
      <c r="B1626" s="3">
        <v>253.21405029296881</v>
      </c>
      <c r="C1626" s="3">
        <v>14.789999961853029</v>
      </c>
      <c r="D1626" s="4">
        <v>-1.0257346487964719E-2</v>
      </c>
      <c r="E1626" s="4">
        <v>6.864160395890595E-2</v>
      </c>
      <c r="F1626" s="2">
        <v>2</v>
      </c>
      <c r="G1626" s="4">
        <v>0.26230621520119302</v>
      </c>
      <c r="H1626" s="4">
        <v>-1.6819247185179801E-2</v>
      </c>
      <c r="I1626" s="4">
        <v>0.39827740578504361</v>
      </c>
    </row>
    <row r="1627" spans="1:9" x14ac:dyDescent="0.25">
      <c r="A1627" t="s">
        <v>1833</v>
      </c>
      <c r="B1627" s="3">
        <v>255.83827209472659</v>
      </c>
      <c r="C1627" s="3">
        <v>13.840000152587891</v>
      </c>
      <c r="D1627" s="4">
        <v>-6.6299059396203166E-3</v>
      </c>
      <c r="E1627" s="4">
        <v>0.24909749529661249</v>
      </c>
      <c r="F1627" s="2">
        <v>2</v>
      </c>
      <c r="G1627" s="4">
        <v>0.26747874749344641</v>
      </c>
      <c r="H1627" s="4">
        <v>-6.6299059396203166E-3</v>
      </c>
      <c r="I1627" s="4">
        <v>0.41276866347363161</v>
      </c>
    </row>
    <row r="1628" spans="1:9" x14ac:dyDescent="0.25">
      <c r="A1628" t="s">
        <v>1834</v>
      </c>
      <c r="B1628" s="3">
        <v>257.5457763671875</v>
      </c>
      <c r="C1628" s="3">
        <v>11.079999923706049</v>
      </c>
      <c r="D1628" s="4">
        <v>1.157819196187493E-2</v>
      </c>
      <c r="E1628" s="4">
        <v>-4.3177893203299789E-2</v>
      </c>
      <c r="F1628" s="2">
        <v>1</v>
      </c>
      <c r="G1628" s="4">
        <v>0.27393488610529171</v>
      </c>
      <c r="H1628" s="4">
        <v>0</v>
      </c>
      <c r="I1628" s="4">
        <v>0.42219770045519378</v>
      </c>
    </row>
    <row r="1629" spans="1:9" x14ac:dyDescent="0.25">
      <c r="A1629" t="s">
        <v>1835</v>
      </c>
      <c r="B1629" s="3">
        <v>254.5979919433594</v>
      </c>
      <c r="C1629" s="3">
        <v>11.579999923706049</v>
      </c>
      <c r="D1629" s="4">
        <v>4.2342516059212798E-4</v>
      </c>
      <c r="E1629" s="4">
        <v>9.5902052411844796E-3</v>
      </c>
      <c r="F1629" s="2">
        <v>1</v>
      </c>
      <c r="G1629" s="4">
        <v>0.25803723429160641</v>
      </c>
      <c r="H1629" s="4">
        <v>0</v>
      </c>
      <c r="I1629" s="4">
        <v>0.40591969237390829</v>
      </c>
    </row>
    <row r="1630" spans="1:9" x14ac:dyDescent="0.25">
      <c r="A1630" t="s">
        <v>1836</v>
      </c>
      <c r="B1630" s="3">
        <v>254.490234375</v>
      </c>
      <c r="C1630" s="3">
        <v>11.47000026702881</v>
      </c>
      <c r="D1630" s="4">
        <v>-3.8855829767947553E-4</v>
      </c>
      <c r="E1630" s="4">
        <v>3.3333321877786481E-2</v>
      </c>
      <c r="F1630" s="2">
        <v>1</v>
      </c>
      <c r="G1630" s="4">
        <v>0.26838933000658449</v>
      </c>
      <c r="H1630" s="4">
        <v>-3.8855829767947553E-4</v>
      </c>
      <c r="I1630" s="4">
        <v>0.40532464256144762</v>
      </c>
    </row>
    <row r="1631" spans="1:9" x14ac:dyDescent="0.25">
      <c r="A1631" t="s">
        <v>1837</v>
      </c>
      <c r="B1631" s="3">
        <v>254.58915710449219</v>
      </c>
      <c r="C1631" s="3">
        <v>11.10000038146973</v>
      </c>
      <c r="D1631" s="4">
        <v>2.1229582383375249E-3</v>
      </c>
      <c r="E1631" s="4">
        <v>6.3463871435360808E-3</v>
      </c>
      <c r="F1631" s="2">
        <v>1</v>
      </c>
      <c r="G1631" s="4">
        <v>0.27701811241628849</v>
      </c>
      <c r="H1631" s="4">
        <v>0</v>
      </c>
      <c r="I1631" s="4">
        <v>0.40587090536719428</v>
      </c>
    </row>
    <row r="1632" spans="1:9" x14ac:dyDescent="0.25">
      <c r="A1632" t="s">
        <v>1838</v>
      </c>
      <c r="B1632" s="3">
        <v>254.04981994628909</v>
      </c>
      <c r="C1632" s="3">
        <v>11.02999973297119</v>
      </c>
      <c r="D1632" s="4">
        <v>8.1310318953706773E-3</v>
      </c>
      <c r="E1632" s="4">
        <v>-2.1295538158310309E-2</v>
      </c>
      <c r="F1632" s="2">
        <v>1</v>
      </c>
      <c r="G1632" s="4">
        <v>0.27099644238139597</v>
      </c>
      <c r="H1632" s="4">
        <v>0</v>
      </c>
      <c r="I1632" s="4">
        <v>0.40289262291587219</v>
      </c>
    </row>
    <row r="1633" spans="1:9" x14ac:dyDescent="0.25">
      <c r="A1633" t="s">
        <v>1839</v>
      </c>
      <c r="B1633" s="3">
        <v>252.00079345703119</v>
      </c>
      <c r="C1633" s="3">
        <v>11.27000045776367</v>
      </c>
      <c r="D1633" s="4">
        <v>4.5492387532539702E-3</v>
      </c>
      <c r="E1633" s="4">
        <v>-7.7741390221435891E-2</v>
      </c>
      <c r="F1633" s="2">
        <v>1</v>
      </c>
      <c r="G1633" s="4">
        <v>0.26537761296791218</v>
      </c>
      <c r="H1633" s="4">
        <v>0</v>
      </c>
      <c r="I1633" s="4">
        <v>0.39157766057286891</v>
      </c>
    </row>
    <row r="1634" spans="1:9" x14ac:dyDescent="0.25">
      <c r="A1634" t="s">
        <v>1840</v>
      </c>
      <c r="B1634" s="3">
        <v>250.85957336425781</v>
      </c>
      <c r="C1634" s="3">
        <v>12.22000026702881</v>
      </c>
      <c r="D1634" s="4">
        <v>-1.680652367833102E-3</v>
      </c>
      <c r="E1634" s="4">
        <v>2.6028583004898961E-2</v>
      </c>
      <c r="F1634" s="2">
        <v>1</v>
      </c>
      <c r="G1634" s="4">
        <v>0.25498073750456868</v>
      </c>
      <c r="H1634" s="4">
        <v>-1.680652367833102E-3</v>
      </c>
      <c r="I1634" s="4">
        <v>0.38581133268938822</v>
      </c>
    </row>
    <row r="1635" spans="1:9" x14ac:dyDescent="0.25">
      <c r="A1635" t="s">
        <v>1841</v>
      </c>
      <c r="B1635" s="3">
        <v>251.2818908691406</v>
      </c>
      <c r="C1635" s="3">
        <v>11.909999847412109</v>
      </c>
      <c r="D1635" s="4">
        <v>9.5317566755308558E-3</v>
      </c>
      <c r="E1635" s="4">
        <v>2.144082360819977E-2</v>
      </c>
      <c r="F1635" s="2">
        <v>1</v>
      </c>
      <c r="G1635" s="4">
        <v>0.25987133223738579</v>
      </c>
      <c r="H1635" s="4">
        <v>0</v>
      </c>
      <c r="I1635" s="4">
        <v>0.38814432072891519</v>
      </c>
    </row>
    <row r="1636" spans="1:9" x14ac:dyDescent="0.25">
      <c r="A1636" t="s">
        <v>1842</v>
      </c>
      <c r="B1636" s="3">
        <v>248.90934753417969</v>
      </c>
      <c r="C1636" s="3">
        <v>11.659999847412109</v>
      </c>
      <c r="D1636" s="4">
        <v>-3.4187043123485861E-3</v>
      </c>
      <c r="E1636" s="4">
        <v>0.14763779749288769</v>
      </c>
      <c r="F1636" s="2">
        <v>1</v>
      </c>
      <c r="G1636" s="4">
        <v>0.24357889188567161</v>
      </c>
      <c r="H1636" s="4">
        <v>-3.4187043123485861E-3</v>
      </c>
      <c r="I1636" s="4">
        <v>0.37503779504687018</v>
      </c>
    </row>
    <row r="1637" spans="1:9" x14ac:dyDescent="0.25">
      <c r="A1637" t="s">
        <v>1843</v>
      </c>
      <c r="B1637" s="3">
        <v>249.7632141113281</v>
      </c>
      <c r="C1637" s="3">
        <v>10.159999847412109</v>
      </c>
      <c r="D1637" s="4">
        <v>6.5193080850858287E-3</v>
      </c>
      <c r="E1637" s="4">
        <v>2.83400536161873E-2</v>
      </c>
      <c r="F1637" s="2">
        <v>1</v>
      </c>
      <c r="G1637" s="4">
        <v>0.25070952064652929</v>
      </c>
      <c r="H1637" s="4">
        <v>0</v>
      </c>
      <c r="I1637" s="4">
        <v>0.37975476862434959</v>
      </c>
    </row>
    <row r="1638" spans="1:9" x14ac:dyDescent="0.25">
      <c r="A1638" t="s">
        <v>1844</v>
      </c>
      <c r="B1638" s="3">
        <v>248.1454772949219</v>
      </c>
      <c r="C1638" s="3">
        <v>9.880000114440918</v>
      </c>
      <c r="D1638" s="4">
        <v>7.2960925987395342E-3</v>
      </c>
      <c r="E1638" s="4">
        <v>6.1100225541068642E-3</v>
      </c>
      <c r="F1638" s="2">
        <v>1</v>
      </c>
      <c r="G1638" s="4">
        <v>0.23948952347852059</v>
      </c>
      <c r="H1638" s="4">
        <v>0</v>
      </c>
      <c r="I1638" s="4">
        <v>0.37081798385899672</v>
      </c>
    </row>
    <row r="1639" spans="1:9" x14ac:dyDescent="0.25">
      <c r="A1639" t="s">
        <v>1845</v>
      </c>
      <c r="B1639" s="3">
        <v>246.34809875488281</v>
      </c>
      <c r="C1639" s="3">
        <v>9.8199996948242188</v>
      </c>
      <c r="D1639" s="4">
        <v>-1.5298644860547439E-3</v>
      </c>
      <c r="E1639" s="4">
        <v>-2.5793673695410409E-2</v>
      </c>
      <c r="F1639" s="2">
        <v>1</v>
      </c>
      <c r="G1639" s="4">
        <v>0.23398916864724259</v>
      </c>
      <c r="H1639" s="4">
        <v>-1.5298644860547439E-3</v>
      </c>
      <c r="I1639" s="4">
        <v>0.36088881306230541</v>
      </c>
    </row>
    <row r="1640" spans="1:9" x14ac:dyDescent="0.25">
      <c r="A1640" t="s">
        <v>1846</v>
      </c>
      <c r="B1640" s="3">
        <v>246.7255554199219</v>
      </c>
      <c r="C1640" s="3">
        <v>10.079999923706049</v>
      </c>
      <c r="D1640" s="4">
        <v>2.2632642514892609E-3</v>
      </c>
      <c r="E1640" s="4">
        <v>5.882347048478298E-2</v>
      </c>
      <c r="F1640" s="2">
        <v>1</v>
      </c>
      <c r="G1640" s="4">
        <v>0.2358798974113212</v>
      </c>
      <c r="H1640" s="4">
        <v>0</v>
      </c>
      <c r="I1640" s="4">
        <v>0.36297397854750191</v>
      </c>
    </row>
    <row r="1641" spans="1:9" x14ac:dyDescent="0.25">
      <c r="A1641" t="s">
        <v>194</v>
      </c>
      <c r="B1641" s="3">
        <v>246.16841125488281</v>
      </c>
      <c r="C1641" s="3">
        <v>9.5200004577636719</v>
      </c>
      <c r="D1641" s="4">
        <v>1.828677031529669E-3</v>
      </c>
      <c r="E1641" s="4">
        <v>3.2537980699163249E-2</v>
      </c>
      <c r="F1641" s="2">
        <v>1</v>
      </c>
      <c r="G1641" s="4">
        <v>0.2290187629817062</v>
      </c>
      <c r="H1641" s="4">
        <v>0</v>
      </c>
      <c r="I1641" s="4">
        <v>0.35989617415080949</v>
      </c>
    </row>
    <row r="1642" spans="1:9" x14ac:dyDescent="0.25">
      <c r="A1642" t="s">
        <v>1847</v>
      </c>
      <c r="B1642" s="3">
        <v>245.71907043457031</v>
      </c>
      <c r="C1642" s="3">
        <v>9.2200002670288086</v>
      </c>
      <c r="D1642" s="4">
        <v>6.6641915943519434E-3</v>
      </c>
      <c r="E1642" s="4">
        <v>0</v>
      </c>
      <c r="F1642" s="2">
        <v>1</v>
      </c>
      <c r="G1642" s="4">
        <v>0.23116453646861951</v>
      </c>
      <c r="H1642" s="4">
        <v>0</v>
      </c>
      <c r="I1642" s="4">
        <v>0.35741390252498317</v>
      </c>
    </row>
    <row r="1643" spans="1:9" x14ac:dyDescent="0.25">
      <c r="A1643" t="s">
        <v>1848</v>
      </c>
      <c r="B1643" s="3">
        <v>244.09239196777341</v>
      </c>
      <c r="C1643" s="3">
        <v>9.2200002670288086</v>
      </c>
      <c r="D1643" s="4">
        <v>4.2148949851337214E-3</v>
      </c>
      <c r="E1643" s="4">
        <v>7.6503444171487356E-3</v>
      </c>
      <c r="F1643" s="2">
        <v>1</v>
      </c>
      <c r="G1643" s="4">
        <v>0.2220424700891839</v>
      </c>
      <c r="H1643" s="4">
        <v>0</v>
      </c>
      <c r="I1643" s="4">
        <v>0.34842772183553561</v>
      </c>
    </row>
    <row r="1644" spans="1:9" x14ac:dyDescent="0.25">
      <c r="A1644" t="s">
        <v>1849</v>
      </c>
      <c r="B1644" s="3">
        <v>243.06788635253909</v>
      </c>
      <c r="C1644" s="3">
        <v>9.1499996185302734</v>
      </c>
      <c r="D1644" s="4">
        <v>6.3250596636397196E-3</v>
      </c>
      <c r="E1644" s="4">
        <v>-6.3459653038267616E-2</v>
      </c>
      <c r="F1644" s="2">
        <v>1</v>
      </c>
      <c r="G1644" s="4">
        <v>0.2241527863953385</v>
      </c>
      <c r="H1644" s="4">
        <v>0</v>
      </c>
      <c r="I1644" s="4">
        <v>0.34276809532435548</v>
      </c>
    </row>
    <row r="1645" spans="1:9" x14ac:dyDescent="0.25">
      <c r="A1645" t="s">
        <v>1850</v>
      </c>
      <c r="B1645" s="3">
        <v>241.5401306152344</v>
      </c>
      <c r="C1645" s="3">
        <v>9.7700004577636719</v>
      </c>
      <c r="D1645" s="4">
        <v>7.1571800468839264E-3</v>
      </c>
      <c r="E1645" s="4">
        <v>-0.1150361873621049</v>
      </c>
      <c r="F1645" s="2">
        <v>1</v>
      </c>
      <c r="G1645" s="4">
        <v>0.2257649563804098</v>
      </c>
      <c r="H1645" s="4">
        <v>0</v>
      </c>
      <c r="I1645" s="4">
        <v>0.33432838865522291</v>
      </c>
    </row>
    <row r="1646" spans="1:9" x14ac:dyDescent="0.25">
      <c r="A1646" t="s">
        <v>1851</v>
      </c>
      <c r="B1646" s="3">
        <v>239.82366943359381</v>
      </c>
      <c r="C1646" s="3">
        <v>11.039999961853029</v>
      </c>
      <c r="D1646" s="4">
        <v>-3.7701491909137852E-3</v>
      </c>
      <c r="E1646" s="4">
        <v>8.4479335058565752E-2</v>
      </c>
      <c r="F1646" s="2">
        <v>1</v>
      </c>
      <c r="G1646" s="4">
        <v>0.21260603591738869</v>
      </c>
      <c r="H1646" s="4">
        <v>-4.996452268193341E-3</v>
      </c>
      <c r="I1646" s="4">
        <v>0.32484622568357091</v>
      </c>
    </row>
    <row r="1647" spans="1:9" x14ac:dyDescent="0.25">
      <c r="A1647" t="s">
        <v>1852</v>
      </c>
      <c r="B1647" s="3">
        <v>240.73126220703119</v>
      </c>
      <c r="C1647" s="3">
        <v>10.180000305175779</v>
      </c>
      <c r="D1647" s="4">
        <v>2.0572689300817348E-3</v>
      </c>
      <c r="E1647" s="4">
        <v>-2.7698180941434059E-2</v>
      </c>
      <c r="F1647" s="2">
        <v>1</v>
      </c>
      <c r="G1647" s="4">
        <v>0.2169237997364917</v>
      </c>
      <c r="H1647" s="4">
        <v>-1.2309439195017371E-3</v>
      </c>
      <c r="I1647" s="4">
        <v>0.32985999627254659</v>
      </c>
    </row>
    <row r="1648" spans="1:9" x14ac:dyDescent="0.25">
      <c r="A1648" t="s">
        <v>1853</v>
      </c>
      <c r="B1648" s="3">
        <v>240.2370300292969</v>
      </c>
      <c r="C1648" s="3">
        <v>10.47000026702881</v>
      </c>
      <c r="D1648" s="4">
        <v>4.8663884687050191E-4</v>
      </c>
      <c r="E1648" s="4">
        <v>2.1463440685737471E-2</v>
      </c>
      <c r="F1648" s="2">
        <v>1</v>
      </c>
      <c r="G1648" s="4">
        <v>0.20438881041527779</v>
      </c>
      <c r="H1648" s="4">
        <v>-3.2814619997659782E-3</v>
      </c>
      <c r="I1648" s="4">
        <v>0.3271297335056178</v>
      </c>
    </row>
    <row r="1649" spans="1:9" x14ac:dyDescent="0.25">
      <c r="A1649" t="s">
        <v>1854</v>
      </c>
      <c r="B1649" s="3">
        <v>240.12017822265619</v>
      </c>
      <c r="C1649" s="3">
        <v>10.25</v>
      </c>
      <c r="D1649" s="4">
        <v>-1.1964177791871089E-3</v>
      </c>
      <c r="E1649" s="4">
        <v>3.5353575248085363E-2</v>
      </c>
      <c r="F1649" s="2">
        <v>1</v>
      </c>
      <c r="G1649" s="4">
        <v>0.2067892398972484</v>
      </c>
      <c r="H1649" s="4">
        <v>-3.766268034303355E-3</v>
      </c>
      <c r="I1649" s="4">
        <v>0.32648421475695638</v>
      </c>
    </row>
    <row r="1650" spans="1:9" x14ac:dyDescent="0.25">
      <c r="A1650" t="s">
        <v>1855</v>
      </c>
      <c r="B1650" s="3">
        <v>240.4078063964844</v>
      </c>
      <c r="C1650" s="3">
        <v>9.8999996185302734</v>
      </c>
      <c r="D1650" s="4">
        <v>-2.6174703231218732E-4</v>
      </c>
      <c r="E1650" s="4">
        <v>2.9106001694605869E-2</v>
      </c>
      <c r="F1650" s="2">
        <v>1</v>
      </c>
      <c r="G1650" s="4">
        <v>0.21000414794070979</v>
      </c>
      <c r="H1650" s="4">
        <v>-2.5729285525811769E-3</v>
      </c>
      <c r="I1650" s="4">
        <v>0.32807314507979091</v>
      </c>
    </row>
    <row r="1651" spans="1:9" x14ac:dyDescent="0.25">
      <c r="A1651" t="s">
        <v>1856</v>
      </c>
      <c r="B1651" s="3">
        <v>240.47074890136719</v>
      </c>
      <c r="C1651" s="3">
        <v>9.619999885559082</v>
      </c>
      <c r="D1651" s="4">
        <v>2.0600119805993522E-3</v>
      </c>
      <c r="E1651" s="4">
        <v>-1.0288104806842171E-2</v>
      </c>
      <c r="F1651" s="2">
        <v>1</v>
      </c>
      <c r="G1651" s="4">
        <v>0.2082300759032194</v>
      </c>
      <c r="H1651" s="4">
        <v>-2.3117866235570221E-3</v>
      </c>
      <c r="I1651" s="4">
        <v>0.32842085529632609</v>
      </c>
    </row>
    <row r="1652" spans="1:9" x14ac:dyDescent="0.25">
      <c r="A1652" t="s">
        <v>1857</v>
      </c>
      <c r="B1652" s="3">
        <v>239.97639465332031</v>
      </c>
      <c r="C1652" s="3">
        <v>9.7200002670288086</v>
      </c>
      <c r="D1652" s="4">
        <v>-5.2410688297810371E-4</v>
      </c>
      <c r="E1652" s="4">
        <v>-3.09072257423233E-2</v>
      </c>
      <c r="F1652" s="2">
        <v>1</v>
      </c>
      <c r="G1652" s="4">
        <v>0.20239111341355029</v>
      </c>
      <c r="H1652" s="4">
        <v>-4.3628111608958742E-3</v>
      </c>
      <c r="I1652" s="4">
        <v>0.32568991818231102</v>
      </c>
    </row>
    <row r="1653" spans="1:9" x14ac:dyDescent="0.25">
      <c r="A1653" t="s">
        <v>1858</v>
      </c>
      <c r="B1653" s="3">
        <v>240.10223388671881</v>
      </c>
      <c r="C1653" s="3">
        <v>10.02999973297119</v>
      </c>
      <c r="D1653" s="4">
        <v>-3.840717224250612E-3</v>
      </c>
      <c r="E1653" s="4">
        <v>5.2465898636926189E-2</v>
      </c>
      <c r="F1653" s="2">
        <v>1</v>
      </c>
      <c r="G1653" s="4">
        <v>0.20766250096703009</v>
      </c>
      <c r="H1653" s="4">
        <v>-3.840717224250612E-3</v>
      </c>
      <c r="I1653" s="4">
        <v>0.32638508573522418</v>
      </c>
    </row>
    <row r="1654" spans="1:9" x14ac:dyDescent="0.25">
      <c r="A1654" t="s">
        <v>1859</v>
      </c>
      <c r="B1654" s="3">
        <v>241.0279541015625</v>
      </c>
      <c r="C1654" s="3">
        <v>9.5299997329711914</v>
      </c>
      <c r="D1654" s="4">
        <v>6.3415540362328224E-3</v>
      </c>
      <c r="E1654" s="4">
        <v>1.167724583719143E-2</v>
      </c>
      <c r="F1654" s="2">
        <v>1</v>
      </c>
      <c r="G1654" s="4">
        <v>0.21495837908205151</v>
      </c>
      <c r="H1654" s="4">
        <v>0</v>
      </c>
      <c r="I1654" s="4">
        <v>0.33149899686656198</v>
      </c>
    </row>
    <row r="1655" spans="1:9" x14ac:dyDescent="0.25">
      <c r="A1655" t="s">
        <v>1860</v>
      </c>
      <c r="B1655" s="3">
        <v>239.50909423828119</v>
      </c>
      <c r="C1655" s="3">
        <v>9.4200000762939453</v>
      </c>
      <c r="D1655" s="4">
        <v>8.3272525655337937E-3</v>
      </c>
      <c r="E1655" s="4">
        <v>-0.1020018797112103</v>
      </c>
      <c r="F1655" s="2">
        <v>1</v>
      </c>
      <c r="G1655" s="4">
        <v>0.20494084712123989</v>
      </c>
      <c r="H1655" s="4">
        <v>0</v>
      </c>
      <c r="I1655" s="4">
        <v>0.32310843324136651</v>
      </c>
    </row>
    <row r="1656" spans="1:9" x14ac:dyDescent="0.25">
      <c r="A1656" t="s">
        <v>1861</v>
      </c>
      <c r="B1656" s="3">
        <v>237.53111267089841</v>
      </c>
      <c r="C1656" s="3">
        <v>10.489999771118161</v>
      </c>
      <c r="D1656" s="4">
        <v>-4.0861870053366944E-3</v>
      </c>
      <c r="E1656" s="4">
        <v>3.0451813030375922E-2</v>
      </c>
      <c r="F1656" s="2">
        <v>1</v>
      </c>
      <c r="G1656" s="4">
        <v>0.1999099846230796</v>
      </c>
      <c r="H1656" s="4">
        <v>-4.1981220365360228E-3</v>
      </c>
      <c r="I1656" s="4">
        <v>0.31218156593002949</v>
      </c>
    </row>
    <row r="1657" spans="1:9" x14ac:dyDescent="0.25">
      <c r="A1657" t="s">
        <v>1862</v>
      </c>
      <c r="B1657" s="3">
        <v>238.50569152832031</v>
      </c>
      <c r="C1657" s="3">
        <v>10.180000305175779</v>
      </c>
      <c r="D1657" s="4">
        <v>-1.1239429530829351E-4</v>
      </c>
      <c r="E1657" s="4">
        <v>2.6209700290543699E-2</v>
      </c>
      <c r="F1657" s="2">
        <v>1</v>
      </c>
      <c r="G1657" s="4">
        <v>0.19488829638979691</v>
      </c>
      <c r="H1657" s="4">
        <v>-1.1239429530829351E-4</v>
      </c>
      <c r="I1657" s="4">
        <v>0.3175653844827846</v>
      </c>
    </row>
    <row r="1658" spans="1:9" x14ac:dyDescent="0.25">
      <c r="A1658" t="s">
        <v>1863</v>
      </c>
      <c r="B1658" s="3">
        <v>238.5325012207031</v>
      </c>
      <c r="C1658" s="3">
        <v>9.9200000762939453</v>
      </c>
      <c r="D1658" s="4">
        <v>1.764698946384202E-3</v>
      </c>
      <c r="E1658" s="4">
        <v>6.209849188764216E-2</v>
      </c>
      <c r="F1658" s="2">
        <v>1</v>
      </c>
      <c r="G1658" s="4">
        <v>0.20299773913657779</v>
      </c>
      <c r="H1658" s="4">
        <v>0</v>
      </c>
      <c r="I1658" s="4">
        <v>0.31771348796168231</v>
      </c>
    </row>
    <row r="1659" spans="1:9" x14ac:dyDescent="0.25">
      <c r="A1659" t="s">
        <v>1864</v>
      </c>
      <c r="B1659" s="3">
        <v>238.1123046875</v>
      </c>
      <c r="C1659" s="3">
        <v>9.3400001525878906</v>
      </c>
      <c r="D1659" s="4">
        <v>3.0131025417710071E-3</v>
      </c>
      <c r="E1659" s="4">
        <v>-2.5052168374686049E-2</v>
      </c>
      <c r="F1659" s="2">
        <v>1</v>
      </c>
      <c r="G1659" s="4">
        <v>0.1995003967478286</v>
      </c>
      <c r="H1659" s="4">
        <v>0</v>
      </c>
      <c r="I1659" s="4">
        <v>0.31539221670278489</v>
      </c>
    </row>
    <row r="1660" spans="1:9" x14ac:dyDescent="0.25">
      <c r="A1660" t="s">
        <v>1865</v>
      </c>
      <c r="B1660" s="3">
        <v>237.3970031738281</v>
      </c>
      <c r="C1660" s="3">
        <v>9.5799999237060547</v>
      </c>
      <c r="D1660" s="4">
        <v>5.453199238008688E-3</v>
      </c>
      <c r="E1660" s="4">
        <v>-5.7086607521336541E-2</v>
      </c>
      <c r="F1660" s="2">
        <v>1</v>
      </c>
      <c r="G1660" s="4">
        <v>0.20312064891903159</v>
      </c>
      <c r="H1660" s="4">
        <v>0</v>
      </c>
      <c r="I1660" s="4">
        <v>0.31144071136199808</v>
      </c>
    </row>
    <row r="1661" spans="1:9" x14ac:dyDescent="0.25">
      <c r="A1661" t="s">
        <v>1866</v>
      </c>
      <c r="B1661" s="3">
        <v>236.10945129394531</v>
      </c>
      <c r="C1661" s="3">
        <v>10.159999847412109</v>
      </c>
      <c r="D1661" s="4">
        <v>3.153186531683394E-3</v>
      </c>
      <c r="E1661" s="4">
        <v>-7.8039979548792604E-2</v>
      </c>
      <c r="F1661" s="2">
        <v>1</v>
      </c>
      <c r="G1661" s="4">
        <v>0.19952577640218611</v>
      </c>
      <c r="H1661" s="4">
        <v>-3.5472262325249031E-3</v>
      </c>
      <c r="I1661" s="4">
        <v>0.30432795117255051</v>
      </c>
    </row>
    <row r="1662" spans="1:9" x14ac:dyDescent="0.25">
      <c r="A1662" t="s">
        <v>1867</v>
      </c>
      <c r="B1662" s="3">
        <v>235.36729431152341</v>
      </c>
      <c r="C1662" s="3">
        <v>11.02000045776367</v>
      </c>
      <c r="D1662" s="4">
        <v>1.8972766687808121E-4</v>
      </c>
      <c r="E1662" s="4">
        <v>-2.7360941573685519E-2</v>
      </c>
      <c r="F1662" s="2">
        <v>1</v>
      </c>
      <c r="G1662" s="4">
        <v>0.21139684574099649</v>
      </c>
      <c r="H1662" s="4">
        <v>-6.6793515229458533E-3</v>
      </c>
      <c r="I1662" s="4">
        <v>0.30022808947270851</v>
      </c>
    </row>
    <row r="1663" spans="1:9" x14ac:dyDescent="0.25">
      <c r="A1663" t="s">
        <v>1868</v>
      </c>
      <c r="B1663" s="3">
        <v>235.32264709472659</v>
      </c>
      <c r="C1663" s="3">
        <v>11.329999923706049</v>
      </c>
      <c r="D1663" s="4">
        <v>-3.5966414548139758E-3</v>
      </c>
      <c r="E1663" s="4">
        <v>-2.996578530178895E-2</v>
      </c>
      <c r="F1663" s="2">
        <v>1</v>
      </c>
      <c r="G1663" s="4">
        <v>0.21500301857889431</v>
      </c>
      <c r="H1663" s="4">
        <v>-6.8677761826722028E-3</v>
      </c>
      <c r="I1663" s="4">
        <v>0.29998144702577961</v>
      </c>
    </row>
    <row r="1664" spans="1:9" x14ac:dyDescent="0.25">
      <c r="A1664" t="s">
        <v>196</v>
      </c>
      <c r="B1664" s="3">
        <v>236.17207336425781</v>
      </c>
      <c r="C1664" s="3">
        <v>11.680000305175779</v>
      </c>
      <c r="D1664" s="4">
        <v>-1.209819933132072E-3</v>
      </c>
      <c r="E1664" s="4">
        <v>2.1872265382774762E-2</v>
      </c>
      <c r="F1664" s="2">
        <v>1</v>
      </c>
      <c r="G1664" s="4">
        <v>0.2267160287485965</v>
      </c>
      <c r="H1664" s="4">
        <v>-3.2829422942074471E-3</v>
      </c>
      <c r="I1664" s="4">
        <v>0.30467389122798361</v>
      </c>
    </row>
    <row r="1665" spans="1:9" x14ac:dyDescent="0.25">
      <c r="A1665" t="s">
        <v>1869</v>
      </c>
      <c r="B1665" s="3">
        <v>236.45814514160159</v>
      </c>
      <c r="C1665" s="3">
        <v>11.430000305175779</v>
      </c>
      <c r="D1665" s="4">
        <v>-2.0756335038621949E-3</v>
      </c>
      <c r="E1665" s="4">
        <v>1.32979233825814E-2</v>
      </c>
      <c r="F1665" s="2">
        <v>1</v>
      </c>
      <c r="G1665" s="4">
        <v>0.22881696167141399</v>
      </c>
      <c r="H1665" s="4">
        <v>-2.0756335038621949E-3</v>
      </c>
      <c r="I1665" s="4">
        <v>0.30625422362546351</v>
      </c>
    </row>
    <row r="1666" spans="1:9" x14ac:dyDescent="0.25">
      <c r="A1666" t="s">
        <v>1870</v>
      </c>
      <c r="B1666" s="3">
        <v>236.94996643066409</v>
      </c>
      <c r="C1666" s="3">
        <v>11.27999973297119</v>
      </c>
      <c r="D1666" s="4">
        <v>8.7549158827022744E-3</v>
      </c>
      <c r="E1666" s="4">
        <v>5.4205601312612428E-2</v>
      </c>
      <c r="F1666" s="2">
        <v>1</v>
      </c>
      <c r="G1666" s="4">
        <v>0.2268468767405758</v>
      </c>
      <c r="H1666" s="4">
        <v>0</v>
      </c>
      <c r="I1666" s="4">
        <v>0.30897116803743158</v>
      </c>
    </row>
    <row r="1667" spans="1:9" x14ac:dyDescent="0.25">
      <c r="A1667" t="s">
        <v>1871</v>
      </c>
      <c r="B1667" s="3">
        <v>234.89349365234381</v>
      </c>
      <c r="C1667" s="3">
        <v>10.69999980926514</v>
      </c>
      <c r="D1667" s="4">
        <v>-6.0830923143340154E-4</v>
      </c>
      <c r="E1667" s="4">
        <v>6.6799610581392388E-2</v>
      </c>
      <c r="F1667" s="2">
        <v>1</v>
      </c>
      <c r="G1667" s="4">
        <v>0.21328123011145039</v>
      </c>
      <c r="H1667" s="4">
        <v>-6.0830923143340154E-4</v>
      </c>
      <c r="I1667" s="4">
        <v>0.297610695549402</v>
      </c>
    </row>
    <row r="1668" spans="1:9" x14ac:dyDescent="0.25">
      <c r="A1668" t="s">
        <v>1872</v>
      </c>
      <c r="B1668" s="3">
        <v>235.0364685058594</v>
      </c>
      <c r="C1668" s="3">
        <v>10.02999973297119</v>
      </c>
      <c r="D1668" s="4">
        <v>1.014456418757881E-2</v>
      </c>
      <c r="E1668" s="4">
        <v>1.621072434318949E-2</v>
      </c>
      <c r="F1668" s="2">
        <v>1</v>
      </c>
      <c r="G1668" s="4">
        <v>0.21638752564222941</v>
      </c>
      <c r="H1668" s="4">
        <v>0</v>
      </c>
      <c r="I1668" s="4">
        <v>0.29840052457459859</v>
      </c>
    </row>
    <row r="1669" spans="1:9" x14ac:dyDescent="0.25">
      <c r="A1669" t="s">
        <v>1873</v>
      </c>
      <c r="B1669" s="3">
        <v>232.67607116699219</v>
      </c>
      <c r="C1669" s="3">
        <v>9.869999885559082</v>
      </c>
      <c r="D1669" s="4">
        <v>-4.9900788344625635E-4</v>
      </c>
      <c r="E1669" s="4">
        <v>2.0682503380267558E-2</v>
      </c>
      <c r="F1669" s="2">
        <v>1</v>
      </c>
      <c r="G1669" s="4">
        <v>0.19851824965420681</v>
      </c>
      <c r="H1669" s="4">
        <v>-4.9900788344625635E-4</v>
      </c>
      <c r="I1669" s="4">
        <v>0.2853610964276716</v>
      </c>
    </row>
    <row r="1670" spans="1:9" x14ac:dyDescent="0.25">
      <c r="A1670" t="s">
        <v>1874</v>
      </c>
      <c r="B1670" s="3">
        <v>232.792236328125</v>
      </c>
      <c r="C1670" s="3">
        <v>9.6700000762939453</v>
      </c>
      <c r="D1670" s="4">
        <v>2.3096202466612592E-3</v>
      </c>
      <c r="E1670" s="4">
        <v>-2.125506434357527E-2</v>
      </c>
      <c r="F1670" s="2">
        <v>1</v>
      </c>
      <c r="G1670" s="4">
        <v>0.20357202701077989</v>
      </c>
      <c r="H1670" s="4">
        <v>0</v>
      </c>
      <c r="I1670" s="4">
        <v>0.28600282197397081</v>
      </c>
    </row>
    <row r="1671" spans="1:9" x14ac:dyDescent="0.25">
      <c r="A1671" t="s">
        <v>1875</v>
      </c>
      <c r="B1671" s="3">
        <v>232.25581359863281</v>
      </c>
      <c r="C1671" s="3">
        <v>9.880000114440918</v>
      </c>
      <c r="D1671" s="4">
        <v>-8.8456580362861192E-4</v>
      </c>
      <c r="E1671" s="4">
        <v>1.541629797138855E-2</v>
      </c>
      <c r="F1671" s="2">
        <v>1</v>
      </c>
      <c r="G1671" s="4">
        <v>0.2014517871546759</v>
      </c>
      <c r="H1671" s="4">
        <v>-8.8456580362861192E-4</v>
      </c>
      <c r="I1671" s="4">
        <v>0.28303948799523088</v>
      </c>
    </row>
    <row r="1672" spans="1:9" x14ac:dyDescent="0.25">
      <c r="A1672" t="s">
        <v>1876</v>
      </c>
      <c r="B1672" s="3">
        <v>232.46144104003909</v>
      </c>
      <c r="C1672" s="3">
        <v>9.7299995422363281</v>
      </c>
      <c r="D1672" s="4">
        <v>6.5426025995589674E-3</v>
      </c>
      <c r="E1672" s="4">
        <v>-8.6384986783774931E-2</v>
      </c>
      <c r="F1672" s="2">
        <v>1</v>
      </c>
      <c r="G1672" s="4">
        <v>0.20486446079233869</v>
      </c>
      <c r="H1672" s="4">
        <v>0</v>
      </c>
      <c r="I1672" s="4">
        <v>0.28417542566263232</v>
      </c>
    </row>
    <row r="1673" spans="1:9" x14ac:dyDescent="0.25">
      <c r="A1673" t="s">
        <v>1877</v>
      </c>
      <c r="B1673" s="3">
        <v>230.95042419433591</v>
      </c>
      <c r="C1673" s="3">
        <v>10.64999961853027</v>
      </c>
      <c r="D1673" s="4">
        <v>1.706377801297565E-3</v>
      </c>
      <c r="E1673" s="4">
        <v>-6.824152806822803E-2</v>
      </c>
      <c r="F1673" s="2">
        <v>1</v>
      </c>
      <c r="G1673" s="4">
        <v>0.20607220862713721</v>
      </c>
      <c r="H1673" s="4">
        <v>-3.1257932377907189E-3</v>
      </c>
      <c r="I1673" s="4">
        <v>0.27582818883775179</v>
      </c>
    </row>
    <row r="1674" spans="1:9" x14ac:dyDescent="0.25">
      <c r="A1674" t="s">
        <v>1878</v>
      </c>
      <c r="B1674" s="3">
        <v>230.5570068359375</v>
      </c>
      <c r="C1674" s="3">
        <v>11.430000305175779</v>
      </c>
      <c r="D1674" s="4">
        <v>-2.9385029940317549E-3</v>
      </c>
      <c r="E1674" s="4">
        <v>-2.8061217456067381E-2</v>
      </c>
      <c r="F1674" s="2">
        <v>1</v>
      </c>
      <c r="G1674" s="4">
        <v>0.2013232713319224</v>
      </c>
      <c r="H1674" s="4">
        <v>-4.8239395756813908E-3</v>
      </c>
      <c r="I1674" s="4">
        <v>0.27365485247098048</v>
      </c>
    </row>
    <row r="1675" spans="1:9" x14ac:dyDescent="0.25">
      <c r="A1675" t="s">
        <v>1879</v>
      </c>
      <c r="B1675" s="3">
        <v>231.23649597167969</v>
      </c>
      <c r="C1675" s="3">
        <v>11.760000228881839</v>
      </c>
      <c r="D1675" s="4">
        <v>8.5008049404731167E-3</v>
      </c>
      <c r="E1675" s="4">
        <v>-0.1043411937256801</v>
      </c>
      <c r="F1675" s="2">
        <v>1</v>
      </c>
      <c r="G1675" s="4">
        <v>0.21105779711935041</v>
      </c>
      <c r="H1675" s="4">
        <v>-1.8909932710383659E-3</v>
      </c>
      <c r="I1675" s="4">
        <v>0.27740852123523202</v>
      </c>
    </row>
    <row r="1676" spans="1:9" x14ac:dyDescent="0.25">
      <c r="A1676" t="s">
        <v>1880</v>
      </c>
      <c r="B1676" s="3">
        <v>229.28736877441409</v>
      </c>
      <c r="C1676" s="3">
        <v>13.13000011444092</v>
      </c>
      <c r="D1676" s="4">
        <v>-5.0053737314156299E-3</v>
      </c>
      <c r="E1676" s="4">
        <v>0.1328731614821563</v>
      </c>
      <c r="F1676" s="2">
        <v>1</v>
      </c>
      <c r="G1676" s="4">
        <v>0.1985940471742631</v>
      </c>
      <c r="H1676" s="4">
        <v>-1.030420418169609E-2</v>
      </c>
      <c r="I1676" s="4">
        <v>0.26664105271649352</v>
      </c>
    </row>
    <row r="1677" spans="1:9" x14ac:dyDescent="0.25">
      <c r="A1677" t="s">
        <v>1881</v>
      </c>
      <c r="B1677" s="3">
        <v>230.44081115722659</v>
      </c>
      <c r="C1677" s="3">
        <v>11.590000152587891</v>
      </c>
      <c r="D1677" s="4">
        <v>-2.3221415679922641E-3</v>
      </c>
      <c r="E1677" s="4">
        <v>7.8261002250339384E-3</v>
      </c>
      <c r="F1677" s="2">
        <v>1</v>
      </c>
      <c r="G1677" s="4">
        <v>0.21402297405450829</v>
      </c>
      <c r="H1677" s="4">
        <v>-5.3254865005171181E-3</v>
      </c>
      <c r="I1677" s="4">
        <v>0.27301295833790967</v>
      </c>
    </row>
    <row r="1678" spans="1:9" x14ac:dyDescent="0.25">
      <c r="A1678" t="s">
        <v>1882</v>
      </c>
      <c r="B1678" s="3">
        <v>230.9771728515625</v>
      </c>
      <c r="C1678" s="3">
        <v>11.5</v>
      </c>
      <c r="D1678" s="4">
        <v>9.2975991484367526E-4</v>
      </c>
      <c r="E1678" s="4">
        <v>1.86005348854319E-2</v>
      </c>
      <c r="F1678" s="2">
        <v>1</v>
      </c>
      <c r="G1678" s="4">
        <v>0.21780452595042579</v>
      </c>
      <c r="H1678" s="4">
        <v>-3.010335357391813E-3</v>
      </c>
      <c r="I1678" s="4">
        <v>0.27597595514310619</v>
      </c>
    </row>
    <row r="1679" spans="1:9" x14ac:dyDescent="0.25">
      <c r="A1679" t="s">
        <v>1883</v>
      </c>
      <c r="B1679" s="3">
        <v>230.76261901855469</v>
      </c>
      <c r="C1679" s="3">
        <v>11.289999961853029</v>
      </c>
      <c r="D1679" s="4">
        <v>-3.0989003332704268E-4</v>
      </c>
      <c r="E1679" s="4">
        <v>7.5238091605050128E-2</v>
      </c>
      <c r="F1679" s="2">
        <v>1</v>
      </c>
      <c r="G1679" s="4">
        <v>0.2138689151578512</v>
      </c>
      <c r="H1679" s="4">
        <v>-3.9364353324561341E-3</v>
      </c>
      <c r="I1679" s="4">
        <v>0.2747907058449961</v>
      </c>
    </row>
    <row r="1680" spans="1:9" x14ac:dyDescent="0.25">
      <c r="A1680" t="s">
        <v>1884</v>
      </c>
      <c r="B1680" s="3">
        <v>230.83415222167969</v>
      </c>
      <c r="C1680" s="3">
        <v>10.5</v>
      </c>
      <c r="D1680" s="4">
        <v>-3.6276694777444001E-3</v>
      </c>
      <c r="E1680" s="4">
        <v>7.3619661215478471E-2</v>
      </c>
      <c r="F1680" s="2">
        <v>1</v>
      </c>
      <c r="G1680" s="4">
        <v>0.2172754097677361</v>
      </c>
      <c r="H1680" s="4">
        <v>-3.6276694777444001E-3</v>
      </c>
      <c r="I1680" s="4">
        <v>0.2751858732377519</v>
      </c>
    </row>
    <row r="1681" spans="1:9" x14ac:dyDescent="0.25">
      <c r="A1681" t="s">
        <v>1885</v>
      </c>
      <c r="B1681" s="3">
        <v>231.6745910644531</v>
      </c>
      <c r="C1681" s="3">
        <v>9.7799997329711914</v>
      </c>
      <c r="D1681" s="4">
        <v>1.7009688568714321E-3</v>
      </c>
      <c r="E1681" s="4">
        <v>-1.112240713174795E-2</v>
      </c>
      <c r="F1681" s="2">
        <v>1</v>
      </c>
      <c r="G1681" s="4">
        <v>0.2346599677621182</v>
      </c>
      <c r="H1681" s="4">
        <v>0</v>
      </c>
      <c r="I1681" s="4">
        <v>0.27982866863570388</v>
      </c>
    </row>
    <row r="1682" spans="1:9" x14ac:dyDescent="0.25">
      <c r="A1682" t="s">
        <v>1886</v>
      </c>
      <c r="B1682" s="3">
        <v>231.28118896484381</v>
      </c>
      <c r="C1682" s="3">
        <v>9.8900003433227539</v>
      </c>
      <c r="D1682" s="4">
        <v>-6.9548681208930763E-4</v>
      </c>
      <c r="E1682" s="4">
        <v>5.2127738795493039E-2</v>
      </c>
      <c r="F1682" s="2">
        <v>1</v>
      </c>
      <c r="G1682" s="4">
        <v>0.23811509914931081</v>
      </c>
      <c r="H1682" s="4">
        <v>-6.9548681208930763E-4</v>
      </c>
      <c r="I1682" s="4">
        <v>0.2776554165623184</v>
      </c>
    </row>
    <row r="1683" spans="1:9" x14ac:dyDescent="0.25">
      <c r="A1683" t="s">
        <v>1887</v>
      </c>
      <c r="B1683" s="3">
        <v>231.44215393066409</v>
      </c>
      <c r="C1683" s="3">
        <v>9.3999996185302734</v>
      </c>
      <c r="D1683" s="4">
        <v>1.547639367936116E-3</v>
      </c>
      <c r="E1683" s="4">
        <v>2.8446309129240181E-2</v>
      </c>
      <c r="F1683" s="2">
        <v>1</v>
      </c>
      <c r="G1683" s="4">
        <v>0.26630451933620303</v>
      </c>
      <c r="H1683" s="4">
        <v>0</v>
      </c>
      <c r="I1683" s="4">
        <v>0.27854462748940501</v>
      </c>
    </row>
    <row r="1684" spans="1:9" x14ac:dyDescent="0.25">
      <c r="A1684" t="s">
        <v>1888</v>
      </c>
      <c r="B1684" s="3">
        <v>231.08451843261719</v>
      </c>
      <c r="C1684" s="3">
        <v>9.1400003433227539</v>
      </c>
      <c r="D1684" s="4">
        <v>3.3387527196309108E-3</v>
      </c>
      <c r="E1684" s="4">
        <v>-7.9556892001429125E-2</v>
      </c>
      <c r="F1684" s="2">
        <v>1</v>
      </c>
      <c r="G1684" s="4">
        <v>0.26295501361956308</v>
      </c>
      <c r="H1684" s="4">
        <v>0</v>
      </c>
      <c r="I1684" s="4">
        <v>0.27656895911239737</v>
      </c>
    </row>
    <row r="1685" spans="1:9" x14ac:dyDescent="0.25">
      <c r="A1685" t="s">
        <v>1889</v>
      </c>
      <c r="B1685" s="3">
        <v>230.3155517578125</v>
      </c>
      <c r="C1685" s="3">
        <v>9.9300003051757813</v>
      </c>
      <c r="D1685" s="4">
        <v>3.8831924574211918E-4</v>
      </c>
      <c r="E1685" s="4">
        <v>-2.6470540111589221E-2</v>
      </c>
      <c r="F1685" s="2">
        <v>1</v>
      </c>
      <c r="G1685" s="4">
        <v>0.25299084494093438</v>
      </c>
      <c r="H1685" s="4">
        <v>-4.6566477222154118E-4</v>
      </c>
      <c r="I1685" s="4">
        <v>0.27232099393365788</v>
      </c>
    </row>
    <row r="1686" spans="1:9" x14ac:dyDescent="0.25">
      <c r="A1686" t="s">
        <v>1890</v>
      </c>
      <c r="B1686" s="3">
        <v>230.22615051269531</v>
      </c>
      <c r="C1686" s="3">
        <v>10.19999980926514</v>
      </c>
      <c r="D1686" s="4">
        <v>1.322190380283583E-3</v>
      </c>
      <c r="E1686" s="4">
        <v>1.9645877691365499E-3</v>
      </c>
      <c r="F1686" s="2">
        <v>1</v>
      </c>
      <c r="G1686" s="4">
        <v>0.2449663693003645</v>
      </c>
      <c r="H1686" s="4">
        <v>-8.536525282577534E-4</v>
      </c>
      <c r="I1686" s="4">
        <v>0.27182711898609901</v>
      </c>
    </row>
    <row r="1687" spans="1:9" x14ac:dyDescent="0.25">
      <c r="A1687" t="s">
        <v>1891</v>
      </c>
      <c r="B1687" s="3">
        <v>229.9221496582031</v>
      </c>
      <c r="C1687" s="3">
        <v>10.180000305175779</v>
      </c>
      <c r="D1687" s="4">
        <v>1.5579532486404981E-3</v>
      </c>
      <c r="E1687" s="4">
        <v>-3.0476161411830401E-2</v>
      </c>
      <c r="F1687" s="2">
        <v>1</v>
      </c>
      <c r="G1687" s="4">
        <v>0.23431388096859229</v>
      </c>
      <c r="H1687" s="4">
        <v>-2.172969828737048E-3</v>
      </c>
      <c r="I1687" s="4">
        <v>0.27014774186027252</v>
      </c>
    </row>
    <row r="1688" spans="1:9" x14ac:dyDescent="0.25">
      <c r="A1688" t="s">
        <v>1892</v>
      </c>
      <c r="B1688" s="3">
        <v>229.56449890136719</v>
      </c>
      <c r="C1688" s="3">
        <v>10.5</v>
      </c>
      <c r="D1688" s="4">
        <v>-3.7251195153271688E-3</v>
      </c>
      <c r="E1688" s="4">
        <v>7.1428550575634908E-2</v>
      </c>
      <c r="F1688" s="2">
        <v>1</v>
      </c>
      <c r="G1688" s="4">
        <v>0.23245191900065859</v>
      </c>
      <c r="H1688" s="4">
        <v>-3.7251195153271688E-3</v>
      </c>
      <c r="I1688" s="4">
        <v>0.26817198918987911</v>
      </c>
    </row>
    <row r="1689" spans="1:9" x14ac:dyDescent="0.25">
      <c r="A1689" t="s">
        <v>1893</v>
      </c>
      <c r="B1689" s="3">
        <v>230.4228515625</v>
      </c>
      <c r="C1689" s="3">
        <v>9.8000001907348633</v>
      </c>
      <c r="D1689" s="4">
        <v>8.1759029875363431E-3</v>
      </c>
      <c r="E1689" s="4">
        <v>-0.1327433605912578</v>
      </c>
      <c r="F1689" s="2">
        <v>1</v>
      </c>
      <c r="G1689" s="4">
        <v>0.2334042072165905</v>
      </c>
      <c r="H1689" s="4">
        <v>0</v>
      </c>
      <c r="I1689" s="4">
        <v>0.27291374502279159</v>
      </c>
    </row>
    <row r="1690" spans="1:9" x14ac:dyDescent="0.25">
      <c r="A1690" t="s">
        <v>1894</v>
      </c>
      <c r="B1690" s="3">
        <v>228.55421447753909</v>
      </c>
      <c r="C1690" s="3">
        <v>11.30000019073486</v>
      </c>
      <c r="D1690" s="4">
        <v>1.2929177706704209E-3</v>
      </c>
      <c r="E1690" s="4">
        <v>6.2333616519982824E-3</v>
      </c>
      <c r="F1690" s="2">
        <v>1</v>
      </c>
      <c r="G1690" s="4">
        <v>0.22013911114807549</v>
      </c>
      <c r="H1690" s="4">
        <v>-5.7947679225415216E-3</v>
      </c>
      <c r="I1690" s="4">
        <v>0.26259092411428941</v>
      </c>
    </row>
    <row r="1691" spans="1:9" x14ac:dyDescent="0.25">
      <c r="A1691" t="s">
        <v>191</v>
      </c>
      <c r="B1691" s="3">
        <v>228.25909423828119</v>
      </c>
      <c r="C1691" s="3">
        <v>11.22999954223633</v>
      </c>
      <c r="D1691" s="4">
        <v>-4.9501759624287489E-3</v>
      </c>
      <c r="E1691" s="4">
        <v>6.272374173952322E-3</v>
      </c>
      <c r="F1691" s="2">
        <v>1</v>
      </c>
      <c r="G1691" s="4">
        <v>0.21611702672513439</v>
      </c>
      <c r="H1691" s="4">
        <v>-7.07853373116063E-3</v>
      </c>
      <c r="I1691" s="4">
        <v>0.26096060573901392</v>
      </c>
    </row>
    <row r="1692" spans="1:9" x14ac:dyDescent="0.25">
      <c r="A1692" t="s">
        <v>1895</v>
      </c>
      <c r="B1692" s="3">
        <v>229.39463806152341</v>
      </c>
      <c r="C1692" s="3">
        <v>11.159999847412109</v>
      </c>
      <c r="D1692" s="4">
        <v>1.757018729427795E-3</v>
      </c>
      <c r="E1692" s="4">
        <v>8.1300953088525585E-3</v>
      </c>
      <c r="F1692" s="2">
        <v>1</v>
      </c>
      <c r="G1692" s="4">
        <v>0.218072227559406</v>
      </c>
      <c r="H1692" s="4">
        <v>-2.1389459274468998E-3</v>
      </c>
      <c r="I1692" s="4">
        <v>0.26723363521885563</v>
      </c>
    </row>
    <row r="1693" spans="1:9" x14ac:dyDescent="0.25">
      <c r="A1693" t="s">
        <v>1896</v>
      </c>
      <c r="B1693" s="3">
        <v>228.99229431152341</v>
      </c>
      <c r="C1693" s="3">
        <v>11.069999694824221</v>
      </c>
      <c r="D1693" s="4">
        <v>-3.889131380198529E-3</v>
      </c>
      <c r="E1693" s="4">
        <v>0.1103309326312811</v>
      </c>
      <c r="F1693" s="2">
        <v>1</v>
      </c>
      <c r="G1693" s="4">
        <v>0.22110680458192131</v>
      </c>
      <c r="H1693" s="4">
        <v>-3.889131380198529E-3</v>
      </c>
      <c r="I1693" s="4">
        <v>0.2650109872213755</v>
      </c>
    </row>
    <row r="1694" spans="1:9" x14ac:dyDescent="0.25">
      <c r="A1694" t="s">
        <v>1897</v>
      </c>
      <c r="B1694" s="3">
        <v>229.8863525390625</v>
      </c>
      <c r="C1694" s="3">
        <v>9.9700002670288086</v>
      </c>
      <c r="D1694" s="4">
        <v>5.1602269688577618E-3</v>
      </c>
      <c r="E1694" s="4">
        <v>-7.9601912624644999E-3</v>
      </c>
      <c r="F1694" s="2">
        <v>1</v>
      </c>
      <c r="G1694" s="4">
        <v>0.22644730495660051</v>
      </c>
      <c r="H1694" s="4">
        <v>0</v>
      </c>
      <c r="I1694" s="4">
        <v>0.26994998957712291</v>
      </c>
    </row>
    <row r="1695" spans="1:9" x14ac:dyDescent="0.25">
      <c r="A1695" t="s">
        <v>1898</v>
      </c>
      <c r="B1695" s="3">
        <v>228.7061767578125</v>
      </c>
      <c r="C1695" s="3">
        <v>10.05000019073486</v>
      </c>
      <c r="D1695" s="4">
        <v>2.7381837826512267E-4</v>
      </c>
      <c r="E1695" s="4">
        <v>-1.986048132616602E-3</v>
      </c>
      <c r="F1695" s="2">
        <v>1</v>
      </c>
      <c r="G1695" s="4">
        <v>0.2178733591076174</v>
      </c>
      <c r="H1695" s="4">
        <v>0</v>
      </c>
      <c r="I1695" s="4">
        <v>0.26343040194373812</v>
      </c>
    </row>
    <row r="1696" spans="1:9" x14ac:dyDescent="0.25">
      <c r="A1696" t="s">
        <v>1899</v>
      </c>
      <c r="B1696" s="3">
        <v>228.64356994628909</v>
      </c>
      <c r="C1696" s="3">
        <v>10.069999694824221</v>
      </c>
      <c r="D1696" s="4">
        <v>9.7844063803931292E-4</v>
      </c>
      <c r="E1696" s="4">
        <v>-2.3278439866581849E-2</v>
      </c>
      <c r="F1696" s="2">
        <v>1</v>
      </c>
      <c r="G1696" s="4">
        <v>0.22078757839818761</v>
      </c>
      <c r="H1696" s="4">
        <v>0</v>
      </c>
      <c r="I1696" s="4">
        <v>0.26308454618169091</v>
      </c>
    </row>
    <row r="1697" spans="1:9" x14ac:dyDescent="0.25">
      <c r="A1697" t="s">
        <v>1900</v>
      </c>
      <c r="B1697" s="3">
        <v>228.4200744628906</v>
      </c>
      <c r="C1697" s="3">
        <v>10.310000419616699</v>
      </c>
      <c r="D1697" s="4">
        <v>7.0525218347405882E-4</v>
      </c>
      <c r="E1697" s="4">
        <v>4.0363327786432368E-2</v>
      </c>
      <c r="F1697" s="2">
        <v>1</v>
      </c>
      <c r="G1697" s="4">
        <v>0.227231807650633</v>
      </c>
      <c r="H1697" s="4">
        <v>0</v>
      </c>
      <c r="I1697" s="4">
        <v>0.26184990095948629</v>
      </c>
    </row>
    <row r="1698" spans="1:9" x14ac:dyDescent="0.25">
      <c r="A1698" t="s">
        <v>1901</v>
      </c>
      <c r="B1698" s="3">
        <v>228.25909423828119</v>
      </c>
      <c r="C1698" s="3">
        <v>9.9099998474121094</v>
      </c>
      <c r="D1698" s="4">
        <v>1.3334656914558709E-3</v>
      </c>
      <c r="E1698" s="4">
        <v>3.1217502752605819E-2</v>
      </c>
      <c r="F1698" s="2">
        <v>1</v>
      </c>
      <c r="G1698" s="4">
        <v>0.22210895496659841</v>
      </c>
      <c r="H1698" s="4">
        <v>0</v>
      </c>
      <c r="I1698" s="4">
        <v>0.26096060573901392</v>
      </c>
    </row>
    <row r="1699" spans="1:9" x14ac:dyDescent="0.25">
      <c r="A1699" t="s">
        <v>1902</v>
      </c>
      <c r="B1699" s="3">
        <v>227.95512390136719</v>
      </c>
      <c r="C1699" s="3">
        <v>9.6099996566772461</v>
      </c>
      <c r="D1699" s="4">
        <v>1.217537581009509E-3</v>
      </c>
      <c r="E1699" s="4">
        <v>-3.027247178144055E-2</v>
      </c>
      <c r="F1699" s="2">
        <v>1</v>
      </c>
      <c r="G1699" s="4">
        <v>0.22111137049421309</v>
      </c>
      <c r="H1699" s="4">
        <v>-2.7443612444000293E-4</v>
      </c>
      <c r="I1699" s="4">
        <v>0.25928139719995918</v>
      </c>
    </row>
    <row r="1700" spans="1:9" x14ac:dyDescent="0.25">
      <c r="A1700" t="s">
        <v>1903</v>
      </c>
      <c r="B1700" s="3">
        <v>227.67791748046881</v>
      </c>
      <c r="C1700" s="3">
        <v>9.9099998474121094</v>
      </c>
      <c r="D1700" s="4">
        <v>-1.4901593804020901E-3</v>
      </c>
      <c r="E1700" s="4">
        <v>6.0913161034243926E-3</v>
      </c>
      <c r="F1700" s="2">
        <v>1</v>
      </c>
      <c r="G1700" s="4">
        <v>0.2156317083441994</v>
      </c>
      <c r="H1700" s="4">
        <v>-1.4901593804020901E-3</v>
      </c>
      <c r="I1700" s="4">
        <v>0.25775003925964429</v>
      </c>
    </row>
    <row r="1701" spans="1:9" x14ac:dyDescent="0.25">
      <c r="A1701" t="s">
        <v>1904</v>
      </c>
      <c r="B1701" s="3">
        <v>228.0177001953125</v>
      </c>
      <c r="C1701" s="3">
        <v>9.8500003814697266</v>
      </c>
      <c r="D1701" s="4">
        <v>1.5709860281507559E-3</v>
      </c>
      <c r="E1701" s="4">
        <v>-2.2817415077099109E-2</v>
      </c>
      <c r="F1701" s="2">
        <v>1</v>
      </c>
      <c r="G1701" s="4">
        <v>0.21904300098268289</v>
      </c>
      <c r="H1701" s="4">
        <v>0</v>
      </c>
      <c r="I1701" s="4">
        <v>0.25962708437523457</v>
      </c>
    </row>
    <row r="1702" spans="1:9" x14ac:dyDescent="0.25">
      <c r="A1702" t="s">
        <v>1905</v>
      </c>
      <c r="B1702" s="3">
        <v>227.66004943847659</v>
      </c>
      <c r="C1702" s="3">
        <v>10.079999923706049</v>
      </c>
      <c r="D1702" s="4">
        <v>2.6382548635242031E-3</v>
      </c>
      <c r="E1702" s="4">
        <v>-2.420135545463864E-2</v>
      </c>
      <c r="F1702" s="2">
        <v>1</v>
      </c>
      <c r="G1702" s="4">
        <v>0.2017588775325356</v>
      </c>
      <c r="H1702" s="4">
        <v>-1.5701362366271621E-4</v>
      </c>
      <c r="I1702" s="4">
        <v>0.25765133170484122</v>
      </c>
    </row>
    <row r="1703" spans="1:9" x14ac:dyDescent="0.25">
      <c r="A1703" t="s">
        <v>1906</v>
      </c>
      <c r="B1703" s="3">
        <v>227.0610046386719</v>
      </c>
      <c r="C1703" s="3">
        <v>10.329999923706049</v>
      </c>
      <c r="D1703" s="4">
        <v>-1.651092767126827E-3</v>
      </c>
      <c r="E1703" s="4">
        <v>7.0466355653529877E-2</v>
      </c>
      <c r="F1703" s="2">
        <v>1</v>
      </c>
      <c r="G1703" s="4">
        <v>0.20483986998355161</v>
      </c>
      <c r="H1703" s="4">
        <v>-2.7879132614657691E-3</v>
      </c>
      <c r="I1703" s="4">
        <v>0.25434205767066848</v>
      </c>
    </row>
    <row r="1704" spans="1:9" x14ac:dyDescent="0.25">
      <c r="A1704" t="s">
        <v>1907</v>
      </c>
      <c r="B1704" s="3">
        <v>227.4365234375</v>
      </c>
      <c r="C1704" s="3">
        <v>9.6499996185302734</v>
      </c>
      <c r="D1704" s="4">
        <v>-1.1387005946547071E-3</v>
      </c>
      <c r="E1704" s="4">
        <v>5.0054413400504982E-2</v>
      </c>
      <c r="F1704" s="2">
        <v>1</v>
      </c>
      <c r="G1704" s="4">
        <v>0.20269340165009189</v>
      </c>
      <c r="H1704" s="4">
        <v>-1.1387005946547071E-3</v>
      </c>
      <c r="I1704" s="4">
        <v>0.25641651789586511</v>
      </c>
    </row>
    <row r="1705" spans="1:9" x14ac:dyDescent="0.25">
      <c r="A1705" t="s">
        <v>1908</v>
      </c>
      <c r="B1705" s="3">
        <v>227.69580078125</v>
      </c>
      <c r="C1705" s="3">
        <v>9.1899995803833008</v>
      </c>
      <c r="D1705" s="4">
        <v>5.9250887313972989E-3</v>
      </c>
      <c r="E1705" s="4">
        <v>-4.5690605278166367E-2</v>
      </c>
      <c r="F1705" s="2">
        <v>1</v>
      </c>
      <c r="G1705" s="4">
        <v>0.2049019446352722</v>
      </c>
      <c r="H1705" s="4">
        <v>0</v>
      </c>
      <c r="I1705" s="4">
        <v>0.25784883110783352</v>
      </c>
    </row>
    <row r="1706" spans="1:9" x14ac:dyDescent="0.25">
      <c r="A1706" t="s">
        <v>1909</v>
      </c>
      <c r="B1706" s="3">
        <v>226.35462951660159</v>
      </c>
      <c r="C1706" s="3">
        <v>9.630000114440918</v>
      </c>
      <c r="D1706" s="4">
        <v>1.1862885373359331E-3</v>
      </c>
      <c r="E1706" s="4">
        <v>1.261828419253264E-2</v>
      </c>
      <c r="F1706" s="2">
        <v>1</v>
      </c>
      <c r="G1706" s="4">
        <v>0.20310565957857499</v>
      </c>
      <c r="H1706" s="4">
        <v>0</v>
      </c>
      <c r="I1706" s="4">
        <v>0.25043986396059048</v>
      </c>
    </row>
    <row r="1707" spans="1:9" x14ac:dyDescent="0.25">
      <c r="A1707" t="s">
        <v>1910</v>
      </c>
      <c r="B1707" s="3">
        <v>226.08642578125</v>
      </c>
      <c r="C1707" s="3">
        <v>9.5100002288818359</v>
      </c>
      <c r="D1707" s="4">
        <v>2.1403225059188902E-3</v>
      </c>
      <c r="E1707" s="4">
        <v>6.349250881240609E-3</v>
      </c>
      <c r="F1707" s="2">
        <v>1</v>
      </c>
      <c r="G1707" s="4">
        <v>0.19555403142839861</v>
      </c>
      <c r="H1707" s="4">
        <v>0</v>
      </c>
      <c r="I1707" s="4">
        <v>0.24895823911791351</v>
      </c>
    </row>
    <row r="1708" spans="1:9" x14ac:dyDescent="0.25">
      <c r="A1708" t="s">
        <v>1911</v>
      </c>
      <c r="B1708" s="3">
        <v>225.60356140136719</v>
      </c>
      <c r="C1708" s="3">
        <v>9.4499998092651367</v>
      </c>
      <c r="D1708" s="4">
        <v>4.3385475969965892E-3</v>
      </c>
      <c r="E1708" s="4">
        <v>-6.3091922368706532E-3</v>
      </c>
      <c r="F1708" s="2">
        <v>1</v>
      </c>
      <c r="G1708" s="4">
        <v>0.1901324764147356</v>
      </c>
      <c r="H1708" s="4">
        <v>0</v>
      </c>
      <c r="I1708" s="4">
        <v>0.2462907749234258</v>
      </c>
    </row>
    <row r="1709" spans="1:9" x14ac:dyDescent="0.25">
      <c r="A1709" t="s">
        <v>1912</v>
      </c>
      <c r="B1709" s="3">
        <v>224.6289978027344</v>
      </c>
      <c r="C1709" s="3">
        <v>9.5100002288818359</v>
      </c>
      <c r="D1709" s="4">
        <v>3.5149950353523529E-3</v>
      </c>
      <c r="E1709" s="4">
        <v>-4.1884775972920174E-3</v>
      </c>
      <c r="F1709" s="2">
        <v>1</v>
      </c>
      <c r="G1709" s="4">
        <v>0.19393369218504031</v>
      </c>
      <c r="H1709" s="4">
        <v>0</v>
      </c>
      <c r="I1709" s="4">
        <v>0.24090704066405649</v>
      </c>
    </row>
    <row r="1710" spans="1:9" x14ac:dyDescent="0.25">
      <c r="A1710" t="s">
        <v>1913</v>
      </c>
      <c r="B1710" s="3">
        <v>223.8421936035156</v>
      </c>
      <c r="C1710" s="3">
        <v>9.5500001907348633</v>
      </c>
      <c r="D1710" s="4">
        <v>1.199756240435335E-3</v>
      </c>
      <c r="E1710" s="4">
        <v>-3.2421448686378862E-2</v>
      </c>
      <c r="F1710" s="2">
        <v>1</v>
      </c>
      <c r="G1710" s="4">
        <v>0.1789876154125776</v>
      </c>
      <c r="H1710" s="4">
        <v>0</v>
      </c>
      <c r="I1710" s="4">
        <v>0.23656053651728559</v>
      </c>
    </row>
    <row r="1711" spans="1:9" x14ac:dyDescent="0.25">
      <c r="A1711" t="s">
        <v>1914</v>
      </c>
      <c r="B1711" s="3">
        <v>223.57395935058591</v>
      </c>
      <c r="C1711" s="3">
        <v>9.869999885559082</v>
      </c>
      <c r="D1711" s="4">
        <v>3.8946099086691892E-3</v>
      </c>
      <c r="E1711" s="4">
        <v>-2.9498543607109459E-2</v>
      </c>
      <c r="F1711" s="2">
        <v>1</v>
      </c>
      <c r="G1711" s="4">
        <v>0.18341970225961329</v>
      </c>
      <c r="H1711" s="4">
        <v>-3.985606228795735E-5</v>
      </c>
      <c r="I1711" s="4">
        <v>0.23507874308783691</v>
      </c>
    </row>
    <row r="1712" spans="1:9" x14ac:dyDescent="0.25">
      <c r="A1712" t="s">
        <v>1915</v>
      </c>
      <c r="B1712" s="3">
        <v>222.70660400390619</v>
      </c>
      <c r="C1712" s="3">
        <v>10.170000076293951</v>
      </c>
      <c r="D1712" s="4">
        <v>6.0226860219869671E-4</v>
      </c>
      <c r="E1712" s="4">
        <v>-3.9177239670498132E-3</v>
      </c>
      <c r="F1712" s="2">
        <v>1</v>
      </c>
      <c r="G1712" s="4">
        <v>0.1861469659114301</v>
      </c>
      <c r="H1712" s="4">
        <v>-3.9192022072068733E-3</v>
      </c>
      <c r="I1712" s="4">
        <v>0.23028725415728649</v>
      </c>
    </row>
    <row r="1713" spans="1:9" x14ac:dyDescent="0.25">
      <c r="A1713" t="s">
        <v>1916</v>
      </c>
      <c r="B1713" s="3">
        <v>222.57255554199219</v>
      </c>
      <c r="C1713" s="3">
        <v>10.210000038146971</v>
      </c>
      <c r="D1713" s="4">
        <v>-2.0445528341146439E-3</v>
      </c>
      <c r="E1713" s="4">
        <v>6.4650664827338167E-2</v>
      </c>
      <c r="F1713" s="2">
        <v>1</v>
      </c>
      <c r="G1713" s="4">
        <v>0.1758281452332677</v>
      </c>
      <c r="H1713" s="4">
        <v>-4.5187493085757646E-3</v>
      </c>
      <c r="I1713" s="4">
        <v>0.2295467367627986</v>
      </c>
    </row>
    <row r="1714" spans="1:9" x14ac:dyDescent="0.25">
      <c r="A1714" t="s">
        <v>1917</v>
      </c>
      <c r="B1714" s="3">
        <v>223.02854919433591</v>
      </c>
      <c r="C1714" s="3">
        <v>9.5900001525878906</v>
      </c>
      <c r="D1714" s="4">
        <v>2.0056840717064259E-4</v>
      </c>
      <c r="E1714" s="4">
        <v>-8.2730013521069568E-3</v>
      </c>
      <c r="F1714" s="2">
        <v>1</v>
      </c>
      <c r="G1714" s="4">
        <v>0.17178166077077339</v>
      </c>
      <c r="H1714" s="4">
        <v>-2.4792654636914819E-3</v>
      </c>
      <c r="I1714" s="4">
        <v>0.2320657603048453</v>
      </c>
    </row>
    <row r="1715" spans="1:9" x14ac:dyDescent="0.25">
      <c r="A1715" t="s">
        <v>1918</v>
      </c>
      <c r="B1715" s="3">
        <v>222.98382568359381</v>
      </c>
      <c r="C1715" s="3">
        <v>9.6700000762939453</v>
      </c>
      <c r="D1715" s="4">
        <v>-2.6792964886331871E-3</v>
      </c>
      <c r="E1715" s="4">
        <v>-1.124740896529941E-2</v>
      </c>
      <c r="F1715" s="2">
        <v>1</v>
      </c>
      <c r="G1715" s="4">
        <v>0.17892856710674401</v>
      </c>
      <c r="H1715" s="4">
        <v>-2.6792964886331871E-3</v>
      </c>
      <c r="I1715" s="4">
        <v>0.23181869639098721</v>
      </c>
    </row>
    <row r="1716" spans="1:9" x14ac:dyDescent="0.25">
      <c r="A1716" t="s">
        <v>1919</v>
      </c>
      <c r="B1716" s="3">
        <v>223.58287048339841</v>
      </c>
      <c r="C1716" s="3">
        <v>9.7799997329711914</v>
      </c>
      <c r="D1716" s="4">
        <v>3.5999430344690891E-4</v>
      </c>
      <c r="E1716" s="4">
        <v>-3.929278587557794E-2</v>
      </c>
      <c r="F1716" s="2">
        <v>1</v>
      </c>
      <c r="G1716" s="4">
        <v>0.19538900671952811</v>
      </c>
      <c r="H1716" s="4">
        <v>0</v>
      </c>
      <c r="I1716" s="4">
        <v>0.2351279704251599</v>
      </c>
    </row>
    <row r="1717" spans="1:9" x14ac:dyDescent="0.25">
      <c r="A1717" t="s">
        <v>1920</v>
      </c>
      <c r="B1717" s="3">
        <v>223.5024108886719</v>
      </c>
      <c r="C1717" s="3">
        <v>10.180000305175779</v>
      </c>
      <c r="D1717" s="4">
        <v>1.001038351769346E-3</v>
      </c>
      <c r="E1717" s="4">
        <v>2.9557327855203042E-3</v>
      </c>
      <c r="F1717" s="2">
        <v>1</v>
      </c>
      <c r="G1717" s="4">
        <v>0.1950151781069758</v>
      </c>
      <c r="H1717" s="4">
        <v>0</v>
      </c>
      <c r="I1717" s="4">
        <v>0.23468349140169531</v>
      </c>
    </row>
    <row r="1718" spans="1:9" x14ac:dyDescent="0.25">
      <c r="A1718" t="s">
        <v>1921</v>
      </c>
      <c r="B1718" s="3">
        <v>223.2789001464844</v>
      </c>
      <c r="C1718" s="3">
        <v>10.14999961853027</v>
      </c>
      <c r="D1718" s="4">
        <v>2.127005616039845E-3</v>
      </c>
      <c r="E1718" s="4">
        <v>-1.9666133346736281E-3</v>
      </c>
      <c r="F1718" s="2">
        <v>1</v>
      </c>
      <c r="G1718" s="4">
        <v>0.19404378615716639</v>
      </c>
      <c r="H1718" s="4">
        <v>0</v>
      </c>
      <c r="I1718" s="4">
        <v>0.233448761886105</v>
      </c>
    </row>
    <row r="1719" spans="1:9" x14ac:dyDescent="0.25">
      <c r="A1719" t="s">
        <v>1922</v>
      </c>
      <c r="B1719" s="3">
        <v>222.80499267578119</v>
      </c>
      <c r="C1719" s="3">
        <v>10.170000076293951</v>
      </c>
      <c r="D1719" s="4">
        <v>1.346100659307403E-3</v>
      </c>
      <c r="E1719" s="4">
        <v>-2.5862022503974291E-2</v>
      </c>
      <c r="F1719" s="2">
        <v>1</v>
      </c>
      <c r="G1719" s="4">
        <v>0.18690355075778789</v>
      </c>
      <c r="H1719" s="4">
        <v>0</v>
      </c>
      <c r="I1719" s="4">
        <v>0.23083077790909751</v>
      </c>
    </row>
    <row r="1720" spans="1:9" x14ac:dyDescent="0.25">
      <c r="A1720" t="s">
        <v>1923</v>
      </c>
      <c r="B1720" s="3">
        <v>222.50547790527341</v>
      </c>
      <c r="C1720" s="3">
        <v>10.439999580383301</v>
      </c>
      <c r="D1720" s="4">
        <v>-3.1967297516344312E-4</v>
      </c>
      <c r="E1720" s="4">
        <v>-5.7143256777808524E-3</v>
      </c>
      <c r="F1720" s="2">
        <v>1</v>
      </c>
      <c r="G1720" s="4">
        <v>0.1971523572059373</v>
      </c>
      <c r="H1720" s="4">
        <v>-3.1967297516344312E-4</v>
      </c>
      <c r="I1720" s="4">
        <v>0.22917618303870399</v>
      </c>
    </row>
    <row r="1721" spans="1:9" x14ac:dyDescent="0.25">
      <c r="A1721" t="s">
        <v>1924</v>
      </c>
      <c r="B1721" s="3">
        <v>222.5766296386719</v>
      </c>
      <c r="C1721" s="3">
        <v>10.5</v>
      </c>
      <c r="D1721" s="4">
        <v>4.7977381288211157E-4</v>
      </c>
      <c r="E1721" s="4">
        <v>-7.5614295163465286E-3</v>
      </c>
      <c r="F1721" s="2">
        <v>1</v>
      </c>
      <c r="G1721" s="4">
        <v>0.1970861468465126</v>
      </c>
      <c r="H1721" s="4">
        <v>0</v>
      </c>
      <c r="I1721" s="4">
        <v>0.22956924309681409</v>
      </c>
    </row>
    <row r="1722" spans="1:9" x14ac:dyDescent="0.25">
      <c r="A1722" t="s">
        <v>1925</v>
      </c>
      <c r="B1722" s="3">
        <v>222.46989440917969</v>
      </c>
      <c r="C1722" s="3">
        <v>10.579999923706049</v>
      </c>
      <c r="D1722" s="4">
        <v>3.37063132548221E-3</v>
      </c>
      <c r="E1722" s="4">
        <v>-1.3979461782811059E-2</v>
      </c>
      <c r="F1722" s="2">
        <v>1</v>
      </c>
      <c r="G1722" s="4">
        <v>0.17931180246287259</v>
      </c>
      <c r="H1722" s="4">
        <v>0</v>
      </c>
      <c r="I1722" s="4">
        <v>0.22897961086295601</v>
      </c>
    </row>
    <row r="1723" spans="1:9" x14ac:dyDescent="0.25">
      <c r="A1723" t="s">
        <v>1926</v>
      </c>
      <c r="B1723" s="3">
        <v>221.72254943847659</v>
      </c>
      <c r="C1723" s="3">
        <v>10.72999954223633</v>
      </c>
      <c r="D1723" s="4">
        <v>1.0666142141826601E-2</v>
      </c>
      <c r="E1723" s="4">
        <v>-0.1146864980567311</v>
      </c>
      <c r="F1723" s="2">
        <v>1</v>
      </c>
      <c r="G1723" s="4">
        <v>0.1922131075917759</v>
      </c>
      <c r="H1723" s="4">
        <v>0</v>
      </c>
      <c r="I1723" s="4">
        <v>0.2248510894119331</v>
      </c>
    </row>
    <row r="1724" spans="1:9" x14ac:dyDescent="0.25">
      <c r="A1724" t="s">
        <v>1927</v>
      </c>
      <c r="B1724" s="3">
        <v>219.38258361816409</v>
      </c>
      <c r="C1724" s="3">
        <v>12.11999988555908</v>
      </c>
      <c r="D1724" s="4">
        <v>-1.1747651008203739E-3</v>
      </c>
      <c r="E1724" s="4">
        <v>4.9350622113535358E-2</v>
      </c>
      <c r="F1724" s="2">
        <v>1</v>
      </c>
      <c r="G1724" s="4">
        <v>0.15139686820716869</v>
      </c>
      <c r="H1724" s="4">
        <v>-5.2044344732030678E-3</v>
      </c>
      <c r="I1724" s="4">
        <v>0.21192453010862811</v>
      </c>
    </row>
    <row r="1725" spans="1:9" x14ac:dyDescent="0.25">
      <c r="A1725" t="s">
        <v>1928</v>
      </c>
      <c r="B1725" s="3">
        <v>219.64060974121091</v>
      </c>
      <c r="C1725" s="3">
        <v>11.55000019073486</v>
      </c>
      <c r="D1725" s="4">
        <v>-1.2128273791678359E-4</v>
      </c>
      <c r="E1725" s="4">
        <v>-6.8787551950854056E-3</v>
      </c>
      <c r="F1725" s="2">
        <v>1</v>
      </c>
      <c r="G1725" s="4">
        <v>0.1501192557126767</v>
      </c>
      <c r="H1725" s="4">
        <v>-4.0344088551080848E-3</v>
      </c>
      <c r="I1725" s="4">
        <v>0.21334993126295851</v>
      </c>
    </row>
    <row r="1726" spans="1:9" x14ac:dyDescent="0.25">
      <c r="A1726" t="s">
        <v>1929</v>
      </c>
      <c r="B1726" s="3">
        <v>219.66725158691409</v>
      </c>
      <c r="C1726" s="3">
        <v>11.63000011444092</v>
      </c>
      <c r="D1726" s="4">
        <v>3.4134329211257248E-3</v>
      </c>
      <c r="E1726" s="4">
        <v>-4.9059644337950403E-2</v>
      </c>
      <c r="F1726" s="2">
        <v>1</v>
      </c>
      <c r="G1726" s="4">
        <v>0.15015363090888181</v>
      </c>
      <c r="H1726" s="4">
        <v>-3.9136007694077213E-3</v>
      </c>
      <c r="I1726" s="4">
        <v>0.21349710751461209</v>
      </c>
    </row>
    <row r="1727" spans="1:9" x14ac:dyDescent="0.25">
      <c r="A1727" t="s">
        <v>1930</v>
      </c>
      <c r="B1727" s="3">
        <v>218.91998291015619</v>
      </c>
      <c r="C1727" s="3">
        <v>12.22999954223633</v>
      </c>
      <c r="D1727" s="4">
        <v>-7.181893200608247E-3</v>
      </c>
      <c r="E1727" s="4">
        <v>0.2073049757227283</v>
      </c>
      <c r="F1727" s="2">
        <v>1</v>
      </c>
      <c r="G1727" s="4">
        <v>0.14970555660487661</v>
      </c>
      <c r="H1727" s="4">
        <v>-7.302108433213883E-3</v>
      </c>
      <c r="I1727" s="4">
        <v>0.2093690075305181</v>
      </c>
    </row>
    <row r="1728" spans="1:9" x14ac:dyDescent="0.25">
      <c r="A1728" t="s">
        <v>1931</v>
      </c>
      <c r="B1728" s="3">
        <v>220.50361633300781</v>
      </c>
      <c r="C1728" s="3">
        <v>10.13000011444092</v>
      </c>
      <c r="D1728" s="4">
        <v>1.414225145225156E-3</v>
      </c>
      <c r="E1728" s="4">
        <v>-4.3437207886589342E-2</v>
      </c>
      <c r="F1728" s="2">
        <v>1</v>
      </c>
      <c r="G1728" s="4">
        <v>0.16324283293078579</v>
      </c>
      <c r="H1728" s="4">
        <v>-1.210848510743157E-4</v>
      </c>
      <c r="I1728" s="4">
        <v>0.21811739657854831</v>
      </c>
    </row>
    <row r="1729" spans="1:9" x14ac:dyDescent="0.25">
      <c r="A1729" t="s">
        <v>1932</v>
      </c>
      <c r="B1729" s="3">
        <v>220.19221496582031</v>
      </c>
      <c r="C1729" s="3">
        <v>10.590000152587891</v>
      </c>
      <c r="D1729" s="4">
        <v>6.0160813194387597E-3</v>
      </c>
      <c r="E1729" s="4">
        <v>-5.6149741483718318E-2</v>
      </c>
      <c r="F1729" s="2">
        <v>1</v>
      </c>
      <c r="G1729" s="4">
        <v>0.16165318174906179</v>
      </c>
      <c r="H1729" s="4">
        <v>-1.5331417886308429E-3</v>
      </c>
      <c r="I1729" s="4">
        <v>0.21639713716059589</v>
      </c>
    </row>
    <row r="1730" spans="1:9" x14ac:dyDescent="0.25">
      <c r="A1730" t="s">
        <v>1933</v>
      </c>
      <c r="B1730" s="3">
        <v>218.87544250488281</v>
      </c>
      <c r="C1730" s="3">
        <v>11.22000026702881</v>
      </c>
      <c r="D1730" s="4">
        <v>4.7374771531514259E-3</v>
      </c>
      <c r="E1730" s="4">
        <v>-4.1025602569345399E-2</v>
      </c>
      <c r="F1730" s="2">
        <v>1</v>
      </c>
      <c r="G1730" s="4">
        <v>0.1514224873585488</v>
      </c>
      <c r="H1730" s="4">
        <v>-7.5040779648057887E-3</v>
      </c>
      <c r="I1730" s="4">
        <v>0.20912295513729001</v>
      </c>
    </row>
    <row r="1731" spans="1:9" x14ac:dyDescent="0.25">
      <c r="A1731" t="s">
        <v>1934</v>
      </c>
      <c r="B1731" s="3">
        <v>217.8434143066406</v>
      </c>
      <c r="C1731" s="3">
        <v>11.69999980926514</v>
      </c>
      <c r="D1731" s="4">
        <v>1.1447897061631631E-3</v>
      </c>
      <c r="E1731" s="4">
        <v>3.3568915608245493E-2</v>
      </c>
      <c r="F1731" s="2">
        <v>1</v>
      </c>
      <c r="G1731" s="4">
        <v>0.14410407489807581</v>
      </c>
      <c r="H1731" s="4">
        <v>-1.2183834480468111E-2</v>
      </c>
      <c r="I1731" s="4">
        <v>0.20342177198689709</v>
      </c>
    </row>
    <row r="1732" spans="1:9" x14ac:dyDescent="0.25">
      <c r="A1732" t="s">
        <v>1935</v>
      </c>
      <c r="B1732" s="3">
        <v>217.59431457519531</v>
      </c>
      <c r="C1732" s="3">
        <v>11.319999694824221</v>
      </c>
      <c r="D1732" s="4">
        <v>4.1094905739447192E-5</v>
      </c>
      <c r="E1732" s="4">
        <v>3.5460959929021212E-3</v>
      </c>
      <c r="F1732" s="2">
        <v>1</v>
      </c>
      <c r="G1732" s="4">
        <v>0.1484231657356099</v>
      </c>
      <c r="H1732" s="4">
        <v>-1.3313383162632531E-2</v>
      </c>
      <c r="I1732" s="4">
        <v>0.20204568246327531</v>
      </c>
    </row>
    <row r="1733" spans="1:9" x14ac:dyDescent="0.25">
      <c r="A1733" t="s">
        <v>1936</v>
      </c>
      <c r="B1733" s="3">
        <v>217.58537292480469</v>
      </c>
      <c r="C1733" s="3">
        <v>11.27999973297119</v>
      </c>
      <c r="D1733" s="4">
        <v>2.3360022133434022E-3</v>
      </c>
      <c r="E1733" s="4">
        <v>-7.7677828685464023E-2</v>
      </c>
      <c r="F1733" s="2">
        <v>1</v>
      </c>
      <c r="G1733" s="4">
        <v>0.14621337851199631</v>
      </c>
      <c r="H1733" s="4">
        <v>-1.335392928990653E-2</v>
      </c>
      <c r="I1733" s="4">
        <v>0.20199628653918089</v>
      </c>
    </row>
    <row r="1734" spans="1:9" x14ac:dyDescent="0.25">
      <c r="A1734" t="s">
        <v>1937</v>
      </c>
      <c r="B1734" s="3">
        <v>217.0782775878906</v>
      </c>
      <c r="C1734" s="3">
        <v>12.22999954223633</v>
      </c>
      <c r="D1734" s="4">
        <v>-2.3305580246394402E-3</v>
      </c>
      <c r="E1734" s="4">
        <v>-1.6326904296875E-3</v>
      </c>
      <c r="F1734" s="2">
        <v>1</v>
      </c>
      <c r="G1734" s="4">
        <v>0.14275457790482871</v>
      </c>
      <c r="H1734" s="4">
        <v>-1.5653365207478839E-2</v>
      </c>
      <c r="I1734" s="4">
        <v>0.19919496444800019</v>
      </c>
    </row>
    <row r="1735" spans="1:9" x14ac:dyDescent="0.25">
      <c r="A1735" t="s">
        <v>1938</v>
      </c>
      <c r="B1735" s="3">
        <v>217.58537292480469</v>
      </c>
      <c r="C1735" s="3">
        <v>12.25</v>
      </c>
      <c r="D1735" s="4">
        <v>-3.5854969332304032E-3</v>
      </c>
      <c r="E1735" s="4">
        <v>7.9295117910271884E-2</v>
      </c>
      <c r="F1735" s="2">
        <v>1</v>
      </c>
      <c r="G1735" s="4">
        <v>0.13956542249551809</v>
      </c>
      <c r="H1735" s="4">
        <v>-1.335392928990653E-2</v>
      </c>
      <c r="I1735" s="4">
        <v>0.20199628653918089</v>
      </c>
    </row>
    <row r="1736" spans="1:9" x14ac:dyDescent="0.25">
      <c r="A1736" t="s">
        <v>1939</v>
      </c>
      <c r="B1736" s="3">
        <v>218.36833190917969</v>
      </c>
      <c r="C1736" s="3">
        <v>11.35000038146973</v>
      </c>
      <c r="D1736" s="4">
        <v>1.0456836204593371E-2</v>
      </c>
      <c r="E1736" s="4">
        <v>-0.13949956462850041</v>
      </c>
      <c r="F1736" s="2">
        <v>1</v>
      </c>
      <c r="G1736" s="4">
        <v>0.14596873042388389</v>
      </c>
      <c r="H1736" s="4">
        <v>-9.8035830737216445E-3</v>
      </c>
      <c r="I1736" s="4">
        <v>0.20632154875272349</v>
      </c>
    </row>
    <row r="1737" spans="1:9" x14ac:dyDescent="0.25">
      <c r="A1737" t="s">
        <v>1940</v>
      </c>
      <c r="B1737" s="3">
        <v>216.1085205078125</v>
      </c>
      <c r="C1737" s="3">
        <v>13.189999580383301</v>
      </c>
      <c r="D1737" s="4">
        <v>7.8286811247951782E-4</v>
      </c>
      <c r="E1737" s="4">
        <v>-7.5035107386000166E-2</v>
      </c>
      <c r="F1737" s="2">
        <v>1</v>
      </c>
      <c r="G1737" s="4">
        <v>0.13405758892949901</v>
      </c>
      <c r="H1737" s="4">
        <v>-2.0050751850436029E-2</v>
      </c>
      <c r="I1737" s="4">
        <v>0.19383778260516629</v>
      </c>
    </row>
    <row r="1738" spans="1:9" x14ac:dyDescent="0.25">
      <c r="A1738" t="s">
        <v>1941</v>
      </c>
      <c r="B1738" s="3">
        <v>215.93946838378909</v>
      </c>
      <c r="C1738" s="3">
        <v>14.260000228881839</v>
      </c>
      <c r="D1738" s="4">
        <v>-1.563077202679453E-3</v>
      </c>
      <c r="E1738" s="4">
        <v>-8.2958195886174146E-2</v>
      </c>
      <c r="F1738" s="2">
        <v>2</v>
      </c>
      <c r="G1738" s="4">
        <v>0.131513697441211</v>
      </c>
      <c r="H1738" s="4">
        <v>-2.0817322744751451E-2</v>
      </c>
      <c r="I1738" s="4">
        <v>0.19290389618359161</v>
      </c>
    </row>
    <row r="1739" spans="1:9" x14ac:dyDescent="0.25">
      <c r="A1739" t="s">
        <v>1942</v>
      </c>
      <c r="B1739" s="3">
        <v>216.27752685546881</v>
      </c>
      <c r="C1739" s="3">
        <v>15.55000019073486</v>
      </c>
      <c r="D1739" s="4">
        <v>-1.5591120489897079E-2</v>
      </c>
      <c r="E1739" s="4">
        <v>0.32453155825349889</v>
      </c>
      <c r="F1739" s="2">
        <v>2</v>
      </c>
      <c r="G1739" s="4">
        <v>0.13582812810898079</v>
      </c>
      <c r="H1739" s="4">
        <v>-1.928438853015102E-2</v>
      </c>
      <c r="I1739" s="4">
        <v>0.19477141614658339</v>
      </c>
    </row>
    <row r="1740" spans="1:9" x14ac:dyDescent="0.25">
      <c r="A1740" t="s">
        <v>1943</v>
      </c>
      <c r="B1740" s="3">
        <v>219.70294189453119</v>
      </c>
      <c r="C1740" s="3">
        <v>11.739999771118161</v>
      </c>
      <c r="D1740" s="4">
        <v>1.7445447927790789E-3</v>
      </c>
      <c r="E1740" s="4">
        <v>-2.491695944230643E-2</v>
      </c>
      <c r="F1740" s="2">
        <v>1</v>
      </c>
      <c r="G1740" s="4">
        <v>0.15598777732639449</v>
      </c>
      <c r="H1740" s="4">
        <v>-3.7517622170289981E-3</v>
      </c>
      <c r="I1740" s="4">
        <v>0.21369426974406089</v>
      </c>
    </row>
    <row r="1741" spans="1:9" x14ac:dyDescent="0.25">
      <c r="A1741" t="s">
        <v>1944</v>
      </c>
      <c r="B1741" s="3">
        <v>219.32032775878909</v>
      </c>
      <c r="C1741" s="3">
        <v>12.039999961853029</v>
      </c>
      <c r="D1741" s="4">
        <v>-1.2145983029154821E-4</v>
      </c>
      <c r="E1741" s="4">
        <v>-2.3519867286897918E-2</v>
      </c>
      <c r="F1741" s="2">
        <v>1</v>
      </c>
      <c r="G1741" s="4">
        <v>0.14802303685462251</v>
      </c>
      <c r="H1741" s="4">
        <v>-5.4867351545647702E-3</v>
      </c>
      <c r="I1741" s="4">
        <v>0.21158061309445489</v>
      </c>
    </row>
    <row r="1742" spans="1:9" x14ac:dyDescent="0.25">
      <c r="A1742" t="s">
        <v>1945</v>
      </c>
      <c r="B1742" s="3">
        <v>219.34696960449219</v>
      </c>
      <c r="C1742" s="3">
        <v>12.329999923706049</v>
      </c>
      <c r="D1742" s="4">
        <v>9.9127976740800428E-3</v>
      </c>
      <c r="E1742" s="4">
        <v>-0.20502903019009411</v>
      </c>
      <c r="F1742" s="2">
        <v>1</v>
      </c>
      <c r="G1742" s="4">
        <v>0.15147331652637239</v>
      </c>
      <c r="H1742" s="4">
        <v>-5.3659270688644067E-3</v>
      </c>
      <c r="I1742" s="4">
        <v>0.2117277893461085</v>
      </c>
    </row>
    <row r="1743" spans="1:9" x14ac:dyDescent="0.25">
      <c r="A1743" t="s">
        <v>1946</v>
      </c>
      <c r="B1743" s="3">
        <v>217.1939697265625</v>
      </c>
      <c r="C1743" s="3">
        <v>15.510000228881839</v>
      </c>
      <c r="D1743" s="4">
        <v>1.4770248513493729E-3</v>
      </c>
      <c r="E1743" s="4">
        <v>-3.3042434937297749E-2</v>
      </c>
      <c r="F1743" s="2">
        <v>2</v>
      </c>
      <c r="G1743" s="4">
        <v>0.13918032616324799</v>
      </c>
      <c r="H1743" s="4">
        <v>-1.512875644128164E-2</v>
      </c>
      <c r="I1743" s="4">
        <v>0.19983407689933849</v>
      </c>
    </row>
    <row r="1744" spans="1:9" x14ac:dyDescent="0.25">
      <c r="A1744" t="s">
        <v>1947</v>
      </c>
      <c r="B1744" s="3">
        <v>216.87364196777341</v>
      </c>
      <c r="C1744" s="3">
        <v>16.04000091552734</v>
      </c>
      <c r="D1744" s="4">
        <v>-1.411526107125405E-2</v>
      </c>
      <c r="E1744" s="4">
        <v>0.44374450145793709</v>
      </c>
      <c r="F1744" s="2">
        <v>2</v>
      </c>
      <c r="G1744" s="4">
        <v>0.1427791398597649</v>
      </c>
      <c r="H1744" s="4">
        <v>-1.6581290314768741E-2</v>
      </c>
      <c r="I1744" s="4">
        <v>0.19806450585067739</v>
      </c>
    </row>
    <row r="1745" spans="1:9" x14ac:dyDescent="0.25">
      <c r="A1745" t="s">
        <v>1948</v>
      </c>
      <c r="B1745" s="3">
        <v>219.97869873046881</v>
      </c>
      <c r="C1745" s="3">
        <v>11.10999965667725</v>
      </c>
      <c r="D1745" s="4">
        <v>-4.0576789701707312E-5</v>
      </c>
      <c r="E1745" s="4">
        <v>1.3686096533594091E-2</v>
      </c>
      <c r="F1745" s="2">
        <v>1</v>
      </c>
      <c r="G1745" s="4">
        <v>0.15627161514108939</v>
      </c>
      <c r="H1745" s="4">
        <v>-2.501336257820785E-3</v>
      </c>
      <c r="I1745" s="4">
        <v>0.215217619812722</v>
      </c>
    </row>
    <row r="1746" spans="1:9" x14ac:dyDescent="0.25">
      <c r="A1746" t="s">
        <v>1949</v>
      </c>
      <c r="B1746" s="3">
        <v>219.98762512207031</v>
      </c>
      <c r="C1746" s="3">
        <v>10.960000038146971</v>
      </c>
      <c r="D1746" s="4">
        <v>-2.460859321890219E-3</v>
      </c>
      <c r="E1746" s="4">
        <v>0.1037260524991452</v>
      </c>
      <c r="F1746" s="2">
        <v>1</v>
      </c>
      <c r="G1746" s="4">
        <v>0.1570079264515436</v>
      </c>
      <c r="H1746" s="4">
        <v>-2.460859321890219E-3</v>
      </c>
      <c r="I1746" s="4">
        <v>0.21526693144343059</v>
      </c>
    </row>
    <row r="1747" spans="1:9" x14ac:dyDescent="0.25">
      <c r="A1747" t="s">
        <v>1950</v>
      </c>
      <c r="B1747" s="3">
        <v>220.53031921386719</v>
      </c>
      <c r="C1747" s="3">
        <v>9.9300003051757813</v>
      </c>
      <c r="D1747" s="4">
        <v>1.8593007983651599E-3</v>
      </c>
      <c r="E1747" s="4">
        <v>-9.9700329469288862E-3</v>
      </c>
      <c r="F1747" s="2">
        <v>1</v>
      </c>
      <c r="G1747" s="4">
        <v>0.15917109182208189</v>
      </c>
      <c r="H1747" s="4">
        <v>0</v>
      </c>
      <c r="I1747" s="4">
        <v>0.21826491000374529</v>
      </c>
    </row>
    <row r="1748" spans="1:9" x14ac:dyDescent="0.25">
      <c r="A1748" t="s">
        <v>1951</v>
      </c>
      <c r="B1748" s="3">
        <v>220.12104797363281</v>
      </c>
      <c r="C1748" s="3">
        <v>10.02999973297119</v>
      </c>
      <c r="D1748" s="4">
        <v>1.822062477221609E-3</v>
      </c>
      <c r="E1748" s="4">
        <v>-3.9272017614109589E-2</v>
      </c>
      <c r="F1748" s="2">
        <v>1</v>
      </c>
      <c r="G1748" s="4">
        <v>0.166482978360736</v>
      </c>
      <c r="H1748" s="4">
        <v>-1.212952699072289E-4</v>
      </c>
      <c r="I1748" s="4">
        <v>0.21600399280909979</v>
      </c>
    </row>
    <row r="1749" spans="1:9" x14ac:dyDescent="0.25">
      <c r="A1749" t="s">
        <v>1952</v>
      </c>
      <c r="B1749" s="3">
        <v>219.720703125</v>
      </c>
      <c r="C1749" s="3">
        <v>10.439999580383301</v>
      </c>
      <c r="D1749" s="4">
        <v>-1.939823267939955E-3</v>
      </c>
      <c r="E1749" s="4">
        <v>1.5564187895738881E-2</v>
      </c>
      <c r="F1749" s="2">
        <v>1</v>
      </c>
      <c r="G1749" s="4">
        <v>0.16560065327183099</v>
      </c>
      <c r="H1749" s="4">
        <v>-1.939823267939955E-3</v>
      </c>
      <c r="I1749" s="4">
        <v>0.21379238724516331</v>
      </c>
    </row>
    <row r="1750" spans="1:9" x14ac:dyDescent="0.25">
      <c r="A1750" t="s">
        <v>1953</v>
      </c>
      <c r="B1750" s="3">
        <v>220.14775085449219</v>
      </c>
      <c r="C1750" s="3">
        <v>10.27999973297119</v>
      </c>
      <c r="D1750" s="4">
        <v>4.8527783681762138E-4</v>
      </c>
      <c r="E1750" s="4">
        <v>1.8830483400396059E-2</v>
      </c>
      <c r="F1750" s="2">
        <v>1</v>
      </c>
      <c r="G1750" s="4">
        <v>0.1712788325142898</v>
      </c>
      <c r="H1750" s="4">
        <v>0</v>
      </c>
      <c r="I1750" s="4">
        <v>0.21615150623429669</v>
      </c>
    </row>
    <row r="1751" spans="1:9" x14ac:dyDescent="0.25">
      <c r="A1751" t="s">
        <v>1954</v>
      </c>
      <c r="B1751" s="3">
        <v>220.04096984863281</v>
      </c>
      <c r="C1751" s="3">
        <v>10.090000152587891</v>
      </c>
      <c r="D1751" s="4">
        <v>2.2286489426515121E-3</v>
      </c>
      <c r="E1751" s="4">
        <v>-1.656920784615545E-2</v>
      </c>
      <c r="F1751" s="2">
        <v>1</v>
      </c>
      <c r="G1751" s="4">
        <v>0.16320970460149509</v>
      </c>
      <c r="H1751" s="4">
        <v>-4.4451320432259411E-4</v>
      </c>
      <c r="I1751" s="4">
        <v>0.2155616211202811</v>
      </c>
    </row>
    <row r="1752" spans="1:9" x14ac:dyDescent="0.25">
      <c r="A1752" t="s">
        <v>1955</v>
      </c>
      <c r="B1752" s="3">
        <v>219.5516662597656</v>
      </c>
      <c r="C1752" s="3">
        <v>10.260000228881839</v>
      </c>
      <c r="D1752" s="4">
        <v>-5.6686605728162309E-4</v>
      </c>
      <c r="E1752" s="4">
        <v>-2.915425955530182E-3</v>
      </c>
      <c r="F1752" s="2">
        <v>1</v>
      </c>
      <c r="G1752" s="4">
        <v>0.1596611930039937</v>
      </c>
      <c r="H1752" s="4">
        <v>-2.667217854722348E-3</v>
      </c>
      <c r="I1752" s="4">
        <v>0.21285858511697439</v>
      </c>
    </row>
    <row r="1753" spans="1:9" x14ac:dyDescent="0.25">
      <c r="A1753" t="s">
        <v>1956</v>
      </c>
      <c r="B1753" s="3">
        <v>219.67619323730469</v>
      </c>
      <c r="C1753" s="3">
        <v>10.289999961853029</v>
      </c>
      <c r="D1753" s="4">
        <v>-1.1731968031045701E-3</v>
      </c>
      <c r="E1753" s="4">
        <v>1.780418509281545E-2</v>
      </c>
      <c r="F1753" s="2">
        <v>1</v>
      </c>
      <c r="G1753" s="4">
        <v>0.1621920221603339</v>
      </c>
      <c r="H1753" s="4">
        <v>-2.1015430908868371E-3</v>
      </c>
      <c r="I1753" s="4">
        <v>0.21354650343870649</v>
      </c>
    </row>
    <row r="1754" spans="1:9" x14ac:dyDescent="0.25">
      <c r="A1754" t="s">
        <v>1957</v>
      </c>
      <c r="B1754" s="3">
        <v>219.93421936035159</v>
      </c>
      <c r="C1754" s="3">
        <v>10.10999965667725</v>
      </c>
      <c r="D1754" s="4">
        <v>-9.2943669994727252E-4</v>
      </c>
      <c r="E1754" s="4">
        <v>5.3124922389788498E-2</v>
      </c>
      <c r="F1754" s="2">
        <v>1</v>
      </c>
      <c r="G1754" s="4">
        <v>0.164900908403282</v>
      </c>
      <c r="H1754" s="4">
        <v>-9.2943669994727252E-4</v>
      </c>
      <c r="I1754" s="4">
        <v>0.21497190459303689</v>
      </c>
    </row>
    <row r="1755" spans="1:9" x14ac:dyDescent="0.25">
      <c r="A1755" t="s">
        <v>1958</v>
      </c>
      <c r="B1755" s="3">
        <v>220.1388244628906</v>
      </c>
      <c r="C1755" s="3">
        <v>9.6000003814697266</v>
      </c>
      <c r="D1755" s="4">
        <v>4.0342604368914792E-5</v>
      </c>
      <c r="E1755" s="4">
        <v>1.8027579087207309E-2</v>
      </c>
      <c r="F1755" s="2">
        <v>1</v>
      </c>
      <c r="G1755" s="4">
        <v>0.16474750393395449</v>
      </c>
      <c r="H1755" s="4">
        <v>0</v>
      </c>
      <c r="I1755" s="4">
        <v>0.2161021946035879</v>
      </c>
    </row>
    <row r="1756" spans="1:9" x14ac:dyDescent="0.25">
      <c r="A1756" t="s">
        <v>1959</v>
      </c>
      <c r="B1756" s="3">
        <v>220.12994384765619</v>
      </c>
      <c r="C1756" s="3">
        <v>9.4300003051757813</v>
      </c>
      <c r="D1756" s="4">
        <v>2.430817791643447E-3</v>
      </c>
      <c r="E1756" s="4">
        <v>0</v>
      </c>
      <c r="F1756" s="2">
        <v>1</v>
      </c>
      <c r="G1756" s="4">
        <v>0.16523786780999661</v>
      </c>
      <c r="H1756" s="4">
        <v>0</v>
      </c>
      <c r="I1756" s="4">
        <v>0.2160531358530369</v>
      </c>
    </row>
    <row r="1757" spans="1:9" x14ac:dyDescent="0.25">
      <c r="A1757" t="s">
        <v>1960</v>
      </c>
      <c r="B1757" s="3">
        <v>219.59614562988281</v>
      </c>
      <c r="C1757" s="3">
        <v>9.4300003051757813</v>
      </c>
      <c r="D1757" s="4">
        <v>-2.4293241727135759E-4</v>
      </c>
      <c r="E1757" s="4">
        <v>7.4787020369810886E-3</v>
      </c>
      <c r="F1757" s="2">
        <v>1</v>
      </c>
      <c r="G1757" s="4">
        <v>0.15925519050624781</v>
      </c>
      <c r="H1757" s="4">
        <v>-1.1330685411726771E-3</v>
      </c>
      <c r="I1757" s="4">
        <v>0.21310430033665931</v>
      </c>
    </row>
    <row r="1758" spans="1:9" x14ac:dyDescent="0.25">
      <c r="A1758" t="s">
        <v>1961</v>
      </c>
      <c r="B1758" s="3">
        <v>219.6495056152344</v>
      </c>
      <c r="C1758" s="3">
        <v>9.3599996566772461</v>
      </c>
      <c r="D1758" s="4">
        <v>-8.9035241936685772E-4</v>
      </c>
      <c r="E1758" s="4">
        <v>-2.2964537451029669E-2</v>
      </c>
      <c r="F1758" s="2">
        <v>1</v>
      </c>
      <c r="G1758" s="4">
        <v>0.16473778299504449</v>
      </c>
      <c r="H1758" s="4">
        <v>-8.9035241936685772E-4</v>
      </c>
      <c r="I1758" s="4">
        <v>0.21339907430689539</v>
      </c>
    </row>
    <row r="1759" spans="1:9" x14ac:dyDescent="0.25">
      <c r="A1759" t="s">
        <v>1962</v>
      </c>
      <c r="B1759" s="3">
        <v>219.8452453613281</v>
      </c>
      <c r="C1759" s="3">
        <v>9.5799999237060547</v>
      </c>
      <c r="D1759" s="4">
        <v>4.4530501101802678E-4</v>
      </c>
      <c r="E1759" s="4">
        <v>-2.1450463632813329E-2</v>
      </c>
      <c r="F1759" s="2">
        <v>1</v>
      </c>
      <c r="G1759" s="4">
        <v>0.16137229761961769</v>
      </c>
      <c r="H1759" s="4">
        <v>0</v>
      </c>
      <c r="I1759" s="4">
        <v>0.2144803898602812</v>
      </c>
    </row>
    <row r="1760" spans="1:9" x14ac:dyDescent="0.25">
      <c r="A1760" t="s">
        <v>1963</v>
      </c>
      <c r="B1760" s="3">
        <v>219.74739074707031</v>
      </c>
      <c r="C1760" s="3">
        <v>9.7899999618530273</v>
      </c>
      <c r="D1760" s="4">
        <v>5.414060430129819E-3</v>
      </c>
      <c r="E1760" s="4">
        <v>-1.0111261678291241E-2</v>
      </c>
      <c r="F1760" s="2">
        <v>1</v>
      </c>
      <c r="G1760" s="4">
        <v>0.1656880671566949</v>
      </c>
      <c r="H1760" s="4">
        <v>0</v>
      </c>
      <c r="I1760" s="4">
        <v>0.2139398163769741</v>
      </c>
    </row>
    <row r="1761" spans="1:9" x14ac:dyDescent="0.25">
      <c r="A1761" t="s">
        <v>1964</v>
      </c>
      <c r="B1761" s="3">
        <v>218.56407165527341</v>
      </c>
      <c r="C1761" s="3">
        <v>9.8900003433227539</v>
      </c>
      <c r="D1761" s="4">
        <v>5.2946881634730047E-4</v>
      </c>
      <c r="E1761" s="4">
        <v>7.1283758323770208E-3</v>
      </c>
      <c r="F1761" s="2">
        <v>1</v>
      </c>
      <c r="G1761" s="4">
        <v>0.15823212552409791</v>
      </c>
      <c r="H1761" s="4">
        <v>0</v>
      </c>
      <c r="I1761" s="4">
        <v>0.20740286430610899</v>
      </c>
    </row>
    <row r="1762" spans="1:9" x14ac:dyDescent="0.25">
      <c r="A1762" t="s">
        <v>1965</v>
      </c>
      <c r="B1762" s="3">
        <v>218.44841003417969</v>
      </c>
      <c r="C1762" s="3">
        <v>9.8199996948242188</v>
      </c>
      <c r="D1762" s="4">
        <v>-1.222937360044751E-4</v>
      </c>
      <c r="E1762" s="4">
        <v>3.2597209093740753E-2</v>
      </c>
      <c r="F1762" s="2">
        <v>1</v>
      </c>
      <c r="G1762" s="4">
        <v>0.16073019725116741</v>
      </c>
      <c r="H1762" s="4">
        <v>-1.222937360044751E-4</v>
      </c>
      <c r="I1762" s="4">
        <v>0.20676392044154229</v>
      </c>
    </row>
    <row r="1763" spans="1:9" x14ac:dyDescent="0.25">
      <c r="A1763" t="s">
        <v>1966</v>
      </c>
      <c r="B1763" s="3">
        <v>218.4751281738281</v>
      </c>
      <c r="C1763" s="3">
        <v>9.5100002288818359</v>
      </c>
      <c r="D1763" s="4">
        <v>4.6641357076773193E-3</v>
      </c>
      <c r="E1763" s="4">
        <v>-3.9393879260202991E-2</v>
      </c>
      <c r="F1763" s="2">
        <v>1</v>
      </c>
      <c r="G1763" s="4">
        <v>0.15931448318636091</v>
      </c>
      <c r="H1763" s="4">
        <v>0</v>
      </c>
      <c r="I1763" s="4">
        <v>0.2069115181601249</v>
      </c>
    </row>
    <row r="1764" spans="1:9" x14ac:dyDescent="0.25">
      <c r="A1764" t="s">
        <v>1967</v>
      </c>
      <c r="B1764" s="3">
        <v>217.46086120605469</v>
      </c>
      <c r="C1764" s="3">
        <v>9.8999996185302734</v>
      </c>
      <c r="D1764" s="4">
        <v>1.6803246195706829E-3</v>
      </c>
      <c r="E1764" s="4">
        <v>-3.8835006291009777E-2</v>
      </c>
      <c r="F1764" s="2">
        <v>1</v>
      </c>
      <c r="G1764" s="4">
        <v>0.16037503568282799</v>
      </c>
      <c r="H1764" s="4">
        <v>-9.8096745093356752E-4</v>
      </c>
      <c r="I1764" s="4">
        <v>0.2013084525108344</v>
      </c>
    </row>
    <row r="1765" spans="1:9" x14ac:dyDescent="0.25">
      <c r="A1765" t="s">
        <v>1968</v>
      </c>
      <c r="B1765" s="3">
        <v>217.0960693359375</v>
      </c>
      <c r="C1765" s="3">
        <v>10.30000019073486</v>
      </c>
      <c r="D1765" s="4">
        <v>7.5146461173714041E-3</v>
      </c>
      <c r="E1765" s="4">
        <v>-5.4178157390936343E-2</v>
      </c>
      <c r="F1765" s="2">
        <v>1</v>
      </c>
      <c r="G1765" s="4">
        <v>0.15826713967948461</v>
      </c>
      <c r="H1765" s="4">
        <v>-2.656827737447021E-3</v>
      </c>
      <c r="I1765" s="4">
        <v>0.19929325053587421</v>
      </c>
    </row>
    <row r="1766" spans="1:9" x14ac:dyDescent="0.25">
      <c r="A1766" t="s">
        <v>1969</v>
      </c>
      <c r="B1766" s="3">
        <v>215.4768371582031</v>
      </c>
      <c r="C1766" s="3">
        <v>10.89000034332275</v>
      </c>
      <c r="D1766" s="4">
        <v>-7.425708945042464E-4</v>
      </c>
      <c r="E1766" s="4">
        <v>-1.9801919005665299E-2</v>
      </c>
      <c r="F1766" s="2">
        <v>1</v>
      </c>
      <c r="G1766" s="4">
        <v>0.15797831758583381</v>
      </c>
      <c r="H1766" s="4">
        <v>-1.009560892639727E-2</v>
      </c>
      <c r="I1766" s="4">
        <v>0.19034820501871019</v>
      </c>
    </row>
    <row r="1767" spans="1:9" x14ac:dyDescent="0.25">
      <c r="A1767" t="s">
        <v>1970</v>
      </c>
      <c r="B1767" s="3">
        <v>215.636962890625</v>
      </c>
      <c r="C1767" s="3">
        <v>11.10999965667725</v>
      </c>
      <c r="D1767" s="4">
        <v>1.0738250279365149E-3</v>
      </c>
      <c r="E1767" s="4">
        <v>-7.1492338432522784E-3</v>
      </c>
      <c r="F1767" s="2">
        <v>1</v>
      </c>
      <c r="G1767" s="4">
        <v>0.1629257342046784</v>
      </c>
      <c r="H1767" s="4">
        <v>-9.3599884869162153E-3</v>
      </c>
      <c r="I1767" s="4">
        <v>0.19123277980957609</v>
      </c>
    </row>
    <row r="1768" spans="1:9" x14ac:dyDescent="0.25">
      <c r="A1768" t="s">
        <v>1971</v>
      </c>
      <c r="B1768" s="3">
        <v>215.40565490722659</v>
      </c>
      <c r="C1768" s="3">
        <v>11.189999580383301</v>
      </c>
      <c r="D1768" s="4">
        <v>6.4852332804596902E-3</v>
      </c>
      <c r="E1768" s="4">
        <v>-0.1076555331400685</v>
      </c>
      <c r="F1768" s="2">
        <v>1</v>
      </c>
      <c r="G1768" s="4">
        <v>0.17897637825525359</v>
      </c>
      <c r="H1768" s="4">
        <v>-1.0422621443090471E-2</v>
      </c>
      <c r="I1768" s="4">
        <v>0.18995497637382841</v>
      </c>
    </row>
    <row r="1769" spans="1:9" x14ac:dyDescent="0.25">
      <c r="A1769" t="s">
        <v>189</v>
      </c>
      <c r="B1769" s="3">
        <v>214.0177001953125</v>
      </c>
      <c r="C1769" s="3">
        <v>12.539999961853029</v>
      </c>
      <c r="D1769" s="4">
        <v>-9.1445555264498823E-3</v>
      </c>
      <c r="E1769" s="4">
        <v>0.13279135569589109</v>
      </c>
      <c r="F1769" s="2">
        <v>1</v>
      </c>
      <c r="G1769" s="4">
        <v>0.17065338967369531</v>
      </c>
      <c r="H1769" s="4">
        <v>-1.6798909874158659E-2</v>
      </c>
      <c r="I1769" s="4">
        <v>0.18228756570564059</v>
      </c>
    </row>
    <row r="1770" spans="1:9" x14ac:dyDescent="0.25">
      <c r="A1770" t="s">
        <v>1972</v>
      </c>
      <c r="B1770" s="3">
        <v>215.99285888671881</v>
      </c>
      <c r="C1770" s="3">
        <v>11.069999694824221</v>
      </c>
      <c r="D1770" s="4">
        <v>2.3120296918652809E-3</v>
      </c>
      <c r="E1770" s="4">
        <v>-1.336903463767136E-2</v>
      </c>
      <c r="F1770" s="2">
        <v>1</v>
      </c>
      <c r="G1770" s="4">
        <v>0.1885431800390889</v>
      </c>
      <c r="H1770" s="4">
        <v>-7.7249960025962414E-3</v>
      </c>
      <c r="I1770" s="4">
        <v>0.1931988387405994</v>
      </c>
    </row>
    <row r="1771" spans="1:9" x14ac:dyDescent="0.25">
      <c r="A1771" t="s">
        <v>1973</v>
      </c>
      <c r="B1771" s="3">
        <v>215.49462890625</v>
      </c>
      <c r="C1771" s="3">
        <v>11.22000026702881</v>
      </c>
      <c r="D1771" s="4">
        <v>1.6954692159987239E-3</v>
      </c>
      <c r="E1771" s="4">
        <v>3.5778140215712022E-3</v>
      </c>
      <c r="F1771" s="2">
        <v>1</v>
      </c>
      <c r="G1771" s="4">
        <v>0.17727188874172059</v>
      </c>
      <c r="H1771" s="4">
        <v>-1.001387332201042E-2</v>
      </c>
      <c r="I1771" s="4">
        <v>0.19044649110658421</v>
      </c>
    </row>
    <row r="1772" spans="1:9" x14ac:dyDescent="0.25">
      <c r="A1772" t="s">
        <v>1974</v>
      </c>
      <c r="B1772" s="3">
        <v>215.1298828125</v>
      </c>
      <c r="C1772" s="3">
        <v>11.180000305175779</v>
      </c>
      <c r="D1772" s="4">
        <v>1.864699199737752E-3</v>
      </c>
      <c r="E1772" s="4">
        <v>-2.2727210204915749E-2</v>
      </c>
      <c r="F1772" s="2">
        <v>1</v>
      </c>
      <c r="G1772" s="4">
        <v>0.177748113347824</v>
      </c>
      <c r="H1772" s="4">
        <v>-1.1689523311085529E-2</v>
      </c>
      <c r="I1772" s="4">
        <v>0.18843154201178131</v>
      </c>
    </row>
    <row r="1773" spans="1:9" x14ac:dyDescent="0.25">
      <c r="A1773" t="s">
        <v>1975</v>
      </c>
      <c r="B1773" s="3">
        <v>214.72947692871091</v>
      </c>
      <c r="C1773" s="3">
        <v>11.439999580383301</v>
      </c>
      <c r="D1773" s="4">
        <v>-8.7887912113919775E-3</v>
      </c>
      <c r="E1773" s="4">
        <v>0.1405782537338538</v>
      </c>
      <c r="F1773" s="2">
        <v>1</v>
      </c>
      <c r="G1773" s="4">
        <v>0.19159705634054469</v>
      </c>
      <c r="H1773" s="4">
        <v>-1.352899500466476E-2</v>
      </c>
      <c r="I1773" s="4">
        <v>0.1862195992743014</v>
      </c>
    </row>
    <row r="1774" spans="1:9" x14ac:dyDescent="0.25">
      <c r="A1774" t="s">
        <v>1976</v>
      </c>
      <c r="B1774" s="3">
        <v>216.6334228515625</v>
      </c>
      <c r="C1774" s="3">
        <v>10.02999973297119</v>
      </c>
      <c r="D1774" s="4">
        <v>8.9503171160965067E-3</v>
      </c>
      <c r="E1774" s="4">
        <v>-9.312844914712981E-2</v>
      </c>
      <c r="F1774" s="2">
        <v>1</v>
      </c>
      <c r="G1774" s="4">
        <v>0.22263260002700649</v>
      </c>
      <c r="H1774" s="4">
        <v>-4.7822338480877358E-3</v>
      </c>
      <c r="I1774" s="4">
        <v>0.19673747507760669</v>
      </c>
    </row>
    <row r="1775" spans="1:9" x14ac:dyDescent="0.25">
      <c r="A1775" t="s">
        <v>1977</v>
      </c>
      <c r="B1775" s="3">
        <v>214.71168518066409</v>
      </c>
      <c r="C1775" s="3">
        <v>11.060000419616699</v>
      </c>
      <c r="D1775" s="4">
        <v>-8.0560426488082149E-3</v>
      </c>
      <c r="E1775" s="4">
        <v>0.1171718026044366</v>
      </c>
      <c r="F1775" s="2">
        <v>1</v>
      </c>
      <c r="G1775" s="4">
        <v>0.23364221412964811</v>
      </c>
      <c r="H1775" s="4">
        <v>-1.361073060905149E-2</v>
      </c>
      <c r="I1775" s="4">
        <v>0.18612131318642741</v>
      </c>
    </row>
    <row r="1776" spans="1:9" x14ac:dyDescent="0.25">
      <c r="A1776" t="s">
        <v>1978</v>
      </c>
      <c r="B1776" s="3">
        <v>216.45545959472659</v>
      </c>
      <c r="C1776" s="3">
        <v>9.8999996185302734</v>
      </c>
      <c r="D1776" s="4">
        <v>6.5785858495215344E-4</v>
      </c>
      <c r="E1776" s="4">
        <v>-1.1976131112890309E-2</v>
      </c>
      <c r="F1776" s="2">
        <v>1</v>
      </c>
      <c r="G1776" s="4">
        <v>0.22138787115834041</v>
      </c>
      <c r="H1776" s="4">
        <v>-5.5998001893938776E-3</v>
      </c>
      <c r="I1776" s="4">
        <v>0.19575436131870941</v>
      </c>
    </row>
    <row r="1777" spans="1:9" x14ac:dyDescent="0.25">
      <c r="A1777" t="s">
        <v>1979</v>
      </c>
      <c r="B1777" s="3">
        <v>216.31315612792969</v>
      </c>
      <c r="C1777" s="3">
        <v>10.02000045776367</v>
      </c>
      <c r="D1777" s="4">
        <v>1.1944019892951021E-3</v>
      </c>
      <c r="E1777" s="4">
        <v>-4.3893044328749742E-2</v>
      </c>
      <c r="F1777" s="2">
        <v>1</v>
      </c>
      <c r="G1777" s="4">
        <v>0.1767547852799847</v>
      </c>
      <c r="H1777" s="4">
        <v>-6.2535448261957782E-3</v>
      </c>
      <c r="I1777" s="4">
        <v>0.1949682412024889</v>
      </c>
    </row>
    <row r="1778" spans="1:9" x14ac:dyDescent="0.25">
      <c r="A1778" t="s">
        <v>1980</v>
      </c>
      <c r="B1778" s="3">
        <v>216.05509948730469</v>
      </c>
      <c r="C1778" s="3">
        <v>10.47999954223633</v>
      </c>
      <c r="D1778" s="4">
        <v>-4.5285116931603747E-4</v>
      </c>
      <c r="E1778" s="4">
        <v>-2.51163216524346E-2</v>
      </c>
      <c r="F1778" s="2">
        <v>1</v>
      </c>
      <c r="G1778" s="4">
        <v>0.19065689097281549</v>
      </c>
      <c r="H1778" s="4">
        <v>-7.4390615855347564E-3</v>
      </c>
      <c r="I1778" s="4">
        <v>0.19354267146138679</v>
      </c>
    </row>
    <row r="1779" spans="1:9" x14ac:dyDescent="0.25">
      <c r="A1779" t="s">
        <v>1981</v>
      </c>
      <c r="B1779" s="3">
        <v>216.1529846191406</v>
      </c>
      <c r="C1779" s="3">
        <v>10.75</v>
      </c>
      <c r="D1779" s="4">
        <v>-2.4680120025699642E-4</v>
      </c>
      <c r="E1779" s="4">
        <v>-1.0128882150526869E-2</v>
      </c>
      <c r="F1779" s="2">
        <v>1</v>
      </c>
      <c r="G1779" s="4">
        <v>0.18925345136820629</v>
      </c>
      <c r="H1779" s="4">
        <v>-6.9893755631151846E-3</v>
      </c>
      <c r="I1779" s="4">
        <v>0.19408341353146549</v>
      </c>
    </row>
    <row r="1780" spans="1:9" x14ac:dyDescent="0.25">
      <c r="A1780" t="s">
        <v>1982</v>
      </c>
      <c r="B1780" s="3">
        <v>216.20634460449219</v>
      </c>
      <c r="C1780" s="3">
        <v>10.85999965667725</v>
      </c>
      <c r="D1780" s="4">
        <v>-6.7442388491010252E-3</v>
      </c>
      <c r="E1780" s="4">
        <v>4.7251666010191817E-2</v>
      </c>
      <c r="F1780" s="2">
        <v>1</v>
      </c>
      <c r="G1780" s="4">
        <v>0.19292365112977231</v>
      </c>
      <c r="H1780" s="4">
        <v>-6.7442388491010252E-3</v>
      </c>
      <c r="I1780" s="4">
        <v>0.19437818750170169</v>
      </c>
    </row>
    <row r="1781" spans="1:9" x14ac:dyDescent="0.25">
      <c r="A1781" t="s">
        <v>1983</v>
      </c>
      <c r="B1781" s="3">
        <v>217.67439270019531</v>
      </c>
      <c r="C1781" s="3">
        <v>10.36999988555908</v>
      </c>
      <c r="D1781" s="4">
        <v>8.3252961165134476E-3</v>
      </c>
      <c r="E1781" s="4">
        <v>-9.6341317645298741E-4</v>
      </c>
      <c r="F1781" s="2">
        <v>1</v>
      </c>
      <c r="G1781" s="4">
        <v>0.20875807822372711</v>
      </c>
      <c r="H1781" s="4">
        <v>0</v>
      </c>
      <c r="I1781" s="4">
        <v>0.20248805415209409</v>
      </c>
    </row>
    <row r="1782" spans="1:9" x14ac:dyDescent="0.25">
      <c r="A1782" t="s">
        <v>1984</v>
      </c>
      <c r="B1782" s="3">
        <v>215.87715148925781</v>
      </c>
      <c r="C1782" s="3">
        <v>10.38000011444092</v>
      </c>
      <c r="D1782" s="4">
        <v>2.1845738684667099E-4</v>
      </c>
      <c r="E1782" s="4">
        <v>-4.7706378191549992E-2</v>
      </c>
      <c r="F1782" s="2">
        <v>1</v>
      </c>
      <c r="G1782" s="4">
        <v>0.19431336072451019</v>
      </c>
      <c r="H1782" s="4">
        <v>-2.9716925983866989E-3</v>
      </c>
      <c r="I1782" s="4">
        <v>0.1925596419958753</v>
      </c>
    </row>
    <row r="1783" spans="1:9" x14ac:dyDescent="0.25">
      <c r="A1783" t="s">
        <v>1985</v>
      </c>
      <c r="B1783" s="3">
        <v>215.83000183105469</v>
      </c>
      <c r="C1783" s="3">
        <v>10.89999961853027</v>
      </c>
      <c r="D1783" s="4">
        <v>-1.924440943308459E-3</v>
      </c>
      <c r="E1783" s="4">
        <v>2.4436021317488569E-2</v>
      </c>
      <c r="F1783" s="2">
        <v>1</v>
      </c>
      <c r="G1783" s="4">
        <v>0.1976159672702458</v>
      </c>
      <c r="H1783" s="4">
        <v>-3.1894532256162571E-3</v>
      </c>
      <c r="I1783" s="4">
        <v>0.19229917543367051</v>
      </c>
    </row>
    <row r="1784" spans="1:9" x14ac:dyDescent="0.25">
      <c r="A1784" t="s">
        <v>1986</v>
      </c>
      <c r="B1784" s="3">
        <v>216.24615478515619</v>
      </c>
      <c r="C1784" s="3">
        <v>10.64000034332275</v>
      </c>
      <c r="D1784" s="4">
        <v>-1.267451417709786E-3</v>
      </c>
      <c r="E1784" s="4">
        <v>2.1113269233972609E-2</v>
      </c>
      <c r="F1784" s="2">
        <v>1</v>
      </c>
      <c r="G1784" s="4">
        <v>0.19825276499550529</v>
      </c>
      <c r="H1784" s="4">
        <v>-1.267451417709786E-3</v>
      </c>
      <c r="I1784" s="4">
        <v>0.1945981089453237</v>
      </c>
    </row>
    <row r="1785" spans="1:9" x14ac:dyDescent="0.25">
      <c r="A1785" t="s">
        <v>1987</v>
      </c>
      <c r="B1785" s="3">
        <v>216.52058410644531</v>
      </c>
      <c r="C1785" s="3">
        <v>10.420000076293951</v>
      </c>
      <c r="D1785" s="4">
        <v>4.8898635237384358E-3</v>
      </c>
      <c r="E1785" s="4">
        <v>-9.0750432669386871E-2</v>
      </c>
      <c r="F1785" s="2">
        <v>1</v>
      </c>
      <c r="G1785" s="4">
        <v>0.1974131461765567</v>
      </c>
      <c r="H1785" s="4">
        <v>0</v>
      </c>
      <c r="I1785" s="4">
        <v>0.1961141254894179</v>
      </c>
    </row>
    <row r="1786" spans="1:9" x14ac:dyDescent="0.25">
      <c r="A1786" t="s">
        <v>1988</v>
      </c>
      <c r="B1786" s="3">
        <v>215.46697998046881</v>
      </c>
      <c r="C1786" s="3">
        <v>11.460000038146971</v>
      </c>
      <c r="D1786" s="4">
        <v>-2.0575272147982379E-4</v>
      </c>
      <c r="E1786" s="4">
        <v>7.1028060040127405E-2</v>
      </c>
      <c r="F1786" s="2">
        <v>1</v>
      </c>
      <c r="G1786" s="4">
        <v>0.18239743210685361</v>
      </c>
      <c r="H1786" s="4">
        <v>-3.317652758555889E-3</v>
      </c>
      <c r="I1786" s="4">
        <v>0.19029375149146599</v>
      </c>
    </row>
    <row r="1787" spans="1:9" x14ac:dyDescent="0.25">
      <c r="A1787" t="s">
        <v>1989</v>
      </c>
      <c r="B1787" s="3">
        <v>215.5113220214844</v>
      </c>
      <c r="C1787" s="3">
        <v>10.69999980926514</v>
      </c>
      <c r="D1787" s="4">
        <v>-1.5175448717078539E-3</v>
      </c>
      <c r="E1787" s="4">
        <v>5.3149603342816272E-2</v>
      </c>
      <c r="F1787" s="2">
        <v>1</v>
      </c>
      <c r="G1787" s="4">
        <v>0.17143233693193261</v>
      </c>
      <c r="H1787" s="4">
        <v>-3.1125404507444938E-3</v>
      </c>
      <c r="I1787" s="4">
        <v>0.1905387080706786</v>
      </c>
    </row>
    <row r="1788" spans="1:9" x14ac:dyDescent="0.25">
      <c r="A1788" t="s">
        <v>1990</v>
      </c>
      <c r="B1788" s="3">
        <v>215.8388671875</v>
      </c>
      <c r="C1788" s="3">
        <v>10.159999847412109</v>
      </c>
      <c r="D1788" s="4">
        <v>4.9242289748074874E-4</v>
      </c>
      <c r="E1788" s="4">
        <v>-2.213671687301311E-2</v>
      </c>
      <c r="F1788" s="2">
        <v>1</v>
      </c>
      <c r="G1788" s="4">
        <v>0.17161053361592929</v>
      </c>
      <c r="H1788" s="4">
        <v>-1.5974197351636969E-3</v>
      </c>
      <c r="I1788" s="4">
        <v>0.1923481498908359</v>
      </c>
    </row>
    <row r="1789" spans="1:9" x14ac:dyDescent="0.25">
      <c r="A1789" t="s">
        <v>1991</v>
      </c>
      <c r="B1789" s="3">
        <v>215.7326354980469</v>
      </c>
      <c r="C1789" s="3">
        <v>10.39000034332275</v>
      </c>
      <c r="D1789" s="4">
        <v>1.850037549214756E-3</v>
      </c>
      <c r="E1789" s="4">
        <v>-5.7415757930623368E-3</v>
      </c>
      <c r="F1789" s="2">
        <v>1</v>
      </c>
      <c r="G1789" s="4">
        <v>0.17485145102100891</v>
      </c>
      <c r="H1789" s="4">
        <v>-2.0888140527763892E-3</v>
      </c>
      <c r="I1789" s="4">
        <v>0.19176129933870989</v>
      </c>
    </row>
    <row r="1790" spans="1:9" x14ac:dyDescent="0.25">
      <c r="A1790" t="s">
        <v>1992</v>
      </c>
      <c r="B1790" s="3">
        <v>215.3342590332031</v>
      </c>
      <c r="C1790" s="3">
        <v>10.44999980926514</v>
      </c>
      <c r="D1790" s="4">
        <v>-3.1966316983864651E-3</v>
      </c>
      <c r="E1790" s="4">
        <v>3.7735861564745621E-2</v>
      </c>
      <c r="F1790" s="2">
        <v>1</v>
      </c>
      <c r="G1790" s="4">
        <v>0.17451260769479229</v>
      </c>
      <c r="H1790" s="4">
        <v>-3.9315780349986618E-3</v>
      </c>
      <c r="I1790" s="4">
        <v>0.18956056762154511</v>
      </c>
    </row>
    <row r="1791" spans="1:9" x14ac:dyDescent="0.25">
      <c r="A1791" t="s">
        <v>1993</v>
      </c>
      <c r="B1791" s="3">
        <v>216.0248107910156</v>
      </c>
      <c r="C1791" s="3">
        <v>10.069999694824221</v>
      </c>
      <c r="D1791" s="4">
        <v>-7.3730322346765576E-4</v>
      </c>
      <c r="E1791" s="4">
        <v>3.2820481520432709E-2</v>
      </c>
      <c r="F1791" s="2">
        <v>1</v>
      </c>
      <c r="G1791" s="4">
        <v>0.18427486241571159</v>
      </c>
      <c r="H1791" s="4">
        <v>-7.3730322346765576E-4</v>
      </c>
      <c r="I1791" s="4">
        <v>0.19337534909052079</v>
      </c>
    </row>
    <row r="1792" spans="1:9" x14ac:dyDescent="0.25">
      <c r="A1792" t="s">
        <v>1994</v>
      </c>
      <c r="B1792" s="3">
        <v>216.1842041015625</v>
      </c>
      <c r="C1792" s="3">
        <v>9.75</v>
      </c>
      <c r="D1792" s="4">
        <v>3.328696216741811E-3</v>
      </c>
      <c r="E1792" s="4">
        <v>-1.4155747063980151E-2</v>
      </c>
      <c r="F1792" s="2">
        <v>1</v>
      </c>
      <c r="G1792" s="4">
        <v>0.18160873986180831</v>
      </c>
      <c r="H1792" s="4">
        <v>0</v>
      </c>
      <c r="I1792" s="4">
        <v>0.19425587779886699</v>
      </c>
    </row>
    <row r="1793" spans="1:9" x14ac:dyDescent="0.25">
      <c r="A1793" t="s">
        <v>1995</v>
      </c>
      <c r="B1793" s="3">
        <v>215.46697998046881</v>
      </c>
      <c r="C1793" s="3">
        <v>9.8900003433227539</v>
      </c>
      <c r="D1793" s="4">
        <v>7.9522824507509693E-3</v>
      </c>
      <c r="E1793" s="4">
        <v>-4.9951922354602663E-2</v>
      </c>
      <c r="F1793" s="2">
        <v>1</v>
      </c>
      <c r="G1793" s="4">
        <v>0.18127298984157589</v>
      </c>
      <c r="H1793" s="4">
        <v>0</v>
      </c>
      <c r="I1793" s="4">
        <v>0.19029375149146599</v>
      </c>
    </row>
    <row r="1794" spans="1:9" x14ac:dyDescent="0.25">
      <c r="A1794" t="s">
        <v>1996</v>
      </c>
      <c r="B1794" s="3">
        <v>213.76704406738281</v>
      </c>
      <c r="C1794" s="3">
        <v>10.409999847412109</v>
      </c>
      <c r="D1794" s="4">
        <v>-2.4841364232630608E-4</v>
      </c>
      <c r="E1794" s="4">
        <v>2.890147653221709E-3</v>
      </c>
      <c r="F1794" s="2">
        <v>1</v>
      </c>
      <c r="G1794" s="4">
        <v>0.17435456941200611</v>
      </c>
      <c r="H1794" s="4">
        <v>-1.3235667740043591E-3</v>
      </c>
      <c r="I1794" s="4">
        <v>0.1809028782566644</v>
      </c>
    </row>
    <row r="1795" spans="1:9" x14ac:dyDescent="0.25">
      <c r="A1795" t="s">
        <v>1997</v>
      </c>
      <c r="B1795" s="3">
        <v>213.8201599121094</v>
      </c>
      <c r="C1795" s="3">
        <v>10.38000011444092</v>
      </c>
      <c r="D1795" s="4">
        <v>-8.6908427864396121E-4</v>
      </c>
      <c r="E1795" s="4">
        <v>5.8103941941165527E-2</v>
      </c>
      <c r="F1795" s="2">
        <v>1</v>
      </c>
      <c r="G1795" s="4">
        <v>0.1724117100962701</v>
      </c>
      <c r="H1795" s="4">
        <v>-1.0754202807470299E-3</v>
      </c>
      <c r="I1795" s="4">
        <v>0.18119630353272731</v>
      </c>
    </row>
    <row r="1796" spans="1:9" x14ac:dyDescent="0.25">
      <c r="A1796" t="s">
        <v>1998</v>
      </c>
      <c r="B1796" s="3">
        <v>214.00614929199219</v>
      </c>
      <c r="C1796" s="3">
        <v>9.8100004196166992</v>
      </c>
      <c r="D1796" s="4">
        <v>-2.065154814612224E-4</v>
      </c>
      <c r="E1796" s="4">
        <v>-1.8017953516060729E-2</v>
      </c>
      <c r="F1796" s="2">
        <v>1</v>
      </c>
      <c r="G1796" s="4">
        <v>0.1784765359759464</v>
      </c>
      <c r="H1796" s="4">
        <v>-2.065154814612224E-4</v>
      </c>
      <c r="I1796" s="4">
        <v>0.18222375561256959</v>
      </c>
    </row>
    <row r="1797" spans="1:9" x14ac:dyDescent="0.25">
      <c r="A1797" t="s">
        <v>1999</v>
      </c>
      <c r="B1797" s="3">
        <v>214.05035400390619</v>
      </c>
      <c r="C1797" s="3">
        <v>9.9899997711181641</v>
      </c>
      <c r="D1797" s="4">
        <v>4.7790020444395953E-3</v>
      </c>
      <c r="E1797" s="4">
        <v>-2.9940803667591891E-3</v>
      </c>
      <c r="F1797" s="2">
        <v>1</v>
      </c>
      <c r="G1797" s="4">
        <v>0.17905779457588181</v>
      </c>
      <c r="H1797" s="4">
        <v>0</v>
      </c>
      <c r="I1797" s="4">
        <v>0.18246795355130979</v>
      </c>
    </row>
    <row r="1798" spans="1:9" x14ac:dyDescent="0.25">
      <c r="A1798" t="s">
        <v>2000</v>
      </c>
      <c r="B1798" s="3">
        <v>213.03227233886719</v>
      </c>
      <c r="C1798" s="3">
        <v>10.02000045776367</v>
      </c>
      <c r="D1798" s="4">
        <v>2.3330820072904319E-3</v>
      </c>
      <c r="E1798" s="4">
        <v>-6.5298488043708858E-2</v>
      </c>
      <c r="F1798" s="2">
        <v>1</v>
      </c>
      <c r="G1798" s="4">
        <v>0.1814094883173063</v>
      </c>
      <c r="H1798" s="4">
        <v>0</v>
      </c>
      <c r="I1798" s="4">
        <v>0.17684381455556261</v>
      </c>
    </row>
    <row r="1799" spans="1:9" x14ac:dyDescent="0.25">
      <c r="A1799" t="s">
        <v>2001</v>
      </c>
      <c r="B1799" s="3">
        <v>212.5364074707031</v>
      </c>
      <c r="C1799" s="3">
        <v>10.72000026702881</v>
      </c>
      <c r="D1799" s="4">
        <v>2.2127591724669942E-3</v>
      </c>
      <c r="E1799" s="4">
        <v>-1.9213177702065539E-2</v>
      </c>
      <c r="F1799" s="2">
        <v>1</v>
      </c>
      <c r="G1799" s="4">
        <v>0.19393766245031929</v>
      </c>
      <c r="H1799" s="4">
        <v>-1.040428541521754E-3</v>
      </c>
      <c r="I1799" s="4">
        <v>0.1741045323963506</v>
      </c>
    </row>
    <row r="1800" spans="1:9" x14ac:dyDescent="0.25">
      <c r="A1800" t="s">
        <v>2002</v>
      </c>
      <c r="B1800" s="3">
        <v>212.06715393066409</v>
      </c>
      <c r="C1800" s="3">
        <v>10.930000305175779</v>
      </c>
      <c r="D1800" s="4">
        <v>5.0772988521332607E-3</v>
      </c>
      <c r="E1800" s="4">
        <v>-9.2192662806820369E-2</v>
      </c>
      <c r="F1800" s="2">
        <v>1</v>
      </c>
      <c r="G1800" s="4">
        <v>0.18967824321800261</v>
      </c>
      <c r="H1800" s="4">
        <v>-3.2460050864598911E-3</v>
      </c>
      <c r="I1800" s="4">
        <v>0.17151225790202029</v>
      </c>
    </row>
    <row r="1801" spans="1:9" x14ac:dyDescent="0.25">
      <c r="A1801" t="s">
        <v>2003</v>
      </c>
      <c r="B1801" s="3">
        <v>210.99586486816409</v>
      </c>
      <c r="C1801" s="3">
        <v>12.039999961853029</v>
      </c>
      <c r="D1801" s="4">
        <v>6.5043656623937629E-3</v>
      </c>
      <c r="E1801" s="4">
        <v>-0.17871759296242989</v>
      </c>
      <c r="F1801" s="2">
        <v>1</v>
      </c>
      <c r="G1801" s="4">
        <v>0.19114634901443181</v>
      </c>
      <c r="H1801" s="4">
        <v>-8.2812575192962035E-3</v>
      </c>
      <c r="I1801" s="4">
        <v>0.16559418786989519</v>
      </c>
    </row>
    <row r="1802" spans="1:9" x14ac:dyDescent="0.25">
      <c r="A1802" t="s">
        <v>2004</v>
      </c>
      <c r="B1802" s="3">
        <v>209.63233947753909</v>
      </c>
      <c r="C1802" s="3">
        <v>14.659999847412109</v>
      </c>
      <c r="D1802" s="4">
        <v>4.0285482909474526E-3</v>
      </c>
      <c r="E1802" s="4">
        <v>-5.965364310925958E-2</v>
      </c>
      <c r="F1802" s="2">
        <v>2</v>
      </c>
      <c r="G1802" s="4">
        <v>0.17934765860028071</v>
      </c>
      <c r="H1802" s="4">
        <v>-1.469007357157304E-2</v>
      </c>
      <c r="I1802" s="4">
        <v>0.15806173091241621</v>
      </c>
    </row>
    <row r="1803" spans="1:9" x14ac:dyDescent="0.25">
      <c r="A1803" t="s">
        <v>2005</v>
      </c>
      <c r="B1803" s="3">
        <v>208.79121398925781</v>
      </c>
      <c r="C1803" s="3">
        <v>15.590000152587891</v>
      </c>
      <c r="D1803" s="4">
        <v>-1.7744266405408271E-2</v>
      </c>
      <c r="E1803" s="4">
        <v>0.46384983201899388</v>
      </c>
      <c r="F1803" s="2">
        <v>2</v>
      </c>
      <c r="G1803" s="4">
        <v>0.17496020665320211</v>
      </c>
      <c r="H1803" s="4">
        <v>-1.864351555977484E-2</v>
      </c>
      <c r="I1803" s="4">
        <v>0.15341514231210171</v>
      </c>
    </row>
    <row r="1804" spans="1:9" x14ac:dyDescent="0.25">
      <c r="A1804" t="s">
        <v>2006</v>
      </c>
      <c r="B1804" s="3">
        <v>212.56298828125</v>
      </c>
      <c r="C1804" s="3">
        <v>10.64999961853027</v>
      </c>
      <c r="D1804" s="4">
        <v>-9.154939224185199E-4</v>
      </c>
      <c r="E1804" s="4">
        <v>2.207289256739919E-2</v>
      </c>
      <c r="F1804" s="2">
        <v>1</v>
      </c>
      <c r="G1804" s="4">
        <v>0.18502105097770749</v>
      </c>
      <c r="H1804" s="4">
        <v>-9.154939224185199E-4</v>
      </c>
      <c r="I1804" s="4">
        <v>0.17425137147446071</v>
      </c>
    </row>
    <row r="1805" spans="1:9" x14ac:dyDescent="0.25">
      <c r="A1805" t="s">
        <v>2007</v>
      </c>
      <c r="B1805" s="3">
        <v>212.75776672363281</v>
      </c>
      <c r="C1805" s="3">
        <v>10.420000076293951</v>
      </c>
      <c r="D1805" s="4">
        <v>5.523447862617159E-3</v>
      </c>
      <c r="E1805" s="4">
        <v>1.9231210093542119E-3</v>
      </c>
      <c r="F1805" s="2">
        <v>1</v>
      </c>
      <c r="G1805" s="4">
        <v>0.19780815078303471</v>
      </c>
      <c r="H1805" s="4">
        <v>0</v>
      </c>
      <c r="I1805" s="4">
        <v>0.17532737654453931</v>
      </c>
    </row>
    <row r="1806" spans="1:9" x14ac:dyDescent="0.25">
      <c r="A1806" t="s">
        <v>2008</v>
      </c>
      <c r="B1806" s="3">
        <v>211.58906555175781</v>
      </c>
      <c r="C1806" s="3">
        <v>10.39999961853027</v>
      </c>
      <c r="D1806" s="4">
        <v>-1.6709251535826921E-3</v>
      </c>
      <c r="E1806" s="4">
        <v>-1.8867995824706E-2</v>
      </c>
      <c r="F1806" s="2">
        <v>1</v>
      </c>
      <c r="G1806" s="4">
        <v>0.18084774723335301</v>
      </c>
      <c r="H1806" s="4">
        <v>-3.710140720804334E-3</v>
      </c>
      <c r="I1806" s="4">
        <v>0.16887117753729619</v>
      </c>
    </row>
    <row r="1807" spans="1:9" x14ac:dyDescent="0.25">
      <c r="A1807" t="s">
        <v>2009</v>
      </c>
      <c r="B1807" s="3">
        <v>211.9432067871094</v>
      </c>
      <c r="C1807" s="3">
        <v>10.60000038146973</v>
      </c>
      <c r="D1807" s="4">
        <v>-2.0426286468070431E-3</v>
      </c>
      <c r="E1807" s="4">
        <v>3.8197878733165602E-2</v>
      </c>
      <c r="F1807" s="2">
        <v>1</v>
      </c>
      <c r="G1807" s="4">
        <v>0.18316763200369079</v>
      </c>
      <c r="H1807" s="4">
        <v>-2.0426286468070431E-3</v>
      </c>
      <c r="I1807" s="4">
        <v>0.1708275427289494</v>
      </c>
    </row>
    <row r="1808" spans="1:9" x14ac:dyDescent="0.25">
      <c r="A1808" t="s">
        <v>2010</v>
      </c>
      <c r="B1808" s="3">
        <v>212.37701416015619</v>
      </c>
      <c r="C1808" s="3">
        <v>10.210000038146971</v>
      </c>
      <c r="D1808" s="4">
        <v>1.7956016935531951E-3</v>
      </c>
      <c r="E1808" s="4">
        <v>2.510040151029069E-2</v>
      </c>
      <c r="F1808" s="2">
        <v>1</v>
      </c>
      <c r="G1808" s="4">
        <v>0.1744981649230912</v>
      </c>
      <c r="H1808" s="4">
        <v>0</v>
      </c>
      <c r="I1808" s="4">
        <v>0.1732240036880042</v>
      </c>
    </row>
    <row r="1809" spans="1:9" x14ac:dyDescent="0.25">
      <c r="A1809" t="s">
        <v>2011</v>
      </c>
      <c r="B1809" s="3">
        <v>211.99635314941409</v>
      </c>
      <c r="C1809" s="3">
        <v>9.9600000381469727</v>
      </c>
      <c r="D1809" s="4">
        <v>-9.1772312332205619E-4</v>
      </c>
      <c r="E1809" s="4">
        <v>1.9447243754458391E-2</v>
      </c>
      <c r="F1809" s="2">
        <v>1</v>
      </c>
      <c r="G1809" s="4">
        <v>0.18697075656074769</v>
      </c>
      <c r="H1809" s="4">
        <v>-1.0843748146364129E-3</v>
      </c>
      <c r="I1809" s="4">
        <v>0.17112113659178421</v>
      </c>
    </row>
    <row r="1810" spans="1:9" x14ac:dyDescent="0.25">
      <c r="A1810" t="s">
        <v>2012</v>
      </c>
      <c r="B1810" s="3">
        <v>212.19108581542969</v>
      </c>
      <c r="C1810" s="3">
        <v>9.7700004577636719</v>
      </c>
      <c r="D1810" s="4">
        <v>-1.6680477191066689E-4</v>
      </c>
      <c r="E1810" s="4">
        <v>-7.568583350596314E-2</v>
      </c>
      <c r="F1810" s="2">
        <v>1</v>
      </c>
      <c r="G1810" s="4">
        <v>0.18904278419994711</v>
      </c>
      <c r="H1810" s="4">
        <v>-1.6680477191066689E-4</v>
      </c>
      <c r="I1810" s="4">
        <v>0.17219688878170511</v>
      </c>
    </row>
    <row r="1811" spans="1:9" x14ac:dyDescent="0.25">
      <c r="A1811" t="s">
        <v>2013</v>
      </c>
      <c r="B1811" s="3">
        <v>212.22648620605469</v>
      </c>
      <c r="C1811" s="3">
        <v>10.569999694824221</v>
      </c>
      <c r="D1811" s="4">
        <v>3.9368601005316251E-3</v>
      </c>
      <c r="E1811" s="4">
        <v>1.0516219529262291E-2</v>
      </c>
      <c r="F1811" s="2">
        <v>1</v>
      </c>
      <c r="G1811" s="4">
        <v>0.193592494595205</v>
      </c>
      <c r="H1811" s="4">
        <v>0</v>
      </c>
      <c r="I1811" s="4">
        <v>0.17239244943682319</v>
      </c>
    </row>
    <row r="1812" spans="1:9" x14ac:dyDescent="0.25">
      <c r="A1812" t="s">
        <v>2014</v>
      </c>
      <c r="B1812" s="3">
        <v>211.3942565917969</v>
      </c>
      <c r="C1812" s="3">
        <v>10.460000038146971</v>
      </c>
      <c r="D1812" s="4">
        <v>1.1741124076589671E-3</v>
      </c>
      <c r="E1812" s="4">
        <v>-2.0599275350412841E-2</v>
      </c>
      <c r="F1812" s="2">
        <v>1</v>
      </c>
      <c r="G1812" s="4">
        <v>0.18868035260061761</v>
      </c>
      <c r="H1812" s="4">
        <v>-4.1863612105008663E-5</v>
      </c>
      <c r="I1812" s="4">
        <v>0.1677950038804461</v>
      </c>
    </row>
    <row r="1813" spans="1:9" x14ac:dyDescent="0.25">
      <c r="A1813" t="s">
        <v>2015</v>
      </c>
      <c r="B1813" s="3">
        <v>211.14634704589841</v>
      </c>
      <c r="C1813" s="3">
        <v>10.680000305175779</v>
      </c>
      <c r="D1813" s="4">
        <v>-1.214550001537362E-3</v>
      </c>
      <c r="E1813" s="4">
        <v>8.4985978556286756E-3</v>
      </c>
      <c r="F1813" s="2">
        <v>1</v>
      </c>
      <c r="G1813" s="4">
        <v>0.18066311970537871</v>
      </c>
      <c r="H1813" s="4">
        <v>-1.214550001537362E-3</v>
      </c>
      <c r="I1813" s="4">
        <v>0.16642548924091871</v>
      </c>
    </row>
    <row r="1814" spans="1:9" x14ac:dyDescent="0.25">
      <c r="A1814" t="s">
        <v>2016</v>
      </c>
      <c r="B1814" s="3">
        <v>211.4031066894531</v>
      </c>
      <c r="C1814" s="3">
        <v>10.590000152587891</v>
      </c>
      <c r="D1814" s="4">
        <v>3.7713121920823772E-4</v>
      </c>
      <c r="E1814" s="4">
        <v>4.7477795470905138E-2</v>
      </c>
      <c r="F1814" s="2">
        <v>1</v>
      </c>
      <c r="G1814" s="4">
        <v>0.17181053573707691</v>
      </c>
      <c r="H1814" s="4">
        <v>0</v>
      </c>
      <c r="I1814" s="4">
        <v>0.16784389404422551</v>
      </c>
    </row>
    <row r="1815" spans="1:9" x14ac:dyDescent="0.25">
      <c r="A1815" t="s">
        <v>2017</v>
      </c>
      <c r="B1815" s="3">
        <v>211.32341003417969</v>
      </c>
      <c r="C1815" s="3">
        <v>10.10999965667725</v>
      </c>
      <c r="D1815" s="4">
        <v>2.5202550223588638E-3</v>
      </c>
      <c r="E1815" s="4">
        <v>-6.5619229036263604E-2</v>
      </c>
      <c r="F1815" s="2">
        <v>1</v>
      </c>
      <c r="G1815" s="4">
        <v>0.1806797653523935</v>
      </c>
      <c r="H1815" s="4">
        <v>-2.5720331709266908E-4</v>
      </c>
      <c r="I1815" s="4">
        <v>0.16740362969005229</v>
      </c>
    </row>
    <row r="1816" spans="1:9" x14ac:dyDescent="0.25">
      <c r="A1816" t="s">
        <v>2018</v>
      </c>
      <c r="B1816" s="3">
        <v>210.79216003417969</v>
      </c>
      <c r="C1816" s="3">
        <v>10.819999694824221</v>
      </c>
      <c r="D1816" s="4">
        <v>-2.179614350697578E-3</v>
      </c>
      <c r="E1816" s="4">
        <v>4.4401549555119102E-2</v>
      </c>
      <c r="F1816" s="2">
        <v>1</v>
      </c>
      <c r="G1816" s="4">
        <v>0.17135303412315389</v>
      </c>
      <c r="H1816" s="4">
        <v>-2.7704760333141509E-3</v>
      </c>
      <c r="I1816" s="4">
        <v>0.16446887116910799</v>
      </c>
    </row>
    <row r="1817" spans="1:9" x14ac:dyDescent="0.25">
      <c r="A1817" t="s">
        <v>2019</v>
      </c>
      <c r="B1817" s="3">
        <v>211.25260925292969</v>
      </c>
      <c r="C1817" s="3">
        <v>10.35999965667725</v>
      </c>
      <c r="D1817" s="4">
        <v>8.3907779083181033E-4</v>
      </c>
      <c r="E1817" s="4">
        <v>-4.5161355535925367E-2</v>
      </c>
      <c r="F1817" s="2">
        <v>1</v>
      </c>
      <c r="G1817" s="4">
        <v>0.16325739775155029</v>
      </c>
      <c r="H1817" s="4">
        <v>-5.9215234636844638E-4</v>
      </c>
      <c r="I1817" s="4">
        <v>0.16701250837981621</v>
      </c>
    </row>
    <row r="1818" spans="1:9" x14ac:dyDescent="0.25">
      <c r="A1818" t="s">
        <v>2020</v>
      </c>
      <c r="B1818" s="3">
        <v>211.07550048828119</v>
      </c>
      <c r="C1818" s="3">
        <v>10.85000038146973</v>
      </c>
      <c r="D1818" s="4">
        <v>-6.2860571409173449E-4</v>
      </c>
      <c r="E1818" s="4">
        <v>8.3643262707666644E-3</v>
      </c>
      <c r="F1818" s="2">
        <v>1</v>
      </c>
      <c r="G1818" s="4">
        <v>0.1646746945022444</v>
      </c>
      <c r="H1818" s="4">
        <v>-1.4300302305936259E-3</v>
      </c>
      <c r="I1818" s="4">
        <v>0.16603411505052509</v>
      </c>
    </row>
    <row r="1819" spans="1:9" x14ac:dyDescent="0.25">
      <c r="A1819" t="s">
        <v>2021</v>
      </c>
      <c r="B1819" s="3">
        <v>211.20826721191409</v>
      </c>
      <c r="C1819" s="3">
        <v>10.760000228881839</v>
      </c>
      <c r="D1819" s="4">
        <v>5.8182593457367648E-3</v>
      </c>
      <c r="E1819" s="4">
        <v>-7.3800666586666397E-3</v>
      </c>
      <c r="F1819" s="2">
        <v>1</v>
      </c>
      <c r="G1819" s="4">
        <v>0.1671390426163688</v>
      </c>
      <c r="H1819" s="4">
        <v>-8.019286134106629E-4</v>
      </c>
      <c r="I1819" s="4">
        <v>0.16676755180060379</v>
      </c>
    </row>
    <row r="1820" spans="1:9" x14ac:dyDescent="0.25">
      <c r="A1820" t="s">
        <v>2022</v>
      </c>
      <c r="B1820" s="3">
        <v>209.98651123046881</v>
      </c>
      <c r="C1820" s="3">
        <v>10.840000152587891</v>
      </c>
      <c r="D1820" s="4">
        <v>1.099796561438704E-2</v>
      </c>
      <c r="E1820" s="4">
        <v>-0.25905672810706343</v>
      </c>
      <c r="F1820" s="2">
        <v>1</v>
      </c>
      <c r="G1820" s="4">
        <v>0.15838896809288011</v>
      </c>
      <c r="H1820" s="4">
        <v>-6.581892799851885E-3</v>
      </c>
      <c r="I1820" s="4">
        <v>0.16001826469084099</v>
      </c>
    </row>
    <row r="1821" spans="1:9" x14ac:dyDescent="0.25">
      <c r="A1821" t="s">
        <v>2023</v>
      </c>
      <c r="B1821" s="3">
        <v>207.70220947265619</v>
      </c>
      <c r="C1821" s="3">
        <v>14.63000011444092</v>
      </c>
      <c r="D1821" s="4">
        <v>-3.186850124016094E-3</v>
      </c>
      <c r="E1821" s="4">
        <v>3.3922297445298621E-2</v>
      </c>
      <c r="F1821" s="2">
        <v>2</v>
      </c>
      <c r="G1821" s="4">
        <v>0.1457876350808707</v>
      </c>
      <c r="H1821" s="4">
        <v>-1.738861898060862E-2</v>
      </c>
      <c r="I1821" s="4">
        <v>0.14739920765903181</v>
      </c>
    </row>
    <row r="1822" spans="1:9" x14ac:dyDescent="0.25">
      <c r="A1822" t="s">
        <v>2024</v>
      </c>
      <c r="B1822" s="3">
        <v>208.3662414550781</v>
      </c>
      <c r="C1822" s="3">
        <v>14.14999961853027</v>
      </c>
      <c r="D1822" s="4">
        <v>8.1391673814932286E-3</v>
      </c>
      <c r="E1822" s="4">
        <v>-5.2243849343734161E-2</v>
      </c>
      <c r="F1822" s="2">
        <v>2</v>
      </c>
      <c r="G1822" s="4">
        <v>0.14326836263388859</v>
      </c>
      <c r="H1822" s="4">
        <v>-1.424717245991336E-2</v>
      </c>
      <c r="I1822" s="4">
        <v>0.15106748722344079</v>
      </c>
    </row>
    <row r="1823" spans="1:9" x14ac:dyDescent="0.25">
      <c r="A1823" t="s">
        <v>2025</v>
      </c>
      <c r="B1823" s="3">
        <v>206.68400573730469</v>
      </c>
      <c r="C1823" s="3">
        <v>14.930000305175779</v>
      </c>
      <c r="D1823" s="4">
        <v>-1.838588441594013E-3</v>
      </c>
      <c r="E1823" s="4">
        <v>3.5367560761685457E-2</v>
      </c>
      <c r="F1823" s="2">
        <v>2</v>
      </c>
      <c r="G1823" s="4">
        <v>0.13511858990044989</v>
      </c>
      <c r="H1823" s="4">
        <v>-2.220560470788191E-2</v>
      </c>
      <c r="I1823" s="4">
        <v>0.1417743943161982</v>
      </c>
    </row>
    <row r="1824" spans="1:9" x14ac:dyDescent="0.25">
      <c r="A1824" t="s">
        <v>2026</v>
      </c>
      <c r="B1824" s="3">
        <v>207.06471252441409</v>
      </c>
      <c r="C1824" s="3">
        <v>14.420000076293951</v>
      </c>
      <c r="D1824" s="4">
        <v>-2.984245391402518E-3</v>
      </c>
      <c r="E1824" s="4">
        <v>-1.6371062320340361E-2</v>
      </c>
      <c r="F1824" s="2">
        <v>2</v>
      </c>
      <c r="G1824" s="4">
        <v>0.14079659255545399</v>
      </c>
      <c r="H1824" s="4">
        <v>-2.0404531802616251E-2</v>
      </c>
      <c r="I1824" s="4">
        <v>0.1438775142925757</v>
      </c>
    </row>
    <row r="1825" spans="1:9" x14ac:dyDescent="0.25">
      <c r="A1825" t="s">
        <v>2027</v>
      </c>
      <c r="B1825" s="3">
        <v>207.68449401855469</v>
      </c>
      <c r="C1825" s="3">
        <v>14.659999847412109</v>
      </c>
      <c r="D1825" s="4">
        <v>8.8600205258537734E-3</v>
      </c>
      <c r="E1825" s="4">
        <v>-8.1453645841331634E-2</v>
      </c>
      <c r="F1825" s="2">
        <v>2</v>
      </c>
      <c r="G1825" s="4">
        <v>0.1522511368383892</v>
      </c>
      <c r="H1825" s="4">
        <v>-1.7472428425218341E-2</v>
      </c>
      <c r="I1825" s="4">
        <v>0.14730134303808701</v>
      </c>
    </row>
    <row r="1826" spans="1:9" x14ac:dyDescent="0.25">
      <c r="A1826" t="s">
        <v>2028</v>
      </c>
      <c r="B1826" s="3">
        <v>205.8605651855469</v>
      </c>
      <c r="C1826" s="3">
        <v>15.960000038146971</v>
      </c>
      <c r="D1826" s="4">
        <v>-6.495168187233058E-3</v>
      </c>
      <c r="E1826" s="4">
        <v>1.204816581281465E-2</v>
      </c>
      <c r="F1826" s="2">
        <v>2</v>
      </c>
      <c r="G1826" s="4">
        <v>0.14086900783395809</v>
      </c>
      <c r="H1826" s="4">
        <v>-2.6101191855483319E-2</v>
      </c>
      <c r="I1826" s="4">
        <v>0.13722550175005721</v>
      </c>
    </row>
    <row r="1827" spans="1:9" x14ac:dyDescent="0.25">
      <c r="A1827" t="s">
        <v>2029</v>
      </c>
      <c r="B1827" s="3">
        <v>207.20640563964841</v>
      </c>
      <c r="C1827" s="3">
        <v>15.77000045776367</v>
      </c>
      <c r="D1827" s="4">
        <v>-4.3819141015503096E-3</v>
      </c>
      <c r="E1827" s="4">
        <v>4.6449952031509811E-2</v>
      </c>
      <c r="F1827" s="2">
        <v>2</v>
      </c>
      <c r="G1827" s="4">
        <v>0.14838294205348571</v>
      </c>
      <c r="H1827" s="4">
        <v>-1.9734200620319831E-2</v>
      </c>
      <c r="I1827" s="4">
        <v>0.1446602626733631</v>
      </c>
    </row>
    <row r="1828" spans="1:9" x14ac:dyDescent="0.25">
      <c r="A1828" t="s">
        <v>2030</v>
      </c>
      <c r="B1828" s="3">
        <v>208.11836242675781</v>
      </c>
      <c r="C1828" s="3">
        <v>15.069999694824221</v>
      </c>
      <c r="D1828" s="4">
        <v>-1.1896314229661311E-3</v>
      </c>
      <c r="E1828" s="4">
        <v>7.2597828487004801E-2</v>
      </c>
      <c r="F1828" s="2">
        <v>2</v>
      </c>
      <c r="G1828" s="4">
        <v>0.16508781694876329</v>
      </c>
      <c r="H1828" s="4">
        <v>-1.541985499883269E-2</v>
      </c>
      <c r="I1828" s="4">
        <v>0.149698141170685</v>
      </c>
    </row>
    <row r="1829" spans="1:9" x14ac:dyDescent="0.25">
      <c r="A1829" t="s">
        <v>2031</v>
      </c>
      <c r="B1829" s="3">
        <v>208.3662414550781</v>
      </c>
      <c r="C1829" s="3">
        <v>14.05000019073486</v>
      </c>
      <c r="D1829" s="4">
        <v>5.9520638669718906E-4</v>
      </c>
      <c r="E1829" s="4">
        <v>9.1686116213552715E-2</v>
      </c>
      <c r="F1829" s="2">
        <v>2</v>
      </c>
      <c r="G1829" s="4">
        <v>0.17733869443643591</v>
      </c>
      <c r="H1829" s="4">
        <v>-1.424717245991336E-2</v>
      </c>
      <c r="I1829" s="4">
        <v>0.15106748722344079</v>
      </c>
    </row>
    <row r="1830" spans="1:9" x14ac:dyDescent="0.25">
      <c r="A1830" t="s">
        <v>2032</v>
      </c>
      <c r="B1830" s="3">
        <v>208.24229431152341</v>
      </c>
      <c r="C1830" s="3">
        <v>12.86999988555908</v>
      </c>
      <c r="D1830" s="4">
        <v>-1.019303298692376E-3</v>
      </c>
      <c r="E1830" s="4">
        <v>3.8740882077134893E-2</v>
      </c>
      <c r="F1830" s="2">
        <v>1</v>
      </c>
      <c r="G1830" s="4">
        <v>0.17387677885244779</v>
      </c>
      <c r="H1830" s="4">
        <v>-1.4833549823018429E-2</v>
      </c>
      <c r="I1830" s="4">
        <v>0.15038277205037009</v>
      </c>
    </row>
    <row r="1831" spans="1:9" x14ac:dyDescent="0.25">
      <c r="A1831" t="s">
        <v>2033</v>
      </c>
      <c r="B1831" s="3">
        <v>208.45477294921881</v>
      </c>
      <c r="C1831" s="3">
        <v>12.39000034332275</v>
      </c>
      <c r="D1831" s="4">
        <v>2.8112026760636071E-3</v>
      </c>
      <c r="E1831" s="4">
        <v>-3.8789758470333058E-2</v>
      </c>
      <c r="F1831" s="2">
        <v>1</v>
      </c>
      <c r="G1831" s="4">
        <v>0.17824323471179929</v>
      </c>
      <c r="H1831" s="4">
        <v>-1.382834179873693E-2</v>
      </c>
      <c r="I1831" s="4">
        <v>0.15155655744800761</v>
      </c>
    </row>
    <row r="1832" spans="1:9" x14ac:dyDescent="0.25">
      <c r="A1832" t="s">
        <v>2034</v>
      </c>
      <c r="B1832" s="3">
        <v>207.87040710449219</v>
      </c>
      <c r="C1832" s="3">
        <v>12.89000034332275</v>
      </c>
      <c r="D1832" s="4">
        <v>-2.9727859700954258E-3</v>
      </c>
      <c r="E1832" s="4">
        <v>9.329943893374204E-2</v>
      </c>
      <c r="F1832" s="2">
        <v>1</v>
      </c>
      <c r="G1832" s="4">
        <v>0.1608811622143482</v>
      </c>
      <c r="H1832" s="4">
        <v>-1.6592898474206089E-2</v>
      </c>
      <c r="I1832" s="4">
        <v>0.14832837365100021</v>
      </c>
    </row>
    <row r="1833" spans="1:9" x14ac:dyDescent="0.25">
      <c r="A1833" t="s">
        <v>2035</v>
      </c>
      <c r="B1833" s="3">
        <v>208.4902038574219</v>
      </c>
      <c r="C1833" s="3">
        <v>11.789999961853029</v>
      </c>
      <c r="D1833" s="4">
        <v>6.374263909465494E-4</v>
      </c>
      <c r="E1833" s="4">
        <v>-4.765752400112433E-2</v>
      </c>
      <c r="F1833" s="2">
        <v>1</v>
      </c>
      <c r="G1833" s="4">
        <v>0.1770585970174712</v>
      </c>
      <c r="H1833" s="4">
        <v>-1.3660722909517359E-2</v>
      </c>
      <c r="I1833" s="4">
        <v>0.15175228668989729</v>
      </c>
    </row>
    <row r="1834" spans="1:9" x14ac:dyDescent="0.25">
      <c r="A1834" t="s">
        <v>2036</v>
      </c>
      <c r="B1834" s="3">
        <v>208.3573913574219</v>
      </c>
      <c r="C1834" s="3">
        <v>12.38000011444092</v>
      </c>
      <c r="D1834" s="4">
        <v>-1.7391273833864409E-3</v>
      </c>
      <c r="E1834" s="4">
        <v>8.0842594780539123E-4</v>
      </c>
      <c r="F1834" s="2">
        <v>1</v>
      </c>
      <c r="G1834" s="4">
        <v>0.16455972785198331</v>
      </c>
      <c r="H1834" s="4">
        <v>-1.4289041088572761E-2</v>
      </c>
      <c r="I1834" s="4">
        <v>0.15101859705966139</v>
      </c>
    </row>
    <row r="1835" spans="1:9" x14ac:dyDescent="0.25">
      <c r="A1835" t="s">
        <v>2037</v>
      </c>
      <c r="B1835" s="3">
        <v>208.72038269042969</v>
      </c>
      <c r="C1835" s="3">
        <v>12.36999988555908</v>
      </c>
      <c r="D1835" s="4">
        <v>-2.3276858591224641E-3</v>
      </c>
      <c r="E1835" s="4">
        <v>7.1923737127359333E-2</v>
      </c>
      <c r="F1835" s="2">
        <v>1</v>
      </c>
      <c r="G1835" s="4">
        <v>0.16281156835525579</v>
      </c>
      <c r="H1835" s="4">
        <v>-1.257177762791695E-2</v>
      </c>
      <c r="I1835" s="4">
        <v>0.153023852415094</v>
      </c>
    </row>
    <row r="1836" spans="1:9" x14ac:dyDescent="0.25">
      <c r="A1836" t="s">
        <v>2038</v>
      </c>
      <c r="B1836" s="3">
        <v>209.20735168457031</v>
      </c>
      <c r="C1836" s="3">
        <v>11.539999961853029</v>
      </c>
      <c r="D1836" s="4">
        <v>3.1840707052910311E-3</v>
      </c>
      <c r="E1836" s="4">
        <v>1.0507870819386639E-2</v>
      </c>
      <c r="F1836" s="2">
        <v>1</v>
      </c>
      <c r="G1836" s="4">
        <v>0.17346343502495659</v>
      </c>
      <c r="H1836" s="4">
        <v>-1.026799242957444E-2</v>
      </c>
      <c r="I1836" s="4">
        <v>0.15571399153036911</v>
      </c>
    </row>
    <row r="1837" spans="1:9" x14ac:dyDescent="0.25">
      <c r="A1837" t="s">
        <v>2039</v>
      </c>
      <c r="B1837" s="3">
        <v>208.5433349609375</v>
      </c>
      <c r="C1837" s="3">
        <v>11.420000076293951</v>
      </c>
      <c r="D1837" s="4">
        <v>9.3501482203928177E-4</v>
      </c>
      <c r="E1837" s="4">
        <v>-9.5403000194953513E-3</v>
      </c>
      <c r="F1837" s="2">
        <v>1</v>
      </c>
      <c r="G1837" s="4">
        <v>0.1669001247405508</v>
      </c>
      <c r="H1837" s="4">
        <v>-1.340936676297899E-2</v>
      </c>
      <c r="I1837" s="4">
        <v>0.15204579625934619</v>
      </c>
    </row>
    <row r="1838" spans="1:9" x14ac:dyDescent="0.25">
      <c r="A1838" t="s">
        <v>2040</v>
      </c>
      <c r="B1838" s="3">
        <v>208.34852600097659</v>
      </c>
      <c r="C1838" s="3">
        <v>11.52999973297119</v>
      </c>
      <c r="D1838" s="4">
        <v>7.2768725979637239E-3</v>
      </c>
      <c r="E1838" s="4">
        <v>-7.7600021362304705E-2</v>
      </c>
      <c r="F1838" s="2">
        <v>1</v>
      </c>
      <c r="G1838" s="4">
        <v>0.17092554056883971</v>
      </c>
      <c r="H1838" s="4">
        <v>-1.433098190452309E-2</v>
      </c>
      <c r="I1838" s="4">
        <v>0.15096962260249591</v>
      </c>
    </row>
    <row r="1839" spans="1:9" x14ac:dyDescent="0.25">
      <c r="A1839" t="s">
        <v>2041</v>
      </c>
      <c r="B1839" s="3">
        <v>206.8433532714844</v>
      </c>
      <c r="C1839" s="3">
        <v>12.5</v>
      </c>
      <c r="D1839" s="4">
        <v>-1.0263373023239319E-3</v>
      </c>
      <c r="E1839" s="4">
        <v>-3.5493829999459159E-2</v>
      </c>
      <c r="F1839" s="2">
        <v>1</v>
      </c>
      <c r="G1839" s="4">
        <v>0.17321954444169599</v>
      </c>
      <c r="H1839" s="4">
        <v>-2.1451752830138782E-2</v>
      </c>
      <c r="I1839" s="4">
        <v>0.1426546701443869</v>
      </c>
    </row>
    <row r="1840" spans="1:9" x14ac:dyDescent="0.25">
      <c r="A1840" t="s">
        <v>2042</v>
      </c>
      <c r="B1840" s="3">
        <v>207.05586242675781</v>
      </c>
      <c r="C1840" s="3">
        <v>12.960000038146971</v>
      </c>
      <c r="D1840" s="4">
        <v>-7.2653744668704778E-4</v>
      </c>
      <c r="E1840" s="4">
        <v>-1.2195110427418389E-2</v>
      </c>
      <c r="F1840" s="2">
        <v>1</v>
      </c>
      <c r="G1840" s="4">
        <v>0.17511872761408601</v>
      </c>
      <c r="H1840" s="4">
        <v>-2.0446400431275769E-2</v>
      </c>
      <c r="I1840" s="4">
        <v>0.1438286241287963</v>
      </c>
    </row>
    <row r="1841" spans="1:9" x14ac:dyDescent="0.25">
      <c r="A1841" t="s">
        <v>2043</v>
      </c>
      <c r="B1841" s="3">
        <v>207.20640563964841</v>
      </c>
      <c r="C1841" s="3">
        <v>13.11999988555908</v>
      </c>
      <c r="D1841" s="4">
        <v>-1.0670161153639719E-3</v>
      </c>
      <c r="E1841" s="4">
        <v>2.4199801388582461E-2</v>
      </c>
      <c r="F1841" s="2">
        <v>1</v>
      </c>
      <c r="G1841" s="4">
        <v>0.17545213795940251</v>
      </c>
      <c r="H1841" s="4">
        <v>-1.9734200620319831E-2</v>
      </c>
      <c r="I1841" s="4">
        <v>0.1446602626733631</v>
      </c>
    </row>
    <row r="1842" spans="1:9" x14ac:dyDescent="0.25">
      <c r="A1842" t="s">
        <v>2044</v>
      </c>
      <c r="B1842" s="3">
        <v>207.427734375</v>
      </c>
      <c r="C1842" s="3">
        <v>12.810000419616699</v>
      </c>
      <c r="D1842" s="4">
        <v>2.3530327814216272E-3</v>
      </c>
      <c r="E1842" s="4">
        <v>2.7265448701461859E-2</v>
      </c>
      <c r="F1842" s="2">
        <v>1</v>
      </c>
      <c r="G1842" s="4">
        <v>0.16894208209346989</v>
      </c>
      <c r="H1842" s="4">
        <v>-1.8687123967378819E-2</v>
      </c>
      <c r="I1842" s="4">
        <v>0.14588293823478021</v>
      </c>
    </row>
    <row r="1843" spans="1:9" x14ac:dyDescent="0.25">
      <c r="A1843" t="s">
        <v>2045</v>
      </c>
      <c r="B1843" s="3">
        <v>206.9407958984375</v>
      </c>
      <c r="C1843" s="3">
        <v>12.47000026702881</v>
      </c>
      <c r="D1843" s="4">
        <v>-1.283935286802418E-2</v>
      </c>
      <c r="E1843" s="4">
        <v>9.9647275064898677E-2</v>
      </c>
      <c r="F1843" s="2">
        <v>1</v>
      </c>
      <c r="G1843" s="4">
        <v>0.165571059751314</v>
      </c>
      <c r="H1843" s="4">
        <v>-2.0990764791139819E-2</v>
      </c>
      <c r="I1843" s="4">
        <v>0.14319296770627671</v>
      </c>
    </row>
    <row r="1844" spans="1:9" x14ac:dyDescent="0.25">
      <c r="A1844" t="s">
        <v>2046</v>
      </c>
      <c r="B1844" s="3">
        <v>209.63233947753909</v>
      </c>
      <c r="C1844" s="3">
        <v>11.340000152587891</v>
      </c>
      <c r="D1844" s="4">
        <v>-1.096880362024377E-3</v>
      </c>
      <c r="E1844" s="4">
        <v>5.3191862621519981E-3</v>
      </c>
      <c r="F1844" s="2">
        <v>1</v>
      </c>
      <c r="G1844" s="4">
        <v>0.1824063918357679</v>
      </c>
      <c r="H1844" s="4">
        <v>-8.2574320064299211E-3</v>
      </c>
      <c r="I1844" s="4">
        <v>0.15806173091241621</v>
      </c>
    </row>
    <row r="1845" spans="1:9" x14ac:dyDescent="0.25">
      <c r="A1845" t="s">
        <v>2047</v>
      </c>
      <c r="B1845" s="3">
        <v>209.86253356933591</v>
      </c>
      <c r="C1845" s="3">
        <v>11.27999973297119</v>
      </c>
      <c r="D1845" s="4">
        <v>-1.7562376667071831E-3</v>
      </c>
      <c r="E1845" s="4">
        <v>6.2443973760939464E-3</v>
      </c>
      <c r="F1845" s="2">
        <v>1</v>
      </c>
      <c r="G1845" s="4">
        <v>0.18835620018778959</v>
      </c>
      <c r="H1845" s="4">
        <v>-7.168414537538581E-3</v>
      </c>
      <c r="I1845" s="4">
        <v>0.1593333809309985</v>
      </c>
    </row>
    <row r="1846" spans="1:9" x14ac:dyDescent="0.25">
      <c r="A1846" t="s">
        <v>2048</v>
      </c>
      <c r="B1846" s="3">
        <v>210.23175048828119</v>
      </c>
      <c r="C1846" s="3">
        <v>11.210000038146971</v>
      </c>
      <c r="D1846" s="4">
        <v>-1.9668378619186471E-3</v>
      </c>
      <c r="E1846" s="4">
        <v>-3.6113505774813648E-2</v>
      </c>
      <c r="F1846" s="2">
        <v>1</v>
      </c>
      <c r="G1846" s="4">
        <v>0.19799930977700281</v>
      </c>
      <c r="H1846" s="4">
        <v>-5.4216986622395158E-3</v>
      </c>
      <c r="I1846" s="4">
        <v>0.16137302798784869</v>
      </c>
    </row>
    <row r="1847" spans="1:9" x14ac:dyDescent="0.25">
      <c r="A1847" t="s">
        <v>2049</v>
      </c>
      <c r="B1847" s="3">
        <v>210.64605712890619</v>
      </c>
      <c r="C1847" s="3">
        <v>11.63000011444092</v>
      </c>
      <c r="D1847" s="4">
        <v>8.6532186390235744E-3</v>
      </c>
      <c r="E1847" s="4">
        <v>-5.4471550073522113E-2</v>
      </c>
      <c r="F1847" s="2">
        <v>1</v>
      </c>
      <c r="G1847" s="4">
        <v>0.20730668523043511</v>
      </c>
      <c r="H1847" s="4">
        <v>-3.4616693426495759E-3</v>
      </c>
      <c r="I1847" s="4">
        <v>0.16366176199981691</v>
      </c>
    </row>
    <row r="1848" spans="1:9" x14ac:dyDescent="0.25">
      <c r="A1848" t="s">
        <v>2050</v>
      </c>
      <c r="B1848" s="3">
        <v>208.83892822265619</v>
      </c>
      <c r="C1848" s="3">
        <v>12.30000019073486</v>
      </c>
      <c r="D1848" s="4">
        <v>-3.8263957180701968E-3</v>
      </c>
      <c r="E1848" s="4">
        <v>8.3700420910657325E-2</v>
      </c>
      <c r="F1848" s="2">
        <v>1</v>
      </c>
      <c r="G1848" s="4">
        <v>0.19499888327392309</v>
      </c>
      <c r="H1848" s="4">
        <v>-1.20109545657523E-2</v>
      </c>
      <c r="I1848" s="4">
        <v>0.1536787277295821</v>
      </c>
    </row>
    <row r="1849" spans="1:9" x14ac:dyDescent="0.25">
      <c r="A1849" t="s">
        <v>2051</v>
      </c>
      <c r="B1849" s="3">
        <v>209.64109802246091</v>
      </c>
      <c r="C1849" s="3">
        <v>11.35000038146973</v>
      </c>
      <c r="D1849" s="4">
        <v>5.048023584435235E-4</v>
      </c>
      <c r="E1849" s="4">
        <v>-2.6586575471627131E-2</v>
      </c>
      <c r="F1849" s="2">
        <v>1</v>
      </c>
      <c r="G1849" s="4">
        <v>0.19805035494506321</v>
      </c>
      <c r="H1849" s="4">
        <v>-8.2159965015151659E-3</v>
      </c>
      <c r="I1849" s="4">
        <v>0.15811011531588059</v>
      </c>
    </row>
    <row r="1850" spans="1:9" x14ac:dyDescent="0.25">
      <c r="A1850" t="s">
        <v>2052</v>
      </c>
      <c r="B1850" s="3">
        <v>209.53532409667969</v>
      </c>
      <c r="C1850" s="3">
        <v>11.659999847412109</v>
      </c>
      <c r="D1850" s="4">
        <v>3.504052167773386E-3</v>
      </c>
      <c r="E1850" s="4">
        <v>-5.2032547430758802E-2</v>
      </c>
      <c r="F1850" s="2">
        <v>1</v>
      </c>
      <c r="G1850" s="4">
        <v>0.21676965237803419</v>
      </c>
      <c r="H1850" s="4">
        <v>-8.7163988012867177E-3</v>
      </c>
      <c r="I1850" s="4">
        <v>0.15752579356532961</v>
      </c>
    </row>
    <row r="1851" spans="1:9" x14ac:dyDescent="0.25">
      <c r="A1851" t="s">
        <v>2053</v>
      </c>
      <c r="B1851" s="3">
        <v>208.80366516113281</v>
      </c>
      <c r="C1851" s="3">
        <v>12.30000019073486</v>
      </c>
      <c r="D1851" s="4">
        <v>1.268400217695032E-3</v>
      </c>
      <c r="E1851" s="4">
        <v>3.7099540201916748E-2</v>
      </c>
      <c r="F1851" s="2">
        <v>1</v>
      </c>
      <c r="G1851" s="4">
        <v>0.2134936928581963</v>
      </c>
      <c r="H1851" s="4">
        <v>-1.2177779394773051E-2</v>
      </c>
      <c r="I1851" s="4">
        <v>0.15348392571493649</v>
      </c>
    </row>
    <row r="1852" spans="1:9" x14ac:dyDescent="0.25">
      <c r="A1852" t="s">
        <v>2054</v>
      </c>
      <c r="B1852" s="3">
        <v>208.5391540527344</v>
      </c>
      <c r="C1852" s="3">
        <v>11.85999965667725</v>
      </c>
      <c r="D1852" s="4">
        <v>-1.8565986595475701E-3</v>
      </c>
      <c r="E1852" s="4">
        <v>3.5807847532044912E-2</v>
      </c>
      <c r="F1852" s="2">
        <v>1</v>
      </c>
      <c r="G1852" s="4">
        <v>0.21794298362755679</v>
      </c>
      <c r="H1852" s="4">
        <v>-1.342914608065604E-2</v>
      </c>
      <c r="I1852" s="4">
        <v>0.15202269987162961</v>
      </c>
    </row>
    <row r="1853" spans="1:9" x14ac:dyDescent="0.25">
      <c r="A1853" t="s">
        <v>2055</v>
      </c>
      <c r="B1853" s="3">
        <v>208.92704772949219</v>
      </c>
      <c r="C1853" s="3">
        <v>11.44999980926514</v>
      </c>
      <c r="D1853" s="4">
        <v>-2.9866181071804832E-3</v>
      </c>
      <c r="E1853" s="4">
        <v>1.868327779566159E-2</v>
      </c>
      <c r="F1853" s="2">
        <v>1</v>
      </c>
      <c r="G1853" s="4">
        <v>0.206886588433151</v>
      </c>
      <c r="H1853" s="4">
        <v>-1.1594072961427339E-2</v>
      </c>
      <c r="I1853" s="4">
        <v>0.15416552203273159</v>
      </c>
    </row>
    <row r="1854" spans="1:9" x14ac:dyDescent="0.25">
      <c r="A1854" t="s">
        <v>2056</v>
      </c>
      <c r="B1854" s="3">
        <v>209.55290222167969</v>
      </c>
      <c r="C1854" s="3">
        <v>11.239999771118161</v>
      </c>
      <c r="D1854" s="4">
        <v>-2.9780866949125069E-3</v>
      </c>
      <c r="E1854" s="4">
        <v>2.5547420802612741E-2</v>
      </c>
      <c r="F1854" s="2">
        <v>1</v>
      </c>
      <c r="G1854" s="4">
        <v>0.2114678579812066</v>
      </c>
      <c r="H1854" s="4">
        <v>-8.6332390422940719E-3</v>
      </c>
      <c r="I1854" s="4">
        <v>0.157622899545802</v>
      </c>
    </row>
    <row r="1855" spans="1:9" x14ac:dyDescent="0.25">
      <c r="A1855" t="s">
        <v>2057</v>
      </c>
      <c r="B1855" s="3">
        <v>210.1788330078125</v>
      </c>
      <c r="C1855" s="3">
        <v>10.960000038146971</v>
      </c>
      <c r="D1855" s="4">
        <v>6.2953966310552723E-4</v>
      </c>
      <c r="E1855" s="4">
        <v>-7.1972934061700355E-2</v>
      </c>
      <c r="F1855" s="2">
        <v>1</v>
      </c>
      <c r="G1855" s="4">
        <v>0.2190402894626402</v>
      </c>
      <c r="H1855" s="4">
        <v>-5.6720441867069704E-3</v>
      </c>
      <c r="I1855" s="4">
        <v>0.16108069852580131</v>
      </c>
    </row>
    <row r="1856" spans="1:9" x14ac:dyDescent="0.25">
      <c r="A1856" t="s">
        <v>2058</v>
      </c>
      <c r="B1856" s="3">
        <v>210.0466003417969</v>
      </c>
      <c r="C1856" s="3">
        <v>11.810000419616699</v>
      </c>
      <c r="D1856" s="4">
        <v>-6.297619248712194E-3</v>
      </c>
      <c r="E1856" s="4">
        <v>-5.8213679781260241E-2</v>
      </c>
      <c r="F1856" s="2">
        <v>1</v>
      </c>
      <c r="G1856" s="4">
        <v>0.22304850945779031</v>
      </c>
      <c r="H1856" s="4">
        <v>-6.297619248712194E-3</v>
      </c>
      <c r="I1856" s="4">
        <v>0.16035021204422659</v>
      </c>
    </row>
    <row r="1857" spans="1:9" x14ac:dyDescent="0.25">
      <c r="A1857" t="s">
        <v>2059</v>
      </c>
      <c r="B1857" s="3">
        <v>211.3777770996094</v>
      </c>
      <c r="C1857" s="3">
        <v>12.539999961853029</v>
      </c>
      <c r="D1857" s="4">
        <v>1.3997752243474441E-2</v>
      </c>
      <c r="E1857" s="4">
        <v>-2.9411773389859008E-2</v>
      </c>
      <c r="F1857" s="2">
        <v>1</v>
      </c>
      <c r="G1857" s="4">
        <v>0.2363285768140031</v>
      </c>
      <c r="H1857" s="4">
        <v>0</v>
      </c>
      <c r="I1857" s="4">
        <v>0.16770396702375301</v>
      </c>
    </row>
    <row r="1858" spans="1:9" x14ac:dyDescent="0.25">
      <c r="A1858" t="s">
        <v>2060</v>
      </c>
      <c r="B1858" s="3">
        <v>208.4598083496094</v>
      </c>
      <c r="C1858" s="3">
        <v>12.920000076293951</v>
      </c>
      <c r="D1858" s="4">
        <v>-2.699035923027115E-3</v>
      </c>
      <c r="E1858" s="4">
        <v>6.8651771152243635E-2</v>
      </c>
      <c r="F1858" s="2">
        <v>1</v>
      </c>
      <c r="G1858" s="4">
        <v>0.24792253787442831</v>
      </c>
      <c r="H1858" s="4">
        <v>-2.699035923027115E-3</v>
      </c>
      <c r="I1858" s="4">
        <v>0.15158437426533039</v>
      </c>
    </row>
    <row r="1859" spans="1:9" x14ac:dyDescent="0.25">
      <c r="A1859" t="s">
        <v>2061</v>
      </c>
      <c r="B1859" s="3">
        <v>209.02397155761719</v>
      </c>
      <c r="C1859" s="3">
        <v>12.090000152587891</v>
      </c>
      <c r="D1859" s="4">
        <v>1.562744361592205E-3</v>
      </c>
      <c r="E1859" s="4">
        <v>5.4054042818229682E-2</v>
      </c>
      <c r="F1859" s="2">
        <v>1</v>
      </c>
      <c r="G1859" s="4">
        <v>0.24148689920258451</v>
      </c>
      <c r="H1859" s="4">
        <v>0</v>
      </c>
      <c r="I1859" s="4">
        <v>0.1547009536195032</v>
      </c>
    </row>
    <row r="1860" spans="1:9" x14ac:dyDescent="0.25">
      <c r="A1860" t="s">
        <v>2062</v>
      </c>
      <c r="B1860" s="3">
        <v>208.69783020019531</v>
      </c>
      <c r="C1860" s="3">
        <v>11.47000026702881</v>
      </c>
      <c r="D1860" s="4">
        <v>1.268970965865313E-3</v>
      </c>
      <c r="E1860" s="4">
        <v>-2.0495283547082081E-2</v>
      </c>
      <c r="F1860" s="2">
        <v>1</v>
      </c>
      <c r="G1860" s="4">
        <v>0.23669690709605901</v>
      </c>
      <c r="H1860" s="4">
        <v>0</v>
      </c>
      <c r="I1860" s="4">
        <v>0.15289926679084201</v>
      </c>
    </row>
    <row r="1861" spans="1:9" x14ac:dyDescent="0.25">
      <c r="A1861" t="s">
        <v>2063</v>
      </c>
      <c r="B1861" s="3">
        <v>208.43333435058591</v>
      </c>
      <c r="C1861" s="3">
        <v>11.710000038146971</v>
      </c>
      <c r="D1861" s="4">
        <v>6.7696429897901034E-4</v>
      </c>
      <c r="E1861" s="4">
        <v>-2.5553435737702972E-3</v>
      </c>
      <c r="F1861" s="2">
        <v>1</v>
      </c>
      <c r="G1861" s="4">
        <v>0.25008963930680389</v>
      </c>
      <c r="H1861" s="4">
        <v>-2.1159679239468601E-4</v>
      </c>
      <c r="I1861" s="4">
        <v>0.1514381252409209</v>
      </c>
    </row>
    <row r="1862" spans="1:9" x14ac:dyDescent="0.25">
      <c r="A1862" t="s">
        <v>2064</v>
      </c>
      <c r="B1862" s="3">
        <v>208.2923278808594</v>
      </c>
      <c r="C1862" s="3">
        <v>11.739999771118161</v>
      </c>
      <c r="D1862" s="4">
        <v>-8.8795997417212558E-4</v>
      </c>
      <c r="E1862" s="4">
        <v>1.4693178978214981E-2</v>
      </c>
      <c r="F1862" s="2">
        <v>1</v>
      </c>
      <c r="G1862" s="4">
        <v>0.25496005232889801</v>
      </c>
      <c r="H1862" s="4">
        <v>-8.8795997417212558E-4</v>
      </c>
      <c r="I1862" s="4">
        <v>0.15065917006249599</v>
      </c>
    </row>
    <row r="1863" spans="1:9" x14ac:dyDescent="0.25">
      <c r="A1863" t="s">
        <v>2065</v>
      </c>
      <c r="B1863" s="3">
        <v>208.4774475097656</v>
      </c>
      <c r="C1863" s="3">
        <v>11.569999694824221</v>
      </c>
      <c r="D1863" s="4">
        <v>5.9552813473584543E-3</v>
      </c>
      <c r="E1863" s="4">
        <v>6.9625696518416103E-3</v>
      </c>
      <c r="F1863" s="2">
        <v>1</v>
      </c>
      <c r="G1863" s="4">
        <v>0.2402113122761764</v>
      </c>
      <c r="H1863" s="4">
        <v>0</v>
      </c>
      <c r="I1863" s="4">
        <v>0.15168181741934619</v>
      </c>
    </row>
    <row r="1864" spans="1:9" x14ac:dyDescent="0.25">
      <c r="A1864" t="s">
        <v>2066</v>
      </c>
      <c r="B1864" s="3">
        <v>207.2432556152344</v>
      </c>
      <c r="C1864" s="3">
        <v>11.489999771118161</v>
      </c>
      <c r="D1864" s="4">
        <v>1.5762671030512541E-3</v>
      </c>
      <c r="E1864" s="4">
        <v>-2.2959222152102329E-2</v>
      </c>
      <c r="F1864" s="2">
        <v>1</v>
      </c>
      <c r="G1864" s="4">
        <v>0.25072049134857849</v>
      </c>
      <c r="H1864" s="4">
        <v>0</v>
      </c>
      <c r="I1864" s="4">
        <v>0.14486383120013471</v>
      </c>
    </row>
    <row r="1865" spans="1:9" x14ac:dyDescent="0.25">
      <c r="A1865" t="s">
        <v>2067</v>
      </c>
      <c r="B1865" s="3">
        <v>206.91709899902341</v>
      </c>
      <c r="C1865" s="3">
        <v>11.760000228881839</v>
      </c>
      <c r="D1865" s="4">
        <v>-8.5145418073506729E-4</v>
      </c>
      <c r="E1865" s="4">
        <v>-1.7543862444632911E-2</v>
      </c>
      <c r="F1865" s="2">
        <v>1</v>
      </c>
      <c r="G1865" s="4">
        <v>0.24816684811642631</v>
      </c>
      <c r="H1865" s="4">
        <v>-8.5145418073506729E-4</v>
      </c>
      <c r="I1865" s="4">
        <v>0.14306206007808761</v>
      </c>
    </row>
    <row r="1866" spans="1:9" x14ac:dyDescent="0.25">
      <c r="A1866" t="s">
        <v>2068</v>
      </c>
      <c r="B1866" s="3">
        <v>207.09342956542969</v>
      </c>
      <c r="C1866" s="3">
        <v>11.97000026702881</v>
      </c>
      <c r="D1866" s="4">
        <v>5.220347348668275E-3</v>
      </c>
      <c r="E1866" s="4">
        <v>0.11452518827964429</v>
      </c>
      <c r="F1866" s="2">
        <v>1</v>
      </c>
      <c r="G1866" s="4">
        <v>0.24411416343547421</v>
      </c>
      <c r="H1866" s="4">
        <v>0</v>
      </c>
      <c r="I1866" s="4">
        <v>0.14403615444470169</v>
      </c>
    </row>
    <row r="1867" spans="1:9" x14ac:dyDescent="0.25">
      <c r="A1867" t="s">
        <v>2069</v>
      </c>
      <c r="B1867" s="3">
        <v>206.0179443359375</v>
      </c>
      <c r="C1867" s="3">
        <v>10.739999771118161</v>
      </c>
      <c r="D1867" s="4">
        <v>3.9952813324108938E-3</v>
      </c>
      <c r="E1867" s="4">
        <v>-2.981029203283048E-2</v>
      </c>
      <c r="F1867" s="2">
        <v>1</v>
      </c>
      <c r="G1867" s="4">
        <v>0.25786956182296161</v>
      </c>
      <c r="H1867" s="4">
        <v>0</v>
      </c>
      <c r="I1867" s="4">
        <v>0.13809490373147429</v>
      </c>
    </row>
    <row r="1868" spans="1:9" x14ac:dyDescent="0.25">
      <c r="A1868" t="s">
        <v>2070</v>
      </c>
      <c r="B1868" s="3">
        <v>205.1981201171875</v>
      </c>
      <c r="C1868" s="3">
        <v>11.069999694824221</v>
      </c>
      <c r="D1868" s="4">
        <v>5.4428894364251246E-3</v>
      </c>
      <c r="E1868" s="4">
        <v>2.0276433697663299E-2</v>
      </c>
      <c r="F1868" s="2">
        <v>1</v>
      </c>
      <c r="G1868" s="4">
        <v>0.2740101666054191</v>
      </c>
      <c r="H1868" s="4">
        <v>0</v>
      </c>
      <c r="I1868" s="4">
        <v>0.13356598869777431</v>
      </c>
    </row>
    <row r="1869" spans="1:9" x14ac:dyDescent="0.25">
      <c r="A1869" t="s">
        <v>2071</v>
      </c>
      <c r="B1869" s="3">
        <v>204.08729553222659</v>
      </c>
      <c r="C1869" s="3">
        <v>10.85000038146973</v>
      </c>
      <c r="D1869" s="4">
        <v>3.946183641919232E-3</v>
      </c>
      <c r="E1869" s="4">
        <v>-2.7573283690846E-3</v>
      </c>
      <c r="F1869" s="2">
        <v>1</v>
      </c>
      <c r="G1869" s="4">
        <v>0.29323780598703819</v>
      </c>
      <c r="H1869" s="4">
        <v>0</v>
      </c>
      <c r="I1869" s="4">
        <v>0.12742951450297199</v>
      </c>
    </row>
    <row r="1870" spans="1:9" x14ac:dyDescent="0.25">
      <c r="A1870" t="s">
        <v>2072</v>
      </c>
      <c r="B1870" s="3">
        <v>203.28509521484381</v>
      </c>
      <c r="C1870" s="3">
        <v>10.88000011444092</v>
      </c>
      <c r="D1870" s="4">
        <v>5.9323048114512389E-3</v>
      </c>
      <c r="E1870" s="4">
        <v>-4.9781633565005423E-2</v>
      </c>
      <c r="F1870" s="2">
        <v>1</v>
      </c>
      <c r="G1870" s="4">
        <v>0.27139817619026951</v>
      </c>
      <c r="H1870" s="4">
        <v>0</v>
      </c>
      <c r="I1870" s="4">
        <v>0.1229979583299019</v>
      </c>
    </row>
    <row r="1871" spans="1:9" x14ac:dyDescent="0.25">
      <c r="A1871" t="s">
        <v>2073</v>
      </c>
      <c r="B1871" s="3">
        <v>202.08625793457031</v>
      </c>
      <c r="C1871" s="3">
        <v>11.44999980926514</v>
      </c>
      <c r="D1871" s="4">
        <v>1.310617475857256E-3</v>
      </c>
      <c r="E1871" s="4">
        <v>1.417182001352724E-2</v>
      </c>
      <c r="F1871" s="2">
        <v>1</v>
      </c>
      <c r="G1871" s="4">
        <v>0.26280945037633252</v>
      </c>
      <c r="H1871" s="4">
        <v>-1.437383383187552E-3</v>
      </c>
      <c r="I1871" s="4">
        <v>0.116375279885651</v>
      </c>
    </row>
    <row r="1872" spans="1:9" x14ac:dyDescent="0.25">
      <c r="A1872" t="s">
        <v>2074</v>
      </c>
      <c r="B1872" s="3">
        <v>201.8217468261719</v>
      </c>
      <c r="C1872" s="3">
        <v>11.289999961853029</v>
      </c>
      <c r="D1872" s="4">
        <v>4.3550536087399998E-5</v>
      </c>
      <c r="E1872" s="4">
        <v>-7.0360531672178928E-3</v>
      </c>
      <c r="F1872" s="2">
        <v>1</v>
      </c>
      <c r="G1872" s="4">
        <v>0.2612246225148398</v>
      </c>
      <c r="H1872" s="4">
        <v>-2.744403995208033E-3</v>
      </c>
      <c r="I1872" s="4">
        <v>0.1149140540423441</v>
      </c>
    </row>
    <row r="1873" spans="1:9" x14ac:dyDescent="0.25">
      <c r="A1873" t="s">
        <v>2075</v>
      </c>
      <c r="B1873" s="3">
        <v>201.8129577636719</v>
      </c>
      <c r="C1873" s="3">
        <v>11.36999988555908</v>
      </c>
      <c r="D1873" s="4">
        <v>-1.7875124399061579E-3</v>
      </c>
      <c r="E1873" s="4">
        <v>3.6463045468877908E-2</v>
      </c>
      <c r="F1873" s="2">
        <v>1</v>
      </c>
      <c r="G1873" s="4">
        <v>0.24419274638089969</v>
      </c>
      <c r="H1873" s="4">
        <v>-2.7878331196685702E-3</v>
      </c>
      <c r="I1873" s="4">
        <v>0.1148655010521078</v>
      </c>
    </row>
    <row r="1874" spans="1:9" x14ac:dyDescent="0.25">
      <c r="A1874" t="s">
        <v>2076</v>
      </c>
      <c r="B1874" s="3">
        <v>202.1743469238281</v>
      </c>
      <c r="C1874" s="3">
        <v>10.97000026702881</v>
      </c>
      <c r="D1874" s="4">
        <v>6.8928516197475087E-3</v>
      </c>
      <c r="E1874" s="4">
        <v>-8.0469406000809651E-2</v>
      </c>
      <c r="F1874" s="2">
        <v>1</v>
      </c>
      <c r="G1874" s="4">
        <v>0.22267675048852811</v>
      </c>
      <c r="H1874" s="4">
        <v>-1.0021119673702119E-3</v>
      </c>
      <c r="I1874" s="4">
        <v>0.1168619056020288</v>
      </c>
    </row>
    <row r="1875" spans="1:9" x14ac:dyDescent="0.25">
      <c r="A1875" t="s">
        <v>2077</v>
      </c>
      <c r="B1875" s="3">
        <v>200.79032897949219</v>
      </c>
      <c r="C1875" s="3">
        <v>11.930000305175779</v>
      </c>
      <c r="D1875" s="4">
        <v>6.5891882561119886E-4</v>
      </c>
      <c r="E1875" s="4">
        <v>1.016087055845993E-2</v>
      </c>
      <c r="F1875" s="2">
        <v>1</v>
      </c>
      <c r="G1875" s="4">
        <v>0.2162108331255328</v>
      </c>
      <c r="H1875" s="4">
        <v>-7.8409173075540961E-3</v>
      </c>
      <c r="I1875" s="4">
        <v>0.1092162426273844</v>
      </c>
    </row>
    <row r="1876" spans="1:9" x14ac:dyDescent="0.25">
      <c r="A1876" t="s">
        <v>2078</v>
      </c>
      <c r="B1876" s="3">
        <v>200.6581115722656</v>
      </c>
      <c r="C1876" s="3">
        <v>11.810000419616699</v>
      </c>
      <c r="D1876" s="4">
        <v>3.9535545209012918E-4</v>
      </c>
      <c r="E1876" s="4">
        <v>-1.501245662531636E-2</v>
      </c>
      <c r="F1876" s="2">
        <v>1</v>
      </c>
      <c r="G1876" s="4">
        <v>0.22269620527391901</v>
      </c>
      <c r="H1876" s="4">
        <v>-8.4942391191005218E-3</v>
      </c>
      <c r="I1876" s="4">
        <v>0.1084858404391955</v>
      </c>
    </row>
    <row r="1877" spans="1:9" x14ac:dyDescent="0.25">
      <c r="A1877" t="s">
        <v>2079</v>
      </c>
      <c r="B1877" s="3">
        <v>200.57881164550781</v>
      </c>
      <c r="C1877" s="3">
        <v>11.989999771118161</v>
      </c>
      <c r="D1877" s="4">
        <v>-8.7553258396044775E-5</v>
      </c>
      <c r="E1877" s="4">
        <v>9.2592302708427443E-3</v>
      </c>
      <c r="F1877" s="2">
        <v>1</v>
      </c>
      <c r="G1877" s="4">
        <v>0.2001859835764723</v>
      </c>
      <c r="H1877" s="4">
        <v>-8.8860814104573249E-3</v>
      </c>
      <c r="I1877" s="4">
        <v>0.1080477677130538</v>
      </c>
    </row>
    <row r="1878" spans="1:9" x14ac:dyDescent="0.25">
      <c r="A1878" t="s">
        <v>2080</v>
      </c>
      <c r="B1878" s="3">
        <v>200.59637451171881</v>
      </c>
      <c r="C1878" s="3">
        <v>11.88000011444092</v>
      </c>
      <c r="D1878" s="4">
        <v>-6.2016936086073393E-3</v>
      </c>
      <c r="E1878" s="4">
        <v>0.12287336484965559</v>
      </c>
      <c r="F1878" s="2">
        <v>1</v>
      </c>
      <c r="G1878" s="4">
        <v>0.19985736371677221</v>
      </c>
      <c r="H1878" s="4">
        <v>-8.799298559321711E-3</v>
      </c>
      <c r="I1878" s="4">
        <v>0.1081447894001404</v>
      </c>
    </row>
    <row r="1879" spans="1:9" x14ac:dyDescent="0.25">
      <c r="A1879" t="s">
        <v>2081</v>
      </c>
      <c r="B1879" s="3">
        <v>201.8481750488281</v>
      </c>
      <c r="C1879" s="3">
        <v>10.579999923706049</v>
      </c>
      <c r="D1879" s="4">
        <v>-1.5699907080641839E-3</v>
      </c>
      <c r="E1879" s="4">
        <v>-4.7036867541456751E-3</v>
      </c>
      <c r="F1879" s="2">
        <v>1</v>
      </c>
      <c r="G1879" s="4">
        <v>0.23677723966416719</v>
      </c>
      <c r="H1879" s="4">
        <v>-2.6138150306842518E-3</v>
      </c>
      <c r="I1879" s="4">
        <v>0.11506005018659619</v>
      </c>
    </row>
    <row r="1880" spans="1:9" x14ac:dyDescent="0.25">
      <c r="A1880" t="s">
        <v>2082</v>
      </c>
      <c r="B1880" s="3">
        <v>202.16557312011719</v>
      </c>
      <c r="C1880" s="3">
        <v>10.63000011444092</v>
      </c>
      <c r="D1880" s="4">
        <v>-1.0454656940452891E-3</v>
      </c>
      <c r="E1880" s="4">
        <v>-1.665127642818021E-2</v>
      </c>
      <c r="F1880" s="2">
        <v>1</v>
      </c>
      <c r="G1880" s="4">
        <v>0.2451742076432066</v>
      </c>
      <c r="H1880" s="4">
        <v>-1.0454656940452891E-3</v>
      </c>
      <c r="I1880" s="4">
        <v>0.11681343690517849</v>
      </c>
    </row>
    <row r="1881" spans="1:9" x14ac:dyDescent="0.25">
      <c r="A1881" t="s">
        <v>2083</v>
      </c>
      <c r="B1881" s="3">
        <v>202.37715148925781</v>
      </c>
      <c r="C1881" s="3">
        <v>10.810000419616699</v>
      </c>
      <c r="D1881" s="4">
        <v>8.6556767748300345E-3</v>
      </c>
      <c r="E1881" s="4">
        <v>-2.3486836709587511E-2</v>
      </c>
      <c r="F1881" s="2">
        <v>1</v>
      </c>
      <c r="G1881" s="4">
        <v>0.23291186731875421</v>
      </c>
      <c r="H1881" s="4">
        <v>0</v>
      </c>
      <c r="I1881" s="4">
        <v>0.11798224899305219</v>
      </c>
    </row>
    <row r="1882" spans="1:9" x14ac:dyDescent="0.25">
      <c r="A1882" t="s">
        <v>2084</v>
      </c>
      <c r="B1882" s="3">
        <v>200.6404724121094</v>
      </c>
      <c r="C1882" s="3">
        <v>11.069999694824221</v>
      </c>
      <c r="D1882" s="4">
        <v>6.4117430141070741E-3</v>
      </c>
      <c r="E1882" s="4">
        <v>-5.9473299550954713E-2</v>
      </c>
      <c r="F1882" s="2">
        <v>1</v>
      </c>
      <c r="G1882" s="4">
        <v>0.23900831648238999</v>
      </c>
      <c r="H1882" s="4">
        <v>0</v>
      </c>
      <c r="I1882" s="4">
        <v>0.10838839728517979</v>
      </c>
    </row>
    <row r="1883" spans="1:9" x14ac:dyDescent="0.25">
      <c r="A1883" t="s">
        <v>2085</v>
      </c>
      <c r="B1883" s="3">
        <v>199.3622131347656</v>
      </c>
      <c r="C1883" s="3">
        <v>11.77000045776367</v>
      </c>
      <c r="D1883" s="4">
        <v>-2.6024671336516429E-3</v>
      </c>
      <c r="E1883" s="4">
        <v>1.993071894895504E-2</v>
      </c>
      <c r="F1883" s="2">
        <v>1</v>
      </c>
      <c r="G1883" s="4">
        <v>0.21250430720433691</v>
      </c>
      <c r="H1883" s="4">
        <v>-4.6655485845773503E-3</v>
      </c>
      <c r="I1883" s="4">
        <v>0.1013269717677006</v>
      </c>
    </row>
    <row r="1884" spans="1:9" x14ac:dyDescent="0.25">
      <c r="A1884" t="s">
        <v>2086</v>
      </c>
      <c r="B1884" s="3">
        <v>199.88240051269531</v>
      </c>
      <c r="C1884" s="3">
        <v>11.539999961853029</v>
      </c>
      <c r="D1884" s="4">
        <v>3.674279613636422E-3</v>
      </c>
      <c r="E1884" s="4">
        <v>-9.7026588186780782E-2</v>
      </c>
      <c r="F1884" s="2">
        <v>1</v>
      </c>
      <c r="G1884" s="4">
        <v>0.2406079972118387</v>
      </c>
      <c r="H1884" s="4">
        <v>-2.0684645619654112E-3</v>
      </c>
      <c r="I1884" s="4">
        <v>0.1042006175839205</v>
      </c>
    </row>
    <row r="1885" spans="1:9" x14ac:dyDescent="0.25">
      <c r="A1885" t="s">
        <v>2087</v>
      </c>
      <c r="B1885" s="3">
        <v>199.1506652832031</v>
      </c>
      <c r="C1885" s="3">
        <v>12.77999973297119</v>
      </c>
      <c r="D1885" s="4">
        <v>-3.7045609228898439E-3</v>
      </c>
      <c r="E1885" s="4">
        <v>2.4038477703429931E-2</v>
      </c>
      <c r="F1885" s="2">
        <v>1</v>
      </c>
      <c r="G1885" s="4">
        <v>0.2429902421050136</v>
      </c>
      <c r="H1885" s="4">
        <v>-5.7217209728761542E-3</v>
      </c>
      <c r="I1885" s="4">
        <v>0.1001583282665983</v>
      </c>
    </row>
    <row r="1886" spans="1:9" x14ac:dyDescent="0.25">
      <c r="A1886" t="s">
        <v>2088</v>
      </c>
      <c r="B1886" s="3">
        <v>199.89117431640619</v>
      </c>
      <c r="C1886" s="3">
        <v>12.47999954223633</v>
      </c>
      <c r="D1886" s="4">
        <v>2.2097462632306719E-3</v>
      </c>
      <c r="E1886" s="4">
        <v>5.1390030544091747E-2</v>
      </c>
      <c r="F1886" s="2">
        <v>1</v>
      </c>
      <c r="G1886" s="4">
        <v>0.23162426140534559</v>
      </c>
      <c r="H1886" s="4">
        <v>-2.024660528261446E-3</v>
      </c>
      <c r="I1886" s="4">
        <v>0.10424908628077099</v>
      </c>
    </row>
    <row r="1887" spans="1:9" x14ac:dyDescent="0.25">
      <c r="A1887" t="s">
        <v>2089</v>
      </c>
      <c r="B1887" s="3">
        <v>199.450439453125</v>
      </c>
      <c r="C1887" s="3">
        <v>11.86999988555908</v>
      </c>
      <c r="D1887" s="4">
        <v>-3.5233351484794668E-3</v>
      </c>
      <c r="E1887" s="4">
        <v>5.6990237703545388E-2</v>
      </c>
      <c r="F1887" s="2">
        <v>1</v>
      </c>
      <c r="G1887" s="4">
        <v>0.23054456502542389</v>
      </c>
      <c r="H1887" s="4">
        <v>-4.2250704578359333E-3</v>
      </c>
      <c r="I1887" s="4">
        <v>0.10181435612455079</v>
      </c>
    </row>
    <row r="1888" spans="1:9" x14ac:dyDescent="0.25">
      <c r="A1888" t="s">
        <v>2090</v>
      </c>
      <c r="B1888" s="3">
        <v>200.15565490722659</v>
      </c>
      <c r="C1888" s="3">
        <v>11.22999954223633</v>
      </c>
      <c r="D1888" s="4">
        <v>2.2956506802709331E-3</v>
      </c>
      <c r="E1888" s="4">
        <v>-2.6863121372742271E-2</v>
      </c>
      <c r="F1888" s="2">
        <v>1</v>
      </c>
      <c r="G1888" s="4">
        <v>0.20838711276163149</v>
      </c>
      <c r="H1888" s="4">
        <v>-7.0421650010343839E-4</v>
      </c>
      <c r="I1888" s="4">
        <v>0.10571014353730621</v>
      </c>
    </row>
    <row r="1889" spans="1:9" x14ac:dyDescent="0.25">
      <c r="A1889" t="s">
        <v>2091</v>
      </c>
      <c r="B1889" s="3">
        <v>199.69721984863281</v>
      </c>
      <c r="C1889" s="3">
        <v>11.539999961853029</v>
      </c>
      <c r="D1889" s="4">
        <v>-2.5100817131328279E-3</v>
      </c>
      <c r="E1889" s="4">
        <v>2.4866760859648451E-2</v>
      </c>
      <c r="F1889" s="2">
        <v>1</v>
      </c>
      <c r="G1889" s="4">
        <v>0.2254118599253967</v>
      </c>
      <c r="H1889" s="4">
        <v>-2.9929963063677349E-3</v>
      </c>
      <c r="I1889" s="4">
        <v>0.10317763305352699</v>
      </c>
    </row>
    <row r="1890" spans="1:9" x14ac:dyDescent="0.25">
      <c r="A1890" t="s">
        <v>2092</v>
      </c>
      <c r="B1890" s="3">
        <v>200.1997375488281</v>
      </c>
      <c r="C1890" s="3">
        <v>11.260000228881839</v>
      </c>
      <c r="D1890" s="4">
        <v>2.826118609847716E-3</v>
      </c>
      <c r="E1890" s="4">
        <v>-2.00173669989504E-2</v>
      </c>
      <c r="F1890" s="2">
        <v>1</v>
      </c>
      <c r="G1890" s="4">
        <v>0.19785628635144151</v>
      </c>
      <c r="H1890" s="4">
        <v>-4.8412979858902799E-4</v>
      </c>
      <c r="I1890" s="4">
        <v>0.10595366712895959</v>
      </c>
    </row>
    <row r="1891" spans="1:9" x14ac:dyDescent="0.25">
      <c r="A1891" t="s">
        <v>2093</v>
      </c>
      <c r="B1891" s="3">
        <v>199.63554382324219</v>
      </c>
      <c r="C1891" s="3">
        <v>11.489999771118161</v>
      </c>
      <c r="D1891" s="4">
        <v>0</v>
      </c>
      <c r="E1891" s="4">
        <v>-6.0554192004826923E-3</v>
      </c>
      <c r="F1891" s="2">
        <v>1</v>
      </c>
      <c r="G1891" s="4">
        <v>0.2041176463550296</v>
      </c>
      <c r="H1891" s="4">
        <v>-3.3009196180745488E-3</v>
      </c>
      <c r="I1891" s="4">
        <v>0.10283691918801539</v>
      </c>
    </row>
    <row r="1892" spans="1:9" x14ac:dyDescent="0.25">
      <c r="A1892" t="s">
        <v>2094</v>
      </c>
      <c r="B1892" s="3">
        <v>199.63554382324219</v>
      </c>
      <c r="C1892" s="3">
        <v>11.560000419616699</v>
      </c>
      <c r="D1892" s="4">
        <v>-3.3009196180745488E-3</v>
      </c>
      <c r="E1892" s="4">
        <v>2.1201478026736661E-2</v>
      </c>
      <c r="F1892" s="2">
        <v>1</v>
      </c>
      <c r="G1892" s="4">
        <v>0.20530959118850811</v>
      </c>
      <c r="H1892" s="4">
        <v>-3.3009196180745488E-3</v>
      </c>
      <c r="I1892" s="4">
        <v>0.10283691918801539</v>
      </c>
    </row>
    <row r="1893" spans="1:9" x14ac:dyDescent="0.25">
      <c r="A1893" t="s">
        <v>2095</v>
      </c>
      <c r="B1893" s="3">
        <v>200.29670715332031</v>
      </c>
      <c r="C1893" s="3">
        <v>11.319999694824221</v>
      </c>
      <c r="D1893" s="4">
        <v>3.5777938703875911E-3</v>
      </c>
      <c r="E1893" s="4">
        <v>-2.9991463511701792E-2</v>
      </c>
      <c r="F1893" s="2">
        <v>1</v>
      </c>
      <c r="G1893" s="4">
        <v>0.1960275358915913</v>
      </c>
      <c r="H1893" s="4">
        <v>0</v>
      </c>
      <c r="I1893" s="4">
        <v>0.1064893515958887</v>
      </c>
    </row>
    <row r="1894" spans="1:9" x14ac:dyDescent="0.25">
      <c r="A1894" t="s">
        <v>2096</v>
      </c>
      <c r="B1894" s="3">
        <v>199.5826416015625</v>
      </c>
      <c r="C1894" s="3">
        <v>11.670000076293951</v>
      </c>
      <c r="D1894" s="4">
        <v>-7.9448456591502126E-4</v>
      </c>
      <c r="E1894" s="4">
        <v>-1.518989868196585E-2</v>
      </c>
      <c r="F1894" s="2">
        <v>1</v>
      </c>
      <c r="G1894" s="4">
        <v>0.16317167163851251</v>
      </c>
      <c r="H1894" s="4">
        <v>-7.9448456591502126E-4</v>
      </c>
      <c r="I1894" s="4">
        <v>0.1025446740193539</v>
      </c>
    </row>
    <row r="1895" spans="1:9" x14ac:dyDescent="0.25">
      <c r="A1895" t="s">
        <v>2097</v>
      </c>
      <c r="B1895" s="3">
        <v>199.7413330078125</v>
      </c>
      <c r="C1895" s="3">
        <v>11.85000038146973</v>
      </c>
      <c r="D1895" s="4">
        <v>5.9490499917236317E-3</v>
      </c>
      <c r="E1895" s="4">
        <v>-7.7821009362929239E-2</v>
      </c>
      <c r="F1895" s="2">
        <v>1</v>
      </c>
      <c r="G1895" s="4">
        <v>0.1494121425848165</v>
      </c>
      <c r="H1895" s="4">
        <v>0</v>
      </c>
      <c r="I1895" s="4">
        <v>0.1034213252319522</v>
      </c>
    </row>
    <row r="1896" spans="1:9" x14ac:dyDescent="0.25">
      <c r="A1896" t="s">
        <v>2098</v>
      </c>
      <c r="B1896" s="3">
        <v>198.5600891113281</v>
      </c>
      <c r="C1896" s="3">
        <v>12.85000038146973</v>
      </c>
      <c r="D1896" s="4">
        <v>7.6503575140756119E-3</v>
      </c>
      <c r="E1896" s="4">
        <v>-8.4757805100894146E-2</v>
      </c>
      <c r="F1896" s="2">
        <v>1</v>
      </c>
      <c r="G1896" s="4">
        <v>0.14454706476619991</v>
      </c>
      <c r="H1896" s="4">
        <v>-5.2349481099528417E-3</v>
      </c>
      <c r="I1896" s="4">
        <v>9.6895837061559575E-2</v>
      </c>
    </row>
    <row r="1897" spans="1:9" x14ac:dyDescent="0.25">
      <c r="A1897" t="s">
        <v>2099</v>
      </c>
      <c r="B1897" s="3">
        <v>197.05256652832031</v>
      </c>
      <c r="C1897" s="3">
        <v>14.039999961853029</v>
      </c>
      <c r="D1897" s="4">
        <v>-3.6549264316150239E-3</v>
      </c>
      <c r="E1897" s="4">
        <v>5.0112197608738418E-2</v>
      </c>
      <c r="F1897" s="2">
        <v>2</v>
      </c>
      <c r="G1897" s="4">
        <v>0.11997874526835491</v>
      </c>
      <c r="H1897" s="4">
        <v>-1.2787476854389411E-2</v>
      </c>
      <c r="I1897" s="4">
        <v>8.8567903422033245E-2</v>
      </c>
    </row>
    <row r="1898" spans="1:9" x14ac:dyDescent="0.25">
      <c r="A1898" t="s">
        <v>2100</v>
      </c>
      <c r="B1898" s="3">
        <v>197.7754211425781</v>
      </c>
      <c r="C1898" s="3">
        <v>13.36999988555908</v>
      </c>
      <c r="D1898" s="4">
        <v>-2.2284274683881389E-4</v>
      </c>
      <c r="E1898" s="4">
        <v>3.2432438801540009E-2</v>
      </c>
      <c r="F1898" s="2">
        <v>2</v>
      </c>
      <c r="G1898" s="4">
        <v>0.1128425836466511</v>
      </c>
      <c r="H1898" s="4">
        <v>-9.1660516672866788E-3</v>
      </c>
      <c r="I1898" s="4">
        <v>9.2561133988804389E-2</v>
      </c>
    </row>
    <row r="1899" spans="1:9" x14ac:dyDescent="0.25">
      <c r="A1899" t="s">
        <v>2101</v>
      </c>
      <c r="B1899" s="3">
        <v>197.81950378417969</v>
      </c>
      <c r="C1899" s="3">
        <v>12.94999980926514</v>
      </c>
      <c r="D1899" s="4">
        <v>-8.2644760863304079E-3</v>
      </c>
      <c r="E1899" s="4">
        <v>8.0066726978548219E-2</v>
      </c>
      <c r="F1899" s="2">
        <v>1</v>
      </c>
      <c r="G1899" s="4">
        <v>0.1052013339857769</v>
      </c>
      <c r="H1899" s="4">
        <v>-8.945202293897947E-3</v>
      </c>
      <c r="I1899" s="4">
        <v>9.280465758045775E-2</v>
      </c>
    </row>
    <row r="1900" spans="1:9" x14ac:dyDescent="0.25">
      <c r="A1900" t="s">
        <v>2102</v>
      </c>
      <c r="B1900" s="3">
        <v>199.46800231933591</v>
      </c>
      <c r="C1900" s="3">
        <v>11.989999771118161</v>
      </c>
      <c r="D1900" s="4">
        <v>2.4806773196937031E-3</v>
      </c>
      <c r="E1900" s="4">
        <v>4.807694151300268E-2</v>
      </c>
      <c r="F1900" s="2">
        <v>1</v>
      </c>
      <c r="G1900" s="4">
        <v>0.1263045071273208</v>
      </c>
      <c r="H1900" s="4">
        <v>-6.8639893515287653E-4</v>
      </c>
      <c r="I1900" s="4">
        <v>0.10191137781163739</v>
      </c>
    </row>
    <row r="1901" spans="1:9" x14ac:dyDescent="0.25">
      <c r="A1901" t="s">
        <v>2103</v>
      </c>
      <c r="B1901" s="3">
        <v>198.97441101074219</v>
      </c>
      <c r="C1901" s="3">
        <v>11.439999580383301</v>
      </c>
      <c r="D1901" s="4">
        <v>1.4644127653355989E-3</v>
      </c>
      <c r="E1901" s="4">
        <v>8.7482720389697732E-4</v>
      </c>
      <c r="F1901" s="2">
        <v>1</v>
      </c>
      <c r="G1901" s="4">
        <v>0.1209498340064197</v>
      </c>
      <c r="H1901" s="4">
        <v>-3.1592392018110478E-3</v>
      </c>
      <c r="I1901" s="4">
        <v>9.9184655366913566E-2</v>
      </c>
    </row>
    <row r="1902" spans="1:9" x14ac:dyDescent="0.25">
      <c r="A1902" t="s">
        <v>2104</v>
      </c>
      <c r="B1902" s="3">
        <v>198.68345642089841</v>
      </c>
      <c r="C1902" s="3">
        <v>11.430000305175779</v>
      </c>
      <c r="D1902" s="4">
        <v>-1.727533478100729E-3</v>
      </c>
      <c r="E1902" s="4">
        <v>1.419696902513334E-2</v>
      </c>
      <c r="F1902" s="2">
        <v>1</v>
      </c>
      <c r="G1902" s="4">
        <v>0.11746346830343769</v>
      </c>
      <c r="H1902" s="4">
        <v>-4.6168909331280039E-3</v>
      </c>
      <c r="I1902" s="4">
        <v>9.7577349085968823E-2</v>
      </c>
    </row>
    <row r="1903" spans="1:9" x14ac:dyDescent="0.25">
      <c r="A1903" t="s">
        <v>2105</v>
      </c>
      <c r="B1903" s="3">
        <v>199.02728271484381</v>
      </c>
      <c r="C1903" s="3">
        <v>11.27000045776367</v>
      </c>
      <c r="D1903" s="4">
        <v>-2.7826011433772502E-3</v>
      </c>
      <c r="E1903" s="4">
        <v>-1.5720467641913149E-2</v>
      </c>
      <c r="F1903" s="2">
        <v>1</v>
      </c>
      <c r="G1903" s="4">
        <v>0.13325921022485329</v>
      </c>
      <c r="H1903" s="4">
        <v>-2.8943575546004352E-3</v>
      </c>
      <c r="I1903" s="4">
        <v>9.9476731948803243E-2</v>
      </c>
    </row>
    <row r="1904" spans="1:9" x14ac:dyDescent="0.25">
      <c r="A1904" t="s">
        <v>2106</v>
      </c>
      <c r="B1904" s="3">
        <v>199.5826416015625</v>
      </c>
      <c r="C1904" s="3">
        <v>11.44999980926514</v>
      </c>
      <c r="D1904" s="4">
        <v>3.8576826397527242E-3</v>
      </c>
      <c r="E1904" s="4">
        <v>-2.2203264563180891E-2</v>
      </c>
      <c r="F1904" s="2">
        <v>1</v>
      </c>
      <c r="G1904" s="4">
        <v>0.1467336385597349</v>
      </c>
      <c r="H1904" s="4">
        <v>-1.120682524706762E-4</v>
      </c>
      <c r="I1904" s="4">
        <v>0.1025446740193539</v>
      </c>
    </row>
    <row r="1905" spans="1:9" x14ac:dyDescent="0.25">
      <c r="A1905" t="s">
        <v>2107</v>
      </c>
      <c r="B1905" s="3">
        <v>198.815673828125</v>
      </c>
      <c r="C1905" s="3">
        <v>11.710000038146971</v>
      </c>
      <c r="D1905" s="4">
        <v>2.1774018317435311E-3</v>
      </c>
      <c r="E1905" s="4">
        <v>-4.0163916293346147E-2</v>
      </c>
      <c r="F1905" s="2">
        <v>1</v>
      </c>
      <c r="G1905" s="4">
        <v>0.15174998218840899</v>
      </c>
      <c r="H1905" s="4">
        <v>-3.954495702801708E-3</v>
      </c>
      <c r="I1905" s="4">
        <v>9.8307751274157695E-2</v>
      </c>
    </row>
    <row r="1906" spans="1:9" x14ac:dyDescent="0.25">
      <c r="A1906" t="s">
        <v>2108</v>
      </c>
      <c r="B1906" s="3">
        <v>198.38371276855469</v>
      </c>
      <c r="C1906" s="3">
        <v>12.19999980926514</v>
      </c>
      <c r="D1906" s="4">
        <v>-1.955897839170051E-3</v>
      </c>
      <c r="E1906" s="4">
        <v>-4.612980096541075E-2</v>
      </c>
      <c r="F1906" s="2">
        <v>1</v>
      </c>
      <c r="G1906" s="4">
        <v>0.12877347781374551</v>
      </c>
      <c r="H1906" s="4">
        <v>-6.1185749382669519E-3</v>
      </c>
      <c r="I1906" s="4">
        <v>9.5921489814787986E-2</v>
      </c>
    </row>
    <row r="1907" spans="1:9" x14ac:dyDescent="0.25">
      <c r="A1907" t="s">
        <v>2109</v>
      </c>
      <c r="B1907" s="3">
        <v>198.7724914550781</v>
      </c>
      <c r="C1907" s="3">
        <v>12.789999961853029</v>
      </c>
      <c r="D1907" s="4">
        <v>4.1172900823758241E-3</v>
      </c>
      <c r="E1907" s="4">
        <v>-3.0325976592536771E-2</v>
      </c>
      <c r="F1907" s="2">
        <v>1</v>
      </c>
      <c r="G1907" s="4">
        <v>0.1137516080963499</v>
      </c>
      <c r="H1907" s="4">
        <v>-4.1708348259203998E-3</v>
      </c>
      <c r="I1907" s="4">
        <v>9.8069200992268124E-2</v>
      </c>
    </row>
    <row r="1908" spans="1:9" x14ac:dyDescent="0.25">
      <c r="A1908" t="s">
        <v>2110</v>
      </c>
      <c r="B1908" s="3">
        <v>197.95744323730469</v>
      </c>
      <c r="C1908" s="3">
        <v>13.189999580383301</v>
      </c>
      <c r="D1908" s="4">
        <v>-8.254140218635575E-3</v>
      </c>
      <c r="E1908" s="4">
        <v>3.6949630777348703E-2</v>
      </c>
      <c r="F1908" s="2">
        <v>1</v>
      </c>
      <c r="G1908" s="4">
        <v>0.12541455908159271</v>
      </c>
      <c r="H1908" s="4">
        <v>-8.254140218635575E-3</v>
      </c>
      <c r="I1908" s="4">
        <v>9.3566669788331724E-2</v>
      </c>
    </row>
    <row r="1909" spans="1:9" x14ac:dyDescent="0.25">
      <c r="A1909" t="s">
        <v>2111</v>
      </c>
      <c r="B1909" s="3">
        <v>199.6050109863281</v>
      </c>
      <c r="C1909" s="3">
        <v>12.72000026702881</v>
      </c>
      <c r="D1909" s="4">
        <v>6.6736218671874514E-3</v>
      </c>
      <c r="E1909" s="4">
        <v>6.3291077162284104E-3</v>
      </c>
      <c r="F1909" s="2">
        <v>1</v>
      </c>
      <c r="G1909" s="4">
        <v>0.14669357210448419</v>
      </c>
      <c r="H1909" s="4">
        <v>0</v>
      </c>
      <c r="I1909" s="4">
        <v>0.1026682481229759</v>
      </c>
    </row>
    <row r="1910" spans="1:9" x14ac:dyDescent="0.25">
      <c r="A1910" t="s">
        <v>2112</v>
      </c>
      <c r="B1910" s="3">
        <v>198.28175354003909</v>
      </c>
      <c r="C1910" s="3">
        <v>12.64000034332275</v>
      </c>
      <c r="D1910" s="4">
        <v>-1.1476208620407879E-3</v>
      </c>
      <c r="E1910" s="4">
        <v>7.5744710070021704E-2</v>
      </c>
      <c r="F1910" s="2">
        <v>1</v>
      </c>
      <c r="G1910" s="4">
        <v>0.14484722440518949</v>
      </c>
      <c r="H1910" s="4">
        <v>-1.1476208620407879E-3</v>
      </c>
      <c r="I1910" s="4">
        <v>9.5358241410693712E-2</v>
      </c>
    </row>
    <row r="1911" spans="1:9" x14ac:dyDescent="0.25">
      <c r="A1911" t="s">
        <v>2113</v>
      </c>
      <c r="B1911" s="3">
        <v>198.50956726074219</v>
      </c>
      <c r="C1911" s="3">
        <v>11.75</v>
      </c>
      <c r="D1911" s="4">
        <v>6.0403298541311656E-3</v>
      </c>
      <c r="E1911" s="4">
        <v>-7.0411417654186126E-2</v>
      </c>
      <c r="F1911" s="2">
        <v>1</v>
      </c>
      <c r="G1911" s="4">
        <v>0.1239484087900999</v>
      </c>
      <c r="H1911" s="4">
        <v>0</v>
      </c>
      <c r="I1911" s="4">
        <v>9.6616741661087246E-2</v>
      </c>
    </row>
    <row r="1912" spans="1:9" x14ac:dyDescent="0.25">
      <c r="A1912" t="s">
        <v>2114</v>
      </c>
      <c r="B1912" s="3">
        <v>197.31770324707031</v>
      </c>
      <c r="C1912" s="3">
        <v>12.64000034332275</v>
      </c>
      <c r="D1912" s="4">
        <v>2.4489485203749162E-3</v>
      </c>
      <c r="E1912" s="4">
        <v>3.4369890926038822E-2</v>
      </c>
      <c r="F1912" s="2">
        <v>1</v>
      </c>
      <c r="G1912" s="4">
        <v>0.120083959872288</v>
      </c>
      <c r="H1912" s="4">
        <v>0</v>
      </c>
      <c r="I1912" s="4">
        <v>9.0032585294159029E-2</v>
      </c>
    </row>
    <row r="1913" spans="1:9" x14ac:dyDescent="0.25">
      <c r="A1913" t="s">
        <v>2115</v>
      </c>
      <c r="B1913" s="3">
        <v>196.8356628417969</v>
      </c>
      <c r="C1913" s="3">
        <v>12.22000026702881</v>
      </c>
      <c r="D1913" s="4">
        <v>1.3080860675113829E-2</v>
      </c>
      <c r="E1913" s="4">
        <v>3.6471612092202177E-2</v>
      </c>
      <c r="F1913" s="2">
        <v>1</v>
      </c>
      <c r="G1913" s="4">
        <v>0.1086549243306791</v>
      </c>
      <c r="H1913" s="4">
        <v>0</v>
      </c>
      <c r="I1913" s="4">
        <v>8.7369672942505971E-2</v>
      </c>
    </row>
    <row r="1914" spans="1:9" x14ac:dyDescent="0.25">
      <c r="A1914" t="s">
        <v>2116</v>
      </c>
      <c r="B1914" s="3">
        <v>194.29412841796881</v>
      </c>
      <c r="C1914" s="3">
        <v>11.789999961853029</v>
      </c>
      <c r="D1914" s="4">
        <v>3.167164038235359E-3</v>
      </c>
      <c r="E1914" s="4">
        <v>-2.8830343622043949E-2</v>
      </c>
      <c r="F1914" s="2">
        <v>1</v>
      </c>
      <c r="G1914" s="4">
        <v>8.698651115954581E-2</v>
      </c>
      <c r="H1914" s="4">
        <v>0</v>
      </c>
      <c r="I1914" s="4">
        <v>7.3329598012429331E-2</v>
      </c>
    </row>
    <row r="1915" spans="1:9" x14ac:dyDescent="0.25">
      <c r="A1915" t="s">
        <v>2117</v>
      </c>
      <c r="B1915" s="3">
        <v>193.68070983886719</v>
      </c>
      <c r="C1915" s="3">
        <v>12.14000034332275</v>
      </c>
      <c r="D1915" s="4">
        <v>6.0089994310958961E-3</v>
      </c>
      <c r="E1915" s="4">
        <v>-0.14022659761218051</v>
      </c>
      <c r="F1915" s="2">
        <v>1</v>
      </c>
      <c r="G1915" s="4">
        <v>7.6990140066613089E-2</v>
      </c>
      <c r="H1915" s="4">
        <v>-2.3474945936178271E-3</v>
      </c>
      <c r="I1915" s="4">
        <v>6.9940919608807883E-2</v>
      </c>
    </row>
    <row r="1916" spans="1:9" x14ac:dyDescent="0.25">
      <c r="A1916" t="s">
        <v>2118</v>
      </c>
      <c r="B1916" s="3">
        <v>192.5238342285156</v>
      </c>
      <c r="C1916" s="3">
        <v>14.11999988555908</v>
      </c>
      <c r="D1916" s="4">
        <v>5.007562092778084E-4</v>
      </c>
      <c r="E1916" s="4">
        <v>3.5536739032948632E-3</v>
      </c>
      <c r="F1916" s="2">
        <v>2</v>
      </c>
      <c r="G1916" s="4">
        <v>9.1435960312872933E-2</v>
      </c>
      <c r="H1916" s="4">
        <v>-8.3065797914725348E-3</v>
      </c>
      <c r="I1916" s="4">
        <v>6.3550047975580615E-2</v>
      </c>
    </row>
    <row r="1917" spans="1:9" x14ac:dyDescent="0.25">
      <c r="A1917" t="s">
        <v>2119</v>
      </c>
      <c r="B1917" s="3">
        <v>192.42747497558591</v>
      </c>
      <c r="C1917" s="3">
        <v>14.069999694824221</v>
      </c>
      <c r="D1917" s="4">
        <v>-3.6755428621089159E-3</v>
      </c>
      <c r="E1917" s="4">
        <v>5.5513861616919291E-2</v>
      </c>
      <c r="F1917" s="2">
        <v>2</v>
      </c>
      <c r="G1917" s="4">
        <v>7.561430675100933E-2</v>
      </c>
      <c r="H1917" s="4">
        <v>-8.8029278799546251E-3</v>
      </c>
      <c r="I1917" s="4">
        <v>6.3017735244084605E-2</v>
      </c>
    </row>
    <row r="1918" spans="1:9" x14ac:dyDescent="0.25">
      <c r="A1918" t="s">
        <v>2120</v>
      </c>
      <c r="B1918" s="3">
        <v>193.1373596191406</v>
      </c>
      <c r="C1918" s="3">
        <v>13.329999923706049</v>
      </c>
      <c r="D1918" s="4">
        <v>-2.3992167019719619E-3</v>
      </c>
      <c r="E1918" s="4">
        <v>3.3333357976081279E-2</v>
      </c>
      <c r="F1918" s="2">
        <v>2</v>
      </c>
      <c r="G1918" s="4">
        <v>6.8565314017614565E-2</v>
      </c>
      <c r="H1918" s="4">
        <v>-5.146300465789122E-3</v>
      </c>
      <c r="I1918" s="4">
        <v>6.6939316432902851E-2</v>
      </c>
    </row>
    <row r="1919" spans="1:9" x14ac:dyDescent="0.25">
      <c r="A1919" t="s">
        <v>2121</v>
      </c>
      <c r="B1919" s="3">
        <v>193.60185241699219</v>
      </c>
      <c r="C1919" s="3">
        <v>12.89999961853027</v>
      </c>
      <c r="D1919" s="4">
        <v>1.950376970484502E-3</v>
      </c>
      <c r="E1919" s="4">
        <v>-1.9011407395610361E-2</v>
      </c>
      <c r="F1919" s="2">
        <v>1</v>
      </c>
      <c r="G1919" s="4">
        <v>8.1349032006177824E-2</v>
      </c>
      <c r="H1919" s="4">
        <v>-2.753690463970337E-3</v>
      </c>
      <c r="I1919" s="4">
        <v>6.9505291390855151E-2</v>
      </c>
    </row>
    <row r="1920" spans="1:9" x14ac:dyDescent="0.25">
      <c r="A1920" t="s">
        <v>2122</v>
      </c>
      <c r="B1920" s="3">
        <v>193.22499084472659</v>
      </c>
      <c r="C1920" s="3">
        <v>13.14999961853027</v>
      </c>
      <c r="D1920" s="4">
        <v>-4.6949105889635412E-3</v>
      </c>
      <c r="E1920" s="4">
        <v>6.5640150399229436E-2</v>
      </c>
      <c r="F1920" s="2">
        <v>1</v>
      </c>
      <c r="G1920" s="4">
        <v>7.4763639203025312E-2</v>
      </c>
      <c r="H1920" s="4">
        <v>-4.6949105889635412E-3</v>
      </c>
      <c r="I1920" s="4">
        <v>6.7423413347705852E-2</v>
      </c>
    </row>
    <row r="1921" spans="1:9" x14ac:dyDescent="0.25">
      <c r="A1921" t="s">
        <v>2123</v>
      </c>
      <c r="B1921" s="3">
        <v>194.1364440917969</v>
      </c>
      <c r="C1921" s="3">
        <v>12.340000152587891</v>
      </c>
      <c r="D1921" s="4">
        <v>3.7155758187945591E-3</v>
      </c>
      <c r="E1921" s="4">
        <v>-7.2405591615645193E-3</v>
      </c>
      <c r="F1921" s="2">
        <v>1</v>
      </c>
      <c r="G1921" s="4">
        <v>8.1071578179952031E-2</v>
      </c>
      <c r="H1921" s="4">
        <v>0</v>
      </c>
      <c r="I1921" s="4">
        <v>7.2458510163295742E-2</v>
      </c>
    </row>
    <row r="1922" spans="1:9" x14ac:dyDescent="0.25">
      <c r="A1922" t="s">
        <v>2124</v>
      </c>
      <c r="B1922" s="3">
        <v>193.41778564453119</v>
      </c>
      <c r="C1922" s="3">
        <v>12.430000305175779</v>
      </c>
      <c r="D1922" s="4">
        <v>5.4392882370479789E-4</v>
      </c>
      <c r="E1922" s="4">
        <v>1.611640452021668E-3</v>
      </c>
      <c r="F1922" s="2">
        <v>1</v>
      </c>
      <c r="G1922" s="4">
        <v>7.6915090855536272E-2</v>
      </c>
      <c r="H1922" s="4">
        <v>0</v>
      </c>
      <c r="I1922" s="4">
        <v>6.8488460277627006E-2</v>
      </c>
    </row>
    <row r="1923" spans="1:9" x14ac:dyDescent="0.25">
      <c r="A1923" t="s">
        <v>2125</v>
      </c>
      <c r="B1923" s="3">
        <v>193.31263732910159</v>
      </c>
      <c r="C1923" s="3">
        <v>12.409999847412109</v>
      </c>
      <c r="D1923" s="4">
        <v>1.953379871527217E-3</v>
      </c>
      <c r="E1923" s="4">
        <v>-8.0517140260916165E-4</v>
      </c>
      <c r="F1923" s="2">
        <v>1</v>
      </c>
      <c r="G1923" s="4">
        <v>7.7771159180165084E-2</v>
      </c>
      <c r="H1923" s="4">
        <v>0</v>
      </c>
      <c r="I1923" s="4">
        <v>6.7907594555894901E-2</v>
      </c>
    </row>
    <row r="1924" spans="1:9" x14ac:dyDescent="0.25">
      <c r="A1924" t="s">
        <v>2126</v>
      </c>
      <c r="B1924" s="3">
        <v>192.9357604980469</v>
      </c>
      <c r="C1924" s="3">
        <v>12.420000076293951</v>
      </c>
      <c r="D1924" s="4">
        <v>7.5515539700083956E-3</v>
      </c>
      <c r="E1924" s="4">
        <v>-3.3463057775146909E-2</v>
      </c>
      <c r="F1924" s="2">
        <v>1</v>
      </c>
      <c r="G1924" s="4">
        <v>7.443664728711985E-2</v>
      </c>
      <c r="H1924" s="4">
        <v>0</v>
      </c>
      <c r="I1924" s="4">
        <v>6.5825632219359775E-2</v>
      </c>
    </row>
    <row r="1925" spans="1:9" x14ac:dyDescent="0.25">
      <c r="A1925" t="s">
        <v>2127</v>
      </c>
      <c r="B1925" s="3">
        <v>191.4897155761719</v>
      </c>
      <c r="C1925" s="3">
        <v>12.85000038146973</v>
      </c>
      <c r="D1925" s="4">
        <v>-2.237864294961422E-3</v>
      </c>
      <c r="E1925" s="4">
        <v>-3.7453182450392863E-2</v>
      </c>
      <c r="F1925" s="2">
        <v>1</v>
      </c>
      <c r="G1925" s="4">
        <v>7.0269987219327978E-2</v>
      </c>
      <c r="H1925" s="4">
        <v>-2.237864294961422E-3</v>
      </c>
      <c r="I1925" s="4">
        <v>5.7837316631329523E-2</v>
      </c>
    </row>
    <row r="1926" spans="1:9" x14ac:dyDescent="0.25">
      <c r="A1926" t="s">
        <v>2128</v>
      </c>
      <c r="B1926" s="3">
        <v>191.91920471191409</v>
      </c>
      <c r="C1926" s="3">
        <v>13.35000038146973</v>
      </c>
      <c r="D1926" s="4">
        <v>5.1408550654312712E-3</v>
      </c>
      <c r="E1926" s="4">
        <v>-2.696792116311009E-2</v>
      </c>
      <c r="F1926" s="2">
        <v>2</v>
      </c>
      <c r="G1926" s="4">
        <v>7.174520761158254E-2</v>
      </c>
      <c r="H1926" s="4">
        <v>0</v>
      </c>
      <c r="I1926" s="4">
        <v>6.0209922562195262E-2</v>
      </c>
    </row>
    <row r="1927" spans="1:9" x14ac:dyDescent="0.25">
      <c r="A1927" t="s">
        <v>2129</v>
      </c>
      <c r="B1927" s="3">
        <v>190.9376220703125</v>
      </c>
      <c r="C1927" s="3">
        <v>13.72000026702881</v>
      </c>
      <c r="D1927" s="4">
        <v>-1.878304860971292E-3</v>
      </c>
      <c r="E1927" s="4">
        <v>2.6178039227042978E-2</v>
      </c>
      <c r="F1927" s="2">
        <v>2</v>
      </c>
      <c r="G1927" s="4">
        <v>8.3181170930589854E-2</v>
      </c>
      <c r="H1927" s="4">
        <v>-1.878304860971292E-3</v>
      </c>
      <c r="I1927" s="4">
        <v>5.4787413345345648E-2</v>
      </c>
    </row>
    <row r="1928" spans="1:9" x14ac:dyDescent="0.25">
      <c r="A1928" t="s">
        <v>2130</v>
      </c>
      <c r="B1928" s="3">
        <v>191.29693603515619</v>
      </c>
      <c r="C1928" s="3">
        <v>13.36999988555908</v>
      </c>
      <c r="D1928" s="4">
        <v>7.8027153552331363E-3</v>
      </c>
      <c r="E1928" s="4">
        <v>-7.6657437276811846E-2</v>
      </c>
      <c r="F1928" s="2">
        <v>2</v>
      </c>
      <c r="G1928" s="4">
        <v>8.4427931914300203E-2</v>
      </c>
      <c r="H1928" s="4">
        <v>0</v>
      </c>
      <c r="I1928" s="4">
        <v>5.6772353994794189E-2</v>
      </c>
    </row>
    <row r="1929" spans="1:9" x14ac:dyDescent="0.25">
      <c r="A1929" t="s">
        <v>2131</v>
      </c>
      <c r="B1929" s="3">
        <v>189.81585693359381</v>
      </c>
      <c r="C1929" s="3">
        <v>14.47999954223633</v>
      </c>
      <c r="D1929" s="4">
        <v>7.8551840031004794E-4</v>
      </c>
      <c r="E1929" s="4">
        <v>2.1877167556336511E-2</v>
      </c>
      <c r="F1929" s="2">
        <v>2</v>
      </c>
      <c r="G1929" s="4">
        <v>9.2394947703706931E-2</v>
      </c>
      <c r="H1929" s="4">
        <v>-6.4168755039890613E-3</v>
      </c>
      <c r="I1929" s="4">
        <v>4.8590500792905722E-2</v>
      </c>
    </row>
    <row r="1930" spans="1:9" x14ac:dyDescent="0.25">
      <c r="A1930" t="s">
        <v>2132</v>
      </c>
      <c r="B1930" s="3">
        <v>189.6668701171875</v>
      </c>
      <c r="C1930" s="3">
        <v>14.170000076293951</v>
      </c>
      <c r="D1930" s="4">
        <v>-2.30497101428917E-3</v>
      </c>
      <c r="E1930" s="4">
        <v>-3.8670264835491193E-2</v>
      </c>
      <c r="F1930" s="2">
        <v>2</v>
      </c>
      <c r="G1930" s="4">
        <v>7.9281558415577491E-2</v>
      </c>
      <c r="H1930" s="4">
        <v>-7.1967407320318033E-3</v>
      </c>
      <c r="I1930" s="4">
        <v>4.7767460173693273E-2</v>
      </c>
    </row>
    <row r="1931" spans="1:9" x14ac:dyDescent="0.25">
      <c r="A1931" t="s">
        <v>2133</v>
      </c>
      <c r="B1931" s="3">
        <v>190.10505676269531</v>
      </c>
      <c r="C1931" s="3">
        <v>14.739999771118161</v>
      </c>
      <c r="D1931" s="4">
        <v>2.4955520771283708E-3</v>
      </c>
      <c r="E1931" s="4">
        <v>2.503474644035086E-2</v>
      </c>
      <c r="F1931" s="2">
        <v>2</v>
      </c>
      <c r="G1931" s="4">
        <v>6.6673396129668383E-2</v>
      </c>
      <c r="H1931" s="4">
        <v>-4.9030711546350636E-3</v>
      </c>
      <c r="I1931" s="4">
        <v>5.0188113334480373E-2</v>
      </c>
    </row>
    <row r="1932" spans="1:9" x14ac:dyDescent="0.25">
      <c r="A1932" t="s">
        <v>2134</v>
      </c>
      <c r="B1932" s="3">
        <v>189.63182067871091</v>
      </c>
      <c r="C1932" s="3">
        <v>14.38000011444092</v>
      </c>
      <c r="D1932" s="4">
        <v>1.060205407123194E-2</v>
      </c>
      <c r="E1932" s="4">
        <v>-0.2326574018104749</v>
      </c>
      <c r="F1932" s="2">
        <v>2</v>
      </c>
      <c r="G1932" s="4">
        <v>5.9834904787464449E-2</v>
      </c>
      <c r="H1932" s="4">
        <v>-7.3802055444871506E-3</v>
      </c>
      <c r="I1932" s="4">
        <v>4.7573838266449231E-2</v>
      </c>
    </row>
    <row r="1933" spans="1:9" x14ac:dyDescent="0.25">
      <c r="A1933" t="s">
        <v>2135</v>
      </c>
      <c r="B1933" s="3">
        <v>187.6424255371094</v>
      </c>
      <c r="C1933" s="3">
        <v>18.739999771118161</v>
      </c>
      <c r="D1933" s="4">
        <v>4.5041766618121306E-3</v>
      </c>
      <c r="E1933" s="4">
        <v>1.603457408525744E-3</v>
      </c>
      <c r="F1933" s="2">
        <v>3</v>
      </c>
      <c r="G1933" s="4">
        <v>5.1135673509048907E-2</v>
      </c>
      <c r="H1933" s="4">
        <v>-1.779361079198016E-2</v>
      </c>
      <c r="I1933" s="4">
        <v>3.658391950251394E-2</v>
      </c>
    </row>
    <row r="1934" spans="1:9" x14ac:dyDescent="0.25">
      <c r="A1934" t="s">
        <v>2136</v>
      </c>
      <c r="B1934" s="3">
        <v>186.80104064941409</v>
      </c>
      <c r="C1934" s="3">
        <v>18.70999908447266</v>
      </c>
      <c r="D1934" s="4">
        <v>2.2056690942843678E-2</v>
      </c>
      <c r="E1934" s="4">
        <v>-0.1688139096299752</v>
      </c>
      <c r="F1934" s="2">
        <v>3</v>
      </c>
      <c r="G1934" s="4">
        <v>3.6657659070501447E-2</v>
      </c>
      <c r="H1934" s="4">
        <v>-2.2197804620278209E-2</v>
      </c>
      <c r="I1934" s="4">
        <v>3.1935897914640687E-2</v>
      </c>
    </row>
    <row r="1935" spans="1:9" x14ac:dyDescent="0.25">
      <c r="A1935" t="s">
        <v>2137</v>
      </c>
      <c r="B1935" s="3">
        <v>182.7697448730469</v>
      </c>
      <c r="C1935" s="3">
        <v>22.510000228881839</v>
      </c>
      <c r="D1935" s="4">
        <v>-1.101557166013345E-3</v>
      </c>
      <c r="E1935" s="4">
        <v>1.9474651569817869E-2</v>
      </c>
      <c r="F1935" s="2">
        <v>4</v>
      </c>
      <c r="G1935" s="4">
        <v>1.375518239894569E-2</v>
      </c>
      <c r="H1935" s="4">
        <v>-4.3299452912242353E-2</v>
      </c>
      <c r="I1935" s="4">
        <v>9.6660068461402737E-3</v>
      </c>
    </row>
    <row r="1936" spans="1:9" x14ac:dyDescent="0.25">
      <c r="A1936" t="s">
        <v>2138</v>
      </c>
      <c r="B1936" s="3">
        <v>182.97129821777341</v>
      </c>
      <c r="C1936" s="3">
        <v>22.079999923706051</v>
      </c>
      <c r="D1936" s="4">
        <v>-4.5771559755262148E-3</v>
      </c>
      <c r="E1936" s="4">
        <v>0.1428571569605788</v>
      </c>
      <c r="F1936" s="2">
        <v>4</v>
      </c>
      <c r="G1936" s="4">
        <v>1.3859475972807679E-2</v>
      </c>
      <c r="H1936" s="4">
        <v>-4.2244430401261579E-2</v>
      </c>
      <c r="I1936" s="4">
        <v>1.077943817952587E-2</v>
      </c>
    </row>
    <row r="1937" spans="1:9" x14ac:dyDescent="0.25">
      <c r="A1937" t="s">
        <v>2139</v>
      </c>
      <c r="B1937" s="3">
        <v>183.81263732910159</v>
      </c>
      <c r="C1937" s="3">
        <v>19.319999694824219</v>
      </c>
      <c r="D1937" s="4">
        <v>-6.018424850841031E-3</v>
      </c>
      <c r="E1937" s="4">
        <v>4.094828937233741E-2</v>
      </c>
      <c r="F1937" s="2">
        <v>3</v>
      </c>
      <c r="G1937" s="4">
        <v>1.543234254105541E-2</v>
      </c>
      <c r="H1937" s="4">
        <v>-3.7840476187433469E-2</v>
      </c>
      <c r="I1937" s="4">
        <v>1.542720688724164E-2</v>
      </c>
    </row>
    <row r="1938" spans="1:9" x14ac:dyDescent="0.25">
      <c r="A1938" t="s">
        <v>2140</v>
      </c>
      <c r="B1938" s="3">
        <v>184.92559814453119</v>
      </c>
      <c r="C1938" s="3">
        <v>18.559999465942379</v>
      </c>
      <c r="D1938" s="4">
        <v>-7.2455695306647971E-3</v>
      </c>
      <c r="E1938" s="4">
        <v>8.7924973444138521E-2</v>
      </c>
      <c r="F1938" s="2">
        <v>3</v>
      </c>
      <c r="G1938" s="4">
        <v>2.454219406161573E-2</v>
      </c>
      <c r="H1938" s="4">
        <v>-3.2014729580693853E-2</v>
      </c>
      <c r="I1938" s="4">
        <v>2.1575482156059641E-2</v>
      </c>
    </row>
    <row r="1939" spans="1:9" x14ac:dyDescent="0.25">
      <c r="A1939" t="s">
        <v>2141</v>
      </c>
      <c r="B1939" s="3">
        <v>186.2752685546875</v>
      </c>
      <c r="C1939" s="3">
        <v>17.059999465942379</v>
      </c>
      <c r="D1939" s="4">
        <v>4.710349933123581E-5</v>
      </c>
      <c r="E1939" s="4">
        <v>5.3736806867585862E-2</v>
      </c>
      <c r="F1939" s="2">
        <v>3</v>
      </c>
      <c r="G1939" s="4">
        <v>4.4229659535105943E-2</v>
      </c>
      <c r="H1939" s="4">
        <v>-2.494993655008837E-2</v>
      </c>
      <c r="I1939" s="4">
        <v>2.903140071920807E-2</v>
      </c>
    </row>
    <row r="1940" spans="1:9" x14ac:dyDescent="0.25">
      <c r="A1940" t="s">
        <v>2142</v>
      </c>
      <c r="B1940" s="3">
        <v>186.26649475097659</v>
      </c>
      <c r="C1940" s="3">
        <v>16.190000534057621</v>
      </c>
      <c r="D1940" s="4">
        <v>-2.9553200498164678E-3</v>
      </c>
      <c r="E1940" s="4">
        <v>5.4036516662261613E-2</v>
      </c>
      <c r="F1940" s="2">
        <v>3</v>
      </c>
      <c r="G1940" s="4">
        <v>3.968048749785158E-2</v>
      </c>
      <c r="H1940" s="4">
        <v>-2.4995862656819631E-2</v>
      </c>
      <c r="I1940" s="4">
        <v>2.8982932022357581E-2</v>
      </c>
    </row>
    <row r="1941" spans="1:9" x14ac:dyDescent="0.25">
      <c r="A1941" t="s">
        <v>2143</v>
      </c>
      <c r="B1941" s="3">
        <v>186.818603515625</v>
      </c>
      <c r="C1941" s="3">
        <v>15.35999965667725</v>
      </c>
      <c r="D1941" s="4">
        <v>-2.666893014652949E-3</v>
      </c>
      <c r="E1941" s="4">
        <v>7.8651678620858423E-2</v>
      </c>
      <c r="F1941" s="2">
        <v>2</v>
      </c>
      <c r="G1941" s="4">
        <v>4.2163492071463748E-2</v>
      </c>
      <c r="H1941" s="4">
        <v>-2.2105872535325592E-2</v>
      </c>
      <c r="I1941" s="4">
        <v>3.2032919601727272E-2</v>
      </c>
    </row>
    <row r="1942" spans="1:9" x14ac:dyDescent="0.25">
      <c r="A1942" t="s">
        <v>2144</v>
      </c>
      <c r="B1942" s="3">
        <v>187.31816101074219</v>
      </c>
      <c r="C1942" s="3">
        <v>14.239999771118161</v>
      </c>
      <c r="D1942" s="4">
        <v>-2.0077588575684309E-3</v>
      </c>
      <c r="E1942" s="4">
        <v>5.7949459937637122E-2</v>
      </c>
      <c r="F1942" s="2">
        <v>2</v>
      </c>
      <c r="G1942" s="4">
        <v>5.6836244864788547E-2</v>
      </c>
      <c r="H1942" s="4">
        <v>-1.9490959825279489E-2</v>
      </c>
      <c r="I1942" s="4">
        <v>3.4792600760309433E-2</v>
      </c>
    </row>
    <row r="1943" spans="1:9" x14ac:dyDescent="0.25">
      <c r="A1943" t="s">
        <v>2145</v>
      </c>
      <c r="B1943" s="3">
        <v>187.69500732421881</v>
      </c>
      <c r="C1943" s="3">
        <v>13.460000038146971</v>
      </c>
      <c r="D1943" s="4">
        <v>-3.3503938663428379E-3</v>
      </c>
      <c r="E1943" s="4">
        <v>3.379412940964488E-2</v>
      </c>
      <c r="F1943" s="2">
        <v>2</v>
      </c>
      <c r="G1943" s="4">
        <v>5.691586417756711E-2</v>
      </c>
      <c r="H1943" s="4">
        <v>-1.751837363755215E-2</v>
      </c>
      <c r="I1943" s="4">
        <v>3.6874394510072912E-2</v>
      </c>
    </row>
    <row r="1944" spans="1:9" x14ac:dyDescent="0.25">
      <c r="A1944" t="s">
        <v>2146</v>
      </c>
      <c r="B1944" s="3">
        <v>188.32597351074219</v>
      </c>
      <c r="C1944" s="3">
        <v>13.02000045776367</v>
      </c>
      <c r="D1944" s="4">
        <v>4.2526907941877754E-3</v>
      </c>
      <c r="E1944" s="4">
        <v>-2.398798284587278E-2</v>
      </c>
      <c r="F1944" s="2">
        <v>1</v>
      </c>
      <c r="G1944" s="4">
        <v>5.786254721203643E-2</v>
      </c>
      <c r="H1944" s="4">
        <v>-1.4215607655905901E-2</v>
      </c>
      <c r="I1944" s="4">
        <v>4.0360010307395111E-2</v>
      </c>
    </row>
    <row r="1945" spans="1:9" x14ac:dyDescent="0.25">
      <c r="A1945" t="s">
        <v>2147</v>
      </c>
      <c r="B1945" s="3">
        <v>187.5284729003906</v>
      </c>
      <c r="C1945" s="3">
        <v>13.340000152587891</v>
      </c>
      <c r="D1945" s="4">
        <v>4.6735115443707897E-4</v>
      </c>
      <c r="E1945" s="4">
        <v>-2.9818170720880669E-2</v>
      </c>
      <c r="F1945" s="2">
        <v>2</v>
      </c>
      <c r="G1945" s="4">
        <v>6.4929798351740953E-2</v>
      </c>
      <c r="H1945" s="4">
        <v>-1.8390091079057421E-2</v>
      </c>
      <c r="I1945" s="4">
        <v>3.5954416497159691E-2</v>
      </c>
    </row>
    <row r="1946" spans="1:9" x14ac:dyDescent="0.25">
      <c r="A1946" t="s">
        <v>2148</v>
      </c>
      <c r="B1946" s="3">
        <v>187.44087219238281</v>
      </c>
      <c r="C1946" s="3">
        <v>13.75</v>
      </c>
      <c r="D1946" s="4">
        <v>-1.86672748793193E-3</v>
      </c>
      <c r="E1946" s="4">
        <v>-4.5801516613522941E-2</v>
      </c>
      <c r="F1946" s="2">
        <v>2</v>
      </c>
      <c r="G1946" s="4">
        <v>8.2414295054463738E-2</v>
      </c>
      <c r="H1946" s="4">
        <v>-1.884863330296083E-2</v>
      </c>
      <c r="I1946" s="4">
        <v>3.5470488169128338E-2</v>
      </c>
    </row>
    <row r="1947" spans="1:9" x14ac:dyDescent="0.25">
      <c r="A1947" t="s">
        <v>2149</v>
      </c>
      <c r="B1947" s="3">
        <v>187.79142761230469</v>
      </c>
      <c r="C1947" s="3">
        <v>14.409999847412109</v>
      </c>
      <c r="D1947" s="4">
        <v>2.6673490648270182E-3</v>
      </c>
      <c r="E1947" s="4">
        <v>-5.6937166280297553E-2</v>
      </c>
      <c r="F1947" s="2">
        <v>2</v>
      </c>
      <c r="G1947" s="4">
        <v>7.7711602421753678E-2</v>
      </c>
      <c r="H1947" s="4">
        <v>-1.701366569244744E-2</v>
      </c>
      <c r="I1947" s="4">
        <v>3.7407044415112223E-2</v>
      </c>
    </row>
    <row r="1948" spans="1:9" x14ac:dyDescent="0.25">
      <c r="A1948" t="s">
        <v>2150</v>
      </c>
      <c r="B1948" s="3">
        <v>187.29185485839841</v>
      </c>
      <c r="C1948" s="3">
        <v>15.27999973297119</v>
      </c>
      <c r="D1948" s="4">
        <v>6.2623529765728492E-3</v>
      </c>
      <c r="E1948" s="4">
        <v>-5.7371955831403983E-2</v>
      </c>
      <c r="F1948" s="2">
        <v>2</v>
      </c>
      <c r="G1948" s="4">
        <v>7.3470308009801144E-2</v>
      </c>
      <c r="H1948" s="4">
        <v>-1.962865827398352E-2</v>
      </c>
      <c r="I1948" s="4">
        <v>3.4647278963144228E-2</v>
      </c>
    </row>
    <row r="1949" spans="1:9" x14ac:dyDescent="0.25">
      <c r="A1949" t="s">
        <v>2151</v>
      </c>
      <c r="B1949" s="3">
        <v>186.12626647949219</v>
      </c>
      <c r="C1949" s="3">
        <v>16.20999908447266</v>
      </c>
      <c r="D1949" s="4">
        <v>-3.4720072023378679E-3</v>
      </c>
      <c r="E1949" s="4">
        <v>5.583017404082069E-3</v>
      </c>
      <c r="F1949" s="2">
        <v>3</v>
      </c>
      <c r="G1949" s="4">
        <v>6.7314564372223717E-2</v>
      </c>
      <c r="H1949" s="4">
        <v>-2.5729881649620982E-2</v>
      </c>
      <c r="I1949" s="4">
        <v>2.820827580660978E-2</v>
      </c>
    </row>
    <row r="1950" spans="1:9" x14ac:dyDescent="0.25">
      <c r="A1950" t="s">
        <v>2152</v>
      </c>
      <c r="B1950" s="3">
        <v>186.7747497558594</v>
      </c>
      <c r="C1950" s="3">
        <v>16.120000839233398</v>
      </c>
      <c r="D1950" s="4">
        <v>5.1609608378377914E-4</v>
      </c>
      <c r="E1950" s="4">
        <v>-3.4152167560514868E-2</v>
      </c>
      <c r="F1950" s="2">
        <v>3</v>
      </c>
      <c r="G1950" s="4">
        <v>7.5902631386267627E-2</v>
      </c>
      <c r="H1950" s="4">
        <v>-2.2335423197492151E-2</v>
      </c>
      <c r="I1950" s="4">
        <v>3.1790660410861087E-2</v>
      </c>
    </row>
    <row r="1951" spans="1:9" x14ac:dyDescent="0.25">
      <c r="A1951" t="s">
        <v>2153</v>
      </c>
      <c r="B1951" s="3">
        <v>186.67840576171881</v>
      </c>
      <c r="C1951" s="3">
        <v>16.690000534057621</v>
      </c>
      <c r="D1951" s="4">
        <v>-3.2753645220903178E-3</v>
      </c>
      <c r="E1951" s="4">
        <v>4.9025813584302469E-2</v>
      </c>
      <c r="F1951" s="2">
        <v>3</v>
      </c>
      <c r="G1951" s="4">
        <v>9.1859325974220418E-2</v>
      </c>
      <c r="H1951" s="4">
        <v>-2.2839731785146981E-2</v>
      </c>
      <c r="I1951" s="4">
        <v>3.1258431972750911E-2</v>
      </c>
    </row>
    <row r="1952" spans="1:9" x14ac:dyDescent="0.25">
      <c r="A1952" t="s">
        <v>2154</v>
      </c>
      <c r="B1952" s="3">
        <v>187.29185485839841</v>
      </c>
      <c r="C1952" s="3">
        <v>15.909999847412109</v>
      </c>
      <c r="D1952" s="4">
        <v>1.3118482057594689E-3</v>
      </c>
      <c r="E1952" s="4">
        <v>3.5807304884656548E-2</v>
      </c>
      <c r="F1952" s="2">
        <v>2</v>
      </c>
      <c r="G1952" s="4">
        <v>9.0195640606210548E-2</v>
      </c>
      <c r="H1952" s="4">
        <v>-1.962865827398352E-2</v>
      </c>
      <c r="I1952" s="4">
        <v>3.4647278963144228E-2</v>
      </c>
    </row>
    <row r="1953" spans="1:9" x14ac:dyDescent="0.25">
      <c r="A1953" t="s">
        <v>2155</v>
      </c>
      <c r="B1953" s="3">
        <v>187.0464782714844</v>
      </c>
      <c r="C1953" s="3">
        <v>15.35999965667725</v>
      </c>
      <c r="D1953" s="4">
        <v>-1.2629724326317151E-2</v>
      </c>
      <c r="E1953" s="4">
        <v>0.14798202730202761</v>
      </c>
      <c r="F1953" s="2">
        <v>2</v>
      </c>
      <c r="G1953" s="4">
        <v>8.190596122137328E-2</v>
      </c>
      <c r="H1953" s="4">
        <v>-2.091307170415091E-2</v>
      </c>
      <c r="I1953" s="4">
        <v>3.3291757025664108E-2</v>
      </c>
    </row>
    <row r="1954" spans="1:9" x14ac:dyDescent="0.25">
      <c r="A1954" t="s">
        <v>2156</v>
      </c>
      <c r="B1954" s="3">
        <v>189.43904113769531</v>
      </c>
      <c r="C1954" s="3">
        <v>13.38000011444092</v>
      </c>
      <c r="D1954" s="4">
        <v>5.2087546135881624E-3</v>
      </c>
      <c r="E1954" s="4">
        <v>-7.4183554296189946E-3</v>
      </c>
      <c r="F1954" s="2">
        <v>2</v>
      </c>
      <c r="G1954" s="4">
        <v>9.6778556526458948E-2</v>
      </c>
      <c r="H1954" s="4">
        <v>-8.3893019487365494E-3</v>
      </c>
      <c r="I1954" s="4">
        <v>4.6508875629913897E-2</v>
      </c>
    </row>
    <row r="1955" spans="1:9" x14ac:dyDescent="0.25">
      <c r="A1955" t="s">
        <v>2157</v>
      </c>
      <c r="B1955" s="3">
        <v>188.45741271972659</v>
      </c>
      <c r="C1955" s="3">
        <v>13.47999954223633</v>
      </c>
      <c r="D1955" s="4">
        <v>-3.4296895487463401E-3</v>
      </c>
      <c r="E1955" s="4">
        <v>4.9844188632618192E-2</v>
      </c>
      <c r="F1955" s="2">
        <v>2</v>
      </c>
      <c r="G1955" s="4">
        <v>9.1745943855997991E-2</v>
      </c>
      <c r="H1955" s="4">
        <v>-1.3527594641325909E-2</v>
      </c>
      <c r="I1955" s="4">
        <v>4.1086113532906809E-2</v>
      </c>
    </row>
    <row r="1956" spans="1:9" x14ac:dyDescent="0.25">
      <c r="A1956" t="s">
        <v>2158</v>
      </c>
      <c r="B1956" s="3">
        <v>189.1059875488281</v>
      </c>
      <c r="C1956" s="3">
        <v>12.840000152587891</v>
      </c>
      <c r="D1956" s="4">
        <v>6.9553921487885972E-4</v>
      </c>
      <c r="E1956" s="4">
        <v>-1.1547314947901731E-2</v>
      </c>
      <c r="F1956" s="2">
        <v>1</v>
      </c>
      <c r="G1956" s="4">
        <v>0.1053921498672092</v>
      </c>
      <c r="H1956" s="4">
        <v>-1.013265696025722E-2</v>
      </c>
      <c r="I1956" s="4">
        <v>4.4669003897473303E-2</v>
      </c>
    </row>
    <row r="1957" spans="1:9" x14ac:dyDescent="0.25">
      <c r="A1957" t="s">
        <v>2159</v>
      </c>
      <c r="B1957" s="3">
        <v>188.97454833984381</v>
      </c>
      <c r="C1957" s="3">
        <v>12.989999771118161</v>
      </c>
      <c r="D1957" s="4">
        <v>4.425441218095294E-3</v>
      </c>
      <c r="E1957" s="4">
        <v>-4.6955270575873009E-2</v>
      </c>
      <c r="F1957" s="2">
        <v>1</v>
      </c>
      <c r="G1957" s="4">
        <v>0.1136710761903794</v>
      </c>
      <c r="H1957" s="4">
        <v>-1.082066997483733E-2</v>
      </c>
      <c r="I1957" s="4">
        <v>4.3942900671961597E-2</v>
      </c>
    </row>
    <row r="1958" spans="1:9" x14ac:dyDescent="0.25">
      <c r="A1958" t="s">
        <v>2160</v>
      </c>
      <c r="B1958" s="3">
        <v>188.1419372558594</v>
      </c>
      <c r="C1958" s="3">
        <v>13.63000011444092</v>
      </c>
      <c r="D1958" s="4">
        <v>-5.0979363766566754E-3</v>
      </c>
      <c r="E1958" s="4">
        <v>4.4215490763483967E-3</v>
      </c>
      <c r="F1958" s="2">
        <v>2</v>
      </c>
      <c r="G1958" s="4">
        <v>0.1049657758285405</v>
      </c>
      <c r="H1958" s="4">
        <v>-1.517893769640399E-2</v>
      </c>
      <c r="I1958" s="4">
        <v>3.934334778093862E-2</v>
      </c>
    </row>
    <row r="1959" spans="1:9" x14ac:dyDescent="0.25">
      <c r="A1959" t="s">
        <v>2161</v>
      </c>
      <c r="B1959" s="3">
        <v>189.1059875488281</v>
      </c>
      <c r="C1959" s="3">
        <v>13.569999694824221</v>
      </c>
      <c r="D1959" s="4">
        <v>-2.4041470429683191E-3</v>
      </c>
      <c r="E1959" s="4">
        <v>2.1068452503753891E-2</v>
      </c>
      <c r="F1959" s="2">
        <v>2</v>
      </c>
      <c r="G1959" s="4">
        <v>0.130391128601584</v>
      </c>
      <c r="H1959" s="4">
        <v>-1.013265696025722E-2</v>
      </c>
      <c r="I1959" s="4">
        <v>4.4669003897473303E-2</v>
      </c>
    </row>
    <row r="1960" spans="1:9" x14ac:dyDescent="0.25">
      <c r="A1960" t="s">
        <v>2162</v>
      </c>
      <c r="B1960" s="3">
        <v>189.56172180175781</v>
      </c>
      <c r="C1960" s="3">
        <v>13.289999961853029</v>
      </c>
      <c r="D1960" s="4">
        <v>7.5463480742608002E-3</v>
      </c>
      <c r="E1960" s="4">
        <v>-5.2068507280711329E-2</v>
      </c>
      <c r="F1960" s="2">
        <v>2</v>
      </c>
      <c r="G1960" s="4">
        <v>0.15004145868281449</v>
      </c>
      <c r="H1960" s="4">
        <v>-7.7471351693978452E-3</v>
      </c>
      <c r="I1960" s="4">
        <v>4.7186594451961161E-2</v>
      </c>
    </row>
    <row r="1961" spans="1:9" x14ac:dyDescent="0.25">
      <c r="A1961" t="s">
        <v>2163</v>
      </c>
      <c r="B1961" s="3">
        <v>188.1419372558594</v>
      </c>
      <c r="C1961" s="3">
        <v>14.02000045776367</v>
      </c>
      <c r="D1961" s="4">
        <v>-9.0473543281760493E-3</v>
      </c>
      <c r="E1961" s="4">
        <v>0.1315577134200292</v>
      </c>
      <c r="F1961" s="2">
        <v>2</v>
      </c>
      <c r="G1961" s="4">
        <v>0.1444060533817377</v>
      </c>
      <c r="H1961" s="4">
        <v>-1.517893769640399E-2</v>
      </c>
      <c r="I1961" s="4">
        <v>3.934334778093862E-2</v>
      </c>
    </row>
    <row r="1962" spans="1:9" x14ac:dyDescent="0.25">
      <c r="A1962" t="s">
        <v>2164</v>
      </c>
      <c r="B1962" s="3">
        <v>189.85966491699219</v>
      </c>
      <c r="C1962" s="3">
        <v>12.39000034332275</v>
      </c>
      <c r="D1962" s="4">
        <v>4.9634974476200364E-3</v>
      </c>
      <c r="E1962" s="4">
        <v>-5.4198474616175218E-2</v>
      </c>
      <c r="F1962" s="2">
        <v>1</v>
      </c>
      <c r="G1962" s="4">
        <v>0.17640202014529269</v>
      </c>
      <c r="H1962" s="4">
        <v>-6.187564456292427E-3</v>
      </c>
      <c r="I1962" s="4">
        <v>4.883250710361442E-2</v>
      </c>
    </row>
    <row r="1963" spans="1:9" x14ac:dyDescent="0.25">
      <c r="A1963" t="s">
        <v>2165</v>
      </c>
      <c r="B1963" s="3">
        <v>188.92195129394531</v>
      </c>
      <c r="C1963" s="3">
        <v>13.10000038146973</v>
      </c>
      <c r="D1963" s="4">
        <v>6.2081469189378957E-3</v>
      </c>
      <c r="E1963" s="4">
        <v>-9.6551697829673988E-2</v>
      </c>
      <c r="F1963" s="2">
        <v>1</v>
      </c>
      <c r="G1963" s="4">
        <v>0.17127682550512141</v>
      </c>
      <c r="H1963" s="4">
        <v>-1.1095987000755311E-2</v>
      </c>
      <c r="I1963" s="4">
        <v>4.3652341371016812E-2</v>
      </c>
    </row>
    <row r="1964" spans="1:9" x14ac:dyDescent="0.25">
      <c r="A1964" t="s">
        <v>2166</v>
      </c>
      <c r="B1964" s="3">
        <v>187.75633239746091</v>
      </c>
      <c r="C1964" s="3">
        <v>14.5</v>
      </c>
      <c r="D1964" s="4">
        <v>-8.1024161262530647E-3</v>
      </c>
      <c r="E1964" s="4">
        <v>0.1798209963390236</v>
      </c>
      <c r="F1964" s="2">
        <v>2</v>
      </c>
      <c r="G1964" s="4">
        <v>0.13483571866386559</v>
      </c>
      <c r="H1964" s="4">
        <v>-1.719737011937272E-2</v>
      </c>
      <c r="I1964" s="4">
        <v>3.7213169627710707E-2</v>
      </c>
    </row>
    <row r="1965" spans="1:9" x14ac:dyDescent="0.25">
      <c r="A1965" t="s">
        <v>2167</v>
      </c>
      <c r="B1965" s="3">
        <v>189.2900390625</v>
      </c>
      <c r="C1965" s="3">
        <v>12.289999961853029</v>
      </c>
      <c r="D1965" s="4">
        <v>-5.4789077843588876E-3</v>
      </c>
      <c r="E1965" s="4">
        <v>2.2462520283430099E-2</v>
      </c>
      <c r="F1965" s="2">
        <v>1</v>
      </c>
      <c r="G1965" s="4">
        <v>0.14380910107993891</v>
      </c>
      <c r="H1965" s="4">
        <v>-9.169247048269269E-3</v>
      </c>
      <c r="I1965" s="4">
        <v>4.5685750717315621E-2</v>
      </c>
    </row>
    <row r="1966" spans="1:9" x14ac:dyDescent="0.25">
      <c r="A1966" t="s">
        <v>2168</v>
      </c>
      <c r="B1966" s="3">
        <v>190.3328552246094</v>
      </c>
      <c r="C1966" s="3">
        <v>12.02000045776367</v>
      </c>
      <c r="D1966" s="4">
        <v>6.3009709129486779E-3</v>
      </c>
      <c r="E1966" s="4">
        <v>-9.6240580046222379E-2</v>
      </c>
      <c r="F1966" s="2">
        <v>1</v>
      </c>
      <c r="G1966" s="4">
        <v>0.14595207887573419</v>
      </c>
      <c r="H1966" s="4">
        <v>-3.7106696809101609E-3</v>
      </c>
      <c r="I1966" s="4">
        <v>5.1446529291487852E-2</v>
      </c>
    </row>
    <row r="1967" spans="1:9" x14ac:dyDescent="0.25">
      <c r="A1967" t="s">
        <v>2169</v>
      </c>
      <c r="B1967" s="3">
        <v>189.1410827636719</v>
      </c>
      <c r="C1967" s="3">
        <v>13.30000019073486</v>
      </c>
      <c r="D1967" s="4">
        <v>1.1245497322255989E-2</v>
      </c>
      <c r="E1967" s="4">
        <v>-0.1645728563444202</v>
      </c>
      <c r="F1967" s="2">
        <v>2</v>
      </c>
      <c r="G1967" s="4">
        <v>0.13695639591917261</v>
      </c>
      <c r="H1967" s="4">
        <v>-9.9489525333319451E-3</v>
      </c>
      <c r="I1967" s="4">
        <v>4.4862878684874818E-2</v>
      </c>
    </row>
    <row r="1968" spans="1:9" x14ac:dyDescent="0.25">
      <c r="A1968" t="s">
        <v>2170</v>
      </c>
      <c r="B1968" s="3">
        <v>187.0377502441406</v>
      </c>
      <c r="C1968" s="3">
        <v>15.920000076293951</v>
      </c>
      <c r="D1968" s="4">
        <v>4.7156234315171019E-5</v>
      </c>
      <c r="E1968" s="4">
        <v>2.5112707664428191E-2</v>
      </c>
      <c r="F1968" s="2">
        <v>2</v>
      </c>
      <c r="G1968" s="4">
        <v>0.1097195677367506</v>
      </c>
      <c r="H1968" s="4">
        <v>-2.0958758196412349E-2</v>
      </c>
      <c r="I1968" s="4">
        <v>3.3243541208971113E-2</v>
      </c>
    </row>
    <row r="1969" spans="1:9" x14ac:dyDescent="0.25">
      <c r="A1969" t="s">
        <v>2171</v>
      </c>
      <c r="B1969" s="3">
        <v>187.0289306640625</v>
      </c>
      <c r="C1969" s="3">
        <v>15.52999973297119</v>
      </c>
      <c r="D1969" s="4">
        <v>1.8735466957031649E-4</v>
      </c>
      <c r="E1969" s="4">
        <v>1.040987954479022E-2</v>
      </c>
      <c r="F1969" s="2">
        <v>2</v>
      </c>
      <c r="G1969" s="4">
        <v>0.1154012859240412</v>
      </c>
      <c r="H1969" s="4">
        <v>-2.1004923917613549E-2</v>
      </c>
      <c r="I1969" s="4">
        <v>3.3194819631963357E-2</v>
      </c>
    </row>
    <row r="1970" spans="1:9" x14ac:dyDescent="0.25">
      <c r="A1970" t="s">
        <v>2172</v>
      </c>
      <c r="B1970" s="3">
        <v>186.993896484375</v>
      </c>
      <c r="C1970" s="3">
        <v>15.36999988555908</v>
      </c>
      <c r="D1970" s="4">
        <v>-3.8655909730695992E-3</v>
      </c>
      <c r="E1970" s="4">
        <v>-5.7055177609270591E-2</v>
      </c>
      <c r="F1970" s="2">
        <v>2</v>
      </c>
      <c r="G1970" s="4">
        <v>9.6968413948115506E-2</v>
      </c>
      <c r="H1970" s="4">
        <v>-2.1188308858578919E-2</v>
      </c>
      <c r="I1970" s="4">
        <v>3.3001282018105149E-2</v>
      </c>
    </row>
    <row r="1971" spans="1:9" x14ac:dyDescent="0.25">
      <c r="A1971" t="s">
        <v>2173</v>
      </c>
      <c r="B1971" s="3">
        <v>187.71954345703119</v>
      </c>
      <c r="C1971" s="3">
        <v>16.29999923706055</v>
      </c>
      <c r="D1971" s="4">
        <v>9.9926350526995389E-3</v>
      </c>
      <c r="E1971" s="4">
        <v>-0.1014333084067183</v>
      </c>
      <c r="F1971" s="2">
        <v>3</v>
      </c>
      <c r="G1971" s="4">
        <v>9.8749767230835062E-2</v>
      </c>
      <c r="H1971" s="4">
        <v>-1.7389940281684391E-2</v>
      </c>
      <c r="I1971" s="4">
        <v>3.7009938274482401E-2</v>
      </c>
    </row>
    <row r="1972" spans="1:9" x14ac:dyDescent="0.25">
      <c r="A1972" t="s">
        <v>2174</v>
      </c>
      <c r="B1972" s="3">
        <v>185.86228942871091</v>
      </c>
      <c r="C1972" s="3">
        <v>18.139999389648441</v>
      </c>
      <c r="D1972" s="4">
        <v>-3.7496183907748121E-4</v>
      </c>
      <c r="E1972" s="4">
        <v>1.624644268802156E-2</v>
      </c>
      <c r="F1972" s="2">
        <v>3</v>
      </c>
      <c r="G1972" s="4">
        <v>9.7307232072469496E-2</v>
      </c>
      <c r="H1972" s="4">
        <v>-2.7111658426058779E-2</v>
      </c>
      <c r="I1972" s="4">
        <v>2.6750000231806851E-2</v>
      </c>
    </row>
    <row r="1973" spans="1:9" x14ac:dyDescent="0.25">
      <c r="A1973" t="s">
        <v>2175</v>
      </c>
      <c r="B1973" s="3">
        <v>185.9320068359375</v>
      </c>
      <c r="C1973" s="3">
        <v>17.85000038146973</v>
      </c>
      <c r="D1973" s="4">
        <v>-1.437535762060904E-2</v>
      </c>
      <c r="E1973" s="4">
        <v>0.17744067025942711</v>
      </c>
      <c r="F1973" s="2">
        <v>3</v>
      </c>
      <c r="G1973" s="4">
        <v>0.111439879629373</v>
      </c>
      <c r="H1973" s="4">
        <v>-2.6746725588397299E-2</v>
      </c>
      <c r="I1973" s="4">
        <v>2.713513671164924E-2</v>
      </c>
    </row>
    <row r="1974" spans="1:9" x14ac:dyDescent="0.25">
      <c r="A1974" t="s">
        <v>2176</v>
      </c>
      <c r="B1974" s="3">
        <v>188.6438293457031</v>
      </c>
      <c r="C1974" s="3">
        <v>15.159999847412109</v>
      </c>
      <c r="D1974" s="4">
        <v>1.434719464408585E-2</v>
      </c>
      <c r="E1974" s="4">
        <v>-0.1337142944335937</v>
      </c>
      <c r="F1974" s="2">
        <v>2</v>
      </c>
      <c r="G1974" s="4">
        <v>0.1234659526430792</v>
      </c>
      <c r="H1974" s="4">
        <v>-1.2551804648392889E-2</v>
      </c>
      <c r="I1974" s="4">
        <v>4.2115925827552532E-2</v>
      </c>
    </row>
    <row r="1975" spans="1:9" x14ac:dyDescent="0.25">
      <c r="A1975" t="s">
        <v>2177</v>
      </c>
      <c r="B1975" s="3">
        <v>185.97560119628909</v>
      </c>
      <c r="C1975" s="3">
        <v>17.5</v>
      </c>
      <c r="D1975" s="4">
        <v>-2.3934711458000749E-2</v>
      </c>
      <c r="E1975" s="4">
        <v>0.39888086968997438</v>
      </c>
      <c r="F1975" s="2">
        <v>3</v>
      </c>
      <c r="G1975" s="4">
        <v>0.1126083410637759</v>
      </c>
      <c r="H1975" s="4">
        <v>-2.651853274156013E-2</v>
      </c>
      <c r="I1975" s="4">
        <v>2.7375962914956361E-2</v>
      </c>
    </row>
    <row r="1976" spans="1:9" x14ac:dyDescent="0.25">
      <c r="A1976" t="s">
        <v>2178</v>
      </c>
      <c r="B1976" s="3">
        <v>190.53602600097659</v>
      </c>
      <c r="C1976" s="3">
        <v>12.510000228881839</v>
      </c>
      <c r="D1976" s="4">
        <v>-2.283081125605158E-3</v>
      </c>
      <c r="E1976" s="4">
        <v>4.7738749458166703E-2</v>
      </c>
      <c r="F1976" s="2">
        <v>1</v>
      </c>
      <c r="G1976" s="4">
        <v>0.14609482386423719</v>
      </c>
      <c r="H1976" s="4">
        <v>-2.6471807919928869E-3</v>
      </c>
      <c r="I1976" s="4">
        <v>5.2568895723771332E-2</v>
      </c>
    </row>
    <row r="1977" spans="1:9" x14ac:dyDescent="0.25">
      <c r="A1977" t="s">
        <v>2179</v>
      </c>
      <c r="B1977" s="3">
        <v>190.97203063964841</v>
      </c>
      <c r="C1977" s="3">
        <v>11.939999580383301</v>
      </c>
      <c r="D1977" s="4">
        <v>-9.1397987342811682E-5</v>
      </c>
      <c r="E1977" s="4">
        <v>-6.6556467831662136E-3</v>
      </c>
      <c r="F1977" s="2">
        <v>1</v>
      </c>
      <c r="G1977" s="4">
        <v>0.1333566484670374</v>
      </c>
      <c r="H1977" s="4">
        <v>-3.6493283766148021E-4</v>
      </c>
      <c r="I1977" s="4">
        <v>5.4977494930384951E-2</v>
      </c>
    </row>
    <row r="1978" spans="1:9" x14ac:dyDescent="0.25">
      <c r="A1978" t="s">
        <v>2180</v>
      </c>
      <c r="B1978" s="3">
        <v>190.98948669433591</v>
      </c>
      <c r="C1978" s="3">
        <v>12.02000045776367</v>
      </c>
      <c r="D1978" s="4">
        <v>3.0225253384315032E-3</v>
      </c>
      <c r="E1978" s="4">
        <v>3.3389747125045499E-3</v>
      </c>
      <c r="F1978" s="2">
        <v>1</v>
      </c>
      <c r="G1978" s="4">
        <v>0.16194569362428909</v>
      </c>
      <c r="H1978" s="4">
        <v>-2.7355985313870512E-4</v>
      </c>
      <c r="I1978" s="4">
        <v>5.5073926563770748E-2</v>
      </c>
    </row>
    <row r="1979" spans="1:9" x14ac:dyDescent="0.25">
      <c r="A1979" t="s">
        <v>2181</v>
      </c>
      <c r="B1979" s="3">
        <v>190.41395568847659</v>
      </c>
      <c r="C1979" s="3">
        <v>11.97999954223633</v>
      </c>
      <c r="D1979" s="4">
        <v>4.5081025342983416E-3</v>
      </c>
      <c r="E1979" s="4">
        <v>-0.1112759681704819</v>
      </c>
      <c r="F1979" s="2">
        <v>1</v>
      </c>
      <c r="G1979" s="4">
        <v>0.1409085435967754</v>
      </c>
      <c r="H1979" s="4">
        <v>-3.286152711732937E-3</v>
      </c>
      <c r="I1979" s="4">
        <v>5.1894548637157152E-2</v>
      </c>
    </row>
    <row r="1980" spans="1:9" x14ac:dyDescent="0.25">
      <c r="A1980" t="s">
        <v>2182</v>
      </c>
      <c r="B1980" s="3">
        <v>189.55940246582031</v>
      </c>
      <c r="C1980" s="3">
        <v>13.47999954223633</v>
      </c>
      <c r="D1980" s="4">
        <v>4.5723864726010532E-5</v>
      </c>
      <c r="E1980" s="4">
        <v>4.4708990761013201E-3</v>
      </c>
      <c r="F1980" s="2">
        <v>2</v>
      </c>
      <c r="G1980" s="4">
        <v>0.1366022642081173</v>
      </c>
      <c r="H1980" s="4">
        <v>-7.7592756358728643E-3</v>
      </c>
      <c r="I1980" s="4">
        <v>4.7173781857315467E-2</v>
      </c>
    </row>
    <row r="1981" spans="1:9" x14ac:dyDescent="0.25">
      <c r="A1981" t="s">
        <v>2183</v>
      </c>
      <c r="B1981" s="3">
        <v>189.55073547363281</v>
      </c>
      <c r="C1981" s="3">
        <v>13.420000076293951</v>
      </c>
      <c r="D1981" s="4">
        <v>-2.843915142176523E-3</v>
      </c>
      <c r="E1981" s="4">
        <v>2.2865868395705261E-2</v>
      </c>
      <c r="F1981" s="2">
        <v>2</v>
      </c>
      <c r="G1981" s="4">
        <v>0.15812345619161849</v>
      </c>
      <c r="H1981" s="4">
        <v>-7.8046426421743984E-3</v>
      </c>
      <c r="I1981" s="4">
        <v>4.7125903214165772E-2</v>
      </c>
    </row>
    <row r="1982" spans="1:9" x14ac:dyDescent="0.25">
      <c r="A1982" t="s">
        <v>2184</v>
      </c>
      <c r="B1982" s="3">
        <v>190.0913391113281</v>
      </c>
      <c r="C1982" s="3">
        <v>13.11999988555908</v>
      </c>
      <c r="D1982" s="4">
        <v>-1.648609060233563E-3</v>
      </c>
      <c r="E1982" s="4">
        <v>1.391037952185536E-2</v>
      </c>
      <c r="F1982" s="2">
        <v>1</v>
      </c>
      <c r="G1982" s="4">
        <v>0.12676062197910329</v>
      </c>
      <c r="H1982" s="4">
        <v>-4.9748756241158043E-3</v>
      </c>
      <c r="I1982" s="4">
        <v>5.0112333580621948E-2</v>
      </c>
    </row>
    <row r="1983" spans="1:9" x14ac:dyDescent="0.25">
      <c r="A1983" t="s">
        <v>2185</v>
      </c>
      <c r="B1983" s="3">
        <v>190.4052429199219</v>
      </c>
      <c r="C1983" s="3">
        <v>12.939999580383301</v>
      </c>
      <c r="D1983" s="4">
        <v>4.9241970023483628E-3</v>
      </c>
      <c r="E1983" s="4">
        <v>-5.201465626292967E-2</v>
      </c>
      <c r="F1983" s="2">
        <v>1</v>
      </c>
      <c r="G1983" s="4">
        <v>0.1195028984313644</v>
      </c>
      <c r="H1983" s="4">
        <v>-3.331759332504403E-3</v>
      </c>
      <c r="I1983" s="4">
        <v>5.1846417113850192E-2</v>
      </c>
    </row>
    <row r="1984" spans="1:9" x14ac:dyDescent="0.25">
      <c r="A1984" t="s">
        <v>2186</v>
      </c>
      <c r="B1984" s="3">
        <v>189.47224426269531</v>
      </c>
      <c r="C1984" s="3">
        <v>13.64999961853027</v>
      </c>
      <c r="D1984" s="4">
        <v>-1.8831766524678439E-3</v>
      </c>
      <c r="E1984" s="4">
        <v>1.467315034588079E-3</v>
      </c>
      <c r="F1984" s="2">
        <v>2</v>
      </c>
      <c r="G1984" s="4">
        <v>0.1140729297816392</v>
      </c>
      <c r="H1984" s="4">
        <v>-8.2155015865672532E-3</v>
      </c>
      <c r="I1984" s="4">
        <v>4.6692298037472879E-2</v>
      </c>
    </row>
    <row r="1985" spans="1:9" x14ac:dyDescent="0.25">
      <c r="A1985" t="s">
        <v>2187</v>
      </c>
      <c r="B1985" s="3">
        <v>189.82972717285159</v>
      </c>
      <c r="C1985" s="3">
        <v>13.63000011444092</v>
      </c>
      <c r="D1985" s="4">
        <v>-6.8863564033638802E-4</v>
      </c>
      <c r="E1985" s="4">
        <v>1.338292250768558E-2</v>
      </c>
      <c r="F1985" s="2">
        <v>2</v>
      </c>
      <c r="G1985" s="4">
        <v>0.14378387492764411</v>
      </c>
      <c r="H1985" s="4">
        <v>-6.344272319608657E-3</v>
      </c>
      <c r="I1985" s="4">
        <v>4.8667123480622188E-2</v>
      </c>
    </row>
    <row r="1986" spans="1:9" x14ac:dyDescent="0.25">
      <c r="A1986" t="s">
        <v>2188</v>
      </c>
      <c r="B1986" s="3">
        <v>189.9605407714844</v>
      </c>
      <c r="C1986" s="3">
        <v>13.44999980926514</v>
      </c>
      <c r="D1986" s="4">
        <v>-5.1148154313461758E-3</v>
      </c>
      <c r="E1986" s="4">
        <v>8.6429699913822766E-2</v>
      </c>
      <c r="F1986" s="2">
        <v>2</v>
      </c>
      <c r="G1986" s="4">
        <v>0.188516845443359</v>
      </c>
      <c r="H1986" s="4">
        <v>-5.6595340361172966E-3</v>
      </c>
      <c r="I1986" s="4">
        <v>4.9389770677314981E-2</v>
      </c>
    </row>
    <row r="1987" spans="1:9" x14ac:dyDescent="0.25">
      <c r="A1987" t="s">
        <v>2189</v>
      </c>
      <c r="B1987" s="3">
        <v>190.93714904785159</v>
      </c>
      <c r="C1987" s="3">
        <v>12.38000011444092</v>
      </c>
      <c r="D1987" s="4">
        <v>2.013434695858463E-3</v>
      </c>
      <c r="E1987" s="4">
        <v>8.9649268601001975E-3</v>
      </c>
      <c r="F1987" s="2">
        <v>1</v>
      </c>
      <c r="G1987" s="4">
        <v>0.18056878226260359</v>
      </c>
      <c r="H1987" s="4">
        <v>-5.4751906372718651E-4</v>
      </c>
      <c r="I1987" s="4">
        <v>5.4784800250385013E-2</v>
      </c>
    </row>
    <row r="1988" spans="1:9" x14ac:dyDescent="0.25">
      <c r="A1988" t="s">
        <v>2190</v>
      </c>
      <c r="B1988" s="3">
        <v>190.55348205566409</v>
      </c>
      <c r="C1988" s="3">
        <v>12.27000045776367</v>
      </c>
      <c r="D1988" s="4">
        <v>-4.5801459481076279E-5</v>
      </c>
      <c r="E1988" s="4">
        <v>8.2010607818514547E-2</v>
      </c>
      <c r="F1988" s="2">
        <v>1</v>
      </c>
      <c r="G1988" s="4">
        <v>0.12858627682955071</v>
      </c>
      <c r="H1988" s="4">
        <v>-2.5558078074701118E-3</v>
      </c>
      <c r="I1988" s="4">
        <v>5.2665327357157121E-2</v>
      </c>
    </row>
    <row r="1989" spans="1:9" x14ac:dyDescent="0.25">
      <c r="A1989" t="s">
        <v>2191</v>
      </c>
      <c r="B1989" s="3">
        <v>190.56221008300781</v>
      </c>
      <c r="C1989" s="3">
        <v>11.340000152587891</v>
      </c>
      <c r="D1989" s="4">
        <v>-1.4620646357939031E-3</v>
      </c>
      <c r="E1989" s="4">
        <v>-7.8740288875702724E-3</v>
      </c>
      <c r="F1989" s="2">
        <v>1</v>
      </c>
      <c r="G1989" s="4">
        <v>9.4663187333948073E-2</v>
      </c>
      <c r="H1989" s="4">
        <v>-2.5101213152086692E-3</v>
      </c>
      <c r="I1989" s="4">
        <v>5.2713543173849908E-2</v>
      </c>
    </row>
    <row r="1990" spans="1:9" x14ac:dyDescent="0.25">
      <c r="A1990" t="s">
        <v>2192</v>
      </c>
      <c r="B1990" s="3">
        <v>190.84123229980469</v>
      </c>
      <c r="C1990" s="3">
        <v>11.430000305175779</v>
      </c>
      <c r="D1990" s="4">
        <v>2.2439353763921139E-3</v>
      </c>
      <c r="E1990" s="4">
        <v>-6.2346128086053783E-2</v>
      </c>
      <c r="F1990" s="2">
        <v>1</v>
      </c>
      <c r="G1990" s="4">
        <v>7.3374458709316359E-2</v>
      </c>
      <c r="H1990" s="4">
        <v>-1.0495912496629729E-3</v>
      </c>
      <c r="I1990" s="4">
        <v>5.4254932027077978E-2</v>
      </c>
    </row>
    <row r="1991" spans="1:9" x14ac:dyDescent="0.25">
      <c r="A1991" t="s">
        <v>2193</v>
      </c>
      <c r="B1991" s="3">
        <v>190.41395568847659</v>
      </c>
      <c r="C1991" s="3">
        <v>12.189999580383301</v>
      </c>
      <c r="D1991" s="4">
        <v>1.881010377711378E-3</v>
      </c>
      <c r="E1991" s="4">
        <v>-3.5601325214929418E-2</v>
      </c>
      <c r="F1991" s="2">
        <v>1</v>
      </c>
      <c r="G1991" s="4">
        <v>6.2504885116533515E-2</v>
      </c>
      <c r="H1991" s="4">
        <v>-3.286152711732937E-3</v>
      </c>
      <c r="I1991" s="4">
        <v>5.1894548637157152E-2</v>
      </c>
    </row>
    <row r="1992" spans="1:9" x14ac:dyDescent="0.25">
      <c r="A1992" t="s">
        <v>2194</v>
      </c>
      <c r="B1992" s="3">
        <v>190.05645751953119</v>
      </c>
      <c r="C1992" s="3">
        <v>12.64000034332275</v>
      </c>
      <c r="D1992" s="4">
        <v>-5.1574618501815106E-3</v>
      </c>
      <c r="E1992" s="4">
        <v>7.0279415259579814E-2</v>
      </c>
      <c r="F1992" s="2">
        <v>1</v>
      </c>
      <c r="G1992" s="4">
        <v>5.7437910583089558E-2</v>
      </c>
      <c r="H1992" s="4">
        <v>-5.1574618501815106E-3</v>
      </c>
      <c r="I1992" s="4">
        <v>4.991963890062201E-2</v>
      </c>
    </row>
    <row r="1993" spans="1:9" x14ac:dyDescent="0.25">
      <c r="A1993" t="s">
        <v>2195</v>
      </c>
      <c r="B1993" s="3">
        <v>191.041748046875</v>
      </c>
      <c r="C1993" s="3">
        <v>11.810000419616699</v>
      </c>
      <c r="D1993" s="4">
        <v>2.8835849210913089E-3</v>
      </c>
      <c r="E1993" s="4">
        <v>2.25108419556912E-2</v>
      </c>
      <c r="F1993" s="2">
        <v>1</v>
      </c>
      <c r="G1993" s="4">
        <v>6.8858364471807265E-2</v>
      </c>
      <c r="H1993" s="4">
        <v>0</v>
      </c>
      <c r="I1993" s="4">
        <v>5.536263141022757E-2</v>
      </c>
    </row>
    <row r="1994" spans="1:9" x14ac:dyDescent="0.25">
      <c r="A1994" t="s">
        <v>2196</v>
      </c>
      <c r="B1994" s="3">
        <v>190.49244689941409</v>
      </c>
      <c r="C1994" s="3">
        <v>11.55000019073486</v>
      </c>
      <c r="D1994" s="4">
        <v>-8.6890964924291048E-4</v>
      </c>
      <c r="E1994" s="4">
        <v>-1.1130146493515959E-2</v>
      </c>
      <c r="F1994" s="2">
        <v>1</v>
      </c>
      <c r="G1994" s="4">
        <v>6.9666956501175381E-2</v>
      </c>
      <c r="H1994" s="4">
        <v>-8.6890964924291048E-4</v>
      </c>
      <c r="I1994" s="4">
        <v>5.2328153813850031E-2</v>
      </c>
    </row>
    <row r="1995" spans="1:9" x14ac:dyDescent="0.25">
      <c r="A1995" t="s">
        <v>2197</v>
      </c>
      <c r="B1995" s="3">
        <v>190.6581115722656</v>
      </c>
      <c r="C1995" s="3">
        <v>11.680000305175779</v>
      </c>
      <c r="D1995" s="4">
        <v>4.6408165277036506E-3</v>
      </c>
      <c r="E1995" s="4">
        <v>-3.0705384207675879E-2</v>
      </c>
      <c r="F1995" s="2">
        <v>1</v>
      </c>
      <c r="G1995" s="4">
        <v>6.9264913906638803E-2</v>
      </c>
      <c r="H1995" s="4">
        <v>0</v>
      </c>
      <c r="I1995" s="4">
        <v>5.324332710377111E-2</v>
      </c>
    </row>
    <row r="1996" spans="1:9" x14ac:dyDescent="0.25">
      <c r="A1996" t="s">
        <v>2198</v>
      </c>
      <c r="B1996" s="3">
        <v>189.77738952636719</v>
      </c>
      <c r="C1996" s="3">
        <v>12.05000019073486</v>
      </c>
      <c r="D1996" s="4">
        <v>-2.4751943197173221E-3</v>
      </c>
      <c r="E1996" s="4">
        <v>3.3447714273282081E-2</v>
      </c>
      <c r="F1996" s="2">
        <v>1</v>
      </c>
      <c r="G1996" s="4">
        <v>6.5600767539218729E-2</v>
      </c>
      <c r="H1996" s="4">
        <v>-2.4751943197173221E-3</v>
      </c>
      <c r="I1996" s="4">
        <v>4.8377997167236453E-2</v>
      </c>
    </row>
    <row r="1997" spans="1:9" x14ac:dyDescent="0.25">
      <c r="A1997" t="s">
        <v>2199</v>
      </c>
      <c r="B1997" s="3">
        <v>190.248291015625</v>
      </c>
      <c r="C1997" s="3">
        <v>11.659999847412109</v>
      </c>
      <c r="D1997" s="4">
        <v>5.9619524868748108E-4</v>
      </c>
      <c r="E1997" s="4">
        <v>1.391303020974854E-2</v>
      </c>
      <c r="F1997" s="2">
        <v>1</v>
      </c>
      <c r="G1997" s="4">
        <v>5.8605982632327303E-2</v>
      </c>
      <c r="H1997" s="4">
        <v>0</v>
      </c>
      <c r="I1997" s="4">
        <v>5.0979375347236067E-2</v>
      </c>
    </row>
    <row r="1998" spans="1:9" x14ac:dyDescent="0.25">
      <c r="A1998" t="s">
        <v>2200</v>
      </c>
      <c r="B1998" s="3">
        <v>190.13493347167969</v>
      </c>
      <c r="C1998" s="3">
        <v>11.5</v>
      </c>
      <c r="D1998" s="4">
        <v>-5.9584001170343015E-4</v>
      </c>
      <c r="E1998" s="4">
        <v>9.6575639474614228E-3</v>
      </c>
      <c r="F1998" s="2">
        <v>1</v>
      </c>
      <c r="G1998" s="4">
        <v>7.1304565080635429E-2</v>
      </c>
      <c r="H1998" s="4">
        <v>-5.9584001170343015E-4</v>
      </c>
      <c r="I1998" s="4">
        <v>5.0353159783929069E-2</v>
      </c>
    </row>
    <row r="1999" spans="1:9" x14ac:dyDescent="0.25">
      <c r="A1999" t="s">
        <v>2201</v>
      </c>
      <c r="B1999" s="3">
        <v>190.248291015625</v>
      </c>
      <c r="C1999" s="3">
        <v>11.39000034332275</v>
      </c>
      <c r="D1999" s="4">
        <v>8.1788869119372443E-3</v>
      </c>
      <c r="E1999" s="4">
        <v>-8.293073483446689E-2</v>
      </c>
      <c r="F1999" s="2">
        <v>1</v>
      </c>
      <c r="G1999" s="4">
        <v>6.988579148998797E-2</v>
      </c>
      <c r="H1999" s="4">
        <v>0</v>
      </c>
      <c r="I1999" s="4">
        <v>5.0979375347236067E-2</v>
      </c>
    </row>
    <row r="2000" spans="1:9" x14ac:dyDescent="0.25">
      <c r="A2000" t="s">
        <v>2202</v>
      </c>
      <c r="B2000" s="3">
        <v>188.70489501953119</v>
      </c>
      <c r="C2000" s="3">
        <v>12.420000076293951</v>
      </c>
      <c r="D2000" s="4">
        <v>1.064286533003278E-3</v>
      </c>
      <c r="E2000" s="4">
        <v>-3.4214587257383133E-2</v>
      </c>
      <c r="F2000" s="2">
        <v>1</v>
      </c>
      <c r="G2000" s="4">
        <v>5.2517159092427379E-2</v>
      </c>
      <c r="H2000" s="4">
        <v>-3.8207255512068268E-3</v>
      </c>
      <c r="I2000" s="4">
        <v>4.2453267957631047E-2</v>
      </c>
    </row>
    <row r="2001" spans="1:9" x14ac:dyDescent="0.25">
      <c r="A2001" t="s">
        <v>2203</v>
      </c>
      <c r="B2001" s="3">
        <v>188.5042724609375</v>
      </c>
      <c r="C2001" s="3">
        <v>12.85999965667725</v>
      </c>
      <c r="D2001" s="4">
        <v>2.9221889163675301E-3</v>
      </c>
      <c r="E2001" s="4">
        <v>-3.81451184178907E-2</v>
      </c>
      <c r="F2001" s="2">
        <v>1</v>
      </c>
      <c r="G2001" s="4">
        <v>5.4862910180765612E-2</v>
      </c>
      <c r="H2001" s="4">
        <v>-4.879818559034188E-3</v>
      </c>
      <c r="I2001" s="4">
        <v>4.1344978520780902E-2</v>
      </c>
    </row>
    <row r="2002" spans="1:9" x14ac:dyDescent="0.25">
      <c r="A2002" t="s">
        <v>2204</v>
      </c>
      <c r="B2002" s="3">
        <v>187.95503234863281</v>
      </c>
      <c r="C2002" s="3">
        <v>13.36999988555908</v>
      </c>
      <c r="D2002" s="4">
        <v>-6.4072258588253614E-3</v>
      </c>
      <c r="E2002" s="4">
        <v>7.4758869497254965E-2</v>
      </c>
      <c r="F2002" s="2">
        <v>2</v>
      </c>
      <c r="G2002" s="4">
        <v>4.973371078163269E-2</v>
      </c>
      <c r="H2002" s="4">
        <v>-7.7792749643236236E-3</v>
      </c>
      <c r="I2002" s="4">
        <v>3.8310838097946658E-2</v>
      </c>
    </row>
    <row r="2003" spans="1:9" x14ac:dyDescent="0.25">
      <c r="A2003" t="s">
        <v>2205</v>
      </c>
      <c r="B2003" s="3">
        <v>189.16706848144531</v>
      </c>
      <c r="C2003" s="3">
        <v>12.439999580383301</v>
      </c>
      <c r="D2003" s="4">
        <v>-8.2877051495156007E-4</v>
      </c>
      <c r="E2003" s="4">
        <v>4.8020193792729149E-2</v>
      </c>
      <c r="F2003" s="2">
        <v>1</v>
      </c>
      <c r="G2003" s="4">
        <v>5.2939605204542772E-2</v>
      </c>
      <c r="H2003" s="4">
        <v>-1.3808968233332E-3</v>
      </c>
      <c r="I2003" s="4">
        <v>4.5006430320937867E-2</v>
      </c>
    </row>
    <row r="2004" spans="1:9" x14ac:dyDescent="0.25">
      <c r="A2004" t="s">
        <v>2206</v>
      </c>
      <c r="B2004" s="3">
        <v>189.323974609375</v>
      </c>
      <c r="C2004" s="3">
        <v>11.86999988555908</v>
      </c>
      <c r="D2004" s="4">
        <v>1.61428351507098E-3</v>
      </c>
      <c r="E2004" s="4">
        <v>-6.6823927958004181E-2</v>
      </c>
      <c r="F2004" s="2">
        <v>1</v>
      </c>
      <c r="G2004" s="4">
        <v>5.2213466546323639E-2</v>
      </c>
      <c r="H2004" s="4">
        <v>-5.525842739348974E-4</v>
      </c>
      <c r="I2004" s="4">
        <v>4.5873219207394289E-2</v>
      </c>
    </row>
    <row r="2005" spans="1:9" x14ac:dyDescent="0.25">
      <c r="A2005" t="s">
        <v>2207</v>
      </c>
      <c r="B2005" s="3">
        <v>189.01884460449219</v>
      </c>
      <c r="C2005" s="3">
        <v>12.72000026702881</v>
      </c>
      <c r="D2005" s="4">
        <v>1.1549108888053721E-3</v>
      </c>
      <c r="E2005" s="4">
        <v>-8.5736287865442184E-3</v>
      </c>
      <c r="F2005" s="2">
        <v>1</v>
      </c>
      <c r="G2005" s="4">
        <v>5.0766872908969862E-2</v>
      </c>
      <c r="H2005" s="4">
        <v>-2.1633754876193572E-3</v>
      </c>
      <c r="I2005" s="4">
        <v>4.4187604371016757E-2</v>
      </c>
    </row>
    <row r="2006" spans="1:9" x14ac:dyDescent="0.25">
      <c r="A2006" t="s">
        <v>2208</v>
      </c>
      <c r="B2006" s="3">
        <v>188.80079650878909</v>
      </c>
      <c r="C2006" s="3">
        <v>12.829999923706049</v>
      </c>
      <c r="D2006" s="4">
        <v>-1.0610031606462791E-3</v>
      </c>
      <c r="E2006" s="4">
        <v>-1.685825776347516E-2</v>
      </c>
      <c r="F2006" s="2">
        <v>1</v>
      </c>
      <c r="G2006" s="4">
        <v>5.6774365576615748E-2</v>
      </c>
      <c r="H2006" s="4">
        <v>-3.314458472244652E-3</v>
      </c>
      <c r="I2006" s="4">
        <v>4.2983051887552248E-2</v>
      </c>
    </row>
    <row r="2007" spans="1:9" x14ac:dyDescent="0.25">
      <c r="A2007" t="s">
        <v>2209</v>
      </c>
      <c r="B2007" s="3">
        <v>189.00132751464841</v>
      </c>
      <c r="C2007" s="3">
        <v>13.05000019073486</v>
      </c>
      <c r="D2007" s="4">
        <v>4.6136403342655902E-4</v>
      </c>
      <c r="E2007" s="4">
        <v>1.3986037822560689E-2</v>
      </c>
      <c r="F2007" s="2">
        <v>1</v>
      </c>
      <c r="G2007" s="4">
        <v>7.0891080172160281E-2</v>
      </c>
      <c r="H2007" s="4">
        <v>-2.2558487742778688E-3</v>
      </c>
      <c r="I2007" s="4">
        <v>4.4090835564087438E-2</v>
      </c>
    </row>
    <row r="2008" spans="1:9" x14ac:dyDescent="0.25">
      <c r="A2008" t="s">
        <v>2210</v>
      </c>
      <c r="B2008" s="3">
        <v>188.91416931152341</v>
      </c>
      <c r="C2008" s="3">
        <v>12.86999988555908</v>
      </c>
      <c r="D2008" s="4">
        <v>-2.7159597615542541E-3</v>
      </c>
      <c r="E2008" s="4">
        <v>7.071542391218455E-2</v>
      </c>
      <c r="F2008" s="2">
        <v>1</v>
      </c>
      <c r="G2008" s="4">
        <v>6.4170427087995474E-2</v>
      </c>
      <c r="H2008" s="4">
        <v>-2.7159597615542541E-3</v>
      </c>
      <c r="I2008" s="4">
        <v>4.3609351744245073E-2</v>
      </c>
    </row>
    <row r="2009" spans="1:9" x14ac:dyDescent="0.25">
      <c r="A2009" t="s">
        <v>2211</v>
      </c>
      <c r="B2009" s="3">
        <v>189.42864990234381</v>
      </c>
      <c r="C2009" s="3">
        <v>12.02000045776367</v>
      </c>
      <c r="D2009" s="4">
        <v>4.4853281367804856E-3</v>
      </c>
      <c r="E2009" s="4">
        <v>-5.651486077627299E-2</v>
      </c>
      <c r="F2009" s="2">
        <v>1</v>
      </c>
      <c r="G2009" s="4">
        <v>5.6001061581509859E-2</v>
      </c>
      <c r="H2009" s="4">
        <v>0</v>
      </c>
      <c r="I2009" s="4">
        <v>4.645147183416598E-2</v>
      </c>
    </row>
    <row r="2010" spans="1:9" x14ac:dyDescent="0.25">
      <c r="A2010" t="s">
        <v>2212</v>
      </c>
      <c r="B2010" s="3">
        <v>188.5827941894531</v>
      </c>
      <c r="C2010" s="3">
        <v>12.739999771118161</v>
      </c>
      <c r="D2010" s="4">
        <v>-3.7772587741464751E-3</v>
      </c>
      <c r="E2010" s="4">
        <v>8.2412852644764945E-2</v>
      </c>
      <c r="F2010" s="2">
        <v>1</v>
      </c>
      <c r="G2010" s="4">
        <v>4.5366809083072113E-2</v>
      </c>
      <c r="H2010" s="4">
        <v>-3.7772587741464751E-3</v>
      </c>
      <c r="I2010" s="4">
        <v>4.1778752284245442E-2</v>
      </c>
    </row>
    <row r="2011" spans="1:9" x14ac:dyDescent="0.25">
      <c r="A2011" t="s">
        <v>2213</v>
      </c>
      <c r="B2011" s="3">
        <v>189.2978210449219</v>
      </c>
      <c r="C2011" s="3">
        <v>11.77000045776367</v>
      </c>
      <c r="D2011" s="4">
        <v>4.1630545903115213E-3</v>
      </c>
      <c r="E2011" s="4">
        <v>-1.6708421453927039E-2</v>
      </c>
      <c r="F2011" s="2">
        <v>1</v>
      </c>
      <c r="G2011" s="4">
        <v>4.7447361342102701E-2</v>
      </c>
      <c r="H2011" s="4">
        <v>0</v>
      </c>
      <c r="I2011" s="4">
        <v>4.572874034408736E-2</v>
      </c>
    </row>
    <row r="2012" spans="1:9" x14ac:dyDescent="0.25">
      <c r="A2012" t="s">
        <v>2214</v>
      </c>
      <c r="B2012" s="3">
        <v>188.5130310058594</v>
      </c>
      <c r="C2012" s="3">
        <v>11.97000026702881</v>
      </c>
      <c r="D2012" s="4">
        <v>-1.0167410530183001E-3</v>
      </c>
      <c r="E2012" s="4">
        <v>-3.7781296560141057E-2</v>
      </c>
      <c r="F2012" s="2">
        <v>1</v>
      </c>
      <c r="G2012" s="4">
        <v>3.898309018835322E-2</v>
      </c>
      <c r="H2012" s="4">
        <v>-1.0167410530183001E-3</v>
      </c>
      <c r="I2012" s="4">
        <v>4.1393362924245558E-2</v>
      </c>
    </row>
    <row r="2013" spans="1:9" x14ac:dyDescent="0.25">
      <c r="A2013" t="s">
        <v>2215</v>
      </c>
      <c r="B2013" s="3">
        <v>188.70489501953119</v>
      </c>
      <c r="C2013" s="3">
        <v>12.439999580383301</v>
      </c>
      <c r="D2013" s="4">
        <v>2.6874079056460332E-3</v>
      </c>
      <c r="E2013" s="4">
        <v>-1.8153156631860231E-2</v>
      </c>
      <c r="F2013" s="2">
        <v>1</v>
      </c>
      <c r="G2013" s="4">
        <v>4.0579259437266042E-2</v>
      </c>
      <c r="H2013" s="4">
        <v>0</v>
      </c>
      <c r="I2013" s="4">
        <v>4.2453267957631047E-2</v>
      </c>
    </row>
    <row r="2014" spans="1:9" x14ac:dyDescent="0.25">
      <c r="A2014" t="s">
        <v>2216</v>
      </c>
      <c r="B2014" s="3">
        <v>188.1991271972656</v>
      </c>
      <c r="C2014" s="3">
        <v>12.670000076293951</v>
      </c>
      <c r="D2014" s="4">
        <v>-1.3418199749157811E-3</v>
      </c>
      <c r="E2014" s="4">
        <v>-1.1700438541416889E-2</v>
      </c>
      <c r="F2014" s="2">
        <v>1</v>
      </c>
      <c r="G2014" s="4">
        <v>3.8670017902037612E-2</v>
      </c>
      <c r="H2014" s="4">
        <v>-1.3418199749157811E-3</v>
      </c>
      <c r="I2014" s="4">
        <v>3.9659279391017321E-2</v>
      </c>
    </row>
    <row r="2015" spans="1:9" x14ac:dyDescent="0.25">
      <c r="A2015" t="s">
        <v>2217</v>
      </c>
      <c r="B2015" s="3">
        <v>188.4519958496094</v>
      </c>
      <c r="C2015" s="3">
        <v>12.819999694824221</v>
      </c>
      <c r="D2015" s="4">
        <v>5.5832125178862926E-3</v>
      </c>
      <c r="E2015" s="4">
        <v>-1.6871186171195759E-2</v>
      </c>
      <c r="F2015" s="2">
        <v>1</v>
      </c>
      <c r="G2015" s="4">
        <v>4.8411392807479858E-2</v>
      </c>
      <c r="H2015" s="4">
        <v>0</v>
      </c>
      <c r="I2015" s="4">
        <v>4.1056189380938468E-2</v>
      </c>
    </row>
    <row r="2016" spans="1:9" x14ac:dyDescent="0.25">
      <c r="A2016" t="s">
        <v>2218</v>
      </c>
      <c r="B2016" s="3">
        <v>187.4056701660156</v>
      </c>
      <c r="C2016" s="3">
        <v>13.039999961853029</v>
      </c>
      <c r="D2016" s="4">
        <v>-1.392922180588618E-4</v>
      </c>
      <c r="E2016" s="4">
        <v>-3.7638392745600213E-2</v>
      </c>
      <c r="F2016" s="2">
        <v>1</v>
      </c>
      <c r="G2016" s="4">
        <v>4.2244274890782092E-2</v>
      </c>
      <c r="H2016" s="4">
        <v>-1.392922180588618E-4</v>
      </c>
      <c r="I2016" s="4">
        <v>3.527602332802604E-2</v>
      </c>
    </row>
    <row r="2017" spans="1:9" x14ac:dyDescent="0.25">
      <c r="A2017" t="s">
        <v>2219</v>
      </c>
      <c r="B2017" s="3">
        <v>187.43177795410159</v>
      </c>
      <c r="C2017" s="3">
        <v>13.55000019073486</v>
      </c>
      <c r="D2017" s="4">
        <v>7.2634152229544826E-3</v>
      </c>
      <c r="E2017" s="4">
        <v>7.3856934342764191E-4</v>
      </c>
      <c r="F2017" s="2">
        <v>2</v>
      </c>
      <c r="G2017" s="4">
        <v>4.6911157011586553E-2</v>
      </c>
      <c r="H2017" s="4">
        <v>0</v>
      </c>
      <c r="I2017" s="4">
        <v>3.5420249311175489E-2</v>
      </c>
    </row>
    <row r="2018" spans="1:9" x14ac:dyDescent="0.25">
      <c r="A2018" t="s">
        <v>2220</v>
      </c>
      <c r="B2018" s="3">
        <v>186.0802001953125</v>
      </c>
      <c r="C2018" s="3">
        <v>13.539999961853029</v>
      </c>
      <c r="D2018" s="4">
        <v>3.526716998180079E-3</v>
      </c>
      <c r="E2018" s="4">
        <v>2.5757587689451581E-2</v>
      </c>
      <c r="F2018" s="2">
        <v>2</v>
      </c>
      <c r="G2018" s="4">
        <v>5.0833845755079883E-2</v>
      </c>
      <c r="H2018" s="4">
        <v>0</v>
      </c>
      <c r="I2018" s="4">
        <v>2.7953794074798699E-2</v>
      </c>
    </row>
    <row r="2019" spans="1:9" x14ac:dyDescent="0.25">
      <c r="A2019" t="s">
        <v>2221</v>
      </c>
      <c r="B2019" s="3">
        <v>185.42625427246091</v>
      </c>
      <c r="C2019" s="3">
        <v>13.19999980926514</v>
      </c>
      <c r="D2019" s="4">
        <v>1.489059695177763E-2</v>
      </c>
      <c r="E2019" s="4">
        <v>-0.1056910837009437</v>
      </c>
      <c r="F2019" s="2">
        <v>1</v>
      </c>
      <c r="G2019" s="4">
        <v>6.0325894095456738E-2</v>
      </c>
      <c r="H2019" s="4">
        <v>0</v>
      </c>
      <c r="I2019" s="4">
        <v>2.4341232438421349E-2</v>
      </c>
    </row>
    <row r="2020" spans="1:9" x14ac:dyDescent="0.25">
      <c r="A2020" t="s">
        <v>2222</v>
      </c>
      <c r="B2020" s="3">
        <v>182.7056579589844</v>
      </c>
      <c r="C2020" s="3">
        <v>14.760000228881839</v>
      </c>
      <c r="D2020" s="4">
        <v>-6.2005335513637405E-4</v>
      </c>
      <c r="E2020" s="4">
        <v>-1.336897117347269E-2</v>
      </c>
      <c r="F2020" s="2">
        <v>2</v>
      </c>
      <c r="G2020" s="4">
        <v>4.6658651530565143E-2</v>
      </c>
      <c r="H2020" s="4">
        <v>-8.2422308581682202E-3</v>
      </c>
      <c r="I2020" s="4">
        <v>9.311974625667796E-3</v>
      </c>
    </row>
    <row r="2021" spans="1:9" x14ac:dyDescent="0.25">
      <c r="A2021" t="s">
        <v>2223</v>
      </c>
      <c r="B2021" s="3">
        <v>182.81901550292969</v>
      </c>
      <c r="C2021" s="3">
        <v>14.960000038146971</v>
      </c>
      <c r="D2021" s="4">
        <v>5.9975833341239237E-3</v>
      </c>
      <c r="E2021" s="4">
        <v>-3.9794601321897938E-2</v>
      </c>
      <c r="F2021" s="2">
        <v>2</v>
      </c>
      <c r="G2021" s="4">
        <v>2.9736925721543409E-2</v>
      </c>
      <c r="H2021" s="4">
        <v>-7.6269065920535617E-3</v>
      </c>
      <c r="I2021" s="4">
        <v>9.9381901889747937E-3</v>
      </c>
    </row>
    <row r="2022" spans="1:9" x14ac:dyDescent="0.25">
      <c r="A2022" t="s">
        <v>2224</v>
      </c>
      <c r="B2022" s="3">
        <v>181.72908020019531</v>
      </c>
      <c r="C2022" s="3">
        <v>15.579999923706049</v>
      </c>
      <c r="D2022" s="4">
        <v>-7.1931789090893261E-3</v>
      </c>
      <c r="E2022" s="4">
        <v>5.4840855845513348E-2</v>
      </c>
      <c r="F2022" s="2">
        <v>2</v>
      </c>
      <c r="G2022" s="4">
        <v>3.0035071951467929E-2</v>
      </c>
      <c r="H2022" s="4">
        <v>-1.354326307725584E-2</v>
      </c>
      <c r="I2022" s="4">
        <v>3.9171136393694184E-3</v>
      </c>
    </row>
    <row r="2023" spans="1:9" x14ac:dyDescent="0.25">
      <c r="A2023" t="s">
        <v>2225</v>
      </c>
      <c r="B2023" s="3">
        <v>183.04576110839841</v>
      </c>
      <c r="C2023" s="3">
        <v>14.77000045776367</v>
      </c>
      <c r="D2023" s="4">
        <v>2.1006704569566099E-3</v>
      </c>
      <c r="E2023" s="4">
        <v>-5.5022370465798831E-2</v>
      </c>
      <c r="F2023" s="2">
        <v>2</v>
      </c>
      <c r="G2023" s="4">
        <v>3.4545247098512373E-2</v>
      </c>
      <c r="H2023" s="4">
        <v>-6.3960924051558177E-3</v>
      </c>
      <c r="I2023" s="4">
        <v>1.1190789902360439E-2</v>
      </c>
    </row>
    <row r="2024" spans="1:9" x14ac:dyDescent="0.25">
      <c r="A2024" t="s">
        <v>2226</v>
      </c>
      <c r="B2024" s="3">
        <v>182.66204833984381</v>
      </c>
      <c r="C2024" s="3">
        <v>15.63000011444092</v>
      </c>
      <c r="D2024" s="4">
        <v>1.364545855599464E-2</v>
      </c>
      <c r="E2024" s="4">
        <v>-6.0697074053730371E-2</v>
      </c>
      <c r="F2024" s="2">
        <v>2</v>
      </c>
      <c r="G2024" s="4">
        <v>3.1430927815154552E-2</v>
      </c>
      <c r="H2024" s="4">
        <v>-8.4789513794436555E-3</v>
      </c>
      <c r="I2024" s="4">
        <v>9.0710641289748484E-3</v>
      </c>
    </row>
    <row r="2025" spans="1:9" x14ac:dyDescent="0.25">
      <c r="A2025" t="s">
        <v>2227</v>
      </c>
      <c r="B2025" s="3">
        <v>180.2030944824219</v>
      </c>
      <c r="C2025" s="3">
        <v>16.639999389648441</v>
      </c>
      <c r="D2025" s="4">
        <v>1.7027636086056619E-2</v>
      </c>
      <c r="E2025" s="4">
        <v>-0.1125333658854166</v>
      </c>
      <c r="F2025" s="2">
        <v>3</v>
      </c>
      <c r="G2025" s="4">
        <v>2.5702334152664989E-2</v>
      </c>
      <c r="H2025" s="4">
        <v>-2.182657629321005E-2</v>
      </c>
      <c r="I2025" s="4">
        <v>-4.5128149970071751E-3</v>
      </c>
    </row>
    <row r="2026" spans="1:9" x14ac:dyDescent="0.25">
      <c r="A2026" t="s">
        <v>2228</v>
      </c>
      <c r="B2026" s="3">
        <v>177.18603515625</v>
      </c>
      <c r="C2026" s="3">
        <v>18.75</v>
      </c>
      <c r="D2026" s="4">
        <v>1.8035755897903179E-2</v>
      </c>
      <c r="E2026" s="4">
        <v>-0.21383649056174339</v>
      </c>
      <c r="F2026" s="2">
        <v>3</v>
      </c>
      <c r="G2026" s="4">
        <v>1.064038668009082E-2</v>
      </c>
      <c r="H2026" s="4">
        <v>-3.8203693784363502E-2</v>
      </c>
      <c r="I2026" s="4">
        <v>-2.117980900298877E-2</v>
      </c>
    </row>
    <row r="2027" spans="1:9" x14ac:dyDescent="0.25">
      <c r="A2027" t="s">
        <v>2229</v>
      </c>
      <c r="B2027" s="3">
        <v>174.0469665527344</v>
      </c>
      <c r="C2027" s="3">
        <v>23.85000038146973</v>
      </c>
      <c r="D2027" s="4">
        <v>-1.790948420785354E-2</v>
      </c>
      <c r="E2027" s="4">
        <v>-7.4145956150677317E-2</v>
      </c>
      <c r="F2027" s="2">
        <v>4</v>
      </c>
      <c r="G2027" s="4">
        <v>-2.808209775960302E-2</v>
      </c>
      <c r="H2027" s="4">
        <v>-5.5243098640149091E-2</v>
      </c>
      <c r="I2027" s="4">
        <v>-3.8520812922041132E-2</v>
      </c>
    </row>
    <row r="2028" spans="1:9" x14ac:dyDescent="0.25">
      <c r="A2028" t="s">
        <v>2230</v>
      </c>
      <c r="B2028" s="3">
        <v>177.22090148925781</v>
      </c>
      <c r="C2028" s="3">
        <v>25.760000228881839</v>
      </c>
      <c r="D2028" s="4">
        <v>-3.5909106907112687E-2</v>
      </c>
      <c r="E2028" s="4">
        <v>0.49333334660184552</v>
      </c>
      <c r="F2028" s="2">
        <v>5</v>
      </c>
      <c r="G2028" s="4">
        <v>-1.0546891971903619E-2</v>
      </c>
      <c r="H2028" s="4">
        <v>-3.8014433325611052E-2</v>
      </c>
      <c r="I2028" s="4">
        <v>-2.0987198616374662E-2</v>
      </c>
    </row>
    <row r="2029" spans="1:9" x14ac:dyDescent="0.25">
      <c r="A2029" t="s">
        <v>2231</v>
      </c>
      <c r="B2029" s="3">
        <v>183.82177734375</v>
      </c>
      <c r="C2029" s="3">
        <v>17.25</v>
      </c>
      <c r="D2029" s="4">
        <v>1.302244855399559E-2</v>
      </c>
      <c r="E2029" s="4">
        <v>-0.18516769306408931</v>
      </c>
      <c r="F2029" s="2">
        <v>3</v>
      </c>
      <c r="G2029" s="4">
        <v>2.3186705900188901E-2</v>
      </c>
      <c r="H2029" s="4">
        <v>-2.1837426673996241E-3</v>
      </c>
      <c r="I2029" s="4">
        <v>1.547769862535198E-2</v>
      </c>
    </row>
    <row r="2030" spans="1:9" x14ac:dyDescent="0.25">
      <c r="A2030" t="s">
        <v>2232</v>
      </c>
      <c r="B2030" s="3">
        <v>181.458740234375</v>
      </c>
      <c r="C2030" s="3">
        <v>21.170000076293949</v>
      </c>
      <c r="D2030" s="4">
        <v>-1.631027742247215E-3</v>
      </c>
      <c r="E2030" s="4">
        <v>0.14556280306769359</v>
      </c>
      <c r="F2030" s="2">
        <v>4</v>
      </c>
      <c r="G2030" s="4">
        <v>2.6981268254513409E-3</v>
      </c>
      <c r="H2030" s="4">
        <v>-1.501071495809481E-2</v>
      </c>
      <c r="I2030" s="4">
        <v>2.4236877226768701E-3</v>
      </c>
    </row>
    <row r="2031" spans="1:9" x14ac:dyDescent="0.25">
      <c r="A2031" t="s">
        <v>2233</v>
      </c>
      <c r="B2031" s="3">
        <v>181.75518798828119</v>
      </c>
      <c r="C2031" s="3">
        <v>18.479999542236332</v>
      </c>
      <c r="D2031" s="4">
        <v>2.8385747115289291E-3</v>
      </c>
      <c r="E2031" s="4">
        <v>5.9879530744495479E-3</v>
      </c>
      <c r="F2031" s="2">
        <v>3</v>
      </c>
      <c r="G2031" s="4">
        <v>5.0468734680459981E-3</v>
      </c>
      <c r="H2031" s="4">
        <v>-1.3401545508360591E-2</v>
      </c>
      <c r="I2031" s="4">
        <v>4.061339622519089E-3</v>
      </c>
    </row>
    <row r="2032" spans="1:9" x14ac:dyDescent="0.25">
      <c r="A2032" t="s">
        <v>2234</v>
      </c>
      <c r="B2032" s="3">
        <v>181.24072265625</v>
      </c>
      <c r="C2032" s="3">
        <v>18.370000839233398</v>
      </c>
      <c r="D2032" s="4">
        <v>6.4398705620078989E-3</v>
      </c>
      <c r="E2032" s="4">
        <v>-5.358057786473247E-2</v>
      </c>
      <c r="F2032" s="2">
        <v>3</v>
      </c>
      <c r="G2032" s="4">
        <v>7.3365201502635369E-3</v>
      </c>
      <c r="H2032" s="4">
        <v>-1.619415190980367E-2</v>
      </c>
      <c r="I2032" s="4">
        <v>1.2193038259840079E-3</v>
      </c>
    </row>
    <row r="2033" spans="1:9" x14ac:dyDescent="0.25">
      <c r="A2033" t="s">
        <v>2235</v>
      </c>
      <c r="B2033" s="3">
        <v>180.0810241699219</v>
      </c>
      <c r="C2033" s="3">
        <v>19.409999847412109</v>
      </c>
      <c r="D2033" s="4">
        <v>-3.724239942116681E-3</v>
      </c>
      <c r="E2033" s="4">
        <v>2.0649977514557438E-3</v>
      </c>
      <c r="F2033" s="2">
        <v>3</v>
      </c>
      <c r="G2033" s="4">
        <v>-3.552051442688442E-3</v>
      </c>
      <c r="H2033" s="4">
        <v>-2.2489194967179271E-2</v>
      </c>
      <c r="I2033" s="4">
        <v>-5.187162083621244E-3</v>
      </c>
    </row>
    <row r="2034" spans="1:9" x14ac:dyDescent="0.25">
      <c r="A2034" t="s">
        <v>2236</v>
      </c>
      <c r="B2034" s="3">
        <v>180.75419616699219</v>
      </c>
      <c r="C2034" s="3">
        <v>19.370000839233398</v>
      </c>
      <c r="D2034" s="4">
        <v>2.9843378778153799E-3</v>
      </c>
      <c r="E2034" s="4">
        <v>-3.8232302569522592E-2</v>
      </c>
      <c r="F2034" s="2">
        <v>3</v>
      </c>
      <c r="G2034" s="4">
        <v>1.057374183605098E-2</v>
      </c>
      <c r="H2034" s="4">
        <v>-1.8835101462241991E-2</v>
      </c>
      <c r="I2034" s="4">
        <v>-1.468390781102169E-3</v>
      </c>
    </row>
    <row r="2035" spans="1:9" x14ac:dyDescent="0.25">
      <c r="A2035" t="s">
        <v>2237</v>
      </c>
      <c r="B2035" s="3">
        <v>180.21636962890619</v>
      </c>
      <c r="C2035" s="3">
        <v>20.139999389648441</v>
      </c>
      <c r="D2035" s="4">
        <v>-1.39374307102369E-3</v>
      </c>
      <c r="E2035" s="4">
        <v>-1.7561005383003089E-2</v>
      </c>
      <c r="F2035" s="2">
        <v>4</v>
      </c>
      <c r="G2035" s="4">
        <v>9.1965048718567477E-3</v>
      </c>
      <c r="H2035" s="4">
        <v>-2.1754516512415889E-2</v>
      </c>
      <c r="I2035" s="4">
        <v>-4.4394797513378492E-3</v>
      </c>
    </row>
    <row r="2036" spans="1:9" x14ac:dyDescent="0.25">
      <c r="A2036" t="s">
        <v>2238</v>
      </c>
      <c r="B2036" s="3">
        <v>180.4678955078125</v>
      </c>
      <c r="C2036" s="3">
        <v>20.5</v>
      </c>
      <c r="D2036" s="4">
        <v>-1.9672659037537339E-3</v>
      </c>
      <c r="E2036" s="4">
        <v>-2.2412938900535861E-2</v>
      </c>
      <c r="F2036" s="2">
        <v>4</v>
      </c>
      <c r="G2036" s="4">
        <v>1.6114414447464091E-2</v>
      </c>
      <c r="H2036" s="4">
        <v>-2.038919073470247E-2</v>
      </c>
      <c r="I2036" s="4">
        <v>-3.0499875793695841E-3</v>
      </c>
    </row>
    <row r="2037" spans="1:9" x14ac:dyDescent="0.25">
      <c r="A2037" t="s">
        <v>2239</v>
      </c>
      <c r="B2037" s="3">
        <v>180.82362365722659</v>
      </c>
      <c r="C2037" s="3">
        <v>20.969999313354489</v>
      </c>
      <c r="D2037" s="4">
        <v>-7.7115839469165124E-3</v>
      </c>
      <c r="E2037" s="4">
        <v>0.23135633986196091</v>
      </c>
      <c r="F2037" s="2">
        <v>4</v>
      </c>
      <c r="G2037" s="4">
        <v>1.37541890600037E-2</v>
      </c>
      <c r="H2037" s="4">
        <v>-1.8458237091422029E-2</v>
      </c>
      <c r="I2037" s="4">
        <v>-1.0848558755903741E-3</v>
      </c>
    </row>
    <row r="2038" spans="1:9" x14ac:dyDescent="0.25">
      <c r="A2038" t="s">
        <v>2240</v>
      </c>
      <c r="B2038" s="3">
        <v>182.22889709472659</v>
      </c>
      <c r="C2038" s="3">
        <v>17.030000686645511</v>
      </c>
      <c r="D2038" s="4">
        <v>-9.4774567856651393E-3</v>
      </c>
      <c r="E2038" s="4">
        <v>0.16325138574281681</v>
      </c>
      <c r="F2038" s="2">
        <v>3</v>
      </c>
      <c r="G2038" s="4">
        <v>1.3812061597733519E-2</v>
      </c>
      <c r="H2038" s="4">
        <v>-1.083017091668903E-2</v>
      </c>
      <c r="I2038" s="4">
        <v>6.6782277855108596E-3</v>
      </c>
    </row>
    <row r="2039" spans="1:9" x14ac:dyDescent="0.25">
      <c r="A2039" t="s">
        <v>2241</v>
      </c>
      <c r="B2039" s="3">
        <v>183.97248840332031</v>
      </c>
      <c r="C2039" s="3">
        <v>14.64000034332275</v>
      </c>
      <c r="D2039" s="4">
        <v>-1.365657087050498E-3</v>
      </c>
      <c r="E2039" s="4">
        <v>3.9772757290562399E-2</v>
      </c>
      <c r="F2039" s="2">
        <v>2</v>
      </c>
      <c r="G2039" s="4">
        <v>2.6811443807575941E-2</v>
      </c>
      <c r="H2039" s="4">
        <v>-1.365657087050498E-3</v>
      </c>
      <c r="I2039" s="4">
        <v>1.631026439716288E-2</v>
      </c>
    </row>
    <row r="2040" spans="1:9" x14ac:dyDescent="0.25">
      <c r="A2040" t="s">
        <v>2242</v>
      </c>
      <c r="B2040" s="3">
        <v>184.22407531738281</v>
      </c>
      <c r="C2040" s="3">
        <v>14.079999923706049</v>
      </c>
      <c r="D2040" s="4">
        <v>3.2599921655818149E-3</v>
      </c>
      <c r="E2040" s="4">
        <v>2.135212282130317E-3</v>
      </c>
      <c r="F2040" s="2">
        <v>2</v>
      </c>
      <c r="G2040" s="4">
        <v>4.054756584636765E-2</v>
      </c>
      <c r="H2040" s="4">
        <v>0</v>
      </c>
      <c r="I2040" s="4">
        <v>1.7700093742674339E-2</v>
      </c>
    </row>
    <row r="2041" spans="1:9" x14ac:dyDescent="0.25">
      <c r="A2041" t="s">
        <v>2243</v>
      </c>
      <c r="B2041" s="3">
        <v>183.6254577636719</v>
      </c>
      <c r="C2041" s="3">
        <v>14.05000019073486</v>
      </c>
      <c r="D2041" s="4">
        <v>1.5610902114058241E-3</v>
      </c>
      <c r="E2041" s="4">
        <v>2.9304072042725782E-2</v>
      </c>
      <c r="F2041" s="2">
        <v>2</v>
      </c>
      <c r="G2041" s="4">
        <v>3.7016974601435271E-2</v>
      </c>
      <c r="H2041" s="4">
        <v>0</v>
      </c>
      <c r="I2041" s="4">
        <v>1.43931799233048E-2</v>
      </c>
    </row>
    <row r="2042" spans="1:9" x14ac:dyDescent="0.25">
      <c r="A2042" t="s">
        <v>2244</v>
      </c>
      <c r="B2042" s="3">
        <v>183.33924865722659</v>
      </c>
      <c r="C2042" s="3">
        <v>13.64999961853027</v>
      </c>
      <c r="D2042" s="4">
        <v>5.0885483195017836E-3</v>
      </c>
      <c r="E2042" s="4">
        <v>1.3362980544407099E-2</v>
      </c>
      <c r="F2042" s="2">
        <v>2</v>
      </c>
      <c r="G2042" s="4">
        <v>2.9033381927419329E-2</v>
      </c>
      <c r="H2042" s="4">
        <v>0</v>
      </c>
      <c r="I2042" s="4">
        <v>1.281208888535224E-2</v>
      </c>
    </row>
    <row r="2043" spans="1:9" x14ac:dyDescent="0.25">
      <c r="A2043" t="s">
        <v>2245</v>
      </c>
      <c r="B2043" s="3">
        <v>182.4110412597656</v>
      </c>
      <c r="C2043" s="3">
        <v>13.47000026702881</v>
      </c>
      <c r="D2043" s="4">
        <v>-2.9869134260482881E-3</v>
      </c>
      <c r="E2043" s="4">
        <v>-1.17388001517762E-2</v>
      </c>
      <c r="F2043" s="2">
        <v>2</v>
      </c>
      <c r="G2043" s="4">
        <v>2.2069608688381152E-2</v>
      </c>
      <c r="H2043" s="4">
        <v>-2.9869134260482881E-3</v>
      </c>
      <c r="I2043" s="4">
        <v>7.6844379321248102E-3</v>
      </c>
    </row>
    <row r="2044" spans="1:9" x14ac:dyDescent="0.25">
      <c r="A2044" t="s">
        <v>2246</v>
      </c>
      <c r="B2044" s="3">
        <v>182.95751953125</v>
      </c>
      <c r="C2044" s="3">
        <v>13.63000011444092</v>
      </c>
      <c r="D2044" s="4">
        <v>3.0436038518240061E-3</v>
      </c>
      <c r="E2044" s="4">
        <v>-4.0140824118343188E-2</v>
      </c>
      <c r="F2044" s="2">
        <v>2</v>
      </c>
      <c r="G2044" s="4">
        <v>1.647271378278314E-2</v>
      </c>
      <c r="H2044" s="4">
        <v>0</v>
      </c>
      <c r="I2044" s="4">
        <v>1.070332125212436E-2</v>
      </c>
    </row>
    <row r="2045" spans="1:9" x14ac:dyDescent="0.25">
      <c r="A2045" t="s">
        <v>2247</v>
      </c>
      <c r="B2045" s="3">
        <v>182.40235900878909</v>
      </c>
      <c r="C2045" s="3">
        <v>14.19999980926514</v>
      </c>
      <c r="D2045" s="4">
        <v>2.0489580516431789E-3</v>
      </c>
      <c r="E2045" s="4">
        <v>7.0473778559243527E-4</v>
      </c>
      <c r="F2045" s="2">
        <v>2</v>
      </c>
      <c r="G2045" s="4">
        <v>1.6073256356959661E-2</v>
      </c>
      <c r="H2045" s="4">
        <v>0</v>
      </c>
      <c r="I2045" s="4">
        <v>7.6364749955892819E-3</v>
      </c>
    </row>
    <row r="2046" spans="1:9" x14ac:dyDescent="0.25">
      <c r="A2046" t="s">
        <v>2248</v>
      </c>
      <c r="B2046" s="3">
        <v>182.0293884277344</v>
      </c>
      <c r="C2046" s="3">
        <v>14.189999580383301</v>
      </c>
      <c r="D2046" s="4">
        <v>-1.902408724875793E-3</v>
      </c>
      <c r="E2046" s="4">
        <v>8.1554855499804235E-2</v>
      </c>
      <c r="F2046" s="2">
        <v>2</v>
      </c>
      <c r="G2046" s="4">
        <v>1.298916122101024E-2</v>
      </c>
      <c r="H2046" s="4">
        <v>-1.902408724875793E-3</v>
      </c>
      <c r="I2046" s="4">
        <v>5.5760917658258524E-3</v>
      </c>
    </row>
    <row r="2047" spans="1:9" x14ac:dyDescent="0.25">
      <c r="A2047" t="s">
        <v>2249</v>
      </c>
      <c r="B2047" s="3">
        <v>182.3763427734375</v>
      </c>
      <c r="C2047" s="3">
        <v>13.11999988555908</v>
      </c>
      <c r="D2047" s="4">
        <v>4.2993689043713257E-3</v>
      </c>
      <c r="E2047" s="4">
        <v>-2.3082681502041961E-2</v>
      </c>
      <c r="F2047" s="2">
        <v>1</v>
      </c>
      <c r="G2047" s="4">
        <v>1.6987087254247472E-2</v>
      </c>
      <c r="H2047" s="4">
        <v>0</v>
      </c>
      <c r="I2047" s="4">
        <v>7.492754772754795E-3</v>
      </c>
    </row>
    <row r="2048" spans="1:9" x14ac:dyDescent="0.25">
      <c r="A2048" t="s">
        <v>2250</v>
      </c>
      <c r="B2048" s="3">
        <v>181.59559631347659</v>
      </c>
      <c r="C2048" s="3">
        <v>13.430000305175779</v>
      </c>
      <c r="D2048" s="4">
        <v>2.8661148653097429E-4</v>
      </c>
      <c r="E2048" s="4">
        <v>-3.3812901169287042E-2</v>
      </c>
      <c r="F2048" s="2">
        <v>2</v>
      </c>
      <c r="G2048" s="4">
        <v>6.3420172148802578E-3</v>
      </c>
      <c r="H2048" s="4">
        <v>-3.617387303152197E-3</v>
      </c>
      <c r="I2048" s="4">
        <v>3.1797151001569102E-3</v>
      </c>
    </row>
    <row r="2049" spans="1:9" x14ac:dyDescent="0.25">
      <c r="A2049" t="s">
        <v>2251</v>
      </c>
      <c r="B2049" s="3">
        <v>181.54356384277341</v>
      </c>
      <c r="C2049" s="3">
        <v>13.89999961853027</v>
      </c>
      <c r="D2049" s="4">
        <v>6.7830874264225294E-3</v>
      </c>
      <c r="E2049" s="4">
        <v>-3.6061057906548677E-2</v>
      </c>
      <c r="F2049" s="2">
        <v>2</v>
      </c>
      <c r="G2049" s="4">
        <v>4.9184895831353437E-3</v>
      </c>
      <c r="H2049" s="4">
        <v>-3.902880179393331E-3</v>
      </c>
      <c r="I2049" s="4">
        <v>2.8922746544877138E-3</v>
      </c>
    </row>
    <row r="2050" spans="1:9" x14ac:dyDescent="0.25">
      <c r="A2050" t="s">
        <v>2252</v>
      </c>
      <c r="B2050" s="3">
        <v>180.3204345703125</v>
      </c>
      <c r="C2050" s="3">
        <v>14.420000076293951</v>
      </c>
      <c r="D2050" s="4">
        <v>1.296225293815256E-2</v>
      </c>
      <c r="E2050" s="4">
        <v>-8.8495552815232137E-2</v>
      </c>
      <c r="F2050" s="2">
        <v>2</v>
      </c>
      <c r="G2050" s="4">
        <v>7.6223874249194967E-3</v>
      </c>
      <c r="H2050" s="4">
        <v>-1.0613972105085519E-2</v>
      </c>
      <c r="I2050" s="4">
        <v>-3.8645988599993459E-3</v>
      </c>
    </row>
    <row r="2051" spans="1:9" x14ac:dyDescent="0.25">
      <c r="A2051" t="s">
        <v>2253</v>
      </c>
      <c r="B2051" s="3">
        <v>178.01298522949219</v>
      </c>
      <c r="C2051" s="3">
        <v>15.819999694824221</v>
      </c>
      <c r="D2051" s="4">
        <v>-1.3626739808279E-3</v>
      </c>
      <c r="E2051" s="4">
        <v>4.0789466667043188E-2</v>
      </c>
      <c r="F2051" s="2">
        <v>2</v>
      </c>
      <c r="G2051" s="4">
        <v>-1.5966778102482589E-2</v>
      </c>
      <c r="H2051" s="4">
        <v>-2.3274534638239471E-2</v>
      </c>
      <c r="I2051" s="4">
        <v>-1.661152895810758E-2</v>
      </c>
    </row>
    <row r="2052" spans="1:9" x14ac:dyDescent="0.25">
      <c r="A2052" t="s">
        <v>2254</v>
      </c>
      <c r="B2052" s="3">
        <v>178.2558898925781</v>
      </c>
      <c r="C2052" s="3">
        <v>15.19999980926514</v>
      </c>
      <c r="D2052" s="4">
        <v>6.3176004351168658E-3</v>
      </c>
      <c r="E2052" s="4">
        <v>-6.9197802799772945E-2</v>
      </c>
      <c r="F2052" s="2">
        <v>2</v>
      </c>
      <c r="G2052" s="4">
        <v>-1.6977619962539329E-2</v>
      </c>
      <c r="H2052" s="4">
        <v>-2.1941760123024841E-2</v>
      </c>
      <c r="I2052" s="4">
        <v>-1.5269662549131421E-2</v>
      </c>
    </row>
    <row r="2053" spans="1:9" x14ac:dyDescent="0.25">
      <c r="A2053" t="s">
        <v>2255</v>
      </c>
      <c r="B2053" s="3">
        <v>177.1368103027344</v>
      </c>
      <c r="C2053" s="3">
        <v>16.329999923706051</v>
      </c>
      <c r="D2053" s="4">
        <v>-3.4653860988134171E-3</v>
      </c>
      <c r="E2053" s="4">
        <v>2.3824458870537409E-2</v>
      </c>
      <c r="F2053" s="2">
        <v>3</v>
      </c>
      <c r="G2053" s="4">
        <v>-2.0303685621876118E-2</v>
      </c>
      <c r="H2053" s="4">
        <v>-2.8081950018485902E-2</v>
      </c>
      <c r="I2053" s="4">
        <v>-2.145173946566592E-2</v>
      </c>
    </row>
    <row r="2054" spans="1:9" x14ac:dyDescent="0.25">
      <c r="A2054" t="s">
        <v>2256</v>
      </c>
      <c r="B2054" s="3">
        <v>177.75279235839841</v>
      </c>
      <c r="C2054" s="3">
        <v>15.94999980926514</v>
      </c>
      <c r="D2054" s="4">
        <v>2.9332485874089542E-4</v>
      </c>
      <c r="E2054" s="4">
        <v>2.4405916627425309E-2</v>
      </c>
      <c r="F2054" s="2">
        <v>2</v>
      </c>
      <c r="G2054" s="4">
        <v>-1.758954880255836E-2</v>
      </c>
      <c r="H2054" s="4">
        <v>-2.470216646394718E-2</v>
      </c>
      <c r="I2054" s="4">
        <v>-1.804889977322555E-2</v>
      </c>
    </row>
    <row r="2055" spans="1:9" x14ac:dyDescent="0.25">
      <c r="A2055" t="s">
        <v>2257</v>
      </c>
      <c r="B2055" s="3">
        <v>177.70066833496091</v>
      </c>
      <c r="C2055" s="3">
        <v>15.569999694824221</v>
      </c>
      <c r="D2055" s="4">
        <v>-9.3334947328108653E-3</v>
      </c>
      <c r="E2055" s="4">
        <v>6.0626660159853518E-2</v>
      </c>
      <c r="F2055" s="2">
        <v>2</v>
      </c>
      <c r="G2055" s="4">
        <v>-1.8200044951496741E-2</v>
      </c>
      <c r="H2055" s="4">
        <v>-2.498816167369489E-2</v>
      </c>
      <c r="I2055" s="4">
        <v>-1.83368459792097E-2</v>
      </c>
    </row>
    <row r="2056" spans="1:9" x14ac:dyDescent="0.25">
      <c r="A2056" t="s">
        <v>2258</v>
      </c>
      <c r="B2056" s="3">
        <v>179.37486267089841</v>
      </c>
      <c r="C2056" s="3">
        <v>14.680000305175779</v>
      </c>
      <c r="D2056" s="4">
        <v>9.8652371731429156E-3</v>
      </c>
      <c r="E2056" s="4">
        <v>-2.3936147446166119E-2</v>
      </c>
      <c r="F2056" s="2">
        <v>2</v>
      </c>
      <c r="G2056" s="4">
        <v>-5.8711517871088406E-3</v>
      </c>
      <c r="H2056" s="4">
        <v>-1.5802156283321489E-2</v>
      </c>
      <c r="I2056" s="4">
        <v>-9.088175686297828E-3</v>
      </c>
    </row>
    <row r="2057" spans="1:9" x14ac:dyDescent="0.25">
      <c r="A2057" t="s">
        <v>2259</v>
      </c>
      <c r="B2057" s="3">
        <v>177.62257385253909</v>
      </c>
      <c r="C2057" s="3">
        <v>15.039999961853029</v>
      </c>
      <c r="D2057" s="4">
        <v>-8.7142941691671361E-3</v>
      </c>
      <c r="E2057" s="4">
        <v>4.3719647544205882E-2</v>
      </c>
      <c r="F2057" s="2">
        <v>2</v>
      </c>
      <c r="G2057" s="4">
        <v>-1.451583354610886E-2</v>
      </c>
      <c r="H2057" s="4">
        <v>-2.5416652154809819E-2</v>
      </c>
      <c r="I2057" s="4">
        <v>-1.876825952787109E-2</v>
      </c>
    </row>
    <row r="2058" spans="1:9" x14ac:dyDescent="0.25">
      <c r="A2058" t="s">
        <v>2260</v>
      </c>
      <c r="B2058" s="3">
        <v>179.18403625488281</v>
      </c>
      <c r="C2058" s="3">
        <v>14.409999847412109</v>
      </c>
      <c r="D2058" s="4">
        <v>2.9038477985099398E-4</v>
      </c>
      <c r="E2058" s="4">
        <v>-1.9060567799137122E-2</v>
      </c>
      <c r="F2058" s="2">
        <v>2</v>
      </c>
      <c r="G2058" s="4">
        <v>4.5140238840366553E-3</v>
      </c>
      <c r="H2058" s="4">
        <v>-1.6849186755541701E-2</v>
      </c>
      <c r="I2058" s="4">
        <v>-1.0142348769447199E-2</v>
      </c>
    </row>
    <row r="2059" spans="1:9" x14ac:dyDescent="0.25">
      <c r="A2059" t="s">
        <v>2261</v>
      </c>
      <c r="B2059" s="3">
        <v>179.13201904296881</v>
      </c>
      <c r="C2059" s="3">
        <v>14.689999580383301</v>
      </c>
      <c r="D2059" s="4">
        <v>-9.3549978705462777E-3</v>
      </c>
      <c r="E2059" s="4">
        <v>7.7769585989901691E-2</v>
      </c>
      <c r="F2059" s="2">
        <v>2</v>
      </c>
      <c r="G2059" s="4">
        <v>4.4140124854499252E-3</v>
      </c>
      <c r="H2059" s="4">
        <v>-1.7134595909531699E-2</v>
      </c>
      <c r="I2059" s="4">
        <v>-1.0429704921730679E-2</v>
      </c>
    </row>
    <row r="2060" spans="1:9" x14ac:dyDescent="0.25">
      <c r="A2060" t="s">
        <v>2262</v>
      </c>
      <c r="B2060" s="3">
        <v>180.82362365722659</v>
      </c>
      <c r="C2060" s="3">
        <v>13.63000011444092</v>
      </c>
      <c r="D2060" s="4">
        <v>1.2434177229464939E-2</v>
      </c>
      <c r="E2060" s="4">
        <v>-6.4516101583531382E-2</v>
      </c>
      <c r="F2060" s="2">
        <v>2</v>
      </c>
      <c r="G2060" s="4">
        <v>1.086592041763779E-2</v>
      </c>
      <c r="H2060" s="4">
        <v>-7.8530634306565039E-3</v>
      </c>
      <c r="I2060" s="4">
        <v>-1.0848558755903741E-3</v>
      </c>
    </row>
    <row r="2061" spans="1:9" x14ac:dyDescent="0.25">
      <c r="A2061" t="s">
        <v>2263</v>
      </c>
      <c r="B2061" s="3">
        <v>178.60284423828119</v>
      </c>
      <c r="C2061" s="3">
        <v>14.569999694824221</v>
      </c>
      <c r="D2061" s="4">
        <v>8.2631823581058583E-4</v>
      </c>
      <c r="E2061" s="4">
        <v>-1.0190256079042E-2</v>
      </c>
      <c r="F2061" s="2">
        <v>2</v>
      </c>
      <c r="G2061" s="4">
        <v>-6.3143003307328796E-3</v>
      </c>
      <c r="H2061" s="4">
        <v>-2.003808357757908E-2</v>
      </c>
      <c r="I2061" s="4">
        <v>-1.3352999542202589E-2</v>
      </c>
    </row>
    <row r="2062" spans="1:9" x14ac:dyDescent="0.25">
      <c r="A2062" t="s">
        <v>2264</v>
      </c>
      <c r="B2062" s="3">
        <v>178.45538330078119</v>
      </c>
      <c r="C2062" s="3">
        <v>14.72000026702881</v>
      </c>
      <c r="D2062" s="4">
        <v>3.658920880942107E-3</v>
      </c>
      <c r="E2062" s="4">
        <v>-7.4795700301459433E-2</v>
      </c>
      <c r="F2062" s="2">
        <v>2</v>
      </c>
      <c r="G2062" s="4">
        <v>5.9376134289563787E-3</v>
      </c>
      <c r="H2062" s="4">
        <v>-2.0847175412181399E-2</v>
      </c>
      <c r="I2062" s="4">
        <v>-1.4167610822832469E-2</v>
      </c>
    </row>
    <row r="2063" spans="1:9" x14ac:dyDescent="0.25">
      <c r="A2063" t="s">
        <v>2265</v>
      </c>
      <c r="B2063" s="3">
        <v>177.8048095703125</v>
      </c>
      <c r="C2063" s="3">
        <v>15.909999847412109</v>
      </c>
      <c r="D2063" s="4">
        <v>-1.9476809983387519E-4</v>
      </c>
      <c r="E2063" s="4">
        <v>-8.7227038195222262E-3</v>
      </c>
      <c r="F2063" s="2">
        <v>2</v>
      </c>
      <c r="G2063" s="4">
        <v>6.2689869042551472E-3</v>
      </c>
      <c r="H2063" s="4">
        <v>-2.4416757309957179E-2</v>
      </c>
      <c r="I2063" s="4">
        <v>-1.776154362094207E-2</v>
      </c>
    </row>
    <row r="2064" spans="1:9" x14ac:dyDescent="0.25">
      <c r="A2064" t="s">
        <v>2266</v>
      </c>
      <c r="B2064" s="3">
        <v>177.8394470214844</v>
      </c>
      <c r="C2064" s="3">
        <v>16.04999923706055</v>
      </c>
      <c r="D2064" s="4">
        <v>-5.5784565317497092E-3</v>
      </c>
      <c r="E2064" s="4">
        <v>2.8846079781212449E-2</v>
      </c>
      <c r="F2064" s="2">
        <v>2</v>
      </c>
      <c r="G2064" s="4">
        <v>2.3216593896226989E-3</v>
      </c>
      <c r="H2064" s="4">
        <v>-2.4226707799966829E-2</v>
      </c>
      <c r="I2064" s="4">
        <v>-1.7570197635115359E-2</v>
      </c>
    </row>
    <row r="2065" spans="1:9" x14ac:dyDescent="0.25">
      <c r="A2065" t="s">
        <v>2267</v>
      </c>
      <c r="B2065" s="3">
        <v>178.83708190917969</v>
      </c>
      <c r="C2065" s="3">
        <v>15.60000038146973</v>
      </c>
      <c r="D2065" s="4">
        <v>-8.7034195315993657E-3</v>
      </c>
      <c r="E2065" s="4">
        <v>6.2670303621831458E-2</v>
      </c>
      <c r="F2065" s="2">
        <v>2</v>
      </c>
      <c r="G2065" s="4">
        <v>-3.598525665467478E-3</v>
      </c>
      <c r="H2065" s="4">
        <v>-1.8752863300987469E-2</v>
      </c>
      <c r="I2065" s="4">
        <v>-1.2059011776376031E-2</v>
      </c>
    </row>
    <row r="2066" spans="1:9" x14ac:dyDescent="0.25">
      <c r="A2066" t="s">
        <v>2268</v>
      </c>
      <c r="B2066" s="3">
        <v>180.40724182128909</v>
      </c>
      <c r="C2066" s="3">
        <v>14.680000305175779</v>
      </c>
      <c r="D2066" s="4">
        <v>7.9488112887289297E-3</v>
      </c>
      <c r="E2066" s="4">
        <v>-6.496812206885616E-2</v>
      </c>
      <c r="F2066" s="2">
        <v>2</v>
      </c>
      <c r="G2066" s="4">
        <v>8.0115438393071337E-3</v>
      </c>
      <c r="H2066" s="4">
        <v>-1.013767621859407E-2</v>
      </c>
      <c r="I2066" s="4">
        <v>-3.385053788031001E-3</v>
      </c>
    </row>
    <row r="2067" spans="1:9" x14ac:dyDescent="0.25">
      <c r="A2067" t="s">
        <v>2269</v>
      </c>
      <c r="B2067" s="3">
        <v>178.9845275878906</v>
      </c>
      <c r="C2067" s="3">
        <v>15.69999980926514</v>
      </c>
      <c r="D2067" s="4">
        <v>-5.3991124851137107E-3</v>
      </c>
      <c r="E2067" s="4">
        <v>3.1537420092965007E-2</v>
      </c>
      <c r="F2067" s="2">
        <v>2</v>
      </c>
      <c r="G2067" s="4">
        <v>1.09046495772489E-2</v>
      </c>
      <c r="H2067" s="4">
        <v>-1.7943855188636278E-2</v>
      </c>
      <c r="I2067" s="4">
        <v>-1.124448478913209E-2</v>
      </c>
    </row>
    <row r="2068" spans="1:9" x14ac:dyDescent="0.25">
      <c r="A2068" t="s">
        <v>2270</v>
      </c>
      <c r="B2068" s="3">
        <v>179.95613098144531</v>
      </c>
      <c r="C2068" s="3">
        <v>15.22000026702881</v>
      </c>
      <c r="D2068" s="4">
        <v>-9.0759050257263052E-3</v>
      </c>
      <c r="E2068" s="4">
        <v>0.1053013624591139</v>
      </c>
      <c r="F2068" s="2">
        <v>2</v>
      </c>
      <c r="G2068" s="4">
        <v>6.2076577066194627E-3</v>
      </c>
      <c r="H2068" s="4">
        <v>-1.2612840850028669E-2</v>
      </c>
      <c r="I2068" s="4">
        <v>-5.8771034466132974E-3</v>
      </c>
    </row>
    <row r="2069" spans="1:9" x14ac:dyDescent="0.25">
      <c r="A2069" t="s">
        <v>2271</v>
      </c>
      <c r="B2069" s="3">
        <v>181.60435485839841</v>
      </c>
      <c r="C2069" s="3">
        <v>13.77000045776367</v>
      </c>
      <c r="D2069" s="4">
        <v>2.0584863032233609E-3</v>
      </c>
      <c r="E2069" s="4">
        <v>-1.3610285090552289E-2</v>
      </c>
      <c r="F2069" s="2">
        <v>2</v>
      </c>
      <c r="G2069" s="4">
        <v>1.124521264054068E-2</v>
      </c>
      <c r="H2069" s="4">
        <v>-3.569330731022502E-3</v>
      </c>
      <c r="I2069" s="4">
        <v>3.2280995036215732E-3</v>
      </c>
    </row>
    <row r="2070" spans="1:9" x14ac:dyDescent="0.25">
      <c r="A2070" t="s">
        <v>2272</v>
      </c>
      <c r="B2070" s="3">
        <v>181.2312927246094</v>
      </c>
      <c r="C2070" s="3">
        <v>13.960000038146971</v>
      </c>
      <c r="D2070" s="4">
        <v>1.485975312218724E-3</v>
      </c>
      <c r="E2070" s="4">
        <v>-8.522719191002448E-3</v>
      </c>
      <c r="F2070" s="2">
        <v>2</v>
      </c>
      <c r="G2070" s="4">
        <v>1.2375829793791929E-2</v>
      </c>
      <c r="H2070" s="4">
        <v>-5.6162560480954582E-3</v>
      </c>
      <c r="I2070" s="4">
        <v>1.1672105135431821E-3</v>
      </c>
    </row>
    <row r="2071" spans="1:9" x14ac:dyDescent="0.25">
      <c r="A2071" t="s">
        <v>2273</v>
      </c>
      <c r="B2071" s="3">
        <v>180.96238708496091</v>
      </c>
      <c r="C2071" s="3">
        <v>14.079999923706049</v>
      </c>
      <c r="D2071" s="4">
        <v>-1.722388687621756E-3</v>
      </c>
      <c r="E2071" s="4">
        <v>6.5052922791697609E-2</v>
      </c>
      <c r="F2071" s="2">
        <v>2</v>
      </c>
      <c r="G2071" s="4">
        <v>6.6706765252826372E-3</v>
      </c>
      <c r="H2071" s="4">
        <v>-7.0916932791795784E-3</v>
      </c>
      <c r="I2071" s="4">
        <v>-3.1829182488185559E-4</v>
      </c>
    </row>
    <row r="2072" spans="1:9" x14ac:dyDescent="0.25">
      <c r="A2072" t="s">
        <v>2274</v>
      </c>
      <c r="B2072" s="3">
        <v>181.27461242675781</v>
      </c>
      <c r="C2072" s="3">
        <v>13.22000026702881</v>
      </c>
      <c r="D2072" s="4">
        <v>0</v>
      </c>
      <c r="E2072" s="4">
        <v>-5.2329717004833687E-2</v>
      </c>
      <c r="F2072" s="2">
        <v>2</v>
      </c>
      <c r="G2072" s="4">
        <v>1.0747690427038711E-2</v>
      </c>
      <c r="H2072" s="4">
        <v>-5.3785685772307357E-3</v>
      </c>
      <c r="I2072" s="4">
        <v>1.406519435905196E-3</v>
      </c>
    </row>
    <row r="2073" spans="1:9" x14ac:dyDescent="0.25">
      <c r="A2073" t="s">
        <v>2275</v>
      </c>
      <c r="B2073" s="3">
        <v>181.27461242675781</v>
      </c>
      <c r="C2073" s="3">
        <v>13.94999980926514</v>
      </c>
      <c r="D2073" s="4">
        <v>-5.3785685772307357E-3</v>
      </c>
      <c r="E2073" s="4">
        <v>5.0451813988406043E-2</v>
      </c>
      <c r="F2073" s="2">
        <v>2</v>
      </c>
      <c r="G2073" s="4">
        <v>1.329107197719304E-2</v>
      </c>
      <c r="H2073" s="4">
        <v>-5.3785685772307357E-3</v>
      </c>
      <c r="I2073" s="4">
        <v>1.406519435905196E-3</v>
      </c>
    </row>
    <row r="2074" spans="1:9" x14ac:dyDescent="0.25">
      <c r="A2074" t="s">
        <v>2276</v>
      </c>
      <c r="B2074" s="3">
        <v>182.2548828125</v>
      </c>
      <c r="C2074" s="3">
        <v>13.27999973297119</v>
      </c>
      <c r="D2074" s="4">
        <v>9.5266125015158742E-4</v>
      </c>
      <c r="E2074" s="4">
        <v>3.0211452072894658E-3</v>
      </c>
      <c r="F2074" s="2">
        <v>2</v>
      </c>
      <c r="G2074" s="4">
        <v>2.377684474522046E-2</v>
      </c>
      <c r="H2074" s="4">
        <v>0</v>
      </c>
      <c r="I2074" s="4">
        <v>6.8217794215736927E-3</v>
      </c>
    </row>
    <row r="2075" spans="1:9" x14ac:dyDescent="0.25">
      <c r="A2075" t="s">
        <v>2277</v>
      </c>
      <c r="B2075" s="3">
        <v>182.0814208984375</v>
      </c>
      <c r="C2075" s="3">
        <v>13.239999771118161</v>
      </c>
      <c r="D2075" s="4">
        <v>3.1543375798608331E-3</v>
      </c>
      <c r="E2075" s="4">
        <v>-8.2397458583033378E-3</v>
      </c>
      <c r="F2075" s="2">
        <v>2</v>
      </c>
      <c r="G2075" s="4">
        <v>2.158393482758969E-2</v>
      </c>
      <c r="H2075" s="4">
        <v>0</v>
      </c>
      <c r="I2075" s="4">
        <v>5.8635322114950483E-3</v>
      </c>
    </row>
    <row r="2076" spans="1:9" x14ac:dyDescent="0.25">
      <c r="A2076" t="s">
        <v>2278</v>
      </c>
      <c r="B2076" s="3">
        <v>181.5088806152344</v>
      </c>
      <c r="C2076" s="3">
        <v>13.35000038146973</v>
      </c>
      <c r="D2076" s="4">
        <v>7.0266199867681234E-3</v>
      </c>
      <c r="E2076" s="4">
        <v>-1.9823752302349781E-2</v>
      </c>
      <c r="F2076" s="2">
        <v>2</v>
      </c>
      <c r="G2076" s="4">
        <v>2.7676076445689372E-2</v>
      </c>
      <c r="H2076" s="4">
        <v>0</v>
      </c>
      <c r="I2076" s="4">
        <v>2.700675788503526E-3</v>
      </c>
    </row>
    <row r="2077" spans="1:9" x14ac:dyDescent="0.25">
      <c r="A2077" t="s">
        <v>2279</v>
      </c>
      <c r="B2077" s="3">
        <v>180.24238586425781</v>
      </c>
      <c r="C2077" s="3">
        <v>13.61999988555908</v>
      </c>
      <c r="D2077" s="4">
        <v>-1.1056671041416171E-3</v>
      </c>
      <c r="E2077" s="4">
        <v>-7.2886573996679971E-3</v>
      </c>
      <c r="F2077" s="2">
        <v>2</v>
      </c>
      <c r="G2077" s="4">
        <v>8.7663114573079959E-3</v>
      </c>
      <c r="H2077" s="4">
        <v>-6.6002862033052168E-3</v>
      </c>
      <c r="I2077" s="4">
        <v>-4.2957595285032513E-3</v>
      </c>
    </row>
    <row r="2078" spans="1:9" x14ac:dyDescent="0.25">
      <c r="A2078" t="s">
        <v>2280</v>
      </c>
      <c r="B2078" s="3">
        <v>180.44189453125</v>
      </c>
      <c r="C2078" s="3">
        <v>13.72000026702881</v>
      </c>
      <c r="D2078" s="4">
        <v>4.8203489763531948E-5</v>
      </c>
      <c r="E2078" s="4">
        <v>-8.670511866767816E-3</v>
      </c>
      <c r="F2078" s="2">
        <v>2</v>
      </c>
      <c r="G2078" s="4">
        <v>9.59484950766476E-3</v>
      </c>
      <c r="H2078" s="4">
        <v>-5.5007010433570924E-3</v>
      </c>
      <c r="I2078" s="4">
        <v>-3.1936235088183551E-3</v>
      </c>
    </row>
    <row r="2079" spans="1:9" x14ac:dyDescent="0.25">
      <c r="A2079" t="s">
        <v>2281</v>
      </c>
      <c r="B2079" s="3">
        <v>180.4331970214844</v>
      </c>
      <c r="C2079" s="3">
        <v>13.840000152587891</v>
      </c>
      <c r="D2079" s="4">
        <v>1.010077713267288E-2</v>
      </c>
      <c r="E2079" s="4">
        <v>-6.8013481679242482E-2</v>
      </c>
      <c r="F2079" s="2">
        <v>2</v>
      </c>
      <c r="G2079" s="4">
        <v>1.4075957825639531E-2</v>
      </c>
      <c r="H2079" s="4">
        <v>-5.5486370694504128E-3</v>
      </c>
      <c r="I2079" s="4">
        <v>-3.2416707387395989E-3</v>
      </c>
    </row>
    <row r="2080" spans="1:9" x14ac:dyDescent="0.25">
      <c r="A2080" t="s">
        <v>2282</v>
      </c>
      <c r="B2080" s="3">
        <v>178.62890625</v>
      </c>
      <c r="C2080" s="3">
        <v>14.85000038146973</v>
      </c>
      <c r="D2080" s="4">
        <v>9.3128416789325374E-3</v>
      </c>
      <c r="E2080" s="4">
        <v>-8.671585655377767E-2</v>
      </c>
      <c r="F2080" s="2">
        <v>2</v>
      </c>
      <c r="G2080" s="4">
        <v>5.8562700617075247E-3</v>
      </c>
      <c r="H2080" s="4">
        <v>-1.5492923633369069E-2</v>
      </c>
      <c r="I2080" s="4">
        <v>-1.320902643921051E-2</v>
      </c>
    </row>
    <row r="2081" spans="1:9" x14ac:dyDescent="0.25">
      <c r="A2081" t="s">
        <v>2283</v>
      </c>
      <c r="B2081" s="3">
        <v>176.980712890625</v>
      </c>
      <c r="C2081" s="3">
        <v>16.260000228881839</v>
      </c>
      <c r="D2081" s="4">
        <v>-2.3470023036508141E-3</v>
      </c>
      <c r="E2081" s="4">
        <v>5.8593788562576243E-2</v>
      </c>
      <c r="F2081" s="2">
        <v>3</v>
      </c>
      <c r="G2081" s="4">
        <v>-7.9321070415764305E-3</v>
      </c>
      <c r="H2081" s="4">
        <v>-2.4576884676349438E-2</v>
      </c>
      <c r="I2081" s="4">
        <v>-2.2314060802673619E-2</v>
      </c>
    </row>
    <row r="2082" spans="1:9" x14ac:dyDescent="0.25">
      <c r="A2082" t="s">
        <v>2284</v>
      </c>
      <c r="B2082" s="3">
        <v>177.3970642089844</v>
      </c>
      <c r="C2082" s="3">
        <v>15.35999965667725</v>
      </c>
      <c r="D2082" s="4">
        <v>2.6965936293945609E-3</v>
      </c>
      <c r="E2082" s="4">
        <v>-4.9504962765391181E-2</v>
      </c>
      <c r="F2082" s="2">
        <v>2</v>
      </c>
      <c r="G2082" s="4">
        <v>-1.7165625061810191E-4</v>
      </c>
      <c r="H2082" s="4">
        <v>-2.2282178697431879E-2</v>
      </c>
      <c r="I2082" s="4">
        <v>-2.001403147700476E-2</v>
      </c>
    </row>
    <row r="2083" spans="1:9" x14ac:dyDescent="0.25">
      <c r="A2083" t="s">
        <v>2285</v>
      </c>
      <c r="B2083" s="3">
        <v>176.91998291015619</v>
      </c>
      <c r="C2083" s="3">
        <v>16.159999847412109</v>
      </c>
      <c r="D2083" s="4">
        <v>-1.1965780793208539E-2</v>
      </c>
      <c r="E2083" s="4">
        <v>0.14691268079539549</v>
      </c>
      <c r="F2083" s="2">
        <v>3</v>
      </c>
      <c r="G2083" s="4">
        <v>1.550358133765473E-3</v>
      </c>
      <c r="H2083" s="4">
        <v>-2.4911595876088929E-2</v>
      </c>
      <c r="I2083" s="4">
        <v>-2.264954847826417E-2</v>
      </c>
    </row>
    <row r="2084" spans="1:9" x14ac:dyDescent="0.25">
      <c r="A2084" t="s">
        <v>2286</v>
      </c>
      <c r="B2084" s="3">
        <v>179.06260681152341</v>
      </c>
      <c r="C2084" s="3">
        <v>14.090000152587891</v>
      </c>
      <c r="D2084" s="4">
        <v>1.092126561494511E-2</v>
      </c>
      <c r="E2084" s="4">
        <v>-8.6251615896600464E-2</v>
      </c>
      <c r="F2084" s="2">
        <v>2</v>
      </c>
      <c r="G2084" s="4">
        <v>1.7103036935296689E-2</v>
      </c>
      <c r="H2084" s="4">
        <v>-1.3102597897139081E-2</v>
      </c>
      <c r="I2084" s="4">
        <v>-1.081315553385653E-2</v>
      </c>
    </row>
    <row r="2085" spans="1:9" x14ac:dyDescent="0.25">
      <c r="A2085" t="s">
        <v>2287</v>
      </c>
      <c r="B2085" s="3">
        <v>177.1281433105469</v>
      </c>
      <c r="C2085" s="3">
        <v>15.420000076293951</v>
      </c>
      <c r="D2085" s="4">
        <v>-9.9880737381393692E-3</v>
      </c>
      <c r="E2085" s="4">
        <v>9.2068002922890191E-2</v>
      </c>
      <c r="F2085" s="2">
        <v>2</v>
      </c>
      <c r="G2085" s="4">
        <v>3.4523559662706931E-3</v>
      </c>
      <c r="H2085" s="4">
        <v>-2.376432698492148E-2</v>
      </c>
      <c r="I2085" s="4">
        <v>-2.149961810881551E-2</v>
      </c>
    </row>
    <row r="2086" spans="1:9" x14ac:dyDescent="0.25">
      <c r="A2086" t="s">
        <v>2288</v>
      </c>
      <c r="B2086" s="3">
        <v>178.9151611328125</v>
      </c>
      <c r="C2086" s="3">
        <v>14.11999988555908</v>
      </c>
      <c r="D2086" s="4">
        <v>-3.2376501151445409E-3</v>
      </c>
      <c r="E2086" s="4">
        <v>7.7862555296728919E-2</v>
      </c>
      <c r="F2086" s="2">
        <v>2</v>
      </c>
      <c r="G2086" s="4">
        <v>2.040046600097822E-2</v>
      </c>
      <c r="H2086" s="4">
        <v>-1.391523968685837E-2</v>
      </c>
      <c r="I2086" s="4">
        <v>-1.162768252110058E-2</v>
      </c>
    </row>
    <row r="2087" spans="1:9" x14ac:dyDescent="0.25">
      <c r="A2087" t="s">
        <v>2289</v>
      </c>
      <c r="B2087" s="3">
        <v>179.4963073730469</v>
      </c>
      <c r="C2087" s="3">
        <v>13.10000038146973</v>
      </c>
      <c r="D2087" s="4">
        <v>6.811432429244757E-3</v>
      </c>
      <c r="E2087" s="4">
        <v>-6.093185945643298E-2</v>
      </c>
      <c r="F2087" s="2">
        <v>1</v>
      </c>
      <c r="G2087" s="4">
        <v>2.7397930264101419E-2</v>
      </c>
      <c r="H2087" s="4">
        <v>-1.0712272160908981E-2</v>
      </c>
      <c r="I2087" s="4">
        <v>-8.4172846285026637E-3</v>
      </c>
    </row>
    <row r="2088" spans="1:9" x14ac:dyDescent="0.25">
      <c r="A2088" t="s">
        <v>2290</v>
      </c>
      <c r="B2088" s="3">
        <v>178.2819519042969</v>
      </c>
      <c r="C2088" s="3">
        <v>13.94999980926514</v>
      </c>
      <c r="D2088" s="4">
        <v>-2.4268483330786021E-3</v>
      </c>
      <c r="E2088" s="4">
        <v>2.8761016045710571E-2</v>
      </c>
      <c r="F2088" s="2">
        <v>2</v>
      </c>
      <c r="G2088" s="4">
        <v>1.6838483935074589E-2</v>
      </c>
      <c r="H2088" s="4">
        <v>-1.7405150583036599E-2</v>
      </c>
      <c r="I2088" s="4">
        <v>-1.5125689446139351E-2</v>
      </c>
    </row>
    <row r="2089" spans="1:9" x14ac:dyDescent="0.25">
      <c r="A2089" t="s">
        <v>2291</v>
      </c>
      <c r="B2089" s="3">
        <v>178.7156677246094</v>
      </c>
      <c r="C2089" s="3">
        <v>13.560000419616699</v>
      </c>
      <c r="D2089" s="4">
        <v>4.3879064331777684E-3</v>
      </c>
      <c r="E2089" s="4">
        <v>-1.881326200787781E-2</v>
      </c>
      <c r="F2089" s="2">
        <v>2</v>
      </c>
      <c r="G2089" s="4">
        <v>1.0404161319453429E-2</v>
      </c>
      <c r="H2089" s="4">
        <v>-1.501474074851517E-2</v>
      </c>
      <c r="I2089" s="4">
        <v>-1.272973424739954E-2</v>
      </c>
    </row>
    <row r="2090" spans="1:9" x14ac:dyDescent="0.25">
      <c r="A2090" t="s">
        <v>2292</v>
      </c>
      <c r="B2090" s="3">
        <v>177.9349060058594</v>
      </c>
      <c r="C2090" s="3">
        <v>13.819999694824221</v>
      </c>
      <c r="D2090" s="4">
        <v>9.2502662653832779E-3</v>
      </c>
      <c r="E2090" s="4">
        <v>-9.3175859423898055E-2</v>
      </c>
      <c r="F2090" s="2">
        <v>2</v>
      </c>
      <c r="G2090" s="4">
        <v>1.826257581754942E-2</v>
      </c>
      <c r="H2090" s="4">
        <v>-1.9317882122452449E-2</v>
      </c>
      <c r="I2090" s="4">
        <v>-1.7042858213383139E-2</v>
      </c>
    </row>
    <row r="2091" spans="1:9" x14ac:dyDescent="0.25">
      <c r="A2091" t="s">
        <v>2293</v>
      </c>
      <c r="B2091" s="3">
        <v>176.3040466308594</v>
      </c>
      <c r="C2091" s="3">
        <v>15.239999771118161</v>
      </c>
      <c r="D2091" s="4">
        <v>5.9078029416048672E-4</v>
      </c>
      <c r="E2091" s="4">
        <v>3.3921303104746947E-2</v>
      </c>
      <c r="F2091" s="2">
        <v>2</v>
      </c>
      <c r="G2091" s="4">
        <v>1.123978827636107E-2</v>
      </c>
      <c r="H2091" s="4">
        <v>-2.830630750641161E-2</v>
      </c>
      <c r="I2091" s="4">
        <v>-2.6052135290547059E-2</v>
      </c>
    </row>
    <row r="2092" spans="1:9" x14ac:dyDescent="0.25">
      <c r="A2092" t="s">
        <v>2294</v>
      </c>
      <c r="B2092" s="3">
        <v>176.199951171875</v>
      </c>
      <c r="C2092" s="3">
        <v>14.739999771118161</v>
      </c>
      <c r="D2092" s="4">
        <v>-4.4301876692587339E-4</v>
      </c>
      <c r="E2092" s="4">
        <v>-1.33868684660301E-2</v>
      </c>
      <c r="F2092" s="2">
        <v>2</v>
      </c>
      <c r="G2092" s="4">
        <v>8.2362789003405101E-3</v>
      </c>
      <c r="H2092" s="4">
        <v>-2.8880026050286719E-2</v>
      </c>
      <c r="I2092" s="4">
        <v>-2.6627184768657219E-2</v>
      </c>
    </row>
    <row r="2093" spans="1:9" x14ac:dyDescent="0.25">
      <c r="A2093" t="s">
        <v>2295</v>
      </c>
      <c r="B2093" s="3">
        <v>176.2780456542969</v>
      </c>
      <c r="C2093" s="3">
        <v>14.939999580383301</v>
      </c>
      <c r="D2093" s="4">
        <v>-6.599448548301079E-3</v>
      </c>
      <c r="E2093" s="4">
        <v>5.4340119967786427E-2</v>
      </c>
      <c r="F2093" s="2">
        <v>2</v>
      </c>
      <c r="G2093" s="4">
        <v>-6.0982801908660011E-3</v>
      </c>
      <c r="H2093" s="4">
        <v>-2.8449610994943361E-2</v>
      </c>
      <c r="I2093" s="4">
        <v>-2.619577121999583E-2</v>
      </c>
    </row>
    <row r="2094" spans="1:9" x14ac:dyDescent="0.25">
      <c r="A2094" t="s">
        <v>2296</v>
      </c>
      <c r="B2094" s="3">
        <v>177.44911193847659</v>
      </c>
      <c r="C2094" s="3">
        <v>14.170000076293951</v>
      </c>
      <c r="D2094" s="4">
        <v>-5.3757618885552638E-4</v>
      </c>
      <c r="E2094" s="4">
        <v>2.755620852009466E-2</v>
      </c>
      <c r="F2094" s="2">
        <v>2</v>
      </c>
      <c r="G2094" s="4">
        <v>-5.1172367879500644E-3</v>
      </c>
      <c r="H2094" s="4">
        <v>-2.1995319425494261E-2</v>
      </c>
      <c r="I2094" s="4">
        <v>-1.9726506737949619E-2</v>
      </c>
    </row>
    <row r="2095" spans="1:9" x14ac:dyDescent="0.25">
      <c r="A2095" t="s">
        <v>2297</v>
      </c>
      <c r="B2095" s="3">
        <v>177.5445556640625</v>
      </c>
      <c r="C2095" s="3">
        <v>13.789999961853029</v>
      </c>
      <c r="D2095" s="4">
        <v>1.4190462026570929E-3</v>
      </c>
      <c r="E2095" s="4">
        <v>-1.6405170356701419E-2</v>
      </c>
      <c r="F2095" s="2">
        <v>2</v>
      </c>
      <c r="G2095" s="4">
        <v>-6.5217194552363864E-3</v>
      </c>
      <c r="H2095" s="4">
        <v>-2.1469284612838369E-2</v>
      </c>
      <c r="I2095" s="4">
        <v>-1.919925160960323E-2</v>
      </c>
    </row>
    <row r="2096" spans="1:9" x14ac:dyDescent="0.25">
      <c r="A2096" t="s">
        <v>2298</v>
      </c>
      <c r="B2096" s="3">
        <v>177.29296875</v>
      </c>
      <c r="C2096" s="3">
        <v>14.02000045776367</v>
      </c>
      <c r="D2096" s="4">
        <v>3.9295489309154608E-3</v>
      </c>
      <c r="E2096" s="4">
        <v>-2.908581266097798E-2</v>
      </c>
      <c r="F2096" s="2">
        <v>2</v>
      </c>
      <c r="G2096" s="4">
        <v>8.2725582257525687E-4</v>
      </c>
      <c r="H2096" s="4">
        <v>-2.2855897241306881E-2</v>
      </c>
      <c r="I2096" s="4">
        <v>-2.058908095511491E-2</v>
      </c>
    </row>
    <row r="2097" spans="1:9" x14ac:dyDescent="0.25">
      <c r="A2097" t="s">
        <v>2299</v>
      </c>
      <c r="B2097" s="3">
        <v>176.59901428222659</v>
      </c>
      <c r="C2097" s="3">
        <v>14.439999580383301</v>
      </c>
      <c r="D2097" s="4">
        <v>6.3441736370812851E-3</v>
      </c>
      <c r="E2097" s="4">
        <v>-3.6691140702655001E-2</v>
      </c>
      <c r="F2097" s="2">
        <v>2</v>
      </c>
      <c r="G2097" s="4">
        <v>-7.6374475613036896E-3</v>
      </c>
      <c r="H2097" s="4">
        <v>-2.6680603435516152E-2</v>
      </c>
      <c r="I2097" s="4">
        <v>-2.4422659849130061E-2</v>
      </c>
    </row>
    <row r="2098" spans="1:9" x14ac:dyDescent="0.25">
      <c r="A2098" t="s">
        <v>2300</v>
      </c>
      <c r="B2098" s="3">
        <v>175.48570251464841</v>
      </c>
      <c r="C2098" s="3">
        <v>14.989999771118161</v>
      </c>
      <c r="D2098" s="4">
        <v>5.7869807581643062E-3</v>
      </c>
      <c r="E2098" s="4">
        <v>-0.10985750384244659</v>
      </c>
      <c r="F2098" s="2">
        <v>2</v>
      </c>
      <c r="G2098" s="4">
        <v>-2.0389395188946668E-3</v>
      </c>
      <c r="H2098" s="4">
        <v>-3.2816582972047037E-2</v>
      </c>
      <c r="I2098" s="4">
        <v>-3.057287386582197E-2</v>
      </c>
    </row>
    <row r="2099" spans="1:9" x14ac:dyDescent="0.25">
      <c r="A2099" t="s">
        <v>2301</v>
      </c>
      <c r="B2099" s="3">
        <v>174.47601318359381</v>
      </c>
      <c r="C2099" s="3">
        <v>16.840000152587891</v>
      </c>
      <c r="D2099" s="4">
        <v>-1.6294247105723689E-3</v>
      </c>
      <c r="E2099" s="4">
        <v>-4.7281278572888219E-3</v>
      </c>
      <c r="F2099" s="2">
        <v>3</v>
      </c>
      <c r="G2099" s="4">
        <v>-1.073021248026884E-2</v>
      </c>
      <c r="H2099" s="4">
        <v>-3.8381451011736067E-2</v>
      </c>
      <c r="I2099" s="4">
        <v>-3.6150651499364361E-2</v>
      </c>
    </row>
    <row r="2100" spans="1:9" x14ac:dyDescent="0.25">
      <c r="A2100" t="s">
        <v>2302</v>
      </c>
      <c r="B2100" s="3">
        <v>174.7607727050781</v>
      </c>
      <c r="C2100" s="3">
        <v>16.920000076293949</v>
      </c>
      <c r="D2100" s="4">
        <v>-1.2826313886209471E-3</v>
      </c>
      <c r="E2100" s="4">
        <v>2.5454550078420901E-2</v>
      </c>
      <c r="F2100" s="2">
        <v>3</v>
      </c>
      <c r="G2100" s="4">
        <v>4.123323231420839E-3</v>
      </c>
      <c r="H2100" s="4">
        <v>-3.6812008697781673E-2</v>
      </c>
      <c r="I2100" s="4">
        <v>-3.4577568333065467E-2</v>
      </c>
    </row>
    <row r="2101" spans="1:9" x14ac:dyDescent="0.25">
      <c r="A2101" t="s">
        <v>2303</v>
      </c>
      <c r="B2101" s="3">
        <v>174.98521423339841</v>
      </c>
      <c r="C2101" s="3">
        <v>16.5</v>
      </c>
      <c r="D2101" s="4">
        <v>1.6137490000627249E-2</v>
      </c>
      <c r="E2101" s="4">
        <v>-8.587253753884172E-2</v>
      </c>
      <c r="F2101" s="2">
        <v>3</v>
      </c>
      <c r="G2101" s="4">
        <v>-7.528446680168388E-4</v>
      </c>
      <c r="H2101" s="4">
        <v>-3.5575006929699171E-2</v>
      </c>
      <c r="I2101" s="4">
        <v>-3.3337696920939693E-2</v>
      </c>
    </row>
    <row r="2102" spans="1:9" x14ac:dyDescent="0.25">
      <c r="A2102" t="s">
        <v>2304</v>
      </c>
      <c r="B2102" s="3">
        <v>172.20623779296881</v>
      </c>
      <c r="C2102" s="3">
        <v>18.04999923706055</v>
      </c>
      <c r="D2102" s="4">
        <v>8.0227648946795682E-4</v>
      </c>
      <c r="E2102" s="4">
        <v>-1.5812481631109598E-2</v>
      </c>
      <c r="F2102" s="2">
        <v>3</v>
      </c>
      <c r="G2102" s="4">
        <v>-4.1195186329594513E-3</v>
      </c>
      <c r="H2102" s="4">
        <v>-5.0891240052854059E-2</v>
      </c>
      <c r="I2102" s="4">
        <v>-4.8689461227866333E-2</v>
      </c>
    </row>
    <row r="2103" spans="1:9" x14ac:dyDescent="0.25">
      <c r="A2103" t="s">
        <v>2305</v>
      </c>
      <c r="B2103" s="3">
        <v>172.06819152832031</v>
      </c>
      <c r="C2103" s="3">
        <v>18.340000152587891</v>
      </c>
      <c r="D2103" s="4">
        <v>4.9395641281131386E-3</v>
      </c>
      <c r="E2103" s="4">
        <v>-1.7675410945770079E-2</v>
      </c>
      <c r="F2103" s="2">
        <v>3</v>
      </c>
      <c r="G2103" s="4">
        <v>-7.2482651192525838E-3</v>
      </c>
      <c r="H2103" s="4">
        <v>-5.1652077295076038E-2</v>
      </c>
      <c r="I2103" s="4">
        <v>-4.9452063489440978E-2</v>
      </c>
    </row>
    <row r="2104" spans="1:9" x14ac:dyDescent="0.25">
      <c r="A2104" t="s">
        <v>2306</v>
      </c>
      <c r="B2104" s="3">
        <v>171.22242736816409</v>
      </c>
      <c r="C2104" s="3">
        <v>18.670000076293949</v>
      </c>
      <c r="D2104" s="4">
        <v>-1.091766970660013E-2</v>
      </c>
      <c r="E2104" s="4">
        <v>7.6080672380504089E-2</v>
      </c>
      <c r="F2104" s="2">
        <v>3</v>
      </c>
      <c r="G2104" s="4">
        <v>-2.81528428082638E-2</v>
      </c>
      <c r="H2104" s="4">
        <v>-5.6313477390342537E-2</v>
      </c>
      <c r="I2104" s="4">
        <v>-5.4124277279046562E-2</v>
      </c>
    </row>
    <row r="2105" spans="1:9" x14ac:dyDescent="0.25">
      <c r="A2105" t="s">
        <v>2307</v>
      </c>
      <c r="B2105" s="3">
        <v>173.11241149902341</v>
      </c>
      <c r="C2105" s="3">
        <v>17.35000038146973</v>
      </c>
      <c r="D2105" s="4">
        <v>7.9798525923813202E-4</v>
      </c>
      <c r="E2105" s="4">
        <v>2.9062856072337159E-2</v>
      </c>
      <c r="F2105" s="2">
        <v>3</v>
      </c>
      <c r="G2105" s="4">
        <v>-1.3353232499950679E-2</v>
      </c>
      <c r="H2105" s="4">
        <v>-4.5896894821967238E-2</v>
      </c>
      <c r="I2105" s="4">
        <v>-4.3683529923772668E-2</v>
      </c>
    </row>
    <row r="2106" spans="1:9" x14ac:dyDescent="0.25">
      <c r="A2106" t="s">
        <v>2308</v>
      </c>
      <c r="B2106" s="3">
        <v>172.97438049316409</v>
      </c>
      <c r="C2106" s="3">
        <v>16.860000610351559</v>
      </c>
      <c r="D2106" s="4">
        <v>3.2539235678867851E-3</v>
      </c>
      <c r="E2106" s="4">
        <v>9.5808287486536248E-3</v>
      </c>
      <c r="F2106" s="2">
        <v>3</v>
      </c>
      <c r="G2106" s="4">
        <v>-2.8005346290462248E-2</v>
      </c>
      <c r="H2106" s="4">
        <v>-4.6657647965897768E-2</v>
      </c>
      <c r="I2106" s="4">
        <v>-4.4446047891961493E-2</v>
      </c>
    </row>
    <row r="2107" spans="1:9" x14ac:dyDescent="0.25">
      <c r="A2107" t="s">
        <v>2309</v>
      </c>
      <c r="B2107" s="3">
        <v>172.4133605957031</v>
      </c>
      <c r="C2107" s="3">
        <v>16.70000076293945</v>
      </c>
      <c r="D2107" s="4">
        <v>3.9196223316475542E-3</v>
      </c>
      <c r="E2107" s="4">
        <v>-2.282032686754432E-2</v>
      </c>
      <c r="F2107" s="2">
        <v>3</v>
      </c>
      <c r="G2107" s="4">
        <v>-3.0097722576244771E-2</v>
      </c>
      <c r="H2107" s="4">
        <v>-4.9749689845501321E-2</v>
      </c>
      <c r="I2107" s="4">
        <v>-4.7545262808653899E-2</v>
      </c>
    </row>
    <row r="2108" spans="1:9" x14ac:dyDescent="0.25">
      <c r="A2108" t="s">
        <v>2310</v>
      </c>
      <c r="B2108" s="3">
        <v>171.7402038574219</v>
      </c>
      <c r="C2108" s="3">
        <v>17.090000152587891</v>
      </c>
      <c r="D2108" s="4">
        <v>4.4921690927628433E-3</v>
      </c>
      <c r="E2108" s="4">
        <v>-3.4463309833793421E-2</v>
      </c>
      <c r="F2108" s="2">
        <v>3</v>
      </c>
      <c r="G2108" s="4">
        <v>-3.7957426119767268E-2</v>
      </c>
      <c r="H2108" s="4">
        <v>-5.3459770068543522E-2</v>
      </c>
      <c r="I2108" s="4">
        <v>-5.1263949817787258E-2</v>
      </c>
    </row>
    <row r="2109" spans="1:9" x14ac:dyDescent="0.25">
      <c r="A2109" t="s">
        <v>2311</v>
      </c>
      <c r="B2109" s="3">
        <v>170.97216796875</v>
      </c>
      <c r="C2109" s="3">
        <v>17.70000076293945</v>
      </c>
      <c r="D2109" s="4">
        <v>2.3506753875682129E-2</v>
      </c>
      <c r="E2109" s="4">
        <v>-0.1386860622837062</v>
      </c>
      <c r="F2109" s="2">
        <v>3</v>
      </c>
      <c r="G2109" s="4">
        <v>-4.6190523171278031E-2</v>
      </c>
      <c r="H2109" s="4">
        <v>-5.7692773467460053E-2</v>
      </c>
      <c r="I2109" s="4">
        <v>-5.5506773099991302E-2</v>
      </c>
    </row>
    <row r="2110" spans="1:9" x14ac:dyDescent="0.25">
      <c r="A2110" t="s">
        <v>2312</v>
      </c>
      <c r="B2110" s="3">
        <v>167.04547119140619</v>
      </c>
      <c r="C2110" s="3">
        <v>20.54999923706055</v>
      </c>
      <c r="D2110" s="4">
        <v>-7.8421986251070441E-3</v>
      </c>
      <c r="E2110" s="4">
        <v>3.7354860730328683E-2</v>
      </c>
      <c r="F2110" s="2">
        <v>4</v>
      </c>
      <c r="G2110" s="4">
        <v>-6.2212752922197738E-2</v>
      </c>
      <c r="H2110" s="4">
        <v>-7.933462777423439E-2</v>
      </c>
      <c r="I2110" s="4">
        <v>-7.719883300864927E-2</v>
      </c>
    </row>
    <row r="2111" spans="1:9" x14ac:dyDescent="0.25">
      <c r="A2111" t="s">
        <v>2313</v>
      </c>
      <c r="B2111" s="3">
        <v>168.36582946777341</v>
      </c>
      <c r="C2111" s="3">
        <v>19.809999465942379</v>
      </c>
      <c r="D2111" s="4">
        <v>-2.3015554894684209E-3</v>
      </c>
      <c r="E2111" s="4">
        <v>3.6629975574759673E-2</v>
      </c>
      <c r="F2111" s="2">
        <v>4</v>
      </c>
      <c r="G2111" s="4">
        <v>-5.8020007258199342E-2</v>
      </c>
      <c r="H2111" s="4">
        <v>-7.2057518521807751E-2</v>
      </c>
      <c r="I2111" s="4">
        <v>-6.9904842039674064E-2</v>
      </c>
    </row>
    <row r="2112" spans="1:9" x14ac:dyDescent="0.25">
      <c r="A2112" t="s">
        <v>2314</v>
      </c>
      <c r="B2112" s="3">
        <v>168.75422668457031</v>
      </c>
      <c r="C2112" s="3">
        <v>19.110000610351559</v>
      </c>
      <c r="D2112" s="4">
        <v>1.211215099011387E-2</v>
      </c>
      <c r="E2112" s="4">
        <v>-7.7702642681327205E-2</v>
      </c>
      <c r="F2112" s="2">
        <v>3</v>
      </c>
      <c r="G2112" s="4">
        <v>-5.6962097633766813E-2</v>
      </c>
      <c r="H2112" s="4">
        <v>-6.9916880612719945E-2</v>
      </c>
      <c r="I2112" s="4">
        <v>-6.7759238196839711E-2</v>
      </c>
    </row>
    <row r="2113" spans="1:9" x14ac:dyDescent="0.25">
      <c r="A2113" t="s">
        <v>2315</v>
      </c>
      <c r="B2113" s="3">
        <v>166.7347106933594</v>
      </c>
      <c r="C2113" s="3">
        <v>20.719999313354489</v>
      </c>
      <c r="D2113" s="4">
        <v>4.575652812655262E-3</v>
      </c>
      <c r="E2113" s="4">
        <v>-1.2392766184689871E-2</v>
      </c>
      <c r="F2113" s="2">
        <v>4</v>
      </c>
      <c r="G2113" s="4">
        <v>-6.9039465472769956E-2</v>
      </c>
      <c r="H2113" s="4">
        <v>-8.1047373576720538E-2</v>
      </c>
      <c r="I2113" s="4">
        <v>-7.8915552104397046E-2</v>
      </c>
    </row>
    <row r="2114" spans="1:9" x14ac:dyDescent="0.25">
      <c r="A2114" t="s">
        <v>2316</v>
      </c>
      <c r="B2114" s="3">
        <v>165.97526550292969</v>
      </c>
      <c r="C2114" s="3">
        <v>20.979999542236332</v>
      </c>
      <c r="D2114" s="4">
        <v>-1.2629882543372269E-2</v>
      </c>
      <c r="E2114" s="4">
        <v>8.2559362784122792E-2</v>
      </c>
      <c r="F2114" s="2">
        <v>4</v>
      </c>
      <c r="G2114" s="4">
        <v>-7.0647217509299587E-2</v>
      </c>
      <c r="H2114" s="4">
        <v>-8.5233029637583502E-2</v>
      </c>
      <c r="I2114" s="4">
        <v>-8.3110918210380635E-2</v>
      </c>
    </row>
    <row r="2115" spans="1:9" x14ac:dyDescent="0.25">
      <c r="A2115" t="s">
        <v>2317</v>
      </c>
      <c r="B2115" s="3">
        <v>168.09832763671881</v>
      </c>
      <c r="C2115" s="3">
        <v>19.379999160766602</v>
      </c>
      <c r="D2115" s="4">
        <v>1.447944500065201E-2</v>
      </c>
      <c r="E2115" s="4">
        <v>-5.6015659396785433E-2</v>
      </c>
      <c r="F2115" s="2">
        <v>3</v>
      </c>
      <c r="G2115" s="4">
        <v>-5.8893097217400332E-2</v>
      </c>
      <c r="H2115" s="4">
        <v>-7.3531845668197926E-2</v>
      </c>
      <c r="I2115" s="4">
        <v>-7.1382589386602913E-2</v>
      </c>
    </row>
    <row r="2116" spans="1:9" x14ac:dyDescent="0.25">
      <c r="A2116" t="s">
        <v>2318</v>
      </c>
      <c r="B2116" s="3">
        <v>165.6990966796875</v>
      </c>
      <c r="C2116" s="3">
        <v>20.530000686645511</v>
      </c>
      <c r="D2116" s="4">
        <v>-4.6868896320328979E-4</v>
      </c>
      <c r="E2116" s="4">
        <v>-5.1293841696405051E-2</v>
      </c>
      <c r="F2116" s="2">
        <v>4</v>
      </c>
      <c r="G2116" s="4">
        <v>-6.6758816940364563E-2</v>
      </c>
      <c r="H2116" s="4">
        <v>-8.6755124613484225E-2</v>
      </c>
      <c r="I2116" s="4">
        <v>-8.4636544200459074E-2</v>
      </c>
    </row>
    <row r="2117" spans="1:9" x14ac:dyDescent="0.25">
      <c r="A2117" t="s">
        <v>2319</v>
      </c>
      <c r="B2117" s="3">
        <v>165.77679443359381</v>
      </c>
      <c r="C2117" s="3">
        <v>21.639999389648441</v>
      </c>
      <c r="D2117" s="4">
        <v>-4.0955989933840753E-3</v>
      </c>
      <c r="E2117" s="4">
        <v>-3.0031380203156991E-2</v>
      </c>
      <c r="F2117" s="2">
        <v>4</v>
      </c>
      <c r="G2117" s="4">
        <v>-6.6987611273664482E-2</v>
      </c>
      <c r="H2117" s="4">
        <v>-8.6326896113717022E-2</v>
      </c>
      <c r="I2117" s="4">
        <v>-8.42073222798293E-2</v>
      </c>
    </row>
    <row r="2118" spans="1:9" x14ac:dyDescent="0.25">
      <c r="A2118" t="s">
        <v>2320</v>
      </c>
      <c r="B2118" s="3">
        <v>166.45854187011719</v>
      </c>
      <c r="C2118" s="3">
        <v>22.309999465942379</v>
      </c>
      <c r="D2118" s="4">
        <v>1.6334445034693609E-2</v>
      </c>
      <c r="E2118" s="4">
        <v>-7.4657863908819455E-2</v>
      </c>
      <c r="F2118" s="2">
        <v>4</v>
      </c>
      <c r="G2118" s="4">
        <v>-6.3061418838765926E-2</v>
      </c>
      <c r="H2118" s="4">
        <v>-8.2569468552621261E-2</v>
      </c>
      <c r="I2118" s="4">
        <v>-8.0441178094475485E-2</v>
      </c>
    </row>
    <row r="2119" spans="1:9" x14ac:dyDescent="0.25">
      <c r="A2119" t="s">
        <v>2321</v>
      </c>
      <c r="B2119" s="3">
        <v>163.7832336425781</v>
      </c>
      <c r="C2119" s="3">
        <v>24.110000610351559</v>
      </c>
      <c r="D2119" s="4">
        <v>1.6878247524830359E-2</v>
      </c>
      <c r="E2119" s="4">
        <v>-5.0787363289470533E-2</v>
      </c>
      <c r="F2119" s="2">
        <v>4</v>
      </c>
      <c r="G2119" s="4">
        <v>-7.6669868964980958E-2</v>
      </c>
      <c r="H2119" s="4">
        <v>-9.7314337884060076E-2</v>
      </c>
      <c r="I2119" s="4">
        <v>-9.5220253138095234E-2</v>
      </c>
    </row>
    <row r="2120" spans="1:9" x14ac:dyDescent="0.25">
      <c r="A2120" t="s">
        <v>2322</v>
      </c>
      <c r="B2120" s="3">
        <v>161.06474304199219</v>
      </c>
      <c r="C2120" s="3">
        <v>25.39999961853027</v>
      </c>
      <c r="D2120" s="4">
        <v>2.06172528784434E-2</v>
      </c>
      <c r="E2120" s="4">
        <v>-9.737028537840331E-2</v>
      </c>
      <c r="F2120" s="2">
        <v>5</v>
      </c>
      <c r="G2120" s="4">
        <v>-8.825744187516904E-2</v>
      </c>
      <c r="H2120" s="4">
        <v>-0.11229720538013779</v>
      </c>
      <c r="I2120" s="4">
        <v>-0.1093029839568809</v>
      </c>
    </row>
    <row r="2121" spans="1:9" x14ac:dyDescent="0.25">
      <c r="A2121" t="s">
        <v>2323</v>
      </c>
      <c r="B2121" s="3">
        <v>157.81111145019531</v>
      </c>
      <c r="C2121" s="3">
        <v>28.139999389648441</v>
      </c>
      <c r="D2121" s="4">
        <v>-1.300801680374741E-2</v>
      </c>
      <c r="E2121" s="4">
        <v>7.0368901091534486E-2</v>
      </c>
      <c r="F2121" s="2">
        <v>5</v>
      </c>
      <c r="G2121" s="4">
        <v>-9.8084598916024612E-2</v>
      </c>
      <c r="H2121" s="4">
        <v>-0.13022948405361831</v>
      </c>
      <c r="I2121" s="4">
        <v>-0.12729574820424649</v>
      </c>
    </row>
    <row r="2122" spans="1:9" x14ac:dyDescent="0.25">
      <c r="A2122" t="s">
        <v>2324</v>
      </c>
      <c r="B2122" s="3">
        <v>159.89097595214841</v>
      </c>
      <c r="C2122" s="3">
        <v>26.29000091552734</v>
      </c>
      <c r="D2122" s="4">
        <v>-8.6310902129138611E-4</v>
      </c>
      <c r="E2122" s="4">
        <v>-9.4197434580244321E-3</v>
      </c>
      <c r="F2122" s="2">
        <v>5</v>
      </c>
      <c r="G2122" s="4">
        <v>-8.5667443661206155E-2</v>
      </c>
      <c r="H2122" s="4">
        <v>-0.11876638234716309</v>
      </c>
      <c r="I2122" s="4">
        <v>-0.1119141195587697</v>
      </c>
    </row>
    <row r="2123" spans="1:9" x14ac:dyDescent="0.25">
      <c r="A2123" t="s">
        <v>2325</v>
      </c>
      <c r="B2123" s="3">
        <v>160.02909851074219</v>
      </c>
      <c r="C2123" s="3">
        <v>26.54000091552734</v>
      </c>
      <c r="D2123" s="4">
        <v>5.3971064071900443E-5</v>
      </c>
      <c r="E2123" s="4">
        <v>2.0769265981820832E-2</v>
      </c>
      <c r="F2123" s="2">
        <v>5</v>
      </c>
      <c r="G2123" s="4">
        <v>-7.5128609090536314E-2</v>
      </c>
      <c r="H2123" s="4">
        <v>-0.1180051246134842</v>
      </c>
      <c r="I2123" s="4">
        <v>-0.1070303414125189</v>
      </c>
    </row>
    <row r="2124" spans="1:9" x14ac:dyDescent="0.25">
      <c r="A2124" t="s">
        <v>2326</v>
      </c>
      <c r="B2124" s="3">
        <v>160.02046203613281</v>
      </c>
      <c r="C2124" s="3">
        <v>26</v>
      </c>
      <c r="D2124" s="4">
        <v>-1.346127451824275E-2</v>
      </c>
      <c r="E2124" s="4">
        <v>0.1120616310213542</v>
      </c>
      <c r="F2124" s="2">
        <v>5</v>
      </c>
      <c r="G2124" s="4">
        <v>-7.9318004817841126E-2</v>
      </c>
      <c r="H2124" s="4">
        <v>-0.118052724246412</v>
      </c>
      <c r="I2124" s="4">
        <v>-9.964290844048096E-2</v>
      </c>
    </row>
    <row r="2125" spans="1:9" x14ac:dyDescent="0.25">
      <c r="A2125" t="s">
        <v>2327</v>
      </c>
      <c r="B2125" s="3">
        <v>162.20393371582031</v>
      </c>
      <c r="C2125" s="3">
        <v>23.379999160766602</v>
      </c>
      <c r="D2125" s="4">
        <v>-1.904973796286524E-2</v>
      </c>
      <c r="E2125" s="4">
        <v>7.0512774607111472E-2</v>
      </c>
      <c r="F2125" s="2">
        <v>4</v>
      </c>
      <c r="G2125" s="4">
        <v>-6.9335659805150662E-2</v>
      </c>
      <c r="H2125" s="4">
        <v>-0.1060185951414062</v>
      </c>
      <c r="I2125" s="4">
        <v>-7.4284142302270983E-2</v>
      </c>
    </row>
    <row r="2126" spans="1:9" x14ac:dyDescent="0.25">
      <c r="A2126" t="s">
        <v>2328</v>
      </c>
      <c r="B2126" s="3">
        <v>165.3538818359375</v>
      </c>
      <c r="C2126" s="3">
        <v>21.840000152587891</v>
      </c>
      <c r="D2126" s="4">
        <v>1.56807058554298E-3</v>
      </c>
      <c r="E2126" s="4">
        <v>8.7760063466697513E-3</v>
      </c>
      <c r="F2126" s="2">
        <v>4</v>
      </c>
      <c r="G2126" s="4">
        <v>-4.1685233890422217E-2</v>
      </c>
      <c r="H2126" s="4">
        <v>-8.8657764357933044E-2</v>
      </c>
      <c r="I2126" s="4">
        <v>-4.8103877468002043E-2</v>
      </c>
    </row>
    <row r="2127" spans="1:9" x14ac:dyDescent="0.25">
      <c r="A2127" t="s">
        <v>2329</v>
      </c>
      <c r="B2127" s="3">
        <v>165.0950012207031</v>
      </c>
      <c r="C2127" s="3">
        <v>21.64999961853027</v>
      </c>
      <c r="D2127" s="4">
        <v>5.994873172858961E-3</v>
      </c>
      <c r="E2127" s="4">
        <v>-1.5013645613228269E-2</v>
      </c>
      <c r="F2127" s="2">
        <v>4</v>
      </c>
      <c r="G2127" s="4">
        <v>-4.6828841735314868E-2</v>
      </c>
      <c r="H2127" s="4">
        <v>-9.0084575969686886E-2</v>
      </c>
      <c r="I2127" s="4">
        <v>-4.9594180877297278E-2</v>
      </c>
    </row>
    <row r="2128" spans="1:9" x14ac:dyDescent="0.25">
      <c r="A2128" t="s">
        <v>2330</v>
      </c>
      <c r="B2128" s="3">
        <v>164.1111755371094</v>
      </c>
      <c r="C2128" s="3">
        <v>21.979999542236332</v>
      </c>
      <c r="D2128" s="4">
        <v>-1.802223768281086E-2</v>
      </c>
      <c r="E2128" s="4">
        <v>0.1001001023935031</v>
      </c>
      <c r="F2128" s="2">
        <v>4</v>
      </c>
      <c r="G2128" s="4">
        <v>-3.8807108751580437E-2</v>
      </c>
      <c r="H2128" s="4">
        <v>-9.5506897405466806E-2</v>
      </c>
      <c r="I2128" s="4">
        <v>-5.525779060367475E-2</v>
      </c>
    </row>
    <row r="2129" spans="1:9" x14ac:dyDescent="0.25">
      <c r="A2129" t="s">
        <v>2331</v>
      </c>
      <c r="B2129" s="3">
        <v>167.12310791015619</v>
      </c>
      <c r="C2129" s="3">
        <v>19.979999542236332</v>
      </c>
      <c r="D2129" s="4">
        <v>-3.6133673233851299E-4</v>
      </c>
      <c r="E2129" s="4">
        <v>-1.0891149128407831E-2</v>
      </c>
      <c r="F2129" s="2">
        <v>4</v>
      </c>
      <c r="G2129" s="4">
        <v>-9.0441645952726857E-3</v>
      </c>
      <c r="H2129" s="4">
        <v>-7.8906735667632733E-2</v>
      </c>
      <c r="I2129" s="4">
        <v>-3.7918937016453991E-2</v>
      </c>
    </row>
    <row r="2130" spans="1:9" x14ac:dyDescent="0.25">
      <c r="A2130" t="s">
        <v>2332</v>
      </c>
      <c r="B2130" s="3">
        <v>167.18351745605469</v>
      </c>
      <c r="C2130" s="3">
        <v>20.20000076293945</v>
      </c>
      <c r="D2130" s="4">
        <v>2.4377699657809559E-2</v>
      </c>
      <c r="E2130" s="4">
        <v>-9.9018702310435525E-2</v>
      </c>
      <c r="F2130" s="2">
        <v>4</v>
      </c>
      <c r="G2130" s="4">
        <v>-2.1152115895033959E-2</v>
      </c>
      <c r="H2130" s="4">
        <v>-7.8573790532012522E-2</v>
      </c>
      <c r="I2130" s="4">
        <v>-3.7571176130128503E-2</v>
      </c>
    </row>
    <row r="2131" spans="1:9" x14ac:dyDescent="0.25">
      <c r="A2131" t="s">
        <v>2333</v>
      </c>
      <c r="B2131" s="3">
        <v>163.2049560546875</v>
      </c>
      <c r="C2131" s="3">
        <v>22.420000076293949</v>
      </c>
      <c r="D2131" s="4">
        <v>5.2087440134875873E-3</v>
      </c>
      <c r="E2131" s="4">
        <v>-2.9857226994124301E-2</v>
      </c>
      <c r="F2131" s="2">
        <v>4</v>
      </c>
      <c r="G2131" s="4">
        <v>-3.5613365335891663E-2</v>
      </c>
      <c r="H2131" s="4">
        <v>-0.1005014949312277</v>
      </c>
      <c r="I2131" s="4">
        <v>-6.0474643101496528E-2</v>
      </c>
    </row>
    <row r="2132" spans="1:9" x14ac:dyDescent="0.25">
      <c r="A2132" t="s">
        <v>2334</v>
      </c>
      <c r="B2132" s="3">
        <v>162.35926818847659</v>
      </c>
      <c r="C2132" s="3">
        <v>23.110000610351559</v>
      </c>
      <c r="D2132" s="4">
        <v>-1.0883061424123651E-2</v>
      </c>
      <c r="E2132" s="4">
        <v>2.711113823784728E-2</v>
      </c>
      <c r="F2132" s="2">
        <v>4</v>
      </c>
      <c r="G2132" s="4">
        <v>-5.2914396908978811E-2</v>
      </c>
      <c r="H2132" s="4">
        <v>-0.1051624745350374</v>
      </c>
      <c r="I2132" s="4">
        <v>-6.5343031988291944E-2</v>
      </c>
    </row>
    <row r="2133" spans="1:9" x14ac:dyDescent="0.25">
      <c r="A2133" t="s">
        <v>2335</v>
      </c>
      <c r="B2133" s="3">
        <v>164.14567565917969</v>
      </c>
      <c r="C2133" s="3">
        <v>22.5</v>
      </c>
      <c r="D2133" s="4">
        <v>1.364323364736086E-2</v>
      </c>
      <c r="E2133" s="4">
        <v>-6.8322966649830952E-2</v>
      </c>
      <c r="F2133" s="2">
        <v>4</v>
      </c>
      <c r="G2133" s="4">
        <v>-5.5123423884673839E-2</v>
      </c>
      <c r="H2133" s="4">
        <v>-9.531675116862981E-2</v>
      </c>
      <c r="I2133" s="4">
        <v>-5.5059183035101378E-2</v>
      </c>
    </row>
    <row r="2134" spans="1:9" x14ac:dyDescent="0.25">
      <c r="A2134" t="s">
        <v>2336</v>
      </c>
      <c r="B2134" s="3">
        <v>161.93634033203119</v>
      </c>
      <c r="C2134" s="3">
        <v>24.14999961853027</v>
      </c>
      <c r="D2134" s="4">
        <v>-1.511672117741358E-2</v>
      </c>
      <c r="E2134" s="4">
        <v>8.1020566409114814E-2</v>
      </c>
      <c r="F2134" s="2">
        <v>4</v>
      </c>
      <c r="G2134" s="4">
        <v>-6.56586643940541E-2</v>
      </c>
      <c r="H2134" s="4">
        <v>-0.1074934268775448</v>
      </c>
      <c r="I2134" s="4">
        <v>-6.777770955492135E-2</v>
      </c>
    </row>
    <row r="2135" spans="1:9" x14ac:dyDescent="0.25">
      <c r="A2135" t="s">
        <v>2337</v>
      </c>
      <c r="B2135" s="3">
        <v>164.42185974121091</v>
      </c>
      <c r="C2135" s="3">
        <v>22.340000152587891</v>
      </c>
      <c r="D2135" s="4">
        <v>2.0515431014316739E-2</v>
      </c>
      <c r="E2135" s="4">
        <v>-0.16298240143978021</v>
      </c>
      <c r="F2135" s="2">
        <v>4</v>
      </c>
      <c r="G2135" s="4">
        <v>-5.651852386277556E-2</v>
      </c>
      <c r="H2135" s="4">
        <v>-9.3794572094437645E-2</v>
      </c>
      <c r="I2135" s="4">
        <v>-5.3469268399462748E-2</v>
      </c>
    </row>
    <row r="2136" spans="1:9" x14ac:dyDescent="0.25">
      <c r="A2136" t="s">
        <v>2338</v>
      </c>
      <c r="B2136" s="3">
        <v>161.1164855957031</v>
      </c>
      <c r="C2136" s="3">
        <v>26.690000534057621</v>
      </c>
      <c r="D2136" s="4">
        <v>5.601558764177117E-3</v>
      </c>
      <c r="E2136" s="4">
        <v>-3.2620500672445818E-2</v>
      </c>
      <c r="F2136" s="2">
        <v>5</v>
      </c>
      <c r="G2136" s="4">
        <v>-6.1737028710557418E-2</v>
      </c>
      <c r="H2136" s="4">
        <v>-0.11201202807402801</v>
      </c>
      <c r="I2136" s="4">
        <v>-7.2497384326902559E-2</v>
      </c>
    </row>
    <row r="2137" spans="1:9" x14ac:dyDescent="0.25">
      <c r="A2137" t="s">
        <v>2339</v>
      </c>
      <c r="B2137" s="3">
        <v>160.21900939941409</v>
      </c>
      <c r="C2137" s="3">
        <v>27.590000152587891</v>
      </c>
      <c r="D2137" s="4">
        <v>-1.281474887781753E-2</v>
      </c>
      <c r="E2137" s="4">
        <v>5.9117119409985763E-2</v>
      </c>
      <c r="F2137" s="2">
        <v>5</v>
      </c>
      <c r="G2137" s="4">
        <v>-6.2253799617403627E-2</v>
      </c>
      <c r="H2137" s="4">
        <v>-0.11695843727882151</v>
      </c>
      <c r="I2137" s="4">
        <v>-7.7663904168027043E-2</v>
      </c>
    </row>
    <row r="2138" spans="1:9" x14ac:dyDescent="0.25">
      <c r="A2138" t="s">
        <v>2340</v>
      </c>
      <c r="B2138" s="3">
        <v>162.298828125</v>
      </c>
      <c r="C2138" s="3">
        <v>26.04999923706055</v>
      </c>
      <c r="D2138" s="4">
        <v>1.3311648087472869E-3</v>
      </c>
      <c r="E2138" s="4">
        <v>-3.5899378396361703E-2</v>
      </c>
      <c r="F2138" s="2">
        <v>5</v>
      </c>
      <c r="G2138" s="4">
        <v>-4.8054880586395288E-2</v>
      </c>
      <c r="H2138" s="4">
        <v>-0.10549558786724041</v>
      </c>
      <c r="I2138" s="4">
        <v>-6.5690968555792706E-2</v>
      </c>
    </row>
    <row r="2139" spans="1:9" x14ac:dyDescent="0.25">
      <c r="A2139" t="s">
        <v>2341</v>
      </c>
      <c r="B2139" s="3">
        <v>162.08306884765619</v>
      </c>
      <c r="C2139" s="3">
        <v>27.020000457763668</v>
      </c>
      <c r="D2139" s="4">
        <v>-2.1466110047472679E-2</v>
      </c>
      <c r="E2139" s="4">
        <v>0.12818369924959569</v>
      </c>
      <c r="F2139" s="2">
        <v>5</v>
      </c>
      <c r="G2139" s="4">
        <v>-3.685288477824622E-2</v>
      </c>
      <c r="H2139" s="4">
        <v>-0.106684737707521</v>
      </c>
      <c r="I2139" s="4">
        <v>-6.6933034464518038E-2</v>
      </c>
    </row>
    <row r="2140" spans="1:9" x14ac:dyDescent="0.25">
      <c r="A2140" t="s">
        <v>2342</v>
      </c>
      <c r="B2140" s="3">
        <v>165.63868713378909</v>
      </c>
      <c r="C2140" s="3">
        <v>23.95000076293945</v>
      </c>
      <c r="D2140" s="4">
        <v>1.6416812562886521E-2</v>
      </c>
      <c r="E2140" s="4">
        <v>-5.035680352864047E-2</v>
      </c>
      <c r="F2140" s="2">
        <v>4</v>
      </c>
      <c r="G2140" s="4">
        <v>-2.4740808714365011E-2</v>
      </c>
      <c r="H2140" s="4">
        <v>-8.7088069749104546E-2</v>
      </c>
      <c r="I2140" s="4">
        <v>-4.6464332900367111E-2</v>
      </c>
    </row>
    <row r="2141" spans="1:9" x14ac:dyDescent="0.25">
      <c r="A2141" t="s">
        <v>2343</v>
      </c>
      <c r="B2141" s="3">
        <v>162.9633483886719</v>
      </c>
      <c r="C2141" s="3">
        <v>25.219999313354489</v>
      </c>
      <c r="D2141" s="4">
        <v>-2.49404234876166E-2</v>
      </c>
      <c r="E2141" s="4">
        <v>0.1223854064991272</v>
      </c>
      <c r="F2141" s="2">
        <v>5</v>
      </c>
      <c r="G2141" s="4">
        <v>-4.6285910285044467E-2</v>
      </c>
      <c r="H2141" s="4">
        <v>-0.10183310727712599</v>
      </c>
      <c r="I2141" s="4">
        <v>-6.1865510965623649E-2</v>
      </c>
    </row>
    <row r="2142" spans="1:9" x14ac:dyDescent="0.25">
      <c r="A2142" t="s">
        <v>2344</v>
      </c>
      <c r="B2142" s="3">
        <v>167.1316833496094</v>
      </c>
      <c r="C2142" s="3">
        <v>22.469999313354489</v>
      </c>
      <c r="D2142" s="4">
        <v>8.0680290302894697E-3</v>
      </c>
      <c r="E2142" s="4">
        <v>-7.5308641200081849E-2</v>
      </c>
      <c r="F2142" s="2">
        <v>4</v>
      </c>
      <c r="G2142" s="4">
        <v>-2.4642137442374649E-2</v>
      </c>
      <c r="H2142" s="4">
        <v>-7.8859472427870614E-2</v>
      </c>
      <c r="I2142" s="4">
        <v>-3.7869570606220433E-2</v>
      </c>
    </row>
    <row r="2143" spans="1:9" x14ac:dyDescent="0.25">
      <c r="A2143" t="s">
        <v>2345</v>
      </c>
      <c r="B2143" s="3">
        <v>165.79405212402341</v>
      </c>
      <c r="C2143" s="3">
        <v>24.29999923706055</v>
      </c>
      <c r="D2143" s="4">
        <v>9.8989067811339204E-4</v>
      </c>
      <c r="E2143" s="4">
        <v>-0.10033324579255209</v>
      </c>
      <c r="F2143" s="2">
        <v>4</v>
      </c>
      <c r="G2143" s="4">
        <v>-4.0027964744913547E-2</v>
      </c>
      <c r="H2143" s="4">
        <v>-8.6231780946152914E-2</v>
      </c>
      <c r="I2143" s="4">
        <v>-4.5569940037379693E-2</v>
      </c>
    </row>
    <row r="2144" spans="1:9" x14ac:dyDescent="0.25">
      <c r="A2144" t="s">
        <v>2346</v>
      </c>
      <c r="B2144" s="3">
        <v>165.6300964355469</v>
      </c>
      <c r="C2144" s="3">
        <v>27.010000228881839</v>
      </c>
      <c r="D2144" s="4">
        <v>-1.0976471232468371E-2</v>
      </c>
      <c r="E2144" s="4">
        <v>8.0832351991385609E-2</v>
      </c>
      <c r="F2144" s="2">
        <v>5</v>
      </c>
      <c r="G2144" s="4">
        <v>-4.8662687574923542E-2</v>
      </c>
      <c r="H2144" s="4">
        <v>-8.7135417087158107E-2</v>
      </c>
      <c r="I2144" s="4">
        <v>-4.6513787151188368E-2</v>
      </c>
    </row>
    <row r="2145" spans="1:9" x14ac:dyDescent="0.25">
      <c r="A2145" t="s">
        <v>2347</v>
      </c>
      <c r="B2145" s="3">
        <v>167.46830749511719</v>
      </c>
      <c r="C2145" s="3">
        <v>24.989999771118161</v>
      </c>
      <c r="D2145" s="4">
        <v>-2.3991317018208561E-2</v>
      </c>
      <c r="E2145" s="4">
        <v>0.21369594880635551</v>
      </c>
      <c r="F2145" s="2">
        <v>5</v>
      </c>
      <c r="G2145" s="4">
        <v>-2.103552812662313E-2</v>
      </c>
      <c r="H2145" s="4">
        <v>-7.7004180021475355E-2</v>
      </c>
      <c r="I2145" s="4">
        <v>-3.5931719403081042E-2</v>
      </c>
    </row>
    <row r="2146" spans="1:9" x14ac:dyDescent="0.25">
      <c r="A2146" t="s">
        <v>2348</v>
      </c>
      <c r="B2146" s="3">
        <v>171.58485412597659</v>
      </c>
      <c r="C2146" s="3">
        <v>20.590000152587891</v>
      </c>
      <c r="D2146" s="4">
        <v>-1.2614405610640639E-2</v>
      </c>
      <c r="E2146" s="4">
        <v>6.463288470205808E-2</v>
      </c>
      <c r="F2146" s="2">
        <v>4</v>
      </c>
      <c r="G2146" s="4">
        <v>1.5527430611026899E-2</v>
      </c>
      <c r="H2146" s="4">
        <v>-5.4315974773203712E-2</v>
      </c>
      <c r="I2146" s="4">
        <v>-1.223390999800689E-2</v>
      </c>
    </row>
    <row r="2147" spans="1:9" x14ac:dyDescent="0.25">
      <c r="A2147" t="s">
        <v>2349</v>
      </c>
      <c r="B2147" s="3">
        <v>173.7769470214844</v>
      </c>
      <c r="C2147" s="3">
        <v>19.340000152587891</v>
      </c>
      <c r="D2147" s="4">
        <v>1.691203542696806E-3</v>
      </c>
      <c r="E2147" s="4">
        <v>-6.570051015584788E-2</v>
      </c>
      <c r="F2147" s="2">
        <v>3</v>
      </c>
      <c r="G2147" s="4">
        <v>1.881407035895144E-2</v>
      </c>
      <c r="H2147" s="4">
        <v>-4.2234330133561593E-2</v>
      </c>
      <c r="I2147" s="4">
        <v>3.8535665782024608E-4</v>
      </c>
    </row>
    <row r="2148" spans="1:9" x14ac:dyDescent="0.25">
      <c r="A2148" t="s">
        <v>2350</v>
      </c>
      <c r="B2148" s="3">
        <v>173.4835510253906</v>
      </c>
      <c r="C2148" s="3">
        <v>20.70000076293945</v>
      </c>
      <c r="D2148" s="4">
        <v>-1.397940039420298E-2</v>
      </c>
      <c r="E2148" s="4">
        <v>0.13673815506064349</v>
      </c>
      <c r="F2148" s="2">
        <v>4</v>
      </c>
      <c r="G2148" s="4">
        <v>-1.2746039855487949E-3</v>
      </c>
      <c r="H2148" s="4">
        <v>-4.3851372080443762E-2</v>
      </c>
      <c r="I2148" s="4">
        <v>-1.303642160636054E-3</v>
      </c>
    </row>
    <row r="2149" spans="1:9" x14ac:dyDescent="0.25">
      <c r="A2149" t="s">
        <v>2351</v>
      </c>
      <c r="B2149" s="3">
        <v>175.94313049316409</v>
      </c>
      <c r="C2149" s="3">
        <v>18.20999908447266</v>
      </c>
      <c r="D2149" s="4">
        <v>-1.0003332154501001E-2</v>
      </c>
      <c r="E2149" s="4">
        <v>5.3209839226735063E-2</v>
      </c>
      <c r="F2149" s="2">
        <v>3</v>
      </c>
      <c r="G2149" s="4">
        <v>1.23426408333045E-2</v>
      </c>
      <c r="H2149" s="4">
        <v>-3.0295484392702691E-2</v>
      </c>
      <c r="I2149" s="4">
        <v>1.2855469995895151E-2</v>
      </c>
    </row>
    <row r="2150" spans="1:9" x14ac:dyDescent="0.25">
      <c r="A2150" t="s">
        <v>2352</v>
      </c>
      <c r="B2150" s="3">
        <v>177.72093200683591</v>
      </c>
      <c r="C2150" s="3">
        <v>17.29000091552734</v>
      </c>
      <c r="D2150" s="4">
        <v>-7.087737185705989E-3</v>
      </c>
      <c r="E2150" s="4">
        <v>7.5248818256363093E-2</v>
      </c>
      <c r="F2150" s="2">
        <v>3</v>
      </c>
      <c r="G2150" s="4">
        <v>1.242513806723089E-2</v>
      </c>
      <c r="H2150" s="4">
        <v>-2.0497192462640149E-2</v>
      </c>
      <c r="I2150" s="4">
        <v>2.3089776857676991E-2</v>
      </c>
    </row>
    <row r="2151" spans="1:9" x14ac:dyDescent="0.25">
      <c r="A2151" t="s">
        <v>2353</v>
      </c>
      <c r="B2151" s="3">
        <v>178.98956298828119</v>
      </c>
      <c r="C2151" s="3">
        <v>16.079999923706051</v>
      </c>
      <c r="D2151" s="4">
        <v>1.0672133767634101E-2</v>
      </c>
      <c r="E2151" s="4">
        <v>-4.9083378544978351E-2</v>
      </c>
      <c r="F2151" s="2">
        <v>3</v>
      </c>
      <c r="G2151" s="4">
        <v>1.418075118953932E-2</v>
      </c>
      <c r="H2151" s="4">
        <v>-1.350517641803173E-2</v>
      </c>
      <c r="I2151" s="4">
        <v>3.0392931151689281E-2</v>
      </c>
    </row>
    <row r="2152" spans="1:9" x14ac:dyDescent="0.25">
      <c r="A2152" t="s">
        <v>2354</v>
      </c>
      <c r="B2152" s="3">
        <v>177.09953308105469</v>
      </c>
      <c r="C2152" s="3">
        <v>16.909999847412109</v>
      </c>
      <c r="D2152" s="4">
        <v>-2.285312963660191E-3</v>
      </c>
      <c r="E2152" s="4">
        <v>7.4332915712032932E-2</v>
      </c>
      <c r="F2152" s="2">
        <v>3</v>
      </c>
      <c r="G2152" s="4">
        <v>4.8191759308719986E-3</v>
      </c>
      <c r="H2152" s="4">
        <v>-2.3922011281281241E-2</v>
      </c>
      <c r="I2152" s="4">
        <v>1.9512556768077841E-2</v>
      </c>
    </row>
    <row r="2153" spans="1:9" x14ac:dyDescent="0.25">
      <c r="A2153" t="s">
        <v>2355</v>
      </c>
      <c r="B2153" s="3">
        <v>177.50518798828119</v>
      </c>
      <c r="C2153" s="3">
        <v>15.739999771118161</v>
      </c>
      <c r="D2153" s="4">
        <v>-1.650330709796699E-3</v>
      </c>
      <c r="E2153" s="4">
        <v>1.0918437997815561E-2</v>
      </c>
      <c r="F2153" s="2">
        <v>2</v>
      </c>
      <c r="G2153" s="4">
        <v>1.0368695314123769E-2</v>
      </c>
      <c r="H2153" s="4">
        <v>-2.1686258204629331E-2</v>
      </c>
      <c r="I2153" s="4">
        <v>2.184779878953913E-2</v>
      </c>
    </row>
    <row r="2154" spans="1:9" x14ac:dyDescent="0.25">
      <c r="A2154" t="s">
        <v>2356</v>
      </c>
      <c r="B2154" s="3">
        <v>177.7986145019531</v>
      </c>
      <c r="C2154" s="3">
        <v>15.569999694824221</v>
      </c>
      <c r="D2154" s="4">
        <v>1.2383401416598879E-2</v>
      </c>
      <c r="E2154" s="4">
        <v>-6.2048232709396738E-2</v>
      </c>
      <c r="F2154" s="2">
        <v>2</v>
      </c>
      <c r="G2154" s="4">
        <v>1.213655988175621E-2</v>
      </c>
      <c r="H2154" s="4">
        <v>-2.0069048061164389E-2</v>
      </c>
      <c r="I2154" s="4">
        <v>2.3536973289170589E-2</v>
      </c>
    </row>
    <row r="2155" spans="1:9" x14ac:dyDescent="0.25">
      <c r="A2155" t="s">
        <v>2357</v>
      </c>
      <c r="B2155" s="3">
        <v>175.62379455566409</v>
      </c>
      <c r="C2155" s="3">
        <v>16.60000038146973</v>
      </c>
      <c r="D2155" s="4">
        <v>9.0742928963585268E-3</v>
      </c>
      <c r="E2155" s="4">
        <v>-0.1122994810583969</v>
      </c>
      <c r="F2155" s="2">
        <v>3</v>
      </c>
      <c r="G2155" s="4">
        <v>1.1050731948991639E-3</v>
      </c>
      <c r="H2155" s="4">
        <v>-3.2055493434950948E-2</v>
      </c>
      <c r="I2155" s="4">
        <v>1.101714217851169E-2</v>
      </c>
    </row>
    <row r="2156" spans="1:9" x14ac:dyDescent="0.25">
      <c r="A2156" t="s">
        <v>2358</v>
      </c>
      <c r="B2156" s="3">
        <v>174.0444641113281</v>
      </c>
      <c r="C2156" s="3">
        <v>18.70000076293945</v>
      </c>
      <c r="D2156" s="4">
        <v>8.2490207160736961E-3</v>
      </c>
      <c r="E2156" s="4">
        <v>-9.6618353926862133E-2</v>
      </c>
      <c r="F2156" s="2">
        <v>3</v>
      </c>
      <c r="G2156" s="4">
        <v>-3.3336161517202312E-3</v>
      </c>
      <c r="H2156" s="4">
        <v>-4.0759918888879858E-2</v>
      </c>
      <c r="I2156" s="4">
        <v>1.9253778396994829E-3</v>
      </c>
    </row>
    <row r="2157" spans="1:9" x14ac:dyDescent="0.25">
      <c r="A2157" t="s">
        <v>2359</v>
      </c>
      <c r="B2157" s="3">
        <v>172.6205139160156</v>
      </c>
      <c r="C2157" s="3">
        <v>20.70000076293945</v>
      </c>
      <c r="D2157" s="4">
        <v>-1.7815247452803499E-2</v>
      </c>
      <c r="E2157" s="4">
        <v>9.2925035863490546E-2</v>
      </c>
      <c r="F2157" s="2">
        <v>4</v>
      </c>
      <c r="G2157" s="4">
        <v>-7.2819542426088013E-3</v>
      </c>
      <c r="H2157" s="4">
        <v>-4.8607971441565812E-2</v>
      </c>
      <c r="I2157" s="4">
        <v>-6.2719057955374913E-3</v>
      </c>
    </row>
    <row r="2158" spans="1:9" x14ac:dyDescent="0.25">
      <c r="A2158" t="s">
        <v>2360</v>
      </c>
      <c r="B2158" s="3">
        <v>175.75157165527341</v>
      </c>
      <c r="C2158" s="3">
        <v>18.940000534057621</v>
      </c>
      <c r="D2158" s="4">
        <v>-1.523800338962389E-2</v>
      </c>
      <c r="E2158" s="4">
        <v>6.0470318409736823E-2</v>
      </c>
      <c r="F2158" s="2">
        <v>3</v>
      </c>
      <c r="G2158" s="4">
        <v>3.5718075253308168E-2</v>
      </c>
      <c r="H2158" s="4">
        <v>-3.135125434283581E-2</v>
      </c>
      <c r="I2158" s="4">
        <v>1.1752719259110259E-2</v>
      </c>
    </row>
    <row r="2159" spans="1:9" x14ac:dyDescent="0.25">
      <c r="A2159" t="s">
        <v>2361</v>
      </c>
      <c r="B2159" s="3">
        <v>178.47111511230469</v>
      </c>
      <c r="C2159" s="3">
        <v>17.860000610351559</v>
      </c>
      <c r="D2159" s="4">
        <v>1.4632175674938351E-2</v>
      </c>
      <c r="E2159" s="4">
        <v>-0.1474940353250058</v>
      </c>
      <c r="F2159" s="2">
        <v>3</v>
      </c>
      <c r="G2159" s="4">
        <v>7.2364025037847224E-2</v>
      </c>
      <c r="H2159" s="4">
        <v>-1.6362584064652071E-2</v>
      </c>
      <c r="I2159" s="4">
        <v>2.7408371506656651E-2</v>
      </c>
    </row>
    <row r="2160" spans="1:9" x14ac:dyDescent="0.25">
      <c r="A2160" t="s">
        <v>2362</v>
      </c>
      <c r="B2160" s="3">
        <v>175.89735412597659</v>
      </c>
      <c r="C2160" s="3">
        <v>20.95000076293945</v>
      </c>
      <c r="D2160" s="4">
        <v>1.049750369372693E-2</v>
      </c>
      <c r="E2160" s="4">
        <v>-7.8310550600290352E-2</v>
      </c>
      <c r="F2160" s="2">
        <v>4</v>
      </c>
      <c r="G2160" s="4">
        <v>4.8423378051392518E-2</v>
      </c>
      <c r="H2160" s="4">
        <v>-3.0547779266878239E-2</v>
      </c>
      <c r="I2160" s="4">
        <v>1.25919482330823E-2</v>
      </c>
    </row>
    <row r="2161" spans="1:9" x14ac:dyDescent="0.25">
      <c r="A2161" t="s">
        <v>2363</v>
      </c>
      <c r="B2161" s="3">
        <v>174.07005310058591</v>
      </c>
      <c r="C2161" s="3">
        <v>22.729999542236332</v>
      </c>
      <c r="D2161" s="4">
        <v>5.0527271740532509E-3</v>
      </c>
      <c r="E2161" s="4">
        <v>-6.8060676053835589E-2</v>
      </c>
      <c r="F2161" s="2">
        <v>4</v>
      </c>
      <c r="G2161" s="4">
        <v>3.0404732551565731E-2</v>
      </c>
      <c r="H2161" s="4">
        <v>-4.0618886054215819E-2</v>
      </c>
      <c r="I2161" s="4">
        <v>2.072686505111943E-3</v>
      </c>
    </row>
    <row r="2162" spans="1:9" x14ac:dyDescent="0.25">
      <c r="A2162" t="s">
        <v>2364</v>
      </c>
      <c r="B2162" s="3">
        <v>173.1949462890625</v>
      </c>
      <c r="C2162" s="3">
        <v>24.389999389648441</v>
      </c>
      <c r="D2162" s="4">
        <v>-1.938134781992662E-2</v>
      </c>
      <c r="E2162" s="4">
        <v>0.26111681474753268</v>
      </c>
      <c r="F2162" s="2">
        <v>5</v>
      </c>
      <c r="G2162" s="4">
        <v>8.655389659599777E-3</v>
      </c>
      <c r="H2162" s="4">
        <v>-4.5442007163828853E-2</v>
      </c>
      <c r="I2162" s="4">
        <v>-2.96505903458455E-3</v>
      </c>
    </row>
    <row r="2163" spans="1:9" x14ac:dyDescent="0.25">
      <c r="A2163" t="s">
        <v>2365</v>
      </c>
      <c r="B2163" s="3">
        <v>176.6180419921875</v>
      </c>
      <c r="C2163" s="3">
        <v>19.340000152587891</v>
      </c>
      <c r="D2163" s="4">
        <v>2.5812818822006371E-3</v>
      </c>
      <c r="E2163" s="4">
        <v>-1.376850838144017E-2</v>
      </c>
      <c r="F2163" s="2">
        <v>3</v>
      </c>
      <c r="G2163" s="4">
        <v>3.3805782407981821E-2</v>
      </c>
      <c r="H2163" s="4">
        <v>-2.6575732866150559E-2</v>
      </c>
      <c r="I2163" s="4">
        <v>1.6740747026222861E-2</v>
      </c>
    </row>
    <row r="2164" spans="1:9" x14ac:dyDescent="0.25">
      <c r="A2164" t="s">
        <v>2366</v>
      </c>
      <c r="B2164" s="3">
        <v>176.16331481933591</v>
      </c>
      <c r="C2164" s="3">
        <v>19.610000610351559</v>
      </c>
      <c r="D2164" s="4">
        <v>-7.7797709968604467E-3</v>
      </c>
      <c r="E2164" s="4">
        <v>0.1142045559838782</v>
      </c>
      <c r="F2164" s="2">
        <v>4</v>
      </c>
      <c r="G2164" s="4">
        <v>1.461310371253099E-2</v>
      </c>
      <c r="H2164" s="4">
        <v>-2.908194604791858E-2</v>
      </c>
      <c r="I2164" s="4">
        <v>1.4123009675025781E-2</v>
      </c>
    </row>
    <row r="2165" spans="1:9" x14ac:dyDescent="0.25">
      <c r="A2165" t="s">
        <v>2367</v>
      </c>
      <c r="B2165" s="3">
        <v>177.54457092285159</v>
      </c>
      <c r="C2165" s="3">
        <v>17.60000038146973</v>
      </c>
      <c r="D2165" s="4">
        <v>-6.7195787430652798E-3</v>
      </c>
      <c r="E2165" s="4">
        <v>0.1111111244903802</v>
      </c>
      <c r="F2165" s="2">
        <v>3</v>
      </c>
      <c r="G2165" s="4">
        <v>2.187587164839111E-2</v>
      </c>
      <c r="H2165" s="4">
        <v>-2.1469200514547041E-2</v>
      </c>
      <c r="I2165" s="4">
        <v>2.207451534614591E-2</v>
      </c>
    </row>
    <row r="2166" spans="1:9" x14ac:dyDescent="0.25">
      <c r="A2166" t="s">
        <v>2368</v>
      </c>
      <c r="B2166" s="3">
        <v>178.74566650390619</v>
      </c>
      <c r="C2166" s="3">
        <v>15.840000152587891</v>
      </c>
      <c r="D2166" s="4">
        <v>-6.0583701675881452E-3</v>
      </c>
      <c r="E2166" s="4">
        <v>6.9547582970146182E-2</v>
      </c>
      <c r="F2166" s="2">
        <v>2</v>
      </c>
      <c r="G2166" s="4">
        <v>2.1913927981802361E-2</v>
      </c>
      <c r="H2166" s="4">
        <v>-1.484940350763886E-2</v>
      </c>
      <c r="I2166" s="4">
        <v>2.8988887199421502E-2</v>
      </c>
    </row>
    <row r="2167" spans="1:9" x14ac:dyDescent="0.25">
      <c r="A2167" t="s">
        <v>2369</v>
      </c>
      <c r="B2167" s="3">
        <v>179.8351745605469</v>
      </c>
      <c r="C2167" s="3">
        <v>14.810000419616699</v>
      </c>
      <c r="D2167" s="4">
        <v>1.9502739653269648E-2</v>
      </c>
      <c r="E2167" s="4">
        <v>-0.18221977247469581</v>
      </c>
      <c r="F2167" s="2">
        <v>2</v>
      </c>
      <c r="G2167" s="4">
        <v>2.9825832697575109E-2</v>
      </c>
      <c r="H2167" s="4">
        <v>-8.8446173056790922E-3</v>
      </c>
      <c r="I2167" s="4">
        <v>3.5260880835546793E-2</v>
      </c>
    </row>
    <row r="2168" spans="1:9" x14ac:dyDescent="0.25">
      <c r="A2168" t="s">
        <v>2370</v>
      </c>
      <c r="B2168" s="3">
        <v>176.3949890136719</v>
      </c>
      <c r="C2168" s="3">
        <v>18.110000610351559</v>
      </c>
      <c r="D2168" s="4">
        <v>-1.4002684147028431E-2</v>
      </c>
      <c r="E2168" s="4">
        <v>0.1382778619760516</v>
      </c>
      <c r="F2168" s="2">
        <v>3</v>
      </c>
      <c r="G2168" s="4">
        <v>9.0081927971639164E-3</v>
      </c>
      <c r="H2168" s="4">
        <v>-2.780508168971629E-2</v>
      </c>
      <c r="I2168" s="4">
        <v>1.545669331662247E-2</v>
      </c>
    </row>
    <row r="2169" spans="1:9" x14ac:dyDescent="0.25">
      <c r="A2169" t="s">
        <v>2371</v>
      </c>
      <c r="B2169" s="3">
        <v>178.90007019042969</v>
      </c>
      <c r="C2169" s="3">
        <v>15.909999847412109</v>
      </c>
      <c r="D2169" s="4">
        <v>-1.020491292941705E-2</v>
      </c>
      <c r="E2169" s="4">
        <v>8.4526227993819036E-2</v>
      </c>
      <c r="F2169" s="2">
        <v>2</v>
      </c>
      <c r="G2169" s="4">
        <v>2.7291078079552559E-2</v>
      </c>
      <c r="H2169" s="4">
        <v>-1.3998412897044839E-2</v>
      </c>
      <c r="I2169" s="4">
        <v>2.987774610538985E-2</v>
      </c>
    </row>
    <row r="2170" spans="1:9" x14ac:dyDescent="0.25">
      <c r="A2170" t="s">
        <v>2372</v>
      </c>
      <c r="B2170" s="3">
        <v>180.74455261230469</v>
      </c>
      <c r="C2170" s="3">
        <v>14.670000076293951</v>
      </c>
      <c r="D2170" s="4">
        <v>9.5355213168981656E-3</v>
      </c>
      <c r="E2170" s="4">
        <v>-9.0514517075974132E-2</v>
      </c>
      <c r="F2170" s="2">
        <v>2</v>
      </c>
      <c r="G2170" s="4">
        <v>4.4591053199359409E-2</v>
      </c>
      <c r="H2170" s="4">
        <v>-3.832611433600031E-3</v>
      </c>
      <c r="I2170" s="4">
        <v>4.0495916335002491E-2</v>
      </c>
    </row>
    <row r="2171" spans="1:9" x14ac:dyDescent="0.25">
      <c r="A2171" t="s">
        <v>2373</v>
      </c>
      <c r="B2171" s="3">
        <v>179.03733825683591</v>
      </c>
      <c r="C2171" s="3">
        <v>16.129999160766602</v>
      </c>
      <c r="D2171" s="4">
        <v>-4.151479697733218E-3</v>
      </c>
      <c r="E2171" s="4">
        <v>6.67988943685216E-2</v>
      </c>
      <c r="F2171" s="2">
        <v>3</v>
      </c>
      <c r="G2171" s="4">
        <v>2.7533260606521281E-2</v>
      </c>
      <c r="H2171" s="4">
        <v>-1.3241864667683959E-2</v>
      </c>
      <c r="I2171" s="4">
        <v>3.066796003147854E-2</v>
      </c>
    </row>
    <row r="2172" spans="1:9" x14ac:dyDescent="0.25">
      <c r="A2172" t="s">
        <v>2374</v>
      </c>
      <c r="B2172" s="3">
        <v>179.78370666503909</v>
      </c>
      <c r="C2172" s="3">
        <v>15.11999988555908</v>
      </c>
      <c r="D2172" s="4">
        <v>1.1466749824324829E-3</v>
      </c>
      <c r="E2172" s="4">
        <v>-4.608274967605519E-3</v>
      </c>
      <c r="F2172" s="2">
        <v>2</v>
      </c>
      <c r="G2172" s="4">
        <v>2.9630607079204511E-2</v>
      </c>
      <c r="H2172" s="4">
        <v>-9.1282808425438011E-3</v>
      </c>
      <c r="I2172" s="4">
        <v>3.4964594533557269E-2</v>
      </c>
    </row>
    <row r="2173" spans="1:9" x14ac:dyDescent="0.25">
      <c r="A2173" t="s">
        <v>2375</v>
      </c>
      <c r="B2173" s="3">
        <v>179.5777893066406</v>
      </c>
      <c r="C2173" s="3">
        <v>15.189999580383301</v>
      </c>
      <c r="D2173" s="4">
        <v>-1.434943412339518E-4</v>
      </c>
      <c r="E2173" s="4">
        <v>-4.6453277502577883E-2</v>
      </c>
      <c r="F2173" s="2">
        <v>2</v>
      </c>
      <c r="G2173" s="4">
        <v>3.1083069980472281E-2</v>
      </c>
      <c r="H2173" s="4">
        <v>-1.026318728487652E-2</v>
      </c>
      <c r="I2173" s="4">
        <v>3.3779185803836757E-2</v>
      </c>
    </row>
    <row r="2174" spans="1:9" x14ac:dyDescent="0.25">
      <c r="A2174" t="s">
        <v>2376</v>
      </c>
      <c r="B2174" s="3">
        <v>179.60356140136719</v>
      </c>
      <c r="C2174" s="3">
        <v>15.930000305175779</v>
      </c>
      <c r="D2174" s="4">
        <v>1.339287689170243E-3</v>
      </c>
      <c r="E2174" s="4">
        <v>1.9846377841737262E-2</v>
      </c>
      <c r="F2174" s="2">
        <v>2</v>
      </c>
      <c r="G2174" s="4">
        <v>3.0484772190662701E-2</v>
      </c>
      <c r="H2174" s="4">
        <v>-1.0121145270715729E-2</v>
      </c>
      <c r="I2174" s="4">
        <v>3.3927548556300417E-2</v>
      </c>
    </row>
    <row r="2175" spans="1:9" x14ac:dyDescent="0.25">
      <c r="A2175" t="s">
        <v>2377</v>
      </c>
      <c r="B2175" s="3">
        <v>179.36334228515619</v>
      </c>
      <c r="C2175" s="3">
        <v>15.61999988555908</v>
      </c>
      <c r="D2175" s="4">
        <v>-1.146559696349025E-3</v>
      </c>
      <c r="E2175" s="4">
        <v>9.6961613407315905E-3</v>
      </c>
      <c r="F2175" s="2">
        <v>2</v>
      </c>
      <c r="G2175" s="4">
        <v>3.1994513239653737E-2</v>
      </c>
      <c r="H2175" s="4">
        <v>-1.144510467209736E-2</v>
      </c>
      <c r="I2175" s="4">
        <v>3.2544674185645217E-2</v>
      </c>
    </row>
    <row r="2176" spans="1:9" x14ac:dyDescent="0.25">
      <c r="A2176" t="s">
        <v>2378</v>
      </c>
      <c r="B2176" s="3">
        <v>179.56922912597659</v>
      </c>
      <c r="C2176" s="3">
        <v>15.47000026702881</v>
      </c>
      <c r="D2176" s="4">
        <v>3.6442739672566389E-3</v>
      </c>
      <c r="E2176" s="4">
        <v>-8.9464362834968947E-2</v>
      </c>
      <c r="F2176" s="2">
        <v>2</v>
      </c>
      <c r="G2176" s="4">
        <v>3.8707084180185092E-2</v>
      </c>
      <c r="H2176" s="4">
        <v>-1.0310366426347421E-2</v>
      </c>
      <c r="I2176" s="4">
        <v>3.3729907234190559E-2</v>
      </c>
    </row>
    <row r="2177" spans="1:9" x14ac:dyDescent="0.25">
      <c r="A2177" t="s">
        <v>2379</v>
      </c>
      <c r="B2177" s="3">
        <v>178.9172058105469</v>
      </c>
      <c r="C2177" s="3">
        <v>16.989999771118161</v>
      </c>
      <c r="D2177" s="4">
        <v>-8.6258603173017256E-4</v>
      </c>
      <c r="E2177" s="4">
        <v>8.3085689305026911E-3</v>
      </c>
      <c r="F2177" s="2">
        <v>3</v>
      </c>
      <c r="G2177" s="4">
        <v>3.6751183723026992E-2</v>
      </c>
      <c r="H2177" s="4">
        <v>-1.3903970515811831E-2</v>
      </c>
      <c r="I2177" s="4">
        <v>2.9976391085269501E-2</v>
      </c>
    </row>
    <row r="2178" spans="1:9" x14ac:dyDescent="0.25">
      <c r="A2178" t="s">
        <v>2380</v>
      </c>
      <c r="B2178" s="3">
        <v>179.07167053222659</v>
      </c>
      <c r="C2178" s="3">
        <v>16.85000038146973</v>
      </c>
      <c r="D2178" s="4">
        <v>1.5866122477244948E-2</v>
      </c>
      <c r="E2178" s="4">
        <v>-0.1056263139597063</v>
      </c>
      <c r="F2178" s="2">
        <v>3</v>
      </c>
      <c r="G2178" s="4">
        <v>3.5980136397630869E-2</v>
      </c>
      <c r="H2178" s="4">
        <v>-1.3052643512052259E-2</v>
      </c>
      <c r="I2178" s="4">
        <v>3.0865601353588401E-2</v>
      </c>
    </row>
    <row r="2179" spans="1:9" x14ac:dyDescent="0.25">
      <c r="A2179" t="s">
        <v>2381</v>
      </c>
      <c r="B2179" s="3">
        <v>176.2748718261719</v>
      </c>
      <c r="C2179" s="3">
        <v>18.840000152587891</v>
      </c>
      <c r="D2179" s="4">
        <v>-7.2944886172499057E-4</v>
      </c>
      <c r="E2179" s="4">
        <v>3.7444951040166652E-2</v>
      </c>
      <c r="F2179" s="2">
        <v>3</v>
      </c>
      <c r="G2179" s="4">
        <v>2.568830994026294E-2</v>
      </c>
      <c r="H2179" s="4">
        <v>-2.8467103439552829E-2</v>
      </c>
      <c r="I2179" s="4">
        <v>1.476521221100113E-2</v>
      </c>
    </row>
    <row r="2180" spans="1:9" x14ac:dyDescent="0.25">
      <c r="A2180" t="s">
        <v>2382</v>
      </c>
      <c r="B2180" s="3">
        <v>176.40354919433591</v>
      </c>
      <c r="C2180" s="3">
        <v>18.159999847412109</v>
      </c>
      <c r="D2180" s="4">
        <v>1.5206785196618E-2</v>
      </c>
      <c r="E2180" s="4">
        <v>-9.5617534043276109E-2</v>
      </c>
      <c r="F2180" s="2">
        <v>3</v>
      </c>
      <c r="G2180" s="4">
        <v>2.709024695494144E-2</v>
      </c>
      <c r="H2180" s="4">
        <v>-2.7757902548245509E-2</v>
      </c>
      <c r="I2180" s="4">
        <v>1.550597188626868E-2</v>
      </c>
    </row>
    <row r="2181" spans="1:9" x14ac:dyDescent="0.25">
      <c r="A2181" t="s">
        <v>2383</v>
      </c>
      <c r="B2181" s="3">
        <v>173.7611999511719</v>
      </c>
      <c r="C2181" s="3">
        <v>20.079999923706051</v>
      </c>
      <c r="D2181" s="4">
        <v>-1.1228167789188229E-2</v>
      </c>
      <c r="E2181" s="4">
        <v>9.3086500073563228E-2</v>
      </c>
      <c r="F2181" s="2">
        <v>4</v>
      </c>
      <c r="G2181" s="4">
        <v>1.195314643852941E-2</v>
      </c>
      <c r="H2181" s="4">
        <v>-4.2321119570277947E-2</v>
      </c>
      <c r="I2181" s="4">
        <v>2.9470517141261249E-4</v>
      </c>
    </row>
    <row r="2182" spans="1:9" x14ac:dyDescent="0.25">
      <c r="A2182" t="s">
        <v>2384</v>
      </c>
      <c r="B2182" s="3">
        <v>175.734375</v>
      </c>
      <c r="C2182" s="3">
        <v>18.370000839233398</v>
      </c>
      <c r="D2182" s="4">
        <v>-1.396003983225658E-2</v>
      </c>
      <c r="E2182" s="4">
        <v>0.14383570673148019</v>
      </c>
      <c r="F2182" s="2">
        <v>3</v>
      </c>
      <c r="G2182" s="4">
        <v>2.4598707451353171E-2</v>
      </c>
      <c r="H2182" s="4">
        <v>-3.1446033117234373E-2</v>
      </c>
      <c r="I2182" s="4">
        <v>1.165372291688027E-2</v>
      </c>
    </row>
    <row r="2183" spans="1:9" x14ac:dyDescent="0.25">
      <c r="A2183" t="s">
        <v>2385</v>
      </c>
      <c r="B2183" s="3">
        <v>178.22236633300781</v>
      </c>
      <c r="C2183" s="3">
        <v>16.059999465942379</v>
      </c>
      <c r="D2183" s="4">
        <v>-3.9314922068598426E-3</v>
      </c>
      <c r="E2183" s="4">
        <v>5.035967992219903E-2</v>
      </c>
      <c r="F2183" s="2">
        <v>3</v>
      </c>
      <c r="G2183" s="4">
        <v>3.7985072186291553E-2</v>
      </c>
      <c r="H2183" s="4">
        <v>-1.7733554410921729E-2</v>
      </c>
      <c r="I2183" s="4">
        <v>2.5976394247530839E-2</v>
      </c>
    </row>
    <row r="2184" spans="1:9" x14ac:dyDescent="0.25">
      <c r="A2184" t="s">
        <v>2386</v>
      </c>
      <c r="B2184" s="3">
        <v>178.9258117675781</v>
      </c>
      <c r="C2184" s="3">
        <v>15.289999961853029</v>
      </c>
      <c r="D2184" s="4">
        <v>2.306930973196009E-3</v>
      </c>
      <c r="E2184" s="4">
        <v>-7.4455233766812512E-2</v>
      </c>
      <c r="F2184" s="2">
        <v>2</v>
      </c>
      <c r="G2184" s="4">
        <v>4.310355563636703E-2</v>
      </c>
      <c r="H2184" s="4">
        <v>-1.385653907946682E-2</v>
      </c>
      <c r="I2184" s="4">
        <v>3.002593317667834E-2</v>
      </c>
    </row>
    <row r="2185" spans="1:9" x14ac:dyDescent="0.25">
      <c r="A2185" t="s">
        <v>2387</v>
      </c>
      <c r="B2185" s="3">
        <v>178.51399230957031</v>
      </c>
      <c r="C2185" s="3">
        <v>16.520000457763668</v>
      </c>
      <c r="D2185" s="4">
        <v>-9.3315501047819271E-3</v>
      </c>
      <c r="E2185" s="4">
        <v>0.15282627674231231</v>
      </c>
      <c r="F2185" s="2">
        <v>3</v>
      </c>
      <c r="G2185" s="4">
        <v>4.3978551984078962E-2</v>
      </c>
      <c r="H2185" s="4">
        <v>-1.6126267865841041E-2</v>
      </c>
      <c r="I2185" s="4">
        <v>2.76552035578248E-2</v>
      </c>
    </row>
    <row r="2186" spans="1:9" x14ac:dyDescent="0.25">
      <c r="A2186" t="s">
        <v>2388</v>
      </c>
      <c r="B2186" s="3">
        <v>180.19549560546881</v>
      </c>
      <c r="C2186" s="3">
        <v>14.329999923706049</v>
      </c>
      <c r="D2186" s="4">
        <v>-5.2321218767859001E-4</v>
      </c>
      <c r="E2186" s="4">
        <v>-4.7840548697936747E-2</v>
      </c>
      <c r="F2186" s="2">
        <v>2</v>
      </c>
      <c r="G2186" s="4">
        <v>5.4797656511747388E-2</v>
      </c>
      <c r="H2186" s="4">
        <v>-6.8587202527523594E-3</v>
      </c>
      <c r="I2186" s="4">
        <v>3.7335148471235653E-2</v>
      </c>
    </row>
    <row r="2187" spans="1:9" x14ac:dyDescent="0.25">
      <c r="A2187" t="s">
        <v>2389</v>
      </c>
      <c r="B2187" s="3">
        <v>180.2898254394531</v>
      </c>
      <c r="C2187" s="3">
        <v>15.05000019073486</v>
      </c>
      <c r="D2187" s="4">
        <v>-9.9879203066599587E-4</v>
      </c>
      <c r="E2187" s="4">
        <v>-2.9658286999273309E-2</v>
      </c>
      <c r="F2187" s="2">
        <v>2</v>
      </c>
      <c r="G2187" s="4">
        <v>5.9574768407232082E-2</v>
      </c>
      <c r="H2187" s="4">
        <v>-6.338824615368055E-3</v>
      </c>
      <c r="I2187" s="4">
        <v>3.7878178983805633E-2</v>
      </c>
    </row>
    <row r="2188" spans="1:9" x14ac:dyDescent="0.25">
      <c r="A2188" t="s">
        <v>2390</v>
      </c>
      <c r="B2188" s="3">
        <v>180.47007751464841</v>
      </c>
      <c r="C2188" s="3">
        <v>15.510000228881839</v>
      </c>
      <c r="D2188" s="4">
        <v>-3.0328913612076569E-3</v>
      </c>
      <c r="E2188" s="4">
        <v>6.6712535734091416E-2</v>
      </c>
      <c r="F2188" s="2">
        <v>2</v>
      </c>
      <c r="G2188" s="4">
        <v>6.7333221612147609E-2</v>
      </c>
      <c r="H2188" s="4">
        <v>-5.3453714991563714E-3</v>
      </c>
      <c r="I2188" s="4">
        <v>3.8915839845175659E-2</v>
      </c>
    </row>
    <row r="2189" spans="1:9" x14ac:dyDescent="0.25">
      <c r="A2189" t="s">
        <v>2391</v>
      </c>
      <c r="B2189" s="3">
        <v>181.01908874511719</v>
      </c>
      <c r="C2189" s="3">
        <v>14.539999961853029</v>
      </c>
      <c r="D2189" s="4">
        <v>2.8989832170580598E-3</v>
      </c>
      <c r="E2189" s="4">
        <v>2.7561862461962461E-2</v>
      </c>
      <c r="F2189" s="2">
        <v>2</v>
      </c>
      <c r="G2189" s="4">
        <v>6.686607791157595E-2</v>
      </c>
      <c r="H2189" s="4">
        <v>-2.3195149748781452E-3</v>
      </c>
      <c r="I2189" s="4">
        <v>4.207634418717987E-2</v>
      </c>
    </row>
    <row r="2190" spans="1:9" x14ac:dyDescent="0.25">
      <c r="A2190" t="s">
        <v>2392</v>
      </c>
      <c r="B2190" s="3">
        <v>180.49583435058591</v>
      </c>
      <c r="C2190" s="3">
        <v>14.14999961853027</v>
      </c>
      <c r="D2190" s="4">
        <v>1.1831066538404709E-2</v>
      </c>
      <c r="E2190" s="4">
        <v>-6.1048446909386378E-2</v>
      </c>
      <c r="F2190" s="2">
        <v>2</v>
      </c>
      <c r="G2190" s="4">
        <v>6.4362052663763158E-2</v>
      </c>
      <c r="H2190" s="4">
        <v>-5.2034135832869088E-3</v>
      </c>
      <c r="I2190" s="4">
        <v>3.9064114757051849E-2</v>
      </c>
    </row>
    <row r="2191" spans="1:9" x14ac:dyDescent="0.25">
      <c r="A2191" t="s">
        <v>2393</v>
      </c>
      <c r="B2191" s="3">
        <v>178.3853454589844</v>
      </c>
      <c r="C2191" s="3">
        <v>15.069999694824221</v>
      </c>
      <c r="D2191" s="4">
        <v>-4.3095878449863623E-3</v>
      </c>
      <c r="E2191" s="4">
        <v>3.1485287402915008E-2</v>
      </c>
      <c r="F2191" s="2">
        <v>2</v>
      </c>
      <c r="G2191" s="4">
        <v>6.3946188667294068E-2</v>
      </c>
      <c r="H2191" s="4">
        <v>-1.6835300560565591E-2</v>
      </c>
      <c r="I2191" s="4">
        <v>2.6914619563732641E-2</v>
      </c>
    </row>
    <row r="2192" spans="1:9" x14ac:dyDescent="0.25">
      <c r="A2192" t="s">
        <v>2394</v>
      </c>
      <c r="B2192" s="3">
        <v>179.1574401855469</v>
      </c>
      <c r="C2192" s="3">
        <v>14.60999965667725</v>
      </c>
      <c r="D2192" s="4">
        <v>-5.7413993709742872E-4</v>
      </c>
      <c r="E2192" s="4">
        <v>1.9539409243679581E-2</v>
      </c>
      <c r="F2192" s="2">
        <v>2</v>
      </c>
      <c r="G2192" s="4">
        <v>7.54010498779496E-2</v>
      </c>
      <c r="H2192" s="4">
        <v>-1.2579927016138749E-2</v>
      </c>
      <c r="I2192" s="4">
        <v>3.1359353296512398E-2</v>
      </c>
    </row>
    <row r="2193" spans="1:9" x14ac:dyDescent="0.25">
      <c r="A2193" t="s">
        <v>2395</v>
      </c>
      <c r="B2193" s="3">
        <v>179.26036071777341</v>
      </c>
      <c r="C2193" s="3">
        <v>14.329999923706049</v>
      </c>
      <c r="D2193" s="4">
        <v>1.1374687066326491E-2</v>
      </c>
      <c r="E2193" s="4">
        <v>-7.1289718711200933E-2</v>
      </c>
      <c r="F2193" s="2">
        <v>2</v>
      </c>
      <c r="G2193" s="4">
        <v>7.4392097278336289E-2</v>
      </c>
      <c r="H2193" s="4">
        <v>-1.2012684040700879E-2</v>
      </c>
      <c r="I2193" s="4">
        <v>3.1951838059903537E-2</v>
      </c>
    </row>
    <row r="2194" spans="1:9" x14ac:dyDescent="0.25">
      <c r="A2194" t="s">
        <v>2396</v>
      </c>
      <c r="B2194" s="3">
        <v>177.2442626953125</v>
      </c>
      <c r="C2194" s="3">
        <v>15.430000305175779</v>
      </c>
      <c r="D2194" s="4">
        <v>-1.932572700030555E-3</v>
      </c>
      <c r="E2194" s="4">
        <v>9.1563337915003817E-3</v>
      </c>
      <c r="F2194" s="2">
        <v>2</v>
      </c>
      <c r="G2194" s="4">
        <v>7.4493430685022455E-2</v>
      </c>
      <c r="H2194" s="4">
        <v>-2.3124338987429719E-2</v>
      </c>
      <c r="I2194" s="4">
        <v>2.034572474150487E-2</v>
      </c>
    </row>
    <row r="2195" spans="1:9" x14ac:dyDescent="0.25">
      <c r="A2195" t="s">
        <v>2397</v>
      </c>
      <c r="B2195" s="3">
        <v>177.58746337890619</v>
      </c>
      <c r="C2195" s="3">
        <v>15.289999961853029</v>
      </c>
      <c r="D2195" s="4">
        <v>-2.4576915184871821E-3</v>
      </c>
      <c r="E2195" s="4">
        <v>5.739971794719434E-2</v>
      </c>
      <c r="F2195" s="2">
        <v>2</v>
      </c>
      <c r="G2195" s="4">
        <v>7.5094492686256453E-2</v>
      </c>
      <c r="H2195" s="4">
        <v>-2.1232800217444558E-2</v>
      </c>
      <c r="I2195" s="4">
        <v>2.2321435237901751E-2</v>
      </c>
    </row>
    <row r="2196" spans="1:9" x14ac:dyDescent="0.25">
      <c r="A2196" t="s">
        <v>2398</v>
      </c>
      <c r="B2196" s="3">
        <v>178.0249938964844</v>
      </c>
      <c r="C2196" s="3">
        <v>14.460000038146971</v>
      </c>
      <c r="D2196" s="4">
        <v>1.096179113266871E-2</v>
      </c>
      <c r="E2196" s="4">
        <v>6.9205737119970578E-4</v>
      </c>
      <c r="F2196" s="2">
        <v>2</v>
      </c>
      <c r="G2196" s="4">
        <v>8.6036522220748424E-2</v>
      </c>
      <c r="H2196" s="4">
        <v>-1.88213658100751E-2</v>
      </c>
      <c r="I2196" s="4">
        <v>2.4840176246868632E-2</v>
      </c>
    </row>
    <row r="2197" spans="1:9" x14ac:dyDescent="0.25">
      <c r="A2197" t="s">
        <v>2399</v>
      </c>
      <c r="B2197" s="3">
        <v>176.09468078613281</v>
      </c>
      <c r="C2197" s="3">
        <v>14.44999980926514</v>
      </c>
      <c r="D2197" s="4">
        <v>1.6893474387645661E-2</v>
      </c>
      <c r="E2197" s="4">
        <v>-0.13473058987323561</v>
      </c>
      <c r="F2197" s="2">
        <v>2</v>
      </c>
      <c r="G2197" s="4">
        <v>8.6748402512361711E-2</v>
      </c>
      <c r="H2197" s="4">
        <v>-2.9460220162598971E-2</v>
      </c>
      <c r="I2197" s="4">
        <v>1.3727902711981431E-2</v>
      </c>
    </row>
    <row r="2198" spans="1:9" x14ac:dyDescent="0.25">
      <c r="A2198" t="s">
        <v>2400</v>
      </c>
      <c r="B2198" s="3">
        <v>173.16925048828119</v>
      </c>
      <c r="C2198" s="3">
        <v>16.70000076293945</v>
      </c>
      <c r="D2198" s="4">
        <v>-6.2032500269929569E-3</v>
      </c>
      <c r="E2198" s="4">
        <v>6.0317508758060523E-2</v>
      </c>
      <c r="F2198" s="2">
        <v>3</v>
      </c>
      <c r="G2198" s="4">
        <v>6.1095240815593137E-2</v>
      </c>
      <c r="H2198" s="4">
        <v>-4.5583628686532651E-2</v>
      </c>
      <c r="I2198" s="4">
        <v>-3.112982584110191E-3</v>
      </c>
    </row>
    <row r="2199" spans="1:9" x14ac:dyDescent="0.25">
      <c r="A2199" t="s">
        <v>2401</v>
      </c>
      <c r="B2199" s="3">
        <v>174.25016784667969</v>
      </c>
      <c r="C2199" s="3">
        <v>15.75</v>
      </c>
      <c r="D2199" s="4">
        <v>-1.2786114454614861E-3</v>
      </c>
      <c r="E2199" s="4">
        <v>5.1401901287956957E-2</v>
      </c>
      <c r="F2199" s="2">
        <v>2</v>
      </c>
      <c r="G2199" s="4">
        <v>8.8871128253874332E-2</v>
      </c>
      <c r="H2199" s="4">
        <v>-3.9626189822626563E-2</v>
      </c>
      <c r="I2199" s="4">
        <v>3.1095568011936252E-3</v>
      </c>
    </row>
    <row r="2200" spans="1:9" x14ac:dyDescent="0.25">
      <c r="A2200" t="s">
        <v>2402</v>
      </c>
      <c r="B2200" s="3">
        <v>174.47325134277341</v>
      </c>
      <c r="C2200" s="3">
        <v>14.97999954223633</v>
      </c>
      <c r="D2200" s="4">
        <v>4.9200885913447401E-4</v>
      </c>
      <c r="E2200" s="4">
        <v>-4.6512058213546981E-3</v>
      </c>
      <c r="F2200" s="2">
        <v>2</v>
      </c>
      <c r="G2200" s="4">
        <v>0.100851372323997</v>
      </c>
      <c r="H2200" s="4">
        <v>-3.8396672802478049E-2</v>
      </c>
      <c r="I2200" s="4">
        <v>5.5515927983016411E-3</v>
      </c>
    </row>
    <row r="2201" spans="1:9" x14ac:dyDescent="0.25">
      <c r="A2201" t="s">
        <v>2403</v>
      </c>
      <c r="B2201" s="3">
        <v>174.387451171875</v>
      </c>
      <c r="C2201" s="3">
        <v>15.05000019073486</v>
      </c>
      <c r="D2201" s="4">
        <v>4.5464809446413854E-3</v>
      </c>
      <c r="E2201" s="4">
        <v>-6.2305239492885238E-2</v>
      </c>
      <c r="F2201" s="2">
        <v>2</v>
      </c>
      <c r="G2201" s="4">
        <v>0.11330555619415519</v>
      </c>
      <c r="H2201" s="4">
        <v>-3.8869557494974338E-2</v>
      </c>
      <c r="I2201" s="4">
        <v>1.778600968319544E-2</v>
      </c>
    </row>
    <row r="2202" spans="1:9" x14ac:dyDescent="0.25">
      <c r="A2202" t="s">
        <v>2404</v>
      </c>
      <c r="B2202" s="3">
        <v>173.59819030761719</v>
      </c>
      <c r="C2202" s="3">
        <v>16.04999923706055</v>
      </c>
      <c r="D2202" s="4">
        <v>1.5354734181516999E-2</v>
      </c>
      <c r="E2202" s="4">
        <v>-0.1098170479300931</v>
      </c>
      <c r="F2202" s="2">
        <v>2</v>
      </c>
      <c r="G2202" s="4">
        <v>0.1073157741723965</v>
      </c>
      <c r="H2202" s="4">
        <v>-4.3219541617216861E-2</v>
      </c>
      <c r="I2202" s="4">
        <v>1.7335858699892851E-2</v>
      </c>
    </row>
    <row r="2203" spans="1:9" x14ac:dyDescent="0.25">
      <c r="A2203" t="s">
        <v>2405</v>
      </c>
      <c r="B2203" s="3">
        <v>170.97294616699219</v>
      </c>
      <c r="C2203" s="3">
        <v>18.030000686645511</v>
      </c>
      <c r="D2203" s="4">
        <v>-4.794091479429663E-3</v>
      </c>
      <c r="E2203" s="4">
        <v>2.0373548884956572E-2</v>
      </c>
      <c r="F2203" s="2">
        <v>3</v>
      </c>
      <c r="G2203" s="4">
        <v>8.3191315044722547E-2</v>
      </c>
      <c r="H2203" s="4">
        <v>-5.7688484454599058E-2</v>
      </c>
      <c r="I2203" s="4">
        <v>8.8685014189133771E-3</v>
      </c>
    </row>
    <row r="2204" spans="1:9" x14ac:dyDescent="0.25">
      <c r="A2204" t="s">
        <v>2406</v>
      </c>
      <c r="B2204" s="3">
        <v>171.79655456542969</v>
      </c>
      <c r="C2204" s="3">
        <v>17.670000076293949</v>
      </c>
      <c r="D2204" s="4">
        <v>-6.3019725404408478E-3</v>
      </c>
      <c r="E2204" s="4">
        <v>9.2764378040979478E-2</v>
      </c>
      <c r="F2204" s="2">
        <v>3</v>
      </c>
      <c r="G2204" s="4">
        <v>9.0093339261356986E-2</v>
      </c>
      <c r="H2204" s="4">
        <v>-5.3149195078433409E-2</v>
      </c>
      <c r="I2204" s="4">
        <v>1.6066670836030639E-2</v>
      </c>
    </row>
    <row r="2205" spans="1:9" x14ac:dyDescent="0.25">
      <c r="A2205" t="s">
        <v>2407</v>
      </c>
      <c r="B2205" s="3">
        <v>172.8860778808594</v>
      </c>
      <c r="C2205" s="3">
        <v>16.170000076293949</v>
      </c>
      <c r="D2205" s="4">
        <v>9.4332088529047731E-4</v>
      </c>
      <c r="E2205" s="4">
        <v>-5.3278679828861253E-2</v>
      </c>
      <c r="F2205" s="2">
        <v>3</v>
      </c>
      <c r="G2205" s="4">
        <v>7.8986560785583082E-2</v>
      </c>
      <c r="H2205" s="4">
        <v>-4.7144324778182312E-2</v>
      </c>
      <c r="I2205" s="4">
        <v>2.438865618414909E-2</v>
      </c>
    </row>
    <row r="2206" spans="1:9" x14ac:dyDescent="0.25">
      <c r="A2206" t="s">
        <v>2408</v>
      </c>
      <c r="B2206" s="3">
        <v>172.72314453125</v>
      </c>
      <c r="C2206" s="3">
        <v>17.079999923706051</v>
      </c>
      <c r="D2206" s="4">
        <v>5.9631367478263364E-4</v>
      </c>
      <c r="E2206" s="4">
        <v>-1.9517804311067751E-2</v>
      </c>
      <c r="F2206" s="2">
        <v>3</v>
      </c>
      <c r="G2206" s="4">
        <v>6.5665281062601499E-2</v>
      </c>
      <c r="H2206" s="4">
        <v>-4.8042326333664342E-2</v>
      </c>
      <c r="I2206" s="4">
        <v>3.2847867870909431E-2</v>
      </c>
    </row>
    <row r="2207" spans="1:9" x14ac:dyDescent="0.25">
      <c r="A2207" t="s">
        <v>2409</v>
      </c>
      <c r="B2207" s="3">
        <v>172.6202087402344</v>
      </c>
      <c r="C2207" s="3">
        <v>17.420000076293949</v>
      </c>
      <c r="D2207" s="4">
        <v>9.0268749455921782E-3</v>
      </c>
      <c r="E2207" s="4">
        <v>-5.3260845790963462E-2</v>
      </c>
      <c r="F2207" s="2">
        <v>3</v>
      </c>
      <c r="G2207" s="4">
        <v>4.390691239970268E-2</v>
      </c>
      <c r="H2207" s="4">
        <v>-4.8609653407393649E-2</v>
      </c>
      <c r="I2207" s="4">
        <v>4.9171640557718721E-2</v>
      </c>
    </row>
    <row r="2208" spans="1:9" x14ac:dyDescent="0.25">
      <c r="A2208" t="s">
        <v>2410</v>
      </c>
      <c r="B2208" s="3">
        <v>171.075927734375</v>
      </c>
      <c r="C2208" s="3">
        <v>18.39999961853027</v>
      </c>
      <c r="D2208" s="4">
        <v>8.190331576196197E-3</v>
      </c>
      <c r="E2208" s="4">
        <v>-5.1546392766154032E-2</v>
      </c>
      <c r="F2208" s="2">
        <v>3</v>
      </c>
      <c r="G2208" s="4">
        <v>5.2661959827591483E-2</v>
      </c>
      <c r="H2208" s="4">
        <v>-5.7120905085995537E-2</v>
      </c>
      <c r="I2208" s="4">
        <v>3.9785625743904207E-2</v>
      </c>
    </row>
    <row r="2209" spans="1:9" x14ac:dyDescent="0.25">
      <c r="A2209" t="s">
        <v>2411</v>
      </c>
      <c r="B2209" s="3">
        <v>169.68614196777341</v>
      </c>
      <c r="C2209" s="3">
        <v>19.39999961853027</v>
      </c>
      <c r="D2209" s="4">
        <v>-3.4259121516868611E-3</v>
      </c>
      <c r="E2209" s="4">
        <v>-7.164856214813109E-3</v>
      </c>
      <c r="F2209" s="2">
        <v>3</v>
      </c>
      <c r="G2209" s="4">
        <v>2.7993406377643471E-2</v>
      </c>
      <c r="H2209" s="4">
        <v>-6.4780661564255104E-2</v>
      </c>
      <c r="I2209" s="4">
        <v>3.1338620474878232E-2</v>
      </c>
    </row>
    <row r="2210" spans="1:9" x14ac:dyDescent="0.25">
      <c r="A2210" t="s">
        <v>2412</v>
      </c>
      <c r="B2210" s="3">
        <v>170.26947021484381</v>
      </c>
      <c r="C2210" s="3">
        <v>19.54000091552734</v>
      </c>
      <c r="D2210" s="4">
        <v>1.779484138678589E-2</v>
      </c>
      <c r="E2210" s="4">
        <v>-6.6857668711768237E-2</v>
      </c>
      <c r="F2210" s="2">
        <v>3</v>
      </c>
      <c r="G2210" s="4">
        <v>3.0319734118899429E-2</v>
      </c>
      <c r="H2210" s="4">
        <v>-6.156566798263674E-2</v>
      </c>
      <c r="I2210" s="4">
        <v>3.4884042290949553E-2</v>
      </c>
    </row>
    <row r="2211" spans="1:9" x14ac:dyDescent="0.25">
      <c r="A2211" t="s">
        <v>2413</v>
      </c>
      <c r="B2211" s="3">
        <v>167.29252624511719</v>
      </c>
      <c r="C2211" s="3">
        <v>20.940000534057621</v>
      </c>
      <c r="D2211" s="4">
        <v>1.493771570017222E-2</v>
      </c>
      <c r="E2211" s="4">
        <v>-7.1396840686225982E-2</v>
      </c>
      <c r="F2211" s="2">
        <v>4</v>
      </c>
      <c r="G2211" s="4">
        <v>2.3450902901348769E-2</v>
      </c>
      <c r="H2211" s="4">
        <v>-7.7972992338309233E-2</v>
      </c>
      <c r="I2211" s="4">
        <v>1.6790418077654131E-2</v>
      </c>
    </row>
    <row r="2212" spans="1:9" x14ac:dyDescent="0.25">
      <c r="A2212" t="s">
        <v>2414</v>
      </c>
      <c r="B2212" s="3">
        <v>164.83033752441409</v>
      </c>
      <c r="C2212" s="3">
        <v>22.54999923706055</v>
      </c>
      <c r="D2212" s="4">
        <v>2.6091938628627349E-3</v>
      </c>
      <c r="E2212" s="4">
        <v>-7.9591867875079769E-2</v>
      </c>
      <c r="F2212" s="2">
        <v>4</v>
      </c>
      <c r="G2212" s="4">
        <v>8.5437041135354441E-3</v>
      </c>
      <c r="H2212" s="4">
        <v>-9.1543260833878315E-2</v>
      </c>
      <c r="I2212" s="4">
        <v>1.825434555069005E-3</v>
      </c>
    </row>
    <row r="2213" spans="1:9" x14ac:dyDescent="0.25">
      <c r="A2213" t="s">
        <v>2415</v>
      </c>
      <c r="B2213" s="3">
        <v>164.40138244628909</v>
      </c>
      <c r="C2213" s="3">
        <v>24.5</v>
      </c>
      <c r="D2213" s="4">
        <v>1.8658273251719319E-2</v>
      </c>
      <c r="E2213" s="4">
        <v>-8.6843083500993568E-2</v>
      </c>
      <c r="F2213" s="2">
        <v>5</v>
      </c>
      <c r="G2213" s="4">
        <v>-7.7133273653614554E-3</v>
      </c>
      <c r="H2213" s="4">
        <v>-9.3907432001485547E-2</v>
      </c>
      <c r="I2213" s="4">
        <v>-7.8171964968132279E-4</v>
      </c>
    </row>
    <row r="2214" spans="1:9" x14ac:dyDescent="0.25">
      <c r="A2214" t="s">
        <v>2416</v>
      </c>
      <c r="B2214" s="3">
        <v>161.39012145996091</v>
      </c>
      <c r="C2214" s="3">
        <v>26.829999923706051</v>
      </c>
      <c r="D2214" s="4">
        <v>5.8520376698667498E-4</v>
      </c>
      <c r="E2214" s="4">
        <v>-2.895400873542231E-2</v>
      </c>
      <c r="F2214" s="2">
        <v>5</v>
      </c>
      <c r="G2214" s="4">
        <v>-2.845246465062512E-2</v>
      </c>
      <c r="H2214" s="4">
        <v>-0.1105038934144983</v>
      </c>
      <c r="I2214" s="4">
        <v>-1.9083919909024138E-2</v>
      </c>
    </row>
    <row r="2215" spans="1:9" x14ac:dyDescent="0.25">
      <c r="A2215" t="s">
        <v>2417</v>
      </c>
      <c r="B2215" s="3">
        <v>161.29573059082031</v>
      </c>
      <c r="C2215" s="3">
        <v>27.629999160766602</v>
      </c>
      <c r="D2215" s="4">
        <v>-2.5097294961210159E-2</v>
      </c>
      <c r="E2215" s="4">
        <v>0.16977130309294911</v>
      </c>
      <c r="F2215" s="2">
        <v>5</v>
      </c>
      <c r="G2215" s="4">
        <v>-3.0787088930362749E-2</v>
      </c>
      <c r="H2215" s="4">
        <v>-0.1110241254450481</v>
      </c>
      <c r="I2215" s="4">
        <v>-1.965761996275861E-2</v>
      </c>
    </row>
    <row r="2216" spans="1:9" x14ac:dyDescent="0.25">
      <c r="A2216" t="s">
        <v>2418</v>
      </c>
      <c r="B2216" s="3">
        <v>165.4480285644531</v>
      </c>
      <c r="C2216" s="3">
        <v>23.620000839233398</v>
      </c>
      <c r="D2216" s="4">
        <v>-2.5927531627067962E-4</v>
      </c>
      <c r="E2216" s="4">
        <v>6.3912028234935914E-3</v>
      </c>
      <c r="F2216" s="2">
        <v>4</v>
      </c>
      <c r="G2216" s="4">
        <v>2.0626620826444948E-3</v>
      </c>
      <c r="H2216" s="4">
        <v>-8.8138877900045487E-2</v>
      </c>
      <c r="I2216" s="4">
        <v>5.579710642237945E-3</v>
      </c>
    </row>
    <row r="2217" spans="1:9" x14ac:dyDescent="0.25">
      <c r="A2217" t="s">
        <v>2419</v>
      </c>
      <c r="B2217" s="3">
        <v>165.4909362792969</v>
      </c>
      <c r="C2217" s="3">
        <v>23.469999313354489</v>
      </c>
      <c r="D2217" s="4">
        <v>-3.6156277876742142E-3</v>
      </c>
      <c r="E2217" s="4">
        <v>6.0551297035904339E-2</v>
      </c>
      <c r="F2217" s="2">
        <v>4</v>
      </c>
      <c r="G2217" s="4">
        <v>-1.385050165299118E-2</v>
      </c>
      <c r="H2217" s="4">
        <v>-8.7902393504651677E-2</v>
      </c>
      <c r="I2217" s="4">
        <v>5.8405002560597552E-3</v>
      </c>
    </row>
    <row r="2218" spans="1:9" x14ac:dyDescent="0.25">
      <c r="A2218" t="s">
        <v>2420</v>
      </c>
      <c r="B2218" s="3">
        <v>166.0914611816406</v>
      </c>
      <c r="C2218" s="3">
        <v>22.129999160766602</v>
      </c>
      <c r="D2218" s="4">
        <v>-1.5984558258151931E-3</v>
      </c>
      <c r="E2218" s="4">
        <v>-1.3814677625364589E-2</v>
      </c>
      <c r="F2218" s="2">
        <v>4</v>
      </c>
      <c r="G2218" s="4">
        <v>-2.5243488738665438E-3</v>
      </c>
      <c r="H2218" s="4">
        <v>-8.4592621148634639E-2</v>
      </c>
      <c r="I2218" s="4">
        <v>9.4904419493633263E-3</v>
      </c>
    </row>
    <row r="2219" spans="1:9" x14ac:dyDescent="0.25">
      <c r="A2219" t="s">
        <v>2421</v>
      </c>
      <c r="B2219" s="3">
        <v>166.35737609863281</v>
      </c>
      <c r="C2219" s="3">
        <v>22.440000534057621</v>
      </c>
      <c r="D2219" s="4">
        <v>-1.29798115459413E-2</v>
      </c>
      <c r="E2219" s="4">
        <v>0.1142006561127968</v>
      </c>
      <c r="F2219" s="2">
        <v>4</v>
      </c>
      <c r="G2219" s="4">
        <v>-6.6465336624953464E-3</v>
      </c>
      <c r="H2219" s="4">
        <v>-8.3127040224549198E-2</v>
      </c>
      <c r="I2219" s="4">
        <v>1.1106651266600929E-2</v>
      </c>
    </row>
    <row r="2220" spans="1:9" x14ac:dyDescent="0.25">
      <c r="A2220" t="s">
        <v>2422</v>
      </c>
      <c r="B2220" s="3">
        <v>168.54505920410159</v>
      </c>
      <c r="C2220" s="3">
        <v>20.139999389648441</v>
      </c>
      <c r="D2220" s="4">
        <v>5.1673562207974477E-3</v>
      </c>
      <c r="E2220" s="4">
        <v>-9.6050324553166311E-2</v>
      </c>
      <c r="F2220" s="2">
        <v>4</v>
      </c>
      <c r="G2220" s="4">
        <v>-1.356144405511017E-3</v>
      </c>
      <c r="H2220" s="4">
        <v>-7.1069699991119228E-2</v>
      </c>
      <c r="I2220" s="4">
        <v>2.440321190417416E-2</v>
      </c>
    </row>
    <row r="2221" spans="1:9" x14ac:dyDescent="0.25">
      <c r="A2221" t="s">
        <v>2423</v>
      </c>
      <c r="B2221" s="3">
        <v>167.67860412597659</v>
      </c>
      <c r="C2221" s="3">
        <v>22.280000686645511</v>
      </c>
      <c r="D2221" s="4">
        <v>-1.6341517668326141E-2</v>
      </c>
      <c r="E2221" s="4">
        <v>5.3926269153786732E-2</v>
      </c>
      <c r="F2221" s="2">
        <v>4</v>
      </c>
      <c r="G2221" s="4">
        <v>-7.385050849793906E-3</v>
      </c>
      <c r="H2221" s="4">
        <v>-7.5845137369513038E-2</v>
      </c>
      <c r="I2221" s="4">
        <v>1.913696815194954E-2</v>
      </c>
    </row>
    <row r="2222" spans="1:9" x14ac:dyDescent="0.25">
      <c r="A2222" t="s">
        <v>2424</v>
      </c>
      <c r="B2222" s="3">
        <v>170.46424865722659</v>
      </c>
      <c r="C2222" s="3">
        <v>21.139999389648441</v>
      </c>
      <c r="D2222" s="4">
        <v>-2.2479807693596139E-3</v>
      </c>
      <c r="E2222" s="4">
        <v>-9.8361118533540903E-3</v>
      </c>
      <c r="F2222" s="2">
        <v>4</v>
      </c>
      <c r="G2222" s="4">
        <v>1.448395561697113E-2</v>
      </c>
      <c r="H2222" s="4">
        <v>-6.0492153293019928E-2</v>
      </c>
      <c r="I2222" s="4">
        <v>3.6067889880008863E-2</v>
      </c>
    </row>
    <row r="2223" spans="1:9" x14ac:dyDescent="0.25">
      <c r="A2223" t="s">
        <v>2425</v>
      </c>
      <c r="B2223" s="3">
        <v>170.84831237792969</v>
      </c>
      <c r="C2223" s="3">
        <v>21.35000038146973</v>
      </c>
      <c r="D2223" s="4">
        <v>8.6666280498257642E-3</v>
      </c>
      <c r="E2223" s="4">
        <v>-5.2795052605248527E-2</v>
      </c>
      <c r="F2223" s="2">
        <v>4</v>
      </c>
      <c r="G2223" s="4">
        <v>1.8139012384566389E-2</v>
      </c>
      <c r="H2223" s="4">
        <v>-5.8375399298687507E-2</v>
      </c>
      <c r="I2223" s="4">
        <v>3.8402198052090768E-2</v>
      </c>
    </row>
    <row r="2224" spans="1:9" x14ac:dyDescent="0.25">
      <c r="A2224" t="s">
        <v>2426</v>
      </c>
      <c r="B2224" s="3">
        <v>169.38035583496091</v>
      </c>
      <c r="C2224" s="3">
        <v>22.54000091552734</v>
      </c>
      <c r="D2224" s="4">
        <v>1.2499598667283561E-2</v>
      </c>
      <c r="E2224" s="4">
        <v>-7.0515426163820893E-2</v>
      </c>
      <c r="F2224" s="2">
        <v>4</v>
      </c>
      <c r="G2224" s="4">
        <v>1.700044122960875E-2</v>
      </c>
      <c r="H2224" s="4">
        <v>-6.646599132374742E-2</v>
      </c>
      <c r="I2224" s="4">
        <v>2.948007713882261E-2</v>
      </c>
    </row>
    <row r="2225" spans="1:9" x14ac:dyDescent="0.25">
      <c r="A2225" t="s">
        <v>2427</v>
      </c>
      <c r="B2225" s="3">
        <v>167.289306640625</v>
      </c>
      <c r="C2225" s="3">
        <v>24.25</v>
      </c>
      <c r="D2225" s="4">
        <v>-3.710638700036073E-3</v>
      </c>
      <c r="E2225" s="4">
        <v>4.5258586315990668E-2</v>
      </c>
      <c r="F2225" s="2">
        <v>4</v>
      </c>
      <c r="G2225" s="4">
        <v>3.6885775306663149E-3</v>
      </c>
      <c r="H2225" s="4">
        <v>-7.7990737077792915E-2</v>
      </c>
      <c r="I2225" s="4">
        <v>1.677084958244901E-2</v>
      </c>
    </row>
    <row r="2226" spans="1:9" x14ac:dyDescent="0.25">
      <c r="A2226" t="s">
        <v>2428</v>
      </c>
      <c r="B2226" s="3">
        <v>167.91236877441409</v>
      </c>
      <c r="C2226" s="3">
        <v>23.20000076293945</v>
      </c>
      <c r="D2226" s="4">
        <v>4.5441491489452979E-3</v>
      </c>
      <c r="E2226" s="4">
        <v>-4.8009849651312053E-2</v>
      </c>
      <c r="F2226" s="2">
        <v>4</v>
      </c>
      <c r="G2226" s="4">
        <v>1.5417709341594139E-3</v>
      </c>
      <c r="H2226" s="4">
        <v>-7.455675154539021E-2</v>
      </c>
      <c r="I2226" s="4">
        <v>2.0557770742187561E-2</v>
      </c>
    </row>
    <row r="2227" spans="1:9" x14ac:dyDescent="0.25">
      <c r="A2227" t="s">
        <v>2429</v>
      </c>
      <c r="B2227" s="3">
        <v>167.1528015136719</v>
      </c>
      <c r="C2227" s="3">
        <v>24.370000839233398</v>
      </c>
      <c r="D2227" s="4">
        <v>5.4421971005298442E-3</v>
      </c>
      <c r="E2227" s="4">
        <v>-7.0911122206003263E-2</v>
      </c>
      <c r="F2227" s="2">
        <v>5</v>
      </c>
      <c r="G2227" s="4">
        <v>-1.8424116603701359E-3</v>
      </c>
      <c r="H2227" s="4">
        <v>-7.8743080392584264E-2</v>
      </c>
      <c r="I2227" s="4">
        <v>1.5941182482431371E-2</v>
      </c>
    </row>
    <row r="2228" spans="1:9" x14ac:dyDescent="0.25">
      <c r="A2228" t="s">
        <v>2430</v>
      </c>
      <c r="B2228" s="3">
        <v>166.248046875</v>
      </c>
      <c r="C2228" s="3">
        <v>26.229999542236332</v>
      </c>
      <c r="D2228" s="4">
        <v>-1.337212266452859E-2</v>
      </c>
      <c r="E2228" s="4">
        <v>5.3413652372760863E-2</v>
      </c>
      <c r="F2228" s="2">
        <v>5</v>
      </c>
      <c r="G2228" s="4">
        <v>-3.509820684061582E-3</v>
      </c>
      <c r="H2228" s="4">
        <v>-8.3729604482371656E-2</v>
      </c>
      <c r="I2228" s="4">
        <v>1.0442157104782799E-2</v>
      </c>
    </row>
    <row r="2229" spans="1:9" x14ac:dyDescent="0.25">
      <c r="A2229" t="s">
        <v>2431</v>
      </c>
      <c r="B2229" s="3">
        <v>168.50126647949219</v>
      </c>
      <c r="C2229" s="3">
        <v>24.89999961853027</v>
      </c>
      <c r="D2229" s="4">
        <v>2.5131405632973669E-2</v>
      </c>
      <c r="E2229" s="4">
        <v>-0.1043165359035063</v>
      </c>
      <c r="F2229" s="2">
        <v>5</v>
      </c>
      <c r="G2229" s="4">
        <v>3.6015657163734889E-3</v>
      </c>
      <c r="H2229" s="4">
        <v>-7.1311062087413779E-2</v>
      </c>
      <c r="I2229" s="4">
        <v>2.413704327271304E-2</v>
      </c>
    </row>
    <row r="2230" spans="1:9" x14ac:dyDescent="0.25">
      <c r="A2230" t="s">
        <v>2432</v>
      </c>
      <c r="B2230" s="3">
        <v>164.37040710449219</v>
      </c>
      <c r="C2230" s="3">
        <v>27.79999923706055</v>
      </c>
      <c r="D2230" s="4">
        <v>-1.513730387071488E-2</v>
      </c>
      <c r="E2230" s="4">
        <v>8.5513415639036916E-2</v>
      </c>
      <c r="F2230" s="2">
        <v>5</v>
      </c>
      <c r="G2230" s="4">
        <v>-2.3533520743131971E-2</v>
      </c>
      <c r="H2230" s="4">
        <v>-9.4078151533010912E-2</v>
      </c>
      <c r="I2230" s="4">
        <v>-6.6627326053925184E-4</v>
      </c>
    </row>
    <row r="2231" spans="1:9" x14ac:dyDescent="0.25">
      <c r="A2231" t="s">
        <v>2433</v>
      </c>
      <c r="B2231" s="3">
        <v>166.89677429199219</v>
      </c>
      <c r="C2231" s="3">
        <v>25.610000610351559</v>
      </c>
      <c r="D2231" s="4">
        <v>7.1665705695389548E-4</v>
      </c>
      <c r="E2231" s="4">
        <v>-1.8397835930587969E-2</v>
      </c>
      <c r="F2231" s="2">
        <v>5</v>
      </c>
      <c r="G2231" s="4">
        <v>-4.0682268198301008E-3</v>
      </c>
      <c r="H2231" s="4">
        <v>-8.0154165623847806E-2</v>
      </c>
      <c r="I2231" s="4">
        <v>1.469344982508702E-2</v>
      </c>
    </row>
    <row r="2232" spans="1:9" x14ac:dyDescent="0.25">
      <c r="A2232" t="s">
        <v>2434</v>
      </c>
      <c r="B2232" s="3">
        <v>166.7772521972656</v>
      </c>
      <c r="C2232" s="3">
        <v>26.090000152587891</v>
      </c>
      <c r="D2232" s="4">
        <v>1.8981262437286262E-2</v>
      </c>
      <c r="E2232" s="4">
        <v>-0.16910826530102119</v>
      </c>
      <c r="F2232" s="2">
        <v>5</v>
      </c>
      <c r="G2232" s="4">
        <v>-6.2210325471991901E-3</v>
      </c>
      <c r="H2232" s="4">
        <v>-8.0812907540320111E-2</v>
      </c>
      <c r="I2232" s="4">
        <v>1.6128966280987141E-2</v>
      </c>
    </row>
    <row r="2233" spans="1:9" x14ac:dyDescent="0.25">
      <c r="A2233" t="s">
        <v>2435</v>
      </c>
      <c r="B2233" s="3">
        <v>163.67057800292969</v>
      </c>
      <c r="C2233" s="3">
        <v>31.39999961853027</v>
      </c>
      <c r="D2233" s="4">
        <v>-2.9847634656015701E-2</v>
      </c>
      <c r="E2233" s="4">
        <v>0.1044670869318913</v>
      </c>
      <c r="F2233" s="2">
        <v>5</v>
      </c>
      <c r="G2233" s="4">
        <v>-2.5267334801477911E-2</v>
      </c>
      <c r="H2233" s="4">
        <v>-9.7935235569405976E-2</v>
      </c>
      <c r="I2233" s="4">
        <v>-1.7971255871063191E-4</v>
      </c>
    </row>
    <row r="2234" spans="1:9" x14ac:dyDescent="0.25">
      <c r="A2234" t="s">
        <v>2436</v>
      </c>
      <c r="B2234" s="3">
        <v>168.7060546875</v>
      </c>
      <c r="C2234" s="3">
        <v>28.430000305175781</v>
      </c>
      <c r="D2234" s="4">
        <v>-8.0792193048608851E-3</v>
      </c>
      <c r="E2234" s="4">
        <v>9.1362807593839745E-2</v>
      </c>
      <c r="F2234" s="2">
        <v>5</v>
      </c>
      <c r="G2234" s="4">
        <v>4.2202186840589739E-3</v>
      </c>
      <c r="H2234" s="4">
        <v>-7.0182378918643984E-2</v>
      </c>
      <c r="I2234" s="4">
        <v>3.3928152115456189E-2</v>
      </c>
    </row>
    <row r="2235" spans="1:9" x14ac:dyDescent="0.25">
      <c r="A2235" t="s">
        <v>2437</v>
      </c>
      <c r="B2235" s="3">
        <v>170.0801696777344</v>
      </c>
      <c r="C2235" s="3">
        <v>26.04999923706055</v>
      </c>
      <c r="D2235" s="4">
        <v>4.9973905008382502E-5</v>
      </c>
      <c r="E2235" s="4">
        <v>-1.9157526313554609E-3</v>
      </c>
      <c r="F2235" s="2">
        <v>5</v>
      </c>
      <c r="G2235" s="4">
        <v>1.528320678090966E-2</v>
      </c>
      <c r="H2235" s="4">
        <v>-6.2608991385643797E-2</v>
      </c>
      <c r="I2235" s="4">
        <v>4.2349522500051202E-2</v>
      </c>
    </row>
    <row r="2236" spans="1:9" x14ac:dyDescent="0.25">
      <c r="A2236" t="s">
        <v>2438</v>
      </c>
      <c r="B2236" s="3">
        <v>170.07167053222659</v>
      </c>
      <c r="C2236" s="3">
        <v>26.10000038146973</v>
      </c>
      <c r="D2236" s="4">
        <v>2.4735362758229181E-2</v>
      </c>
      <c r="E2236" s="4">
        <v>-0.1391820368017638</v>
      </c>
      <c r="F2236" s="2">
        <v>5</v>
      </c>
      <c r="G2236" s="4">
        <v>1.467479075288902E-2</v>
      </c>
      <c r="H2236" s="4">
        <v>-6.265583413394904E-2</v>
      </c>
      <c r="I2236" s="4">
        <v>4.3064503827330958E-2</v>
      </c>
    </row>
    <row r="2237" spans="1:9" x14ac:dyDescent="0.25">
      <c r="A2237" t="s">
        <v>2439</v>
      </c>
      <c r="B2237" s="3">
        <v>165.9664306640625</v>
      </c>
      <c r="C2237" s="3">
        <v>30.319999694824219</v>
      </c>
      <c r="D2237" s="4">
        <v>3.8394067637630203E-2</v>
      </c>
      <c r="E2237" s="4">
        <v>-0.15824543838146701</v>
      </c>
      <c r="F2237" s="2">
        <v>5</v>
      </c>
      <c r="G2237" s="4">
        <v>-1.021329491919654E-2</v>
      </c>
      <c r="H2237" s="4">
        <v>-8.5281722548299355E-2</v>
      </c>
      <c r="I2237" s="4">
        <v>1.7886706885733131E-2</v>
      </c>
    </row>
    <row r="2238" spans="1:9" x14ac:dyDescent="0.25">
      <c r="A2238" t="s">
        <v>2440</v>
      </c>
      <c r="B2238" s="3">
        <v>159.82991027832031</v>
      </c>
      <c r="C2238" s="3">
        <v>36.020000457763672</v>
      </c>
      <c r="D2238" s="4">
        <v>-1.176799021373587E-2</v>
      </c>
      <c r="E2238" s="4">
        <v>-0.11585667712914929</v>
      </c>
      <c r="F2238" s="2">
        <v>5</v>
      </c>
      <c r="G2238" s="4">
        <v>-4.6191010880926808E-2</v>
      </c>
      <c r="H2238" s="4">
        <v>-0.11910294370931331</v>
      </c>
      <c r="I2238" s="4">
        <v>-1.9749112009616598E-2</v>
      </c>
    </row>
    <row r="2239" spans="1:9" x14ac:dyDescent="0.25">
      <c r="A2239" t="s">
        <v>2441</v>
      </c>
      <c r="B2239" s="3">
        <v>161.7331848144531</v>
      </c>
      <c r="C2239" s="3">
        <v>40.740001678466797</v>
      </c>
      <c r="D2239" s="4">
        <v>-4.2106966923810552E-2</v>
      </c>
      <c r="E2239" s="4">
        <v>0.45344276419788981</v>
      </c>
      <c r="F2239" s="2">
        <v>5</v>
      </c>
      <c r="G2239" s="4">
        <v>-2.993902699077489E-2</v>
      </c>
      <c r="H2239" s="4">
        <v>-0.10861311152913571</v>
      </c>
      <c r="I2239" s="4">
        <v>-8.076161991157349E-3</v>
      </c>
    </row>
    <row r="2240" spans="1:9" x14ac:dyDescent="0.25">
      <c r="A2240" t="s">
        <v>2442</v>
      </c>
      <c r="B2240" s="3">
        <v>168.84263610839841</v>
      </c>
      <c r="C2240" s="3">
        <v>28.030000686645511</v>
      </c>
      <c r="D2240" s="4">
        <v>-3.0102463023616851E-2</v>
      </c>
      <c r="E2240" s="4">
        <v>0.46447239187505329</v>
      </c>
      <c r="F2240" s="2">
        <v>5</v>
      </c>
      <c r="G2240" s="4">
        <v>1.112890759997587E-2</v>
      </c>
      <c r="H2240" s="4">
        <v>-6.9429615112395648E-2</v>
      </c>
      <c r="I2240" s="4">
        <v>3.5526727679985548E-2</v>
      </c>
    </row>
    <row r="2241" spans="1:9" x14ac:dyDescent="0.25">
      <c r="A2241" t="s">
        <v>2443</v>
      </c>
      <c r="B2241" s="3">
        <v>174.08296203613281</v>
      </c>
      <c r="C2241" s="3">
        <v>19.139999389648441</v>
      </c>
      <c r="D2241" s="4">
        <v>-2.0881374039210861E-2</v>
      </c>
      <c r="E2241" s="4">
        <v>0.25508192719006151</v>
      </c>
      <c r="F2241" s="2">
        <v>3</v>
      </c>
      <c r="G2241" s="4">
        <v>4.5550981041938332E-2</v>
      </c>
      <c r="H2241" s="4">
        <v>-4.0547738899698323E-2</v>
      </c>
      <c r="I2241" s="4">
        <v>6.7666107193342206E-2</v>
      </c>
    </row>
    <row r="2242" spans="1:9" x14ac:dyDescent="0.25">
      <c r="A2242" t="s">
        <v>2444</v>
      </c>
      <c r="B2242" s="3">
        <v>177.79557800292969</v>
      </c>
      <c r="C2242" s="3">
        <v>15.25</v>
      </c>
      <c r="D2242" s="4">
        <v>-7.9053318482011914E-3</v>
      </c>
      <c r="E2242" s="4">
        <v>0.1058738246690165</v>
      </c>
      <c r="F2242" s="2">
        <v>2</v>
      </c>
      <c r="G2242" s="4">
        <v>7.0702011194026415E-2</v>
      </c>
      <c r="H2242" s="4">
        <v>-2.0085783621151321E-2</v>
      </c>
      <c r="I2242" s="4">
        <v>9.0435907238168634E-2</v>
      </c>
    </row>
    <row r="2243" spans="1:9" x14ac:dyDescent="0.25">
      <c r="A2243" t="s">
        <v>2445</v>
      </c>
      <c r="B2243" s="3">
        <v>179.2123107910156</v>
      </c>
      <c r="C2243" s="3">
        <v>13.789999961853029</v>
      </c>
      <c r="D2243" s="4">
        <v>-2.8968552455306269E-3</v>
      </c>
      <c r="E2243" s="4">
        <v>5.9139744778596633E-2</v>
      </c>
      <c r="F2243" s="2">
        <v>2</v>
      </c>
      <c r="G2243" s="4">
        <v>8.4865996415511402E-2</v>
      </c>
      <c r="H2243" s="4">
        <v>-1.227750956029372E-2</v>
      </c>
      <c r="I2243" s="4">
        <v>9.9124853951258807E-2</v>
      </c>
    </row>
    <row r="2244" spans="1:9" x14ac:dyDescent="0.25">
      <c r="A2244" t="s">
        <v>2446</v>
      </c>
      <c r="B2244" s="3">
        <v>179.73297119140619</v>
      </c>
      <c r="C2244" s="3">
        <v>13.02000045776367</v>
      </c>
      <c r="D2244" s="4">
        <v>5.586954649138054E-3</v>
      </c>
      <c r="E2244" s="4">
        <v>1.480908302318484E-2</v>
      </c>
      <c r="F2244" s="2">
        <v>1</v>
      </c>
      <c r="G2244" s="4">
        <v>9.7134628585905824E-2</v>
      </c>
      <c r="H2244" s="4">
        <v>-9.4079076614216328E-3</v>
      </c>
      <c r="I2244" s="4">
        <v>0.1023181099503119</v>
      </c>
    </row>
    <row r="2245" spans="1:9" x14ac:dyDescent="0.25">
      <c r="A2245" t="s">
        <v>2447</v>
      </c>
      <c r="B2245" s="3">
        <v>178.73439025878909</v>
      </c>
      <c r="C2245" s="3">
        <v>12.829999923706049</v>
      </c>
      <c r="D2245" s="4">
        <v>3.64226698796366E-3</v>
      </c>
      <c r="E2245" s="4">
        <v>-4.8925119244639048E-2</v>
      </c>
      <c r="F2245" s="2">
        <v>1</v>
      </c>
      <c r="G2245" s="4">
        <v>9.0816228940030941E-2</v>
      </c>
      <c r="H2245" s="4">
        <v>-1.491155214497741E-2</v>
      </c>
      <c r="I2245" s="4">
        <v>9.6193725320277812E-2</v>
      </c>
    </row>
    <row r="2246" spans="1:9" x14ac:dyDescent="0.25">
      <c r="A2246" t="s">
        <v>2448</v>
      </c>
      <c r="B2246" s="3">
        <v>178.08575439453119</v>
      </c>
      <c r="C2246" s="3">
        <v>13.489999771118161</v>
      </c>
      <c r="D2246" s="4">
        <v>-1.244440793217616E-3</v>
      </c>
      <c r="E2246" s="4">
        <v>-8.8170381033190193E-3</v>
      </c>
      <c r="F2246" s="2">
        <v>2</v>
      </c>
      <c r="G2246" s="4">
        <v>9.1989433242844365E-2</v>
      </c>
      <c r="H2246" s="4">
        <v>-1.848648641375283E-2</v>
      </c>
      <c r="I2246" s="4">
        <v>9.2215584552921337E-2</v>
      </c>
    </row>
    <row r="2247" spans="1:9" x14ac:dyDescent="0.25">
      <c r="A2247" t="s">
        <v>2449</v>
      </c>
      <c r="B2247" s="3">
        <v>178.3076477050781</v>
      </c>
      <c r="C2247" s="3">
        <v>13.60999965667725</v>
      </c>
      <c r="D2247" s="4">
        <v>1.1981233741498181E-3</v>
      </c>
      <c r="E2247" s="4">
        <v>-7.2939738287004507E-3</v>
      </c>
      <c r="F2247" s="2">
        <v>2</v>
      </c>
      <c r="G2247" s="4">
        <v>0.1007511683312616</v>
      </c>
      <c r="H2247" s="4">
        <v>-1.7263529060332791E-2</v>
      </c>
      <c r="I2247" s="4">
        <v>9.3576475729822528E-2</v>
      </c>
    </row>
    <row r="2248" spans="1:9" x14ac:dyDescent="0.25">
      <c r="A2248" t="s">
        <v>2450</v>
      </c>
      <c r="B2248" s="3">
        <v>178.0942687988281</v>
      </c>
      <c r="C2248" s="3">
        <v>13.710000038146971</v>
      </c>
      <c r="D2248" s="4">
        <v>-9.0231170198250554E-3</v>
      </c>
      <c r="E2248" s="4">
        <v>0.1210139453235022</v>
      </c>
      <c r="F2248" s="2">
        <v>2</v>
      </c>
      <c r="G2248" s="4">
        <v>9.790195647386768E-2</v>
      </c>
      <c r="H2248" s="4">
        <v>-1.843955956715615E-2</v>
      </c>
      <c r="I2248" s="4">
        <v>9.2267804142847742E-2</v>
      </c>
    </row>
    <row r="2249" spans="1:9" x14ac:dyDescent="0.25">
      <c r="A2249" t="s">
        <v>2451</v>
      </c>
      <c r="B2249" s="3">
        <v>179.71586608886719</v>
      </c>
      <c r="C2249" s="3">
        <v>12.22999954223633</v>
      </c>
      <c r="D2249" s="4">
        <v>1.259891721633921E-2</v>
      </c>
      <c r="E2249" s="4">
        <v>-8.6631872393109211E-2</v>
      </c>
      <c r="F2249" s="2">
        <v>1</v>
      </c>
      <c r="G2249" s="4">
        <v>0.1111091299962301</v>
      </c>
      <c r="H2249" s="4">
        <v>-9.5021818460718777E-3</v>
      </c>
      <c r="I2249" s="4">
        <v>0.1022132028529865</v>
      </c>
    </row>
    <row r="2250" spans="1:9" x14ac:dyDescent="0.25">
      <c r="A2250" t="s">
        <v>2452</v>
      </c>
      <c r="B2250" s="3">
        <v>177.47981262207031</v>
      </c>
      <c r="C2250" s="3">
        <v>13.39000034332275</v>
      </c>
      <c r="D2250" s="4">
        <v>-1.9193928787332171E-3</v>
      </c>
      <c r="E2250" s="4">
        <v>-2.7596231068145679E-2</v>
      </c>
      <c r="F2250" s="2">
        <v>2</v>
      </c>
      <c r="G2250" s="4">
        <v>0.10997934030794761</v>
      </c>
      <c r="H2250" s="4">
        <v>-2.1826113663213961E-2</v>
      </c>
      <c r="I2250" s="4">
        <v>8.8499290403152964E-2</v>
      </c>
    </row>
    <row r="2251" spans="1:9" x14ac:dyDescent="0.25">
      <c r="A2251" t="s">
        <v>2453</v>
      </c>
      <c r="B2251" s="3">
        <v>177.82112121582031</v>
      </c>
      <c r="C2251" s="3">
        <v>13.77000045776367</v>
      </c>
      <c r="D2251" s="4">
        <v>-8.1879894565848321E-3</v>
      </c>
      <c r="E2251" s="4">
        <v>0.10071944091358789</v>
      </c>
      <c r="F2251" s="2">
        <v>2</v>
      </c>
      <c r="G2251" s="4">
        <v>0.1060921374788011</v>
      </c>
      <c r="H2251" s="4">
        <v>-1.9945003081361379E-2</v>
      </c>
      <c r="I2251" s="4">
        <v>9.0592566007948072E-2</v>
      </c>
    </row>
    <row r="2252" spans="1:9" x14ac:dyDescent="0.25">
      <c r="A2252" t="s">
        <v>2454</v>
      </c>
      <c r="B2252" s="3">
        <v>179.28913879394531</v>
      </c>
      <c r="C2252" s="3">
        <v>12.510000228881839</v>
      </c>
      <c r="D2252" s="4">
        <v>3.2953643062683109E-3</v>
      </c>
      <c r="E2252" s="4">
        <v>-3.7692290086012603E-2</v>
      </c>
      <c r="F2252" s="2">
        <v>1</v>
      </c>
      <c r="G2252" s="4">
        <v>0.11557171909743259</v>
      </c>
      <c r="H2252" s="4">
        <v>-1.1854074663135931E-2</v>
      </c>
      <c r="I2252" s="4">
        <v>9.9596046846025743E-2</v>
      </c>
    </row>
    <row r="2253" spans="1:9" x14ac:dyDescent="0.25">
      <c r="A2253" t="s">
        <v>2455</v>
      </c>
      <c r="B2253" s="3">
        <v>178.70025634765619</v>
      </c>
      <c r="C2253" s="3">
        <v>13</v>
      </c>
      <c r="D2253" s="4">
        <v>-1.9544522463076359E-3</v>
      </c>
      <c r="E2253" s="4">
        <v>3.5031812554408237E-2</v>
      </c>
      <c r="F2253" s="2">
        <v>1</v>
      </c>
      <c r="G2253" s="4">
        <v>0.1011264373111616</v>
      </c>
      <c r="H2253" s="4">
        <v>-1.509968002282092E-2</v>
      </c>
      <c r="I2253" s="4">
        <v>9.5984379043099421E-2</v>
      </c>
    </row>
    <row r="2254" spans="1:9" x14ac:dyDescent="0.25">
      <c r="A2254" t="s">
        <v>2456</v>
      </c>
      <c r="B2254" s="3">
        <v>179.0502014160156</v>
      </c>
      <c r="C2254" s="3">
        <v>12.560000419616699</v>
      </c>
      <c r="D2254" s="4">
        <v>-3.3727862666251829E-3</v>
      </c>
      <c r="E2254" s="4">
        <v>3.6303674769986971E-2</v>
      </c>
      <c r="F2254" s="2">
        <v>1</v>
      </c>
      <c r="G2254" s="4">
        <v>0.1112495436571541</v>
      </c>
      <c r="H2254" s="4">
        <v>-1.3170969808040559E-2</v>
      </c>
      <c r="I2254" s="4">
        <v>9.8130622905776788E-2</v>
      </c>
    </row>
    <row r="2255" spans="1:9" x14ac:dyDescent="0.25">
      <c r="A2255" t="s">
        <v>2457</v>
      </c>
      <c r="B2255" s="3">
        <v>179.65614318847659</v>
      </c>
      <c r="C2255" s="3">
        <v>12.11999988555908</v>
      </c>
      <c r="D2255" s="4">
        <v>-1.517828892396156E-3</v>
      </c>
      <c r="E2255" s="4">
        <v>-8.2442116961978229E-4</v>
      </c>
      <c r="F2255" s="2">
        <v>1</v>
      </c>
      <c r="G2255" s="4">
        <v>0.1116030506820285</v>
      </c>
      <c r="H2255" s="4">
        <v>-9.8313425585795367E-3</v>
      </c>
      <c r="I2255" s="4">
        <v>0.1018469170555452</v>
      </c>
    </row>
    <row r="2256" spans="1:9" x14ac:dyDescent="0.25">
      <c r="A2256" t="s">
        <v>2458</v>
      </c>
      <c r="B2256" s="3">
        <v>179.92924499511719</v>
      </c>
      <c r="C2256" s="3">
        <v>12.13000011444092</v>
      </c>
      <c r="D2256" s="4">
        <v>2.3725414253195079E-4</v>
      </c>
      <c r="E2256" s="4">
        <v>-2.9599990844726531E-2</v>
      </c>
      <c r="F2256" s="2">
        <v>1</v>
      </c>
      <c r="G2256" s="4">
        <v>9.1307626427987509E-2</v>
      </c>
      <c r="H2256" s="4">
        <v>-8.326151339248522E-3</v>
      </c>
      <c r="I2256" s="4">
        <v>0.1035218744399613</v>
      </c>
    </row>
    <row r="2257" spans="1:9" x14ac:dyDescent="0.25">
      <c r="A2257" t="s">
        <v>2459</v>
      </c>
      <c r="B2257" s="3">
        <v>179.8865661621094</v>
      </c>
      <c r="C2257" s="3">
        <v>12.5</v>
      </c>
      <c r="D2257" s="4">
        <v>6.8787597666175593E-3</v>
      </c>
      <c r="E2257" s="4">
        <v>-6.9940447152639917E-2</v>
      </c>
      <c r="F2257" s="2">
        <v>1</v>
      </c>
      <c r="G2257" s="4">
        <v>9.1214393125552018E-2</v>
      </c>
      <c r="H2257" s="4">
        <v>-8.5613742602714815E-3</v>
      </c>
      <c r="I2257" s="4">
        <v>0.1032601214058675</v>
      </c>
    </row>
    <row r="2258" spans="1:9" x14ac:dyDescent="0.25">
      <c r="A2258" t="s">
        <v>2460</v>
      </c>
      <c r="B2258" s="3">
        <v>178.6576232910156</v>
      </c>
      <c r="C2258" s="3">
        <v>13.439999580383301</v>
      </c>
      <c r="D2258" s="4">
        <v>1.2283128922881531E-2</v>
      </c>
      <c r="E2258" s="4">
        <v>-0.13846158642740519</v>
      </c>
      <c r="F2258" s="2">
        <v>2</v>
      </c>
      <c r="G2258" s="4">
        <v>7.910249980046502E-2</v>
      </c>
      <c r="H2258" s="4">
        <v>-1.5334650648969659E-2</v>
      </c>
      <c r="I2258" s="4">
        <v>9.5722906759488913E-2</v>
      </c>
    </row>
    <row r="2259" spans="1:9" x14ac:dyDescent="0.25">
      <c r="A2259" t="s">
        <v>2461</v>
      </c>
      <c r="B2259" s="3">
        <v>176.4897766113281</v>
      </c>
      <c r="C2259" s="3">
        <v>15.60000038146973</v>
      </c>
      <c r="D2259" s="4">
        <v>-5.8172892080384786E-3</v>
      </c>
      <c r="E2259" s="4">
        <v>0.13537122571583529</v>
      </c>
      <c r="F2259" s="2">
        <v>2</v>
      </c>
      <c r="G2259" s="4">
        <v>6.6439962171660927E-2</v>
      </c>
      <c r="H2259" s="4">
        <v>-2.7282663103590291E-2</v>
      </c>
      <c r="I2259" s="4">
        <v>8.2427312530034547E-2</v>
      </c>
    </row>
    <row r="2260" spans="1:9" x14ac:dyDescent="0.25">
      <c r="A2260" t="s">
        <v>2462</v>
      </c>
      <c r="B2260" s="3">
        <v>177.52247619628909</v>
      </c>
      <c r="C2260" s="3">
        <v>13.739999771118161</v>
      </c>
      <c r="D2260" s="4">
        <v>-1.037185550072328E-2</v>
      </c>
      <c r="E2260" s="4">
        <v>8.70252688225992E-2</v>
      </c>
      <c r="F2260" s="2">
        <v>2</v>
      </c>
      <c r="G2260" s="4">
        <v>6.7657772113350889E-2</v>
      </c>
      <c r="H2260" s="4">
        <v>-2.1590974840482339E-2</v>
      </c>
      <c r="I2260" s="4">
        <v>8.8760949853752491E-2</v>
      </c>
    </row>
    <row r="2261" spans="1:9" x14ac:dyDescent="0.25">
      <c r="A2261" t="s">
        <v>2463</v>
      </c>
      <c r="B2261" s="3">
        <v>179.38301086425781</v>
      </c>
      <c r="C2261" s="3">
        <v>12.64000034332275</v>
      </c>
      <c r="D2261" s="4">
        <v>-5.630145226839911E-3</v>
      </c>
      <c r="E2261" s="4">
        <v>4.2904328603439179E-2</v>
      </c>
      <c r="F2261" s="2">
        <v>1</v>
      </c>
      <c r="G2261" s="4">
        <v>7.890177837316803E-2</v>
      </c>
      <c r="H2261" s="4">
        <v>-1.133670197449332E-2</v>
      </c>
      <c r="I2261" s="4">
        <v>0.10017177250414</v>
      </c>
    </row>
    <row r="2262" spans="1:9" x14ac:dyDescent="0.25">
      <c r="A2262" t="s">
        <v>2464</v>
      </c>
      <c r="B2262" s="3">
        <v>180.398681640625</v>
      </c>
      <c r="C2262" s="3">
        <v>12.11999988555908</v>
      </c>
      <c r="D2262" s="4">
        <v>-1.7945160117536221E-3</v>
      </c>
      <c r="E2262" s="4">
        <v>-8.1833370936611471E-3</v>
      </c>
      <c r="F2262" s="2">
        <v>1</v>
      </c>
      <c r="G2262" s="4">
        <v>8.7419646883643454E-2</v>
      </c>
      <c r="H2262" s="4">
        <v>-5.7388674045787402E-3</v>
      </c>
      <c r="I2262" s="4">
        <v>0.1064009706480049</v>
      </c>
    </row>
    <row r="2263" spans="1:9" x14ac:dyDescent="0.25">
      <c r="A2263" t="s">
        <v>2465</v>
      </c>
      <c r="B2263" s="3">
        <v>180.7229919433594</v>
      </c>
      <c r="C2263" s="3">
        <v>12.22000026702881</v>
      </c>
      <c r="D2263" s="4">
        <v>-3.9514423193366399E-3</v>
      </c>
      <c r="E2263" s="4">
        <v>-2.4489577935666862E-3</v>
      </c>
      <c r="F2263" s="2">
        <v>1</v>
      </c>
      <c r="G2263" s="4">
        <v>9.4121908439109392E-2</v>
      </c>
      <c r="H2263" s="4">
        <v>-3.9514423193366399E-3</v>
      </c>
      <c r="I2263" s="4">
        <v>0.10838999423993601</v>
      </c>
    </row>
    <row r="2264" spans="1:9" x14ac:dyDescent="0.25">
      <c r="A2264" t="s">
        <v>2466</v>
      </c>
      <c r="B2264" s="3">
        <v>181.43994140625</v>
      </c>
      <c r="C2264" s="3">
        <v>12.25</v>
      </c>
      <c r="D2264" s="4">
        <v>5.1797724333124684E-4</v>
      </c>
      <c r="E2264" s="4">
        <v>2.5104618872233479E-2</v>
      </c>
      <c r="F2264" s="2">
        <v>1</v>
      </c>
      <c r="G2264" s="4">
        <v>9.6406440693344253E-2</v>
      </c>
      <c r="H2264" s="4">
        <v>0</v>
      </c>
      <c r="I2264" s="4">
        <v>0.1127871083121328</v>
      </c>
    </row>
    <row r="2265" spans="1:9" x14ac:dyDescent="0.25">
      <c r="A2265" t="s">
        <v>2467</v>
      </c>
      <c r="B2265" s="3">
        <v>181.34600830078119</v>
      </c>
      <c r="C2265" s="3">
        <v>11.94999980926514</v>
      </c>
      <c r="D2265" s="4">
        <v>8.4768985566374688E-4</v>
      </c>
      <c r="E2265" s="4">
        <v>-1.321220907912146E-2</v>
      </c>
      <c r="F2265" s="2">
        <v>1</v>
      </c>
      <c r="G2265" s="4">
        <v>0.10703751319676939</v>
      </c>
      <c r="H2265" s="4">
        <v>0</v>
      </c>
      <c r="I2265" s="4">
        <v>0.1122110083200405</v>
      </c>
    </row>
    <row r="2266" spans="1:9" x14ac:dyDescent="0.25">
      <c r="A2266" t="s">
        <v>2468</v>
      </c>
      <c r="B2266" s="3">
        <v>181.1924133300781</v>
      </c>
      <c r="C2266" s="3">
        <v>12.10999965667725</v>
      </c>
      <c r="D2266" s="4">
        <v>8.0242958908918194E-3</v>
      </c>
      <c r="E2266" s="4">
        <v>-8.4656078935114065E-2</v>
      </c>
      <c r="F2266" s="2">
        <v>1</v>
      </c>
      <c r="G2266" s="4">
        <v>9.3527998191362816E-2</v>
      </c>
      <c r="H2266" s="4">
        <v>-7.8366272327723419E-4</v>
      </c>
      <c r="I2266" s="4">
        <v>0.1112689968644851</v>
      </c>
    </row>
    <row r="2267" spans="1:9" x14ac:dyDescent="0.25">
      <c r="A2267" t="s">
        <v>2469</v>
      </c>
      <c r="B2267" s="3">
        <v>179.75004577636719</v>
      </c>
      <c r="C2267" s="3">
        <v>13.22999954223633</v>
      </c>
      <c r="D2267" s="4">
        <v>-3.3197525019279528E-4</v>
      </c>
      <c r="E2267" s="4">
        <v>-1.047122995670091E-2</v>
      </c>
      <c r="F2267" s="2">
        <v>2</v>
      </c>
      <c r="G2267" s="4">
        <v>8.8838189837435522E-2</v>
      </c>
      <c r="H2267" s="4">
        <v>-8.7378435718998837E-3</v>
      </c>
      <c r="I2267" s="4">
        <v>0.1024228298806482</v>
      </c>
    </row>
    <row r="2268" spans="1:9" x14ac:dyDescent="0.25">
      <c r="A2268" t="s">
        <v>2470</v>
      </c>
      <c r="B2268" s="3">
        <v>179.80973815917969</v>
      </c>
      <c r="C2268" s="3">
        <v>13.36999988555908</v>
      </c>
      <c r="D2268" s="4">
        <v>4.3378079904612399E-3</v>
      </c>
      <c r="E2268" s="4">
        <v>-3.8129478238592251E-2</v>
      </c>
      <c r="F2268" s="2">
        <v>2</v>
      </c>
      <c r="G2268" s="4">
        <v>8.716060282740834E-2</v>
      </c>
      <c r="H2268" s="4">
        <v>-8.408659788644135E-3</v>
      </c>
      <c r="I2268" s="4">
        <v>0.10278892851110059</v>
      </c>
    </row>
    <row r="2269" spans="1:9" x14ac:dyDescent="0.25">
      <c r="A2269" t="s">
        <v>2471</v>
      </c>
      <c r="B2269" s="3">
        <v>179.03312683105469</v>
      </c>
      <c r="C2269" s="3">
        <v>13.89999961853027</v>
      </c>
      <c r="D2269" s="4">
        <v>1.1037547186459881E-2</v>
      </c>
      <c r="E2269" s="4">
        <v>-0.17409389889828231</v>
      </c>
      <c r="F2269" s="2">
        <v>2</v>
      </c>
      <c r="G2269" s="4">
        <v>8.7915870147530661E-2</v>
      </c>
      <c r="H2269" s="4">
        <v>-1.2691414858322699E-2</v>
      </c>
      <c r="I2269" s="4">
        <v>9.8025902975440449E-2</v>
      </c>
    </row>
    <row r="2270" spans="1:9" x14ac:dyDescent="0.25">
      <c r="A2270" t="s">
        <v>2472</v>
      </c>
      <c r="B2270" s="3">
        <v>177.07861328125</v>
      </c>
      <c r="C2270" s="3">
        <v>16.829999923706051</v>
      </c>
      <c r="D2270" s="4">
        <v>1.2591446067466761E-2</v>
      </c>
      <c r="E2270" s="4">
        <v>-0.15723582862362109</v>
      </c>
      <c r="F2270" s="2">
        <v>3</v>
      </c>
      <c r="G2270" s="4">
        <v>7.7518498136375014E-2</v>
      </c>
      <c r="H2270" s="4">
        <v>-2.3469911785982789E-2</v>
      </c>
      <c r="I2270" s="4">
        <v>8.603869958247734E-2</v>
      </c>
    </row>
    <row r="2271" spans="1:9" x14ac:dyDescent="0.25">
      <c r="A2271" t="s">
        <v>2473</v>
      </c>
      <c r="B2271" s="3">
        <v>174.87666320800781</v>
      </c>
      <c r="C2271" s="3">
        <v>19.969999313354489</v>
      </c>
      <c r="D2271" s="4">
        <v>1.809000017657381E-3</v>
      </c>
      <c r="E2271" s="4">
        <v>1.576802992616444E-2</v>
      </c>
      <c r="F2271" s="2">
        <v>4</v>
      </c>
      <c r="G2271" s="4">
        <v>5.9908847992777632E-2</v>
      </c>
      <c r="H2271" s="4">
        <v>-3.5612939447097418E-2</v>
      </c>
      <c r="I2271" s="4">
        <v>7.2533946242833158E-2</v>
      </c>
    </row>
    <row r="2272" spans="1:9" x14ac:dyDescent="0.25">
      <c r="A2272" t="s">
        <v>2474</v>
      </c>
      <c r="B2272" s="3">
        <v>174.5608825683594</v>
      </c>
      <c r="C2272" s="3">
        <v>19.659999847412109</v>
      </c>
      <c r="D2272" s="4">
        <v>-1.6777406482088811E-2</v>
      </c>
      <c r="E2272" s="4">
        <v>0.22187692112917889</v>
      </c>
      <c r="F2272" s="2">
        <v>4</v>
      </c>
      <c r="G2272" s="4">
        <v>6.2739603658344079E-2</v>
      </c>
      <c r="H2272" s="4">
        <v>-3.7354365417055717E-2</v>
      </c>
      <c r="I2272" s="4">
        <v>7.0597235824323201E-2</v>
      </c>
    </row>
    <row r="2273" spans="1:9" x14ac:dyDescent="0.25">
      <c r="A2273" t="s">
        <v>2475</v>
      </c>
      <c r="B2273" s="3">
        <v>177.53953552246091</v>
      </c>
      <c r="C2273" s="3">
        <v>16.090000152587891</v>
      </c>
      <c r="D2273" s="4">
        <v>6.2888561624476758E-3</v>
      </c>
      <c r="E2273" s="4">
        <v>-5.4085835621086382E-2</v>
      </c>
      <c r="F2273" s="2">
        <v>3</v>
      </c>
      <c r="G2273" s="4">
        <v>7.3923711672483572E-2</v>
      </c>
      <c r="H2273" s="4">
        <v>-2.0928077803159421E-2</v>
      </c>
      <c r="I2273" s="4">
        <v>8.8865576200594321E-2</v>
      </c>
    </row>
    <row r="2274" spans="1:9" x14ac:dyDescent="0.25">
      <c r="A2274" t="s">
        <v>2476</v>
      </c>
      <c r="B2274" s="3">
        <v>176.42999267578119</v>
      </c>
      <c r="C2274" s="3">
        <v>17.010000228881839</v>
      </c>
      <c r="D2274" s="4">
        <v>-2.84601367925208E-3</v>
      </c>
      <c r="E2274" s="4">
        <v>1.310299591175346E-2</v>
      </c>
      <c r="F2274" s="2">
        <v>3</v>
      </c>
      <c r="G2274" s="4">
        <v>6.3496909125843937E-2</v>
      </c>
      <c r="H2274" s="4">
        <v>-2.704684027745341E-2</v>
      </c>
      <c r="I2274" s="4">
        <v>9.3800305875806789E-2</v>
      </c>
    </row>
    <row r="2275" spans="1:9" x14ac:dyDescent="0.25">
      <c r="A2275" t="s">
        <v>2477</v>
      </c>
      <c r="B2275" s="3">
        <v>176.93354797363281</v>
      </c>
      <c r="C2275" s="3">
        <v>16.79000091552734</v>
      </c>
      <c r="D2275" s="4">
        <v>-9.1598004781601183E-4</v>
      </c>
      <c r="E2275" s="4">
        <v>4.3505329788754883E-2</v>
      </c>
      <c r="F2275" s="2">
        <v>3</v>
      </c>
      <c r="G2275" s="4">
        <v>7.177721855386876E-2</v>
      </c>
      <c r="H2275" s="4">
        <v>-2.4269899062928531E-2</v>
      </c>
      <c r="I2275" s="4">
        <v>0.1043162315915025</v>
      </c>
    </row>
    <row r="2276" spans="1:9" x14ac:dyDescent="0.25">
      <c r="A2276" t="s">
        <v>2478</v>
      </c>
      <c r="B2276" s="3">
        <v>177.09576416015619</v>
      </c>
      <c r="C2276" s="3">
        <v>16.090000152587891</v>
      </c>
      <c r="D2276" s="4">
        <v>8.0156458430915567E-3</v>
      </c>
      <c r="E2276" s="4">
        <v>-0.1173888888307628</v>
      </c>
      <c r="F2276" s="2">
        <v>3</v>
      </c>
      <c r="G2276" s="4">
        <v>7.3848884020062844E-2</v>
      </c>
      <c r="H2276" s="4">
        <v>-2.3375330351325441E-2</v>
      </c>
      <c r="I2276" s="4">
        <v>0.1053286906183877</v>
      </c>
    </row>
    <row r="2277" spans="1:9" x14ac:dyDescent="0.25">
      <c r="A2277" t="s">
        <v>2479</v>
      </c>
      <c r="B2277" s="3">
        <v>175.68751525878909</v>
      </c>
      <c r="C2277" s="3">
        <v>18.229999542236332</v>
      </c>
      <c r="D2277" s="4">
        <v>2.0930723994692091E-3</v>
      </c>
      <c r="E2277" s="4">
        <v>-3.2891290540390861E-2</v>
      </c>
      <c r="F2277" s="2">
        <v>3</v>
      </c>
      <c r="G2277" s="4">
        <v>7.2440162330374092E-2</v>
      </c>
      <c r="H2277" s="4">
        <v>-3.1141358096839818E-2</v>
      </c>
      <c r="I2277" s="4">
        <v>9.653922057321318E-2</v>
      </c>
    </row>
    <row r="2278" spans="1:9" x14ac:dyDescent="0.25">
      <c r="A2278" t="s">
        <v>2480</v>
      </c>
      <c r="B2278" s="3">
        <v>175.320556640625</v>
      </c>
      <c r="C2278" s="3">
        <v>18.85000038146973</v>
      </c>
      <c r="D2278" s="4">
        <v>-2.097008063541039E-2</v>
      </c>
      <c r="E2278" s="4">
        <v>0.34450782924414303</v>
      </c>
      <c r="F2278" s="2">
        <v>3</v>
      </c>
      <c r="G2278" s="4">
        <v>6.9653579126269349E-2</v>
      </c>
      <c r="H2278" s="4">
        <v>-3.3165013721460523E-2</v>
      </c>
      <c r="I2278" s="4">
        <v>9.6713098781711748E-2</v>
      </c>
    </row>
    <row r="2279" spans="1:9" x14ac:dyDescent="0.25">
      <c r="A2279" t="s">
        <v>2481</v>
      </c>
      <c r="B2279" s="3">
        <v>179.07579040527341</v>
      </c>
      <c r="C2279" s="3">
        <v>14.02000045776367</v>
      </c>
      <c r="D2279" s="4">
        <v>-1.9074556041620561E-4</v>
      </c>
      <c r="E2279" s="4">
        <v>7.1379219974754271E-4</v>
      </c>
      <c r="F2279" s="2">
        <v>2</v>
      </c>
      <c r="G2279" s="4">
        <v>9.4689085327911648E-2</v>
      </c>
      <c r="H2279" s="4">
        <v>-1.2456139332253421E-2</v>
      </c>
      <c r="I2279" s="4">
        <v>0.12020386414084359</v>
      </c>
    </row>
    <row r="2280" spans="1:9" x14ac:dyDescent="0.25">
      <c r="A2280" t="s">
        <v>2482</v>
      </c>
      <c r="B2280" s="3">
        <v>179.1099548339844</v>
      </c>
      <c r="C2280" s="3">
        <v>14.010000228881839</v>
      </c>
      <c r="D2280" s="4">
        <v>-3.0401874647791871E-3</v>
      </c>
      <c r="E2280" s="4">
        <v>5.6561084996545663E-2</v>
      </c>
      <c r="F2280" s="2">
        <v>2</v>
      </c>
      <c r="G2280" s="4">
        <v>9.4114349613816595E-2</v>
      </c>
      <c r="H2280" s="4">
        <v>-1.226773378759349E-2</v>
      </c>
      <c r="I2280" s="4">
        <v>0.1247092925210951</v>
      </c>
    </row>
    <row r="2281" spans="1:9" x14ac:dyDescent="0.25">
      <c r="A2281" t="s">
        <v>2483</v>
      </c>
      <c r="B2281" s="3">
        <v>179.65614318847659</v>
      </c>
      <c r="C2281" s="3">
        <v>13.260000228881839</v>
      </c>
      <c r="D2281" s="4">
        <v>-7.2625985659455772E-3</v>
      </c>
      <c r="E2281" s="4">
        <v>9.4962890570397196E-2</v>
      </c>
      <c r="F2281" s="2">
        <v>2</v>
      </c>
      <c r="G2281" s="4">
        <v>0.1024108303802773</v>
      </c>
      <c r="H2281" s="4">
        <v>-9.2556853413670037E-3</v>
      </c>
      <c r="I2281" s="4">
        <v>0.14125362265388361</v>
      </c>
    </row>
    <row r="2282" spans="1:9" x14ac:dyDescent="0.25">
      <c r="A2282" t="s">
        <v>2484</v>
      </c>
      <c r="B2282" s="3">
        <v>180.970458984375</v>
      </c>
      <c r="C2282" s="3">
        <v>12.10999965667725</v>
      </c>
      <c r="D2282" s="4">
        <v>7.0757817405686652E-4</v>
      </c>
      <c r="E2282" s="4">
        <v>-4.9450559321762337E-2</v>
      </c>
      <c r="F2282" s="2">
        <v>1</v>
      </c>
      <c r="G2282" s="4">
        <v>0.1037866046813081</v>
      </c>
      <c r="H2282" s="4">
        <v>-2.007667659687629E-3</v>
      </c>
      <c r="I2282" s="4">
        <v>0.1620783660778875</v>
      </c>
    </row>
    <row r="2283" spans="1:9" x14ac:dyDescent="0.25">
      <c r="A2283" t="s">
        <v>2485</v>
      </c>
      <c r="B2283" s="3">
        <v>180.8424987792969</v>
      </c>
      <c r="C2283" s="3">
        <v>12.739999771118161</v>
      </c>
      <c r="D2283" s="4">
        <v>5.1231905598074778E-3</v>
      </c>
      <c r="E2283" s="4">
        <v>-8.7392569032596512E-2</v>
      </c>
      <c r="F2283" s="2">
        <v>1</v>
      </c>
      <c r="G2283" s="4">
        <v>0.10266830849272821</v>
      </c>
      <c r="H2283" s="4">
        <v>-2.7133259435276891E-3</v>
      </c>
      <c r="I2283" s="4">
        <v>0.16125668619226041</v>
      </c>
    </row>
    <row r="2284" spans="1:9" x14ac:dyDescent="0.25">
      <c r="A2284" t="s">
        <v>2486</v>
      </c>
      <c r="B2284" s="3">
        <v>179.92073059082031</v>
      </c>
      <c r="C2284" s="3">
        <v>13.960000038146971</v>
      </c>
      <c r="D2284" s="4">
        <v>-4.439008904191688E-3</v>
      </c>
      <c r="E2284" s="4">
        <v>5.8377595319172533E-2</v>
      </c>
      <c r="F2284" s="2">
        <v>2</v>
      </c>
      <c r="G2284" s="4">
        <v>9.9274967789812374E-2</v>
      </c>
      <c r="H2284" s="4">
        <v>-7.7965731732551058E-3</v>
      </c>
      <c r="I2284" s="4">
        <v>0.15533767114207531</v>
      </c>
    </row>
    <row r="2285" spans="1:9" x14ac:dyDescent="0.25">
      <c r="A2285" t="s">
        <v>2487</v>
      </c>
      <c r="B2285" s="3">
        <v>180.72296142578119</v>
      </c>
      <c r="C2285" s="3">
        <v>13.189999580383301</v>
      </c>
      <c r="D2285" s="4">
        <v>1.0399112367025291E-2</v>
      </c>
      <c r="E2285" s="4">
        <v>-9.0344856525289563E-2</v>
      </c>
      <c r="F2285" s="2">
        <v>1</v>
      </c>
      <c r="G2285" s="4">
        <v>0.10541400735887391</v>
      </c>
      <c r="H2285" s="4">
        <v>-3.3725349818776169E-3</v>
      </c>
      <c r="I2285" s="4">
        <v>0.1604890925571538</v>
      </c>
    </row>
    <row r="2286" spans="1:9" x14ac:dyDescent="0.25">
      <c r="A2286" t="s">
        <v>2488</v>
      </c>
      <c r="B2286" s="3">
        <v>178.8629455566406</v>
      </c>
      <c r="C2286" s="3">
        <v>14.5</v>
      </c>
      <c r="D2286" s="4">
        <v>1.617443956622111E-3</v>
      </c>
      <c r="E2286" s="4">
        <v>-2.093183057618864E-2</v>
      </c>
      <c r="F2286" s="2">
        <v>2</v>
      </c>
      <c r="G2286" s="4">
        <v>0.1020668380037351</v>
      </c>
      <c r="H2286" s="4">
        <v>-1.362990839990008E-2</v>
      </c>
      <c r="I2286" s="4">
        <v>0.148545241531852</v>
      </c>
    </row>
    <row r="2287" spans="1:9" x14ac:dyDescent="0.25">
      <c r="A2287" t="s">
        <v>2489</v>
      </c>
      <c r="B2287" s="3">
        <v>178.57411193847659</v>
      </c>
      <c r="C2287" s="3">
        <v>14.810000419616699</v>
      </c>
      <c r="D2287" s="4">
        <v>5.4515717449918899E-3</v>
      </c>
      <c r="E2287" s="4">
        <v>-3.7686803818539172E-2</v>
      </c>
      <c r="F2287" s="2">
        <v>2</v>
      </c>
      <c r="G2287" s="4">
        <v>0.10334566497530839</v>
      </c>
      <c r="H2287" s="4">
        <v>-1.522273044316369E-2</v>
      </c>
      <c r="I2287" s="4">
        <v>0.1466905338577478</v>
      </c>
    </row>
    <row r="2288" spans="1:9" x14ac:dyDescent="0.25">
      <c r="A2288" t="s">
        <v>2490</v>
      </c>
      <c r="B2288" s="3">
        <v>177.60588073730469</v>
      </c>
      <c r="C2288" s="3">
        <v>15.39000034332275</v>
      </c>
      <c r="D2288" s="4">
        <v>-4.2854912561726133E-3</v>
      </c>
      <c r="E2288" s="4">
        <v>0.1168360407510995</v>
      </c>
      <c r="F2288" s="2">
        <v>2</v>
      </c>
      <c r="G2288" s="4">
        <v>9.8267448741891084E-2</v>
      </c>
      <c r="H2288" s="4">
        <v>-2.056220584774127E-2</v>
      </c>
      <c r="I2288" s="4">
        <v>0.14047316258865819</v>
      </c>
    </row>
    <row r="2289" spans="1:9" x14ac:dyDescent="0.25">
      <c r="A2289" t="s">
        <v>2491</v>
      </c>
      <c r="B2289" s="3">
        <v>178.37028503417969</v>
      </c>
      <c r="C2289" s="3">
        <v>13.77999973297119</v>
      </c>
      <c r="D2289" s="4">
        <v>-7.6549368332310408E-3</v>
      </c>
      <c r="E2289" s="4">
        <v>7.2373488240713657E-2</v>
      </c>
      <c r="F2289" s="2">
        <v>2</v>
      </c>
      <c r="G2289" s="4">
        <v>0.10635698788443899</v>
      </c>
      <c r="H2289" s="4">
        <v>-1.6346768525149821E-2</v>
      </c>
      <c r="I2289" s="4">
        <v>0.14538168578808319</v>
      </c>
    </row>
    <row r="2290" spans="1:9" x14ac:dyDescent="0.25">
      <c r="A2290" t="s">
        <v>2492</v>
      </c>
      <c r="B2290" s="3">
        <v>179.74623107910159</v>
      </c>
      <c r="C2290" s="3">
        <v>12.85000038146973</v>
      </c>
      <c r="D2290" s="4">
        <v>3.2233006963633399E-3</v>
      </c>
      <c r="E2290" s="4">
        <v>-2.7987887903593741E-2</v>
      </c>
      <c r="F2290" s="2">
        <v>1</v>
      </c>
      <c r="G2290" s="4">
        <v>0.1069980937398831</v>
      </c>
      <c r="H2290" s="4">
        <v>-8.758880367864541E-3</v>
      </c>
      <c r="I2290" s="4">
        <v>0.1542171451258538</v>
      </c>
    </row>
    <row r="2291" spans="1:9" x14ac:dyDescent="0.25">
      <c r="A2291" t="s">
        <v>2493</v>
      </c>
      <c r="B2291" s="3">
        <v>179.16871643066409</v>
      </c>
      <c r="C2291" s="3">
        <v>13.22000026702881</v>
      </c>
      <c r="D2291" s="4">
        <v>1.1993527103101091E-2</v>
      </c>
      <c r="E2291" s="4">
        <v>-8.6385623837771264E-2</v>
      </c>
      <c r="F2291" s="2">
        <v>2</v>
      </c>
      <c r="G2291" s="4">
        <v>9.9605192885549476E-2</v>
      </c>
      <c r="H2291" s="4">
        <v>-1.194368298255322E-2</v>
      </c>
      <c r="I2291" s="4">
        <v>0.15050870960102469</v>
      </c>
    </row>
    <row r="2292" spans="1:9" x14ac:dyDescent="0.25">
      <c r="A2292" t="s">
        <v>2494</v>
      </c>
      <c r="B2292" s="3">
        <v>177.0453186035156</v>
      </c>
      <c r="C2292" s="3">
        <v>14.47000026702881</v>
      </c>
      <c r="D2292" s="4">
        <v>-1.440818633162699E-4</v>
      </c>
      <c r="E2292" s="4">
        <v>-5.3629803588622238E-2</v>
      </c>
      <c r="F2292" s="2">
        <v>2</v>
      </c>
      <c r="G2292" s="4">
        <v>8.6684269761734489E-2</v>
      </c>
      <c r="H2292" s="4">
        <v>-2.365352094116269E-2</v>
      </c>
      <c r="I2292" s="4">
        <v>0.13687358544123551</v>
      </c>
    </row>
    <row r="2293" spans="1:9" x14ac:dyDescent="0.25">
      <c r="A2293" t="s">
        <v>2495</v>
      </c>
      <c r="B2293" s="3">
        <v>177.0708312988281</v>
      </c>
      <c r="C2293" s="3">
        <v>15.289999961853029</v>
      </c>
      <c r="D2293" s="4">
        <v>-6.1495413194467829E-3</v>
      </c>
      <c r="E2293" s="4">
        <v>7.6002809346008338E-2</v>
      </c>
      <c r="F2293" s="2">
        <v>2</v>
      </c>
      <c r="G2293" s="4">
        <v>8.7953854199265269E-2</v>
      </c>
      <c r="H2293" s="4">
        <v>-2.351282684975076E-2</v>
      </c>
      <c r="I2293" s="4">
        <v>0.1370374119102038</v>
      </c>
    </row>
    <row r="2294" spans="1:9" x14ac:dyDescent="0.25">
      <c r="A2294" t="s">
        <v>2496</v>
      </c>
      <c r="B2294" s="3">
        <v>178.1664733886719</v>
      </c>
      <c r="C2294" s="3">
        <v>14.210000038146971</v>
      </c>
      <c r="D2294" s="4">
        <v>-1.713183148666086E-3</v>
      </c>
      <c r="E2294" s="4">
        <v>-3.3990482576707448E-2</v>
      </c>
      <c r="F2294" s="2">
        <v>2</v>
      </c>
      <c r="G2294" s="4">
        <v>9.9921304450791837E-2</v>
      </c>
      <c r="H2294" s="4">
        <v>-1.7470722459952071E-2</v>
      </c>
      <c r="I2294" s="4">
        <v>0.14407293570075641</v>
      </c>
    </row>
    <row r="2295" spans="1:9" x14ac:dyDescent="0.25">
      <c r="A2295" t="s">
        <v>2497</v>
      </c>
      <c r="B2295" s="3">
        <v>178.47222900390619</v>
      </c>
      <c r="C2295" s="3">
        <v>14.710000038146971</v>
      </c>
      <c r="D2295" s="4">
        <v>-8.4465977935556102E-3</v>
      </c>
      <c r="E2295" s="4">
        <v>7.6866779096910864E-2</v>
      </c>
      <c r="F2295" s="2">
        <v>2</v>
      </c>
      <c r="G2295" s="4">
        <v>0.10899455769141971</v>
      </c>
      <c r="H2295" s="4">
        <v>-1.5784581189788979E-2</v>
      </c>
      <c r="I2295" s="4">
        <v>0.1460363057875913</v>
      </c>
    </row>
    <row r="2296" spans="1:9" x14ac:dyDescent="0.25">
      <c r="A2296" t="s">
        <v>2498</v>
      </c>
      <c r="B2296" s="3">
        <v>179.9925537109375</v>
      </c>
      <c r="C2296" s="3">
        <v>13.659999847412109</v>
      </c>
      <c r="D2296" s="4">
        <v>2.649423850186627E-3</v>
      </c>
      <c r="E2296" s="4">
        <v>-4.073033237559609E-2</v>
      </c>
      <c r="F2296" s="2">
        <v>2</v>
      </c>
      <c r="G2296" s="4">
        <v>0.1207041781696634</v>
      </c>
      <c r="H2296" s="4">
        <v>-7.400492378831669E-3</v>
      </c>
      <c r="I2296" s="4">
        <v>0.15579887400656919</v>
      </c>
    </row>
    <row r="2297" spans="1:9" x14ac:dyDescent="0.25">
      <c r="A2297" t="s">
        <v>2499</v>
      </c>
      <c r="B2297" s="3">
        <v>179.5169372558594</v>
      </c>
      <c r="C2297" s="3">
        <v>14.239999771118161</v>
      </c>
      <c r="D2297" s="4">
        <v>-9.9256902150390847E-4</v>
      </c>
      <c r="E2297" s="4">
        <v>1.9327093695666649E-2</v>
      </c>
      <c r="F2297" s="2">
        <v>2</v>
      </c>
      <c r="G2297" s="4">
        <v>0.11716318112494579</v>
      </c>
      <c r="H2297" s="4">
        <v>-1.002336009971105E-2</v>
      </c>
      <c r="I2297" s="4">
        <v>0.15274476453423461</v>
      </c>
    </row>
    <row r="2298" spans="1:9" x14ac:dyDescent="0.25">
      <c r="A2298" t="s">
        <v>2500</v>
      </c>
      <c r="B2298" s="3">
        <v>179.69529724121091</v>
      </c>
      <c r="C2298" s="3">
        <v>13.97000026702881</v>
      </c>
      <c r="D2298" s="4">
        <v>2.0367453121332701E-3</v>
      </c>
      <c r="E2298" s="4">
        <v>9.3930717491075288E-3</v>
      </c>
      <c r="F2298" s="2">
        <v>2</v>
      </c>
      <c r="G2298" s="4">
        <v>0.1195501421384819</v>
      </c>
      <c r="H2298" s="4">
        <v>-9.0397636675852988E-3</v>
      </c>
      <c r="I2298" s="4">
        <v>0.15389008008194449</v>
      </c>
    </row>
    <row r="2299" spans="1:9" x14ac:dyDescent="0.25">
      <c r="A2299" t="s">
        <v>2501</v>
      </c>
      <c r="B2299" s="3">
        <v>179.3300476074219</v>
      </c>
      <c r="C2299" s="3">
        <v>13.840000152587891</v>
      </c>
      <c r="D2299" s="4">
        <v>-6.2128954660085611E-3</v>
      </c>
      <c r="E2299" s="4">
        <v>3.9819663130142402E-2</v>
      </c>
      <c r="F2299" s="2">
        <v>2</v>
      </c>
      <c r="G2299" s="4">
        <v>0.1190748087634361</v>
      </c>
      <c r="H2299" s="4">
        <v>-1.1053994807613821E-2</v>
      </c>
      <c r="I2299" s="4">
        <v>0.15154467685963871</v>
      </c>
    </row>
    <row r="2300" spans="1:9" x14ac:dyDescent="0.25">
      <c r="A2300" t="s">
        <v>2502</v>
      </c>
      <c r="B2300" s="3">
        <v>180.451171875</v>
      </c>
      <c r="C2300" s="3">
        <v>13.310000419616699</v>
      </c>
      <c r="D2300" s="4">
        <v>-1.1283504317404209E-3</v>
      </c>
      <c r="E2300" s="4">
        <v>3.0143150318902019E-3</v>
      </c>
      <c r="F2300" s="2">
        <v>2</v>
      </c>
      <c r="G2300" s="4">
        <v>0.13189619024584329</v>
      </c>
      <c r="H2300" s="4">
        <v>-4.8713646207709793E-3</v>
      </c>
      <c r="I2300" s="4">
        <v>0.15874383115448379</v>
      </c>
    </row>
    <row r="2301" spans="1:9" x14ac:dyDescent="0.25">
      <c r="A2301" t="s">
        <v>2503</v>
      </c>
      <c r="B2301" s="3">
        <v>180.65501403808591</v>
      </c>
      <c r="C2301" s="3">
        <v>13.27000045776367</v>
      </c>
      <c r="D2301" s="4">
        <v>9.4920022741993293E-3</v>
      </c>
      <c r="E2301" s="4">
        <v>-5.6187762324018793E-2</v>
      </c>
      <c r="F2301" s="2">
        <v>2</v>
      </c>
      <c r="G2301" s="4">
        <v>0.1323464656395974</v>
      </c>
      <c r="H2301" s="4">
        <v>-3.7472423916009578E-3</v>
      </c>
      <c r="I2301" s="4">
        <v>0.16005277720648639</v>
      </c>
    </row>
    <row r="2302" spans="1:9" x14ac:dyDescent="0.25">
      <c r="A2302" t="s">
        <v>2504</v>
      </c>
      <c r="B2302" s="3">
        <v>178.95635986328119</v>
      </c>
      <c r="C2302" s="3">
        <v>14.060000419616699</v>
      </c>
      <c r="D2302" s="4">
        <v>-1.0751922685350629E-2</v>
      </c>
      <c r="E2302" s="4">
        <v>0.15910966916464339</v>
      </c>
      <c r="F2302" s="2">
        <v>2</v>
      </c>
      <c r="G2302" s="4">
        <v>0.12859392715347909</v>
      </c>
      <c r="H2302" s="4">
        <v>-1.311475934031636E-2</v>
      </c>
      <c r="I2302" s="4">
        <v>0.1491450894044741</v>
      </c>
    </row>
    <row r="2303" spans="1:9" x14ac:dyDescent="0.25">
      <c r="A2303" t="s">
        <v>2505</v>
      </c>
      <c r="B2303" s="3">
        <v>180.9013977050781</v>
      </c>
      <c r="C2303" s="3">
        <v>12.13000011444092</v>
      </c>
      <c r="D2303" s="4">
        <v>-2.3885178138326468E-3</v>
      </c>
      <c r="E2303" s="4">
        <v>1.6515655103792599E-3</v>
      </c>
      <c r="F2303" s="2">
        <v>1</v>
      </c>
      <c r="G2303" s="4">
        <v>0.14543383102708199</v>
      </c>
      <c r="H2303" s="4">
        <v>-2.3885178138326468E-3</v>
      </c>
      <c r="I2303" s="4">
        <v>0.1616348980165534</v>
      </c>
    </row>
    <row r="2304" spans="1:9" x14ac:dyDescent="0.25">
      <c r="A2304" t="s">
        <v>2506</v>
      </c>
      <c r="B2304" s="3">
        <v>181.33451843261719</v>
      </c>
      <c r="C2304" s="3">
        <v>12.10999965667725</v>
      </c>
      <c r="D2304" s="4">
        <v>2.9127151739429809E-3</v>
      </c>
      <c r="E2304" s="4">
        <v>-5.9782643705131311E-2</v>
      </c>
      <c r="F2304" s="2">
        <v>1</v>
      </c>
      <c r="G2304" s="4">
        <v>0.15096888077580581</v>
      </c>
      <c r="H2304" s="4">
        <v>0</v>
      </c>
      <c r="I2304" s="4">
        <v>0.1644161266778372</v>
      </c>
    </row>
    <row r="2305" spans="1:9" x14ac:dyDescent="0.25">
      <c r="A2305" t="s">
        <v>2507</v>
      </c>
      <c r="B2305" s="3">
        <v>180.80787658691409</v>
      </c>
      <c r="C2305" s="3">
        <v>12.88000011444092</v>
      </c>
      <c r="D2305" s="4">
        <v>-7.0460069254107971E-4</v>
      </c>
      <c r="E2305" s="4">
        <v>2.334609500436402E-3</v>
      </c>
      <c r="F2305" s="2">
        <v>1</v>
      </c>
      <c r="G2305" s="4">
        <v>0.157294163780209</v>
      </c>
      <c r="H2305" s="4">
        <v>-1.0326535698080841E-3</v>
      </c>
      <c r="I2305" s="4">
        <v>0.16103436426756579</v>
      </c>
    </row>
    <row r="2306" spans="1:9" x14ac:dyDescent="0.25">
      <c r="A2306" t="s">
        <v>2508</v>
      </c>
      <c r="B2306" s="3">
        <v>180.93536376953119</v>
      </c>
      <c r="C2306" s="3">
        <v>12.85000038146973</v>
      </c>
      <c r="D2306" s="4">
        <v>-3.282841865321906E-4</v>
      </c>
      <c r="E2306" s="4">
        <v>9.4266177178761179E-3</v>
      </c>
      <c r="F2306" s="2">
        <v>1</v>
      </c>
      <c r="G2306" s="4">
        <v>0.15080827390016821</v>
      </c>
      <c r="H2306" s="4">
        <v>-3.282841865321906E-4</v>
      </c>
      <c r="I2306" s="4">
        <v>0.1618530067007182</v>
      </c>
    </row>
    <row r="2307" spans="1:9" x14ac:dyDescent="0.25">
      <c r="A2307" t="s">
        <v>2509</v>
      </c>
      <c r="B2307" s="3">
        <v>180.9947814941406</v>
      </c>
      <c r="C2307" s="3">
        <v>12.72999954223633</v>
      </c>
      <c r="D2307" s="4">
        <v>3.1067395961601458E-3</v>
      </c>
      <c r="E2307" s="4">
        <v>2.8271359011309279E-2</v>
      </c>
      <c r="F2307" s="2">
        <v>1</v>
      </c>
      <c r="G2307" s="4">
        <v>0.15541015070617159</v>
      </c>
      <c r="H2307" s="4">
        <v>0</v>
      </c>
      <c r="I2307" s="4">
        <v>0.1622345499244997</v>
      </c>
    </row>
    <row r="2308" spans="1:9" x14ac:dyDescent="0.25">
      <c r="A2308" t="s">
        <v>2510</v>
      </c>
      <c r="B2308" s="3">
        <v>180.43421936035159</v>
      </c>
      <c r="C2308" s="3">
        <v>12.38000011444092</v>
      </c>
      <c r="D2308" s="4">
        <v>1.0837159341883229E-3</v>
      </c>
      <c r="E2308" s="4">
        <v>-2.825743038813644E-2</v>
      </c>
      <c r="F2308" s="2">
        <v>1</v>
      </c>
      <c r="G2308" s="4">
        <v>0.15582703652677271</v>
      </c>
      <c r="H2308" s="4">
        <v>0</v>
      </c>
      <c r="I2308" s="4">
        <v>0.15863497277707711</v>
      </c>
    </row>
    <row r="2309" spans="1:9" x14ac:dyDescent="0.25">
      <c r="A2309" t="s">
        <v>2511</v>
      </c>
      <c r="B2309" s="3">
        <v>180.2388916015625</v>
      </c>
      <c r="C2309" s="3">
        <v>12.739999771118161</v>
      </c>
      <c r="D2309" s="4">
        <v>1.0427591917527851E-2</v>
      </c>
      <c r="E2309" s="4">
        <v>-7.4127939011419564E-2</v>
      </c>
      <c r="F2309" s="2">
        <v>1</v>
      </c>
      <c r="G2309" s="4">
        <v>0.14443822216882701</v>
      </c>
      <c r="H2309" s="4">
        <v>0</v>
      </c>
      <c r="I2309" s="4">
        <v>0.15738070086962261</v>
      </c>
    </row>
    <row r="2310" spans="1:9" x14ac:dyDescent="0.25">
      <c r="A2310" t="s">
        <v>2512</v>
      </c>
      <c r="B2310" s="3">
        <v>178.37882995605469</v>
      </c>
      <c r="C2310" s="3">
        <v>13.760000228881839</v>
      </c>
      <c r="D2310" s="4">
        <v>1.9079389510867631E-4</v>
      </c>
      <c r="E2310" s="4">
        <v>-7.2149661091249762E-3</v>
      </c>
      <c r="F2310" s="2">
        <v>2</v>
      </c>
      <c r="G2310" s="4">
        <v>0.12726139615219129</v>
      </c>
      <c r="H2310" s="4">
        <v>-7.7013222347509513E-3</v>
      </c>
      <c r="I2310" s="4">
        <v>0.145436555897307</v>
      </c>
    </row>
    <row r="2311" spans="1:9" x14ac:dyDescent="0.25">
      <c r="A2311" t="s">
        <v>2513</v>
      </c>
      <c r="B2311" s="3">
        <v>178.34480285644531</v>
      </c>
      <c r="C2311" s="3">
        <v>13.85999965667725</v>
      </c>
      <c r="D2311" s="4">
        <v>-2.9915359238084078E-3</v>
      </c>
      <c r="E2311" s="4">
        <v>7.2196930917756141E-4</v>
      </c>
      <c r="F2311" s="2">
        <v>2</v>
      </c>
      <c r="G2311" s="4">
        <v>0.1280559101640131</v>
      </c>
      <c r="H2311" s="4">
        <v>-7.8906106495190143E-3</v>
      </c>
      <c r="I2311" s="4">
        <v>0.1452180552837907</v>
      </c>
    </row>
    <row r="2312" spans="1:9" x14ac:dyDescent="0.25">
      <c r="A2312" t="s">
        <v>2514</v>
      </c>
      <c r="B2312" s="3">
        <v>178.87992858886719</v>
      </c>
      <c r="C2312" s="3">
        <v>13.85000038146973</v>
      </c>
      <c r="D2312" s="4">
        <v>-4.7726969035665201E-3</v>
      </c>
      <c r="E2312" s="4">
        <v>7.6982951105946995E-2</v>
      </c>
      <c r="F2312" s="2">
        <v>2</v>
      </c>
      <c r="G2312" s="4">
        <v>0.14245648304579309</v>
      </c>
      <c r="H2312" s="4">
        <v>-4.9137744585248111E-3</v>
      </c>
      <c r="I2312" s="4">
        <v>0.14865429587393431</v>
      </c>
    </row>
    <row r="2313" spans="1:9" x14ac:dyDescent="0.25">
      <c r="A2313" t="s">
        <v>2515</v>
      </c>
      <c r="B2313" s="3">
        <v>179.7377624511719</v>
      </c>
      <c r="C2313" s="3">
        <v>12.85999965667725</v>
      </c>
      <c r="D2313" s="4">
        <v>1.3166274163055601E-2</v>
      </c>
      <c r="E2313" s="4">
        <v>-0.15003307604717439</v>
      </c>
      <c r="F2313" s="2">
        <v>1</v>
      </c>
      <c r="G2313" s="4">
        <v>0.1496480577786454</v>
      </c>
      <c r="H2313" s="4">
        <v>-1.4175410433303609E-4</v>
      </c>
      <c r="I2313" s="4">
        <v>0.15416276492831951</v>
      </c>
    </row>
    <row r="2314" spans="1:9" x14ac:dyDescent="0.25">
      <c r="A2314" t="s">
        <v>2516</v>
      </c>
      <c r="B2314" s="3">
        <v>177.40203857421881</v>
      </c>
      <c r="C2314" s="3">
        <v>15.13000011444092</v>
      </c>
      <c r="D2314" s="4">
        <v>3.9895437149897184E-3</v>
      </c>
      <c r="E2314" s="4">
        <v>-1.320099313064871E-3</v>
      </c>
      <c r="F2314" s="2">
        <v>2</v>
      </c>
      <c r="G2314" s="4">
        <v>0.13350022555506191</v>
      </c>
      <c r="H2314" s="4">
        <v>-1.313508809635611E-2</v>
      </c>
      <c r="I2314" s="4">
        <v>0.13916421653665559</v>
      </c>
    </row>
    <row r="2315" spans="1:9" x14ac:dyDescent="0.25">
      <c r="A2315" t="s">
        <v>2517</v>
      </c>
      <c r="B2315" s="3">
        <v>176.69709777832031</v>
      </c>
      <c r="C2315" s="3">
        <v>15.14999961853027</v>
      </c>
      <c r="D2315" s="4">
        <v>-4.1167400104403784E-3</v>
      </c>
      <c r="E2315" s="4">
        <v>5.8700151941440293E-2</v>
      </c>
      <c r="F2315" s="2">
        <v>2</v>
      </c>
      <c r="G2315" s="4">
        <v>0.13564466350948881</v>
      </c>
      <c r="H2315" s="4">
        <v>-1.705658382454955E-2</v>
      </c>
      <c r="I2315" s="4">
        <v>0.1346375305080256</v>
      </c>
    </row>
    <row r="2316" spans="1:9" x14ac:dyDescent="0.25">
      <c r="A2316" t="s">
        <v>2518</v>
      </c>
      <c r="B2316" s="3">
        <v>177.4275207519531</v>
      </c>
      <c r="C2316" s="3">
        <v>14.310000419616699</v>
      </c>
      <c r="D2316" s="4">
        <v>-1.14519797714705E-2</v>
      </c>
      <c r="E2316" s="4">
        <v>0.11361867663851261</v>
      </c>
      <c r="F2316" s="2">
        <v>2</v>
      </c>
      <c r="G2316" s="4">
        <v>0.13041350504996679</v>
      </c>
      <c r="H2316" s="4">
        <v>-1.2993333992023071E-2</v>
      </c>
      <c r="I2316" s="4">
        <v>0.139327847040948</v>
      </c>
    </row>
    <row r="2317" spans="1:9" x14ac:dyDescent="0.25">
      <c r="A2317" t="s">
        <v>2519</v>
      </c>
      <c r="B2317" s="3">
        <v>179.48295593261719</v>
      </c>
      <c r="C2317" s="3">
        <v>12.85000038146973</v>
      </c>
      <c r="D2317" s="4">
        <v>2.8471677522763361E-3</v>
      </c>
      <c r="E2317" s="4">
        <v>1.181106885491112E-2</v>
      </c>
      <c r="F2317" s="2">
        <v>1</v>
      </c>
      <c r="G2317" s="4">
        <v>0.1456984520704028</v>
      </c>
      <c r="H2317" s="4">
        <v>-1.559210264966415E-3</v>
      </c>
      <c r="I2317" s="4">
        <v>0.15252655786773189</v>
      </c>
    </row>
    <row r="2318" spans="1:9" x14ac:dyDescent="0.25">
      <c r="A2318" t="s">
        <v>2520</v>
      </c>
      <c r="B2318" s="3">
        <v>178.973388671875</v>
      </c>
      <c r="C2318" s="3">
        <v>12.69999980926514</v>
      </c>
      <c r="D2318" s="4">
        <v>1.084173697724267E-2</v>
      </c>
      <c r="E2318" s="4">
        <v>-0.1271477908741038</v>
      </c>
      <c r="F2318" s="2">
        <v>1</v>
      </c>
      <c r="G2318" s="4">
        <v>0.14080752311265421</v>
      </c>
      <c r="H2318" s="4">
        <v>-4.3938679381415602E-3</v>
      </c>
      <c r="I2318" s="4">
        <v>0.1492544376935703</v>
      </c>
    </row>
    <row r="2319" spans="1:9" x14ac:dyDescent="0.25">
      <c r="A2319" t="s">
        <v>2521</v>
      </c>
      <c r="B2319" s="3">
        <v>177.05381774902341</v>
      </c>
      <c r="C2319" s="3">
        <v>14.55000019073486</v>
      </c>
      <c r="D2319" s="4">
        <v>-1.002035177324234E-2</v>
      </c>
      <c r="E2319" s="4">
        <v>8.6631801170234501E-2</v>
      </c>
      <c r="F2319" s="2">
        <v>2</v>
      </c>
      <c r="G2319" s="4">
        <v>0.12869216186579641</v>
      </c>
      <c r="H2319" s="4">
        <v>-1.507219612928112E-2</v>
      </c>
      <c r="I2319" s="4">
        <v>0.1369281616034457</v>
      </c>
    </row>
    <row r="2320" spans="1:9" x14ac:dyDescent="0.25">
      <c r="A2320" t="s">
        <v>2522</v>
      </c>
      <c r="B2320" s="3">
        <v>178.8459167480469</v>
      </c>
      <c r="C2320" s="3">
        <v>13.39000034332275</v>
      </c>
      <c r="D2320" s="4">
        <v>-4.1148668885720996E-3</v>
      </c>
      <c r="E2320" s="4">
        <v>7.8968614662393133E-2</v>
      </c>
      <c r="F2320" s="2">
        <v>2</v>
      </c>
      <c r="G2320" s="4">
        <v>0.14351669418746171</v>
      </c>
      <c r="H2320" s="4">
        <v>-5.1029779905956696E-3</v>
      </c>
      <c r="I2320" s="4">
        <v>0.14843589324275591</v>
      </c>
    </row>
    <row r="2321" spans="1:9" x14ac:dyDescent="0.25">
      <c r="A2321" t="s">
        <v>2523</v>
      </c>
      <c r="B2321" s="3">
        <v>179.58488464355469</v>
      </c>
      <c r="C2321" s="3">
        <v>12.409999847412109</v>
      </c>
      <c r="D2321" s="4">
        <v>3.1788322875736519E-3</v>
      </c>
      <c r="E2321" s="4">
        <v>-5.4115857038112843E-2</v>
      </c>
      <c r="F2321" s="2">
        <v>1</v>
      </c>
      <c r="G2321" s="4">
        <v>0.15358720088199471</v>
      </c>
      <c r="H2321" s="4">
        <v>-9.9219384763415963E-4</v>
      </c>
      <c r="I2321" s="4">
        <v>0.15318107988490201</v>
      </c>
    </row>
    <row r="2322" spans="1:9" x14ac:dyDescent="0.25">
      <c r="A2322" t="s">
        <v>2524</v>
      </c>
      <c r="B2322" s="3">
        <v>179.01582336425781</v>
      </c>
      <c r="C2322" s="3">
        <v>13.11999988555908</v>
      </c>
      <c r="D2322" s="4">
        <v>-4.1578091572133102E-3</v>
      </c>
      <c r="E2322" s="4">
        <v>6.753457496194426E-2</v>
      </c>
      <c r="F2322" s="2">
        <v>1</v>
      </c>
      <c r="G2322" s="4">
        <v>0.15357396120162251</v>
      </c>
      <c r="H2322" s="4">
        <v>-4.1578091572133102E-3</v>
      </c>
      <c r="I2322" s="4">
        <v>0.14952692657526939</v>
      </c>
    </row>
    <row r="2323" spans="1:9" x14ac:dyDescent="0.25">
      <c r="A2323" t="s">
        <v>2525</v>
      </c>
      <c r="B2323" s="3">
        <v>179.76324462890619</v>
      </c>
      <c r="C2323" s="3">
        <v>12.289999961853029</v>
      </c>
      <c r="D2323" s="4">
        <v>2.3206333195164852E-3</v>
      </c>
      <c r="E2323" s="4">
        <v>-1.522432590965095E-2</v>
      </c>
      <c r="F2323" s="2">
        <v>1</v>
      </c>
      <c r="G2323" s="4">
        <v>0.14889236042270701</v>
      </c>
      <c r="H2323" s="4">
        <v>0</v>
      </c>
      <c r="I2323" s="4">
        <v>0.1543263954326122</v>
      </c>
    </row>
    <row r="2324" spans="1:9" x14ac:dyDescent="0.25">
      <c r="A2324" t="s">
        <v>2526</v>
      </c>
      <c r="B2324" s="3">
        <v>179.3470458984375</v>
      </c>
      <c r="C2324" s="3">
        <v>12.47999954223633</v>
      </c>
      <c r="D2324" s="4">
        <v>2.5163367418428169E-3</v>
      </c>
      <c r="E2324" s="4">
        <v>-1.8096026374534668E-2</v>
      </c>
      <c r="F2324" s="2">
        <v>1</v>
      </c>
      <c r="G2324" s="4">
        <v>0.14855677577073051</v>
      </c>
      <c r="H2324" s="4">
        <v>0</v>
      </c>
      <c r="I2324" s="4">
        <v>0.15165382918405901</v>
      </c>
    </row>
    <row r="2325" spans="1:9" x14ac:dyDescent="0.25">
      <c r="A2325" t="s">
        <v>2527</v>
      </c>
      <c r="B2325" s="3">
        <v>178.8968811035156</v>
      </c>
      <c r="C2325" s="3">
        <v>12.710000038146971</v>
      </c>
      <c r="D2325" s="4">
        <v>4.9140063881825116E-3</v>
      </c>
      <c r="E2325" s="4">
        <v>-4.0754714102115293E-2</v>
      </c>
      <c r="F2325" s="2">
        <v>1</v>
      </c>
      <c r="G2325" s="4">
        <v>0.14299048127481001</v>
      </c>
      <c r="H2325" s="4">
        <v>-1.9805995393213931E-3</v>
      </c>
      <c r="I2325" s="4">
        <v>0.14876315425134101</v>
      </c>
    </row>
    <row r="2326" spans="1:9" x14ac:dyDescent="0.25">
      <c r="A2326" t="s">
        <v>2528</v>
      </c>
      <c r="B2326" s="3">
        <v>178.02207946777341</v>
      </c>
      <c r="C2326" s="3">
        <v>13.25</v>
      </c>
      <c r="D2326" s="4">
        <v>-1.191359714183271E-3</v>
      </c>
      <c r="E2326" s="4">
        <v>-3.7594127832941688E-3</v>
      </c>
      <c r="F2326" s="2">
        <v>2</v>
      </c>
      <c r="G2326" s="4">
        <v>0.14257007326269561</v>
      </c>
      <c r="H2326" s="4">
        <v>-6.860891463026042E-3</v>
      </c>
      <c r="I2326" s="4">
        <v>0.1503850046382775</v>
      </c>
    </row>
    <row r="2327" spans="1:9" x14ac:dyDescent="0.25">
      <c r="A2327" t="s">
        <v>2529</v>
      </c>
      <c r="B2327" s="3">
        <v>178.23442077636719</v>
      </c>
      <c r="C2327" s="3">
        <v>13.30000019073486</v>
      </c>
      <c r="D2327" s="4">
        <v>9.1365756329473413E-3</v>
      </c>
      <c r="E2327" s="4">
        <v>-4.2476611807394038E-2</v>
      </c>
      <c r="F2327" s="2">
        <v>2</v>
      </c>
      <c r="G2327" s="4">
        <v>0.14792222593372339</v>
      </c>
      <c r="H2327" s="4">
        <v>-5.6762942571466626E-3</v>
      </c>
      <c r="I2327" s="4">
        <v>0.15646526358143159</v>
      </c>
    </row>
    <row r="2328" spans="1:9" x14ac:dyDescent="0.25">
      <c r="A2328" t="s">
        <v>2530</v>
      </c>
      <c r="B2328" s="3">
        <v>176.62071228027341</v>
      </c>
      <c r="C2328" s="3">
        <v>13.89000034332275</v>
      </c>
      <c r="D2328" s="4">
        <v>-1.150318445010701E-2</v>
      </c>
      <c r="E2328" s="4">
        <v>0.1023809462537932</v>
      </c>
      <c r="F2328" s="2">
        <v>2</v>
      </c>
      <c r="G2328" s="4">
        <v>0.13911807083740471</v>
      </c>
      <c r="H2328" s="4">
        <v>-1.4678756322753511E-2</v>
      </c>
      <c r="I2328" s="4">
        <v>0.1502488360142791</v>
      </c>
    </row>
    <row r="2329" spans="1:9" x14ac:dyDescent="0.25">
      <c r="A2329" t="s">
        <v>2531</v>
      </c>
      <c r="B2329" s="3">
        <v>178.6760559082031</v>
      </c>
      <c r="C2329" s="3">
        <v>12.60000038146973</v>
      </c>
      <c r="D2329" s="4">
        <v>-2.8523728438056839E-4</v>
      </c>
      <c r="E2329" s="4">
        <v>-1.8691570737231818E-2</v>
      </c>
      <c r="F2329" s="2">
        <v>1</v>
      </c>
      <c r="G2329" s="4">
        <v>0.16444885617701011</v>
      </c>
      <c r="H2329" s="4">
        <v>-3.2125261535415062E-3</v>
      </c>
      <c r="I2329" s="4">
        <v>0.16363433641857991</v>
      </c>
    </row>
    <row r="2330" spans="1:9" x14ac:dyDescent="0.25">
      <c r="A2330" t="s">
        <v>2532</v>
      </c>
      <c r="B2330" s="3">
        <v>178.72703552246091</v>
      </c>
      <c r="C2330" s="3">
        <v>12.840000152587891</v>
      </c>
      <c r="D2330" s="4">
        <v>4.4869388153438994E-3</v>
      </c>
      <c r="E2330" s="4">
        <v>-6.0716892397492561E-2</v>
      </c>
      <c r="F2330" s="2">
        <v>1</v>
      </c>
      <c r="G2330" s="4">
        <v>0.17280328707792719</v>
      </c>
      <c r="H2330" s="4">
        <v>-2.9281240793217478E-3</v>
      </c>
      <c r="I2330" s="4">
        <v>0.16396634301737259</v>
      </c>
    </row>
    <row r="2331" spans="1:9" x14ac:dyDescent="0.25">
      <c r="A2331" t="s">
        <v>2533</v>
      </c>
      <c r="B2331" s="3">
        <v>177.9286804199219</v>
      </c>
      <c r="C2331" s="3">
        <v>13.670000076293951</v>
      </c>
      <c r="D2331" s="4">
        <v>1.913310568592008E-3</v>
      </c>
      <c r="E2331" s="4">
        <v>-1.9368688107373019E-2</v>
      </c>
      <c r="F2331" s="2">
        <v>2</v>
      </c>
      <c r="G2331" s="4">
        <v>0.17676275988193971</v>
      </c>
      <c r="H2331" s="4">
        <v>-7.3819405789493642E-3</v>
      </c>
      <c r="I2331" s="4">
        <v>0.15876702626926439</v>
      </c>
    </row>
    <row r="2332" spans="1:9" x14ac:dyDescent="0.25">
      <c r="A2332" t="s">
        <v>2534</v>
      </c>
      <c r="B2332" s="3">
        <v>177.5888977050781</v>
      </c>
      <c r="C2332" s="3">
        <v>13.939999580383301</v>
      </c>
      <c r="D2332" s="4">
        <v>-4.5229184495025887E-3</v>
      </c>
      <c r="E2332" s="4">
        <v>0.1081080814725945</v>
      </c>
      <c r="F2332" s="2">
        <v>2</v>
      </c>
      <c r="G2332" s="4">
        <v>0.1639345934552652</v>
      </c>
      <c r="H2332" s="4">
        <v>-9.2775004079608259E-3</v>
      </c>
      <c r="I2332" s="4">
        <v>0.15655417893555759</v>
      </c>
    </row>
    <row r="2333" spans="1:9" x14ac:dyDescent="0.25">
      <c r="A2333" t="s">
        <v>2535</v>
      </c>
      <c r="B2333" s="3">
        <v>178.39576721191409</v>
      </c>
      <c r="C2333" s="3">
        <v>12.579999923706049</v>
      </c>
      <c r="D2333" s="4">
        <v>5.4571379674215334E-3</v>
      </c>
      <c r="E2333" s="4">
        <v>-3.8961055992119957E-2</v>
      </c>
      <c r="F2333" s="2">
        <v>1</v>
      </c>
      <c r="G2333" s="4">
        <v>0.1446626428913613</v>
      </c>
      <c r="H2333" s="4">
        <v>-4.776184250322224E-3</v>
      </c>
      <c r="I2333" s="4">
        <v>0.16180894605245541</v>
      </c>
    </row>
    <row r="2334" spans="1:9" x14ac:dyDescent="0.25">
      <c r="A2334" t="s">
        <v>2536</v>
      </c>
      <c r="B2334" s="3">
        <v>177.4275207519531</v>
      </c>
      <c r="C2334" s="3">
        <v>13.090000152587891</v>
      </c>
      <c r="D2334" s="4">
        <v>4.423548029313995E-3</v>
      </c>
      <c r="E2334" s="4">
        <v>-6.3662333246834124E-2</v>
      </c>
      <c r="F2334" s="2">
        <v>1</v>
      </c>
      <c r="G2334" s="4">
        <v>0.15068881667932679</v>
      </c>
      <c r="H2334" s="4">
        <v>-1.0177780664455519E-2</v>
      </c>
      <c r="I2334" s="4">
        <v>0.1555032056374939</v>
      </c>
    </row>
    <row r="2335" spans="1:9" x14ac:dyDescent="0.25">
      <c r="A2335" t="s">
        <v>2537</v>
      </c>
      <c r="B2335" s="3">
        <v>176.6461181640625</v>
      </c>
      <c r="C2335" s="3">
        <v>13.97999954223633</v>
      </c>
      <c r="D2335" s="4">
        <v>3.3770112406119601E-3</v>
      </c>
      <c r="E2335" s="4">
        <v>-5.4127212800296857E-2</v>
      </c>
      <c r="F2335" s="2">
        <v>2</v>
      </c>
      <c r="G2335" s="4">
        <v>0.1503450186458026</v>
      </c>
      <c r="H2335" s="4">
        <v>-1.4537023472236951E-2</v>
      </c>
      <c r="I2335" s="4">
        <v>0.15041429275986129</v>
      </c>
    </row>
    <row r="2336" spans="1:9" x14ac:dyDescent="0.25">
      <c r="A2336" t="s">
        <v>2538</v>
      </c>
      <c r="B2336" s="3">
        <v>176.05158996582031</v>
      </c>
      <c r="C2336" s="3">
        <v>14.77999973297119</v>
      </c>
      <c r="D2336" s="4">
        <v>-2.6464489435469312E-3</v>
      </c>
      <c r="E2336" s="4">
        <v>2.7137016603897561E-3</v>
      </c>
      <c r="F2336" s="2">
        <v>2</v>
      </c>
      <c r="G2336" s="4">
        <v>0.1338029359317823</v>
      </c>
      <c r="H2336" s="4">
        <v>-1.785374242399607E-2</v>
      </c>
      <c r="I2336" s="4">
        <v>0.14654240616639891</v>
      </c>
    </row>
    <row r="2337" spans="1:9" x14ac:dyDescent="0.25">
      <c r="A2337" t="s">
        <v>2539</v>
      </c>
      <c r="B2337" s="3">
        <v>176.51873779296881</v>
      </c>
      <c r="C2337" s="3">
        <v>14.739999771118161</v>
      </c>
      <c r="D2337" s="4">
        <v>6.7330301211483423E-3</v>
      </c>
      <c r="E2337" s="4">
        <v>4.7716219809252891E-3</v>
      </c>
      <c r="F2337" s="2">
        <v>2</v>
      </c>
      <c r="G2337" s="4">
        <v>0.12337177430741469</v>
      </c>
      <c r="H2337" s="4">
        <v>-1.5247645596028311E-2</v>
      </c>
      <c r="I2337" s="4">
        <v>0.1495847234432732</v>
      </c>
    </row>
    <row r="2338" spans="1:9" x14ac:dyDescent="0.25">
      <c r="A2338" t="s">
        <v>2540</v>
      </c>
      <c r="B2338" s="3">
        <v>175.33818054199219</v>
      </c>
      <c r="C2338" s="3">
        <v>14.670000076293951</v>
      </c>
      <c r="D2338" s="4">
        <v>3.5977141898919651E-3</v>
      </c>
      <c r="E2338" s="4">
        <v>-2.9119761110574242E-2</v>
      </c>
      <c r="F2338" s="2">
        <v>2</v>
      </c>
      <c r="G2338" s="4">
        <v>0.114382288761034</v>
      </c>
      <c r="H2338" s="4">
        <v>-2.1833668966370842E-2</v>
      </c>
      <c r="I2338" s="4">
        <v>0.14189630125171759</v>
      </c>
    </row>
    <row r="2339" spans="1:9" x14ac:dyDescent="0.25">
      <c r="A2339" t="s">
        <v>2541</v>
      </c>
      <c r="B2339" s="3">
        <v>174.7096252441406</v>
      </c>
      <c r="C2339" s="3">
        <v>15.10999965667725</v>
      </c>
      <c r="D2339" s="4">
        <v>-3.5364288726115189E-3</v>
      </c>
      <c r="E2339" s="4">
        <v>-1.1772420250154569E-2</v>
      </c>
      <c r="F2339" s="2">
        <v>2</v>
      </c>
      <c r="G2339" s="4">
        <v>0.11410297826628479</v>
      </c>
      <c r="H2339" s="4">
        <v>-2.5340216300503648E-2</v>
      </c>
      <c r="I2339" s="4">
        <v>0.13780281192993821</v>
      </c>
    </row>
    <row r="2340" spans="1:9" x14ac:dyDescent="0.25">
      <c r="A2340" t="s">
        <v>2542</v>
      </c>
      <c r="B2340" s="3">
        <v>175.32966613769531</v>
      </c>
      <c r="C2340" s="3">
        <v>15.289999961853029</v>
      </c>
      <c r="D2340" s="4">
        <v>-8.7392643085902888E-3</v>
      </c>
      <c r="E2340" s="4">
        <v>5.3756011072874983E-2</v>
      </c>
      <c r="F2340" s="2">
        <v>2</v>
      </c>
      <c r="G2340" s="4">
        <v>0.1254706681729876</v>
      </c>
      <c r="H2340" s="4">
        <v>-2.188116862438183E-2</v>
      </c>
      <c r="I2340" s="4">
        <v>0.14184085088292789</v>
      </c>
    </row>
    <row r="2341" spans="1:9" x14ac:dyDescent="0.25">
      <c r="A2341" t="s">
        <v>2543</v>
      </c>
      <c r="B2341" s="3">
        <v>176.87542724609381</v>
      </c>
      <c r="C2341" s="3">
        <v>14.510000228881839</v>
      </c>
      <c r="D2341" s="4">
        <v>1.219952953191838E-2</v>
      </c>
      <c r="E2341" s="4">
        <v>-3.7159885685645648E-2</v>
      </c>
      <c r="F2341" s="2">
        <v>2</v>
      </c>
      <c r="G2341" s="4">
        <v>0.14469668279440609</v>
      </c>
      <c r="H2341" s="4">
        <v>-1.3257767449676111E-2</v>
      </c>
      <c r="I2341" s="4">
        <v>0.1519076765271932</v>
      </c>
    </row>
    <row r="2342" spans="1:9" x14ac:dyDescent="0.25">
      <c r="A2342" t="s">
        <v>2544</v>
      </c>
      <c r="B2342" s="3">
        <v>174.74363708496091</v>
      </c>
      <c r="C2342" s="3">
        <v>15.069999694824221</v>
      </c>
      <c r="D2342" s="4">
        <v>2.2896351234806822E-3</v>
      </c>
      <c r="E2342" s="4">
        <v>-4.6202562474569997E-2</v>
      </c>
      <c r="F2342" s="2">
        <v>2</v>
      </c>
      <c r="G2342" s="4">
        <v>0.13647563116976211</v>
      </c>
      <c r="H2342" s="4">
        <v>-2.5150473042965141E-2</v>
      </c>
      <c r="I2342" s="4">
        <v>0.13802431528483461</v>
      </c>
    </row>
    <row r="2343" spans="1:9" x14ac:dyDescent="0.25">
      <c r="A2343" t="s">
        <v>2545</v>
      </c>
      <c r="B2343" s="3">
        <v>174.3444519042969</v>
      </c>
      <c r="C2343" s="3">
        <v>15.80000019073486</v>
      </c>
      <c r="D2343" s="4">
        <v>-2.3811001886038241E-3</v>
      </c>
      <c r="E2343" s="4">
        <v>2.3316102340374959E-2</v>
      </c>
      <c r="F2343" s="2">
        <v>2</v>
      </c>
      <c r="G2343" s="4">
        <v>0.13148920886036139</v>
      </c>
      <c r="H2343" s="4">
        <v>-2.7377423855196481E-2</v>
      </c>
      <c r="I2343" s="4">
        <v>0.1354246072240701</v>
      </c>
    </row>
    <row r="2344" spans="1:9" x14ac:dyDescent="0.25">
      <c r="A2344" t="s">
        <v>2546</v>
      </c>
      <c r="B2344" s="3">
        <v>174.76057434082031</v>
      </c>
      <c r="C2344" s="3">
        <v>15.439999580383301</v>
      </c>
      <c r="D2344" s="4">
        <v>-1.4654180289640609E-2</v>
      </c>
      <c r="E2344" s="4">
        <v>0.1336269978059188</v>
      </c>
      <c r="F2344" s="2">
        <v>2</v>
      </c>
      <c r="G2344" s="4">
        <v>0.126032104341568</v>
      </c>
      <c r="H2344" s="4">
        <v>-2.505598447595403E-2</v>
      </c>
      <c r="I2344" s="4">
        <v>0.13813461978188929</v>
      </c>
    </row>
    <row r="2345" spans="1:9" x14ac:dyDescent="0.25">
      <c r="A2345" t="s">
        <v>2547</v>
      </c>
      <c r="B2345" s="3">
        <v>177.35963439941409</v>
      </c>
      <c r="C2345" s="3">
        <v>13.61999988555908</v>
      </c>
      <c r="D2345" s="4">
        <v>-5.6188998300213946E-3</v>
      </c>
      <c r="E2345" s="4">
        <v>1.5659958280126229E-2</v>
      </c>
      <c r="F2345" s="2">
        <v>2</v>
      </c>
      <c r="G2345" s="4">
        <v>0.1482022667811895</v>
      </c>
      <c r="H2345" s="4">
        <v>-1.055650105601613E-2</v>
      </c>
      <c r="I2345" s="4">
        <v>0.15506109328848819</v>
      </c>
    </row>
    <row r="2346" spans="1:9" x14ac:dyDescent="0.25">
      <c r="A2346" t="s">
        <v>2548</v>
      </c>
      <c r="B2346" s="3">
        <v>178.36183166503909</v>
      </c>
      <c r="C2346" s="3">
        <v>13.409999847412109</v>
      </c>
      <c r="D2346" s="4">
        <v>-1.9485239937151459E-3</v>
      </c>
      <c r="E2346" s="4">
        <v>2.9953869119558E-2</v>
      </c>
      <c r="F2346" s="2">
        <v>2</v>
      </c>
      <c r="G2346" s="4">
        <v>0.14991504351511289</v>
      </c>
      <c r="H2346" s="4">
        <v>-4.9655018836849418E-3</v>
      </c>
      <c r="I2346" s="4">
        <v>0.16158793956466291</v>
      </c>
    </row>
    <row r="2347" spans="1:9" x14ac:dyDescent="0.25">
      <c r="A2347" t="s">
        <v>2549</v>
      </c>
      <c r="B2347" s="3">
        <v>178.7100524902344</v>
      </c>
      <c r="C2347" s="3">
        <v>13.02000045776367</v>
      </c>
      <c r="D2347" s="4">
        <v>8.8267610539949359E-3</v>
      </c>
      <c r="E2347" s="4">
        <v>-7.4626813065731601E-2</v>
      </c>
      <c r="F2347" s="2">
        <v>1</v>
      </c>
      <c r="G2347" s="4">
        <v>0.14769075578142779</v>
      </c>
      <c r="H2347" s="4">
        <v>-3.022868020838176E-3</v>
      </c>
      <c r="I2347" s="4">
        <v>0.1638557404000556</v>
      </c>
    </row>
    <row r="2348" spans="1:9" x14ac:dyDescent="0.25">
      <c r="A2348" t="s">
        <v>2550</v>
      </c>
      <c r="B2348" s="3">
        <v>177.14642333984381</v>
      </c>
      <c r="C2348" s="3">
        <v>14.069999694824221</v>
      </c>
      <c r="D2348" s="4">
        <v>-4.5613927381612518E-3</v>
      </c>
      <c r="E2348" s="4">
        <v>7.1581550382231462E-3</v>
      </c>
      <c r="F2348" s="2">
        <v>2</v>
      </c>
      <c r="G2348" s="4">
        <v>0.14429310148886151</v>
      </c>
      <c r="H2348" s="4">
        <v>-1.174595037749881E-2</v>
      </c>
      <c r="I2348" s="4">
        <v>0.1536725484800687</v>
      </c>
    </row>
    <row r="2349" spans="1:9" x14ac:dyDescent="0.25">
      <c r="A2349" t="s">
        <v>2551</v>
      </c>
      <c r="B2349" s="3">
        <v>177.9581604003906</v>
      </c>
      <c r="C2349" s="3">
        <v>13.97000026702881</v>
      </c>
      <c r="D2349" s="4">
        <v>1.202156032977064E-2</v>
      </c>
      <c r="E2349" s="4">
        <v>-0.10791823734676349</v>
      </c>
      <c r="F2349" s="2">
        <v>2</v>
      </c>
      <c r="G2349" s="4">
        <v>0.14341062205260391</v>
      </c>
      <c r="H2349" s="4">
        <v>-7.2174793974489893E-3</v>
      </c>
      <c r="I2349" s="4">
        <v>0.15895901571819221</v>
      </c>
    </row>
    <row r="2350" spans="1:9" x14ac:dyDescent="0.25">
      <c r="A2350" t="s">
        <v>2552</v>
      </c>
      <c r="B2350" s="3">
        <v>175.84423828125</v>
      </c>
      <c r="C2350" s="3">
        <v>15.659999847412109</v>
      </c>
      <c r="D2350" s="4">
        <v>-2.9724483788317051E-3</v>
      </c>
      <c r="E2350" s="4">
        <v>3.2030872411630269E-3</v>
      </c>
      <c r="F2350" s="2">
        <v>2</v>
      </c>
      <c r="G2350" s="4">
        <v>0.13789294465827709</v>
      </c>
      <c r="H2350" s="4">
        <v>-1.9010503808783111E-2</v>
      </c>
      <c r="I2350" s="4">
        <v>0.1451920207515551</v>
      </c>
    </row>
    <row r="2351" spans="1:9" x14ac:dyDescent="0.25">
      <c r="A2351" t="s">
        <v>2553</v>
      </c>
      <c r="B2351" s="3">
        <v>176.36848449707031</v>
      </c>
      <c r="C2351" s="3">
        <v>15.60999965667725</v>
      </c>
      <c r="D2351" s="4">
        <v>1.336075610829335E-2</v>
      </c>
      <c r="E2351" s="4">
        <v>-2.4375021457672119E-2</v>
      </c>
      <c r="F2351" s="2">
        <v>2</v>
      </c>
      <c r="G2351" s="4">
        <v>0.15160678672246511</v>
      </c>
      <c r="H2351" s="4">
        <v>-1.6085869847702331E-2</v>
      </c>
      <c r="I2351" s="4">
        <v>0.14860619336895059</v>
      </c>
    </row>
    <row r="2352" spans="1:9" x14ac:dyDescent="0.25">
      <c r="A2352" t="s">
        <v>2554</v>
      </c>
      <c r="B2352" s="3">
        <v>174.04313659667969</v>
      </c>
      <c r="C2352" s="3">
        <v>16</v>
      </c>
      <c r="D2352" s="4">
        <v>-6.1325471915538721E-3</v>
      </c>
      <c r="E2352" s="4">
        <v>3.7613483841528739E-2</v>
      </c>
      <c r="F2352" s="2">
        <v>2</v>
      </c>
      <c r="G2352" s="4">
        <v>0.13323221159539861</v>
      </c>
      <c r="H2352" s="4">
        <v>-2.9058383974807089E-2</v>
      </c>
      <c r="I2352" s="4">
        <v>0.13346228028412449</v>
      </c>
    </row>
    <row r="2353" spans="1:9" x14ac:dyDescent="0.25">
      <c r="A2353" t="s">
        <v>2555</v>
      </c>
      <c r="B2353" s="3">
        <v>175.11705017089841</v>
      </c>
      <c r="C2353" s="3">
        <v>15.420000076293951</v>
      </c>
      <c r="D2353" s="4">
        <v>1.2713908943495779E-2</v>
      </c>
      <c r="E2353" s="4">
        <v>-8.5951433954127965E-2</v>
      </c>
      <c r="F2353" s="2">
        <v>2</v>
      </c>
      <c r="G2353" s="4">
        <v>0.1274391069351164</v>
      </c>
      <c r="H2353" s="4">
        <v>-2.3067298077293911E-2</v>
      </c>
      <c r="I2353" s="4">
        <v>0.1404561816379184</v>
      </c>
    </row>
    <row r="2354" spans="1:9" x14ac:dyDescent="0.25">
      <c r="A2354" t="s">
        <v>2556</v>
      </c>
      <c r="B2354" s="3">
        <v>172.9185791015625</v>
      </c>
      <c r="C2354" s="3">
        <v>16.870000839233398</v>
      </c>
      <c r="D2354" s="4">
        <v>-2.3419327451005278E-3</v>
      </c>
      <c r="E2354" s="4">
        <v>1.0784919078251191E-2</v>
      </c>
      <c r="F2354" s="2">
        <v>3</v>
      </c>
      <c r="G2354" s="4">
        <v>0.1135822461902498</v>
      </c>
      <c r="H2354" s="4">
        <v>-3.5331999200167052E-2</v>
      </c>
      <c r="I2354" s="4">
        <v>0.1261385585467949</v>
      </c>
    </row>
    <row r="2355" spans="1:9" x14ac:dyDescent="0.25">
      <c r="A2355" t="s">
        <v>2557</v>
      </c>
      <c r="B2355" s="3">
        <v>173.3244934082031</v>
      </c>
      <c r="C2355" s="3">
        <v>16.690000534057621</v>
      </c>
      <c r="D2355" s="4">
        <v>-1.6221655190834409E-2</v>
      </c>
      <c r="E2355" s="4">
        <v>0.1082337363229904</v>
      </c>
      <c r="F2355" s="2">
        <v>3</v>
      </c>
      <c r="G2355" s="4">
        <v>0.1106793158430828</v>
      </c>
      <c r="H2355" s="4">
        <v>-3.3067508335636653E-2</v>
      </c>
      <c r="I2355" s="4">
        <v>0.12878209028611901</v>
      </c>
    </row>
    <row r="2356" spans="1:9" x14ac:dyDescent="0.25">
      <c r="A2356" t="s">
        <v>2558</v>
      </c>
      <c r="B2356" s="3">
        <v>176.1824645996094</v>
      </c>
      <c r="C2356" s="3">
        <v>15.060000419616699</v>
      </c>
      <c r="D2356" s="4">
        <v>4.1444035246258606E-3</v>
      </c>
      <c r="E2356" s="4">
        <v>-9.21048627665777E-3</v>
      </c>
      <c r="F2356" s="2">
        <v>2</v>
      </c>
      <c r="G2356" s="4">
        <v>0.12839379295625</v>
      </c>
      <c r="H2356" s="4">
        <v>-1.7123626712956419E-2</v>
      </c>
      <c r="I2356" s="4">
        <v>0.14739473199634359</v>
      </c>
    </row>
    <row r="2357" spans="1:9" x14ac:dyDescent="0.25">
      <c r="A2357" t="s">
        <v>2559</v>
      </c>
      <c r="B2357" s="3">
        <v>175.45530700683591</v>
      </c>
      <c r="C2357" s="3">
        <v>15.19999980926514</v>
      </c>
      <c r="D2357" s="4">
        <v>-1.40642799853824E-2</v>
      </c>
      <c r="E2357" s="4">
        <v>8.2621071977482474E-2</v>
      </c>
      <c r="F2357" s="2">
        <v>2</v>
      </c>
      <c r="G2357" s="4">
        <v>0.12421438666113289</v>
      </c>
      <c r="H2357" s="4">
        <v>-2.1180250731796971E-2</v>
      </c>
      <c r="I2357" s="4">
        <v>0.14265909162954829</v>
      </c>
    </row>
    <row r="2358" spans="1:9" x14ac:dyDescent="0.25">
      <c r="A2358" t="s">
        <v>2560</v>
      </c>
      <c r="B2358" s="3">
        <v>177.9581604003906</v>
      </c>
      <c r="C2358" s="3">
        <v>14.039999961853029</v>
      </c>
      <c r="D2358" s="4">
        <v>1.0942566291025631E-3</v>
      </c>
      <c r="E2358" s="4">
        <v>-1.3352044026379571E-2</v>
      </c>
      <c r="F2358" s="2">
        <v>2</v>
      </c>
      <c r="G2358" s="4">
        <v>0.14286204251748871</v>
      </c>
      <c r="H2358" s="4">
        <v>-7.2174793974489893E-3</v>
      </c>
      <c r="I2358" s="4">
        <v>0.15895901571819221</v>
      </c>
    </row>
    <row r="2359" spans="1:9" x14ac:dyDescent="0.25">
      <c r="A2359" t="s">
        <v>2561</v>
      </c>
      <c r="B2359" s="3">
        <v>177.7636413574219</v>
      </c>
      <c r="C2359" s="3">
        <v>14.22999954223633</v>
      </c>
      <c r="D2359" s="4">
        <v>-4.2157442890088381E-3</v>
      </c>
      <c r="E2359" s="4">
        <v>2.669551909987455E-2</v>
      </c>
      <c r="F2359" s="2">
        <v>2</v>
      </c>
      <c r="G2359" s="4">
        <v>0.1426482280196579</v>
      </c>
      <c r="H2359" s="4">
        <v>-8.3026507958788853E-3</v>
      </c>
      <c r="I2359" s="4">
        <v>0.15769220335021589</v>
      </c>
    </row>
    <row r="2360" spans="1:9" x14ac:dyDescent="0.25">
      <c r="A2360" t="s">
        <v>2562</v>
      </c>
      <c r="B2360" s="3">
        <v>178.51622009277341</v>
      </c>
      <c r="C2360" s="3">
        <v>13.85999965667725</v>
      </c>
      <c r="D2360" s="4">
        <v>-4.1042088016866041E-3</v>
      </c>
      <c r="E2360" s="4">
        <v>6.2883412363729407E-2</v>
      </c>
      <c r="F2360" s="2">
        <v>2</v>
      </c>
      <c r="G2360" s="4">
        <v>0.1636137390544814</v>
      </c>
      <c r="H2360" s="4">
        <v>-4.1042088016866041E-3</v>
      </c>
      <c r="I2360" s="4">
        <v>0.17816931797182581</v>
      </c>
    </row>
    <row r="2361" spans="1:9" x14ac:dyDescent="0.25">
      <c r="A2361" t="s">
        <v>2563</v>
      </c>
      <c r="B2361" s="3">
        <v>179.25190734863281</v>
      </c>
      <c r="C2361" s="3">
        <v>13.039999961853029</v>
      </c>
      <c r="D2361" s="4">
        <v>6.313739169288235E-3</v>
      </c>
      <c r="E2361" s="4">
        <v>-2.2488769662919791E-2</v>
      </c>
      <c r="F2361" s="2">
        <v>1</v>
      </c>
      <c r="G2361" s="4">
        <v>0.16019288462881229</v>
      </c>
      <c r="H2361" s="4">
        <v>0</v>
      </c>
      <c r="I2361" s="4">
        <v>0.19175522228771261</v>
      </c>
    </row>
    <row r="2362" spans="1:9" x14ac:dyDescent="0.25">
      <c r="A2362" t="s">
        <v>2564</v>
      </c>
      <c r="B2362" s="3">
        <v>178.12725830078119</v>
      </c>
      <c r="C2362" s="3">
        <v>13.340000152587891</v>
      </c>
      <c r="D2362" s="4">
        <v>-3.4063680753965149E-3</v>
      </c>
      <c r="E2362" s="4">
        <v>-4.0977692385112729E-2</v>
      </c>
      <c r="F2362" s="2">
        <v>2</v>
      </c>
      <c r="G2362" s="4">
        <v>0.1558300229814544</v>
      </c>
      <c r="H2362" s="4">
        <v>-5.429361936873156E-3</v>
      </c>
      <c r="I2362" s="4">
        <v>0.1842779998924651</v>
      </c>
    </row>
    <row r="2363" spans="1:9" x14ac:dyDescent="0.25">
      <c r="A2363" t="s">
        <v>2565</v>
      </c>
      <c r="B2363" s="3">
        <v>178.73609924316409</v>
      </c>
      <c r="C2363" s="3">
        <v>13.909999847412109</v>
      </c>
      <c r="D2363" s="4">
        <v>-1.181070134299689E-3</v>
      </c>
      <c r="E2363" s="4">
        <v>5.0577813621721654E-3</v>
      </c>
      <c r="F2363" s="2">
        <v>2</v>
      </c>
      <c r="G2363" s="4">
        <v>0.165866672771211</v>
      </c>
      <c r="H2363" s="4">
        <v>-2.0299084769083149E-3</v>
      </c>
      <c r="I2363" s="4">
        <v>0.19348361244100801</v>
      </c>
    </row>
    <row r="2364" spans="1:9" x14ac:dyDescent="0.25">
      <c r="A2364" t="s">
        <v>2566</v>
      </c>
      <c r="B2364" s="3">
        <v>178.94744873046881</v>
      </c>
      <c r="C2364" s="3">
        <v>13.840000152587891</v>
      </c>
      <c r="D2364" s="4">
        <v>-8.4984206569127529E-4</v>
      </c>
      <c r="E2364" s="4">
        <v>1.095694498190691E-2</v>
      </c>
      <c r="F2364" s="2">
        <v>2</v>
      </c>
      <c r="G2364" s="4">
        <v>0.16730824243541459</v>
      </c>
      <c r="H2364" s="4">
        <v>-8.4984206569127529E-4</v>
      </c>
      <c r="I2364" s="4">
        <v>0.2031698639882</v>
      </c>
    </row>
    <row r="2365" spans="1:9" x14ac:dyDescent="0.25">
      <c r="A2365" t="s">
        <v>2567</v>
      </c>
      <c r="B2365" s="3">
        <v>179.09965515136719</v>
      </c>
      <c r="C2365" s="3">
        <v>13.689999580383301</v>
      </c>
      <c r="D2365" s="4">
        <v>2.84076879581785E-3</v>
      </c>
      <c r="E2365" s="4">
        <v>-5.9752803170338258E-2</v>
      </c>
      <c r="F2365" s="2">
        <v>2</v>
      </c>
      <c r="G2365" s="4">
        <v>0.16785903794477861</v>
      </c>
      <c r="H2365" s="4">
        <v>0</v>
      </c>
      <c r="I2365" s="4">
        <v>0.20419323805712211</v>
      </c>
    </row>
    <row r="2366" spans="1:9" x14ac:dyDescent="0.25">
      <c r="A2366" t="s">
        <v>2568</v>
      </c>
      <c r="B2366" s="3">
        <v>178.5923156738281</v>
      </c>
      <c r="C2366" s="3">
        <v>14.560000419616699</v>
      </c>
      <c r="D2366" s="4">
        <v>-1.419798310047238E-4</v>
      </c>
      <c r="E2366" s="4">
        <v>1.818183394502992E-2</v>
      </c>
      <c r="F2366" s="2">
        <v>2</v>
      </c>
      <c r="G2366" s="4">
        <v>0.17100986144551489</v>
      </c>
      <c r="H2366" s="4">
        <v>-1.419798310047238E-4</v>
      </c>
      <c r="I2366" s="4">
        <v>0.2007820937546072</v>
      </c>
    </row>
    <row r="2367" spans="1:9" x14ac:dyDescent="0.25">
      <c r="A2367" t="s">
        <v>2569</v>
      </c>
      <c r="B2367" s="3">
        <v>178.61767578125</v>
      </c>
      <c r="C2367" s="3">
        <v>14.30000019073486</v>
      </c>
      <c r="D2367" s="4">
        <v>6.0004816060685862E-3</v>
      </c>
      <c r="E2367" s="4">
        <v>-6.4748186631007898E-2</v>
      </c>
      <c r="F2367" s="2">
        <v>2</v>
      </c>
      <c r="G2367" s="4">
        <v>0.16984045306217621</v>
      </c>
      <c r="H2367" s="4">
        <v>0</v>
      </c>
      <c r="I2367" s="4">
        <v>0.2009526048024817</v>
      </c>
    </row>
    <row r="2368" spans="1:9" x14ac:dyDescent="0.25">
      <c r="A2368" t="s">
        <v>2570</v>
      </c>
      <c r="B2368" s="3">
        <v>177.5522766113281</v>
      </c>
      <c r="C2368" s="3">
        <v>15.289999961853029</v>
      </c>
      <c r="D2368" s="4">
        <v>-7.1373504997307435E-4</v>
      </c>
      <c r="E2368" s="4">
        <v>-1.035597730662496E-2</v>
      </c>
      <c r="F2368" s="2">
        <v>2</v>
      </c>
      <c r="G2368" s="4">
        <v>0.16972449304351619</v>
      </c>
      <c r="H2368" s="4">
        <v>-7.1373504997307435E-4</v>
      </c>
      <c r="I2368" s="4">
        <v>0.19378929410170281</v>
      </c>
    </row>
    <row r="2369" spans="1:9" x14ac:dyDescent="0.25">
      <c r="A2369" t="s">
        <v>2571</v>
      </c>
      <c r="B2369" s="3">
        <v>177.67909240722659</v>
      </c>
      <c r="C2369" s="3">
        <v>15.44999980926514</v>
      </c>
      <c r="D2369" s="4">
        <v>9.5248172591988478E-5</v>
      </c>
      <c r="E2369" s="4">
        <v>-2.2151922610416649E-2</v>
      </c>
      <c r="F2369" s="2">
        <v>2</v>
      </c>
      <c r="G2369" s="4">
        <v>0.162809301853684</v>
      </c>
      <c r="H2369" s="4">
        <v>0</v>
      </c>
      <c r="I2369" s="4">
        <v>0.19464195193496689</v>
      </c>
    </row>
    <row r="2370" spans="1:9" x14ac:dyDescent="0.25">
      <c r="A2370" t="s">
        <v>2572</v>
      </c>
      <c r="B2370" s="3">
        <v>177.66217041015619</v>
      </c>
      <c r="C2370" s="3">
        <v>15.80000019073486</v>
      </c>
      <c r="D2370" s="4">
        <v>1.5728193690416341E-3</v>
      </c>
      <c r="E2370" s="4">
        <v>7.5561650242239153E-2</v>
      </c>
      <c r="F2370" s="2">
        <v>2</v>
      </c>
      <c r="G2370" s="4">
        <v>0.16408804554185941</v>
      </c>
      <c r="H2370" s="4">
        <v>0</v>
      </c>
      <c r="I2370" s="4">
        <v>0.194528175309159</v>
      </c>
    </row>
    <row r="2371" spans="1:9" x14ac:dyDescent="0.25">
      <c r="A2371" t="s">
        <v>2573</v>
      </c>
      <c r="B2371" s="3">
        <v>177.3831787109375</v>
      </c>
      <c r="C2371" s="3">
        <v>14.689999580383301</v>
      </c>
      <c r="D2371" s="4">
        <v>4.116668065953677E-3</v>
      </c>
      <c r="E2371" s="4">
        <v>-4.2372918235918933E-2</v>
      </c>
      <c r="F2371" s="2">
        <v>2</v>
      </c>
      <c r="G2371" s="4">
        <v>0.168674964052514</v>
      </c>
      <c r="H2371" s="4">
        <v>0</v>
      </c>
      <c r="I2371" s="4">
        <v>0.192652348594756</v>
      </c>
    </row>
    <row r="2372" spans="1:9" x14ac:dyDescent="0.25">
      <c r="A2372" t="s">
        <v>2574</v>
      </c>
      <c r="B2372" s="3">
        <v>176.65594482421881</v>
      </c>
      <c r="C2372" s="3">
        <v>15.340000152587891</v>
      </c>
      <c r="D2372" s="4">
        <v>9.6165971195729671E-3</v>
      </c>
      <c r="E2372" s="4">
        <v>-9.5518810102290574E-2</v>
      </c>
      <c r="F2372" s="2">
        <v>2</v>
      </c>
      <c r="G2372" s="4">
        <v>0.1698923783700157</v>
      </c>
      <c r="H2372" s="4">
        <v>0</v>
      </c>
      <c r="I2372" s="4">
        <v>0.1877627237200874</v>
      </c>
    </row>
    <row r="2373" spans="1:9" x14ac:dyDescent="0.25">
      <c r="A2373" t="s">
        <v>2575</v>
      </c>
      <c r="B2373" s="3">
        <v>174.9732971191406</v>
      </c>
      <c r="C2373" s="3">
        <v>16.95999908447266</v>
      </c>
      <c r="D2373" s="4">
        <v>5.8043359401649397E-4</v>
      </c>
      <c r="E2373" s="4">
        <v>-1.5670369410156541E-2</v>
      </c>
      <c r="F2373" s="2">
        <v>3</v>
      </c>
      <c r="G2373" s="4">
        <v>0.159322486279422</v>
      </c>
      <c r="H2373" s="4">
        <v>-8.5759920983842219E-3</v>
      </c>
      <c r="I2373" s="4">
        <v>0.17644928491544579</v>
      </c>
    </row>
    <row r="2374" spans="1:9" x14ac:dyDescent="0.25">
      <c r="A2374" t="s">
        <v>2576</v>
      </c>
      <c r="B2374" s="3">
        <v>174.8717956542969</v>
      </c>
      <c r="C2374" s="3">
        <v>17.229999542236332</v>
      </c>
      <c r="D2374" s="4">
        <v>1.065320234100064E-2</v>
      </c>
      <c r="E2374" s="4">
        <v>-7.1159016124756835E-2</v>
      </c>
      <c r="F2374" s="2">
        <v>3</v>
      </c>
      <c r="G2374" s="4">
        <v>0.1713297462861143</v>
      </c>
      <c r="H2374" s="4">
        <v>-9.1511140783669953E-3</v>
      </c>
      <c r="I2374" s="4">
        <v>0.17576683034838131</v>
      </c>
    </row>
    <row r="2375" spans="1:9" x14ac:dyDescent="0.25">
      <c r="A2375" t="s">
        <v>2577</v>
      </c>
      <c r="B2375" s="3">
        <v>173.02848815917969</v>
      </c>
      <c r="C2375" s="3">
        <v>18.54999923706055</v>
      </c>
      <c r="D2375" s="4">
        <v>-4.4759796670564844E-3</v>
      </c>
      <c r="E2375" s="4">
        <v>7.2874392991018055E-2</v>
      </c>
      <c r="F2375" s="2">
        <v>3</v>
      </c>
      <c r="G2375" s="4">
        <v>0.16111115548202279</v>
      </c>
      <c r="H2375" s="4">
        <v>-1.959556094364967E-2</v>
      </c>
      <c r="I2375" s="4">
        <v>0.1633731804588594</v>
      </c>
    </row>
    <row r="2376" spans="1:9" x14ac:dyDescent="0.25">
      <c r="A2376" t="s">
        <v>2578</v>
      </c>
      <c r="B2376" s="3">
        <v>173.80644226074219</v>
      </c>
      <c r="C2376" s="3">
        <v>17.29000091552734</v>
      </c>
      <c r="D2376" s="4">
        <v>-2.76488860250601E-3</v>
      </c>
      <c r="E2376" s="4">
        <v>2.611279074755957E-2</v>
      </c>
      <c r="F2376" s="2">
        <v>3</v>
      </c>
      <c r="G2376" s="4">
        <v>0.1807894798767522</v>
      </c>
      <c r="H2376" s="4">
        <v>-1.5187560488532091E-2</v>
      </c>
      <c r="I2376" s="4">
        <v>0.16860382742927721</v>
      </c>
    </row>
    <row r="2377" spans="1:9" x14ac:dyDescent="0.25">
      <c r="A2377" t="s">
        <v>2579</v>
      </c>
      <c r="B2377" s="3">
        <v>174.288330078125</v>
      </c>
      <c r="C2377" s="3">
        <v>16.85000038146973</v>
      </c>
      <c r="D2377" s="4">
        <v>1.009470367418341E-2</v>
      </c>
      <c r="E2377" s="4">
        <v>-8.0741928444978073E-2</v>
      </c>
      <c r="F2377" s="2">
        <v>3</v>
      </c>
      <c r="G2377" s="4">
        <v>0.1996775557253552</v>
      </c>
      <c r="H2377" s="4">
        <v>-1.245711441970521E-2</v>
      </c>
      <c r="I2377" s="4">
        <v>0.17184384512056769</v>
      </c>
    </row>
    <row r="2378" spans="1:9" x14ac:dyDescent="0.25">
      <c r="A2378" t="s">
        <v>2580</v>
      </c>
      <c r="B2378" s="3">
        <v>172.54652404785159</v>
      </c>
      <c r="C2378" s="3">
        <v>18.329999923706051</v>
      </c>
      <c r="D2378" s="4">
        <v>-3.8076927515614529E-3</v>
      </c>
      <c r="E2378" s="4">
        <v>5.7703404754900101E-2</v>
      </c>
      <c r="F2378" s="2">
        <v>3</v>
      </c>
      <c r="G2378" s="4">
        <v>0.18619850535750501</v>
      </c>
      <c r="H2378" s="4">
        <v>-2.2326439305005E-2</v>
      </c>
      <c r="I2378" s="4">
        <v>0.16013264979811059</v>
      </c>
    </row>
    <row r="2379" spans="1:9" x14ac:dyDescent="0.25">
      <c r="A2379" t="s">
        <v>2581</v>
      </c>
      <c r="B2379" s="3">
        <v>173.20603942871091</v>
      </c>
      <c r="C2379" s="3">
        <v>17.329999923706051</v>
      </c>
      <c r="D2379" s="4">
        <v>1.4461161924493199E-2</v>
      </c>
      <c r="E2379" s="4">
        <v>-0.1080803061495746</v>
      </c>
      <c r="F2379" s="2">
        <v>3</v>
      </c>
      <c r="G2379" s="4">
        <v>0.19907340163683759</v>
      </c>
      <c r="H2379" s="4">
        <v>-1.8589529771208309E-2</v>
      </c>
      <c r="I2379" s="4">
        <v>0.16456696298176429</v>
      </c>
    </row>
    <row r="2380" spans="1:9" x14ac:dyDescent="0.25">
      <c r="A2380" t="s">
        <v>2582</v>
      </c>
      <c r="B2380" s="3">
        <v>170.73698425292969</v>
      </c>
      <c r="C2380" s="3">
        <v>19.430000305175781</v>
      </c>
      <c r="D2380" s="4">
        <v>1.2384301492299301E-2</v>
      </c>
      <c r="E2380" s="4">
        <v>-7.3438200219586136E-2</v>
      </c>
      <c r="F2380" s="2">
        <v>3</v>
      </c>
      <c r="G2380" s="4">
        <v>0.15537992547567431</v>
      </c>
      <c r="H2380" s="4">
        <v>-3.257955349715147E-2</v>
      </c>
      <c r="I2380" s="4">
        <v>0.1479660401907468</v>
      </c>
    </row>
    <row r="2381" spans="1:9" x14ac:dyDescent="0.25">
      <c r="A2381" t="s">
        <v>2583</v>
      </c>
      <c r="B2381" s="3">
        <v>168.64839172363281</v>
      </c>
      <c r="C2381" s="3">
        <v>20.969999313354489</v>
      </c>
      <c r="D2381" s="4">
        <v>-1.257537879129667E-2</v>
      </c>
      <c r="E2381" s="4">
        <v>0.1178037877137266</v>
      </c>
      <c r="F2381" s="2">
        <v>4</v>
      </c>
      <c r="G2381" s="4">
        <v>0.13456001202254481</v>
      </c>
      <c r="H2381" s="4">
        <v>-4.4413820841721963E-2</v>
      </c>
      <c r="I2381" s="4">
        <v>0.13392319349341331</v>
      </c>
    </row>
    <row r="2382" spans="1:9" x14ac:dyDescent="0.25">
      <c r="A2382" t="s">
        <v>2584</v>
      </c>
      <c r="B2382" s="3">
        <v>170.79621887207031</v>
      </c>
      <c r="C2382" s="3">
        <v>18.760000228881839</v>
      </c>
      <c r="D2382" s="4">
        <v>9.243804313132209E-3</v>
      </c>
      <c r="E2382" s="4">
        <v>-8.2191793604727392E-2</v>
      </c>
      <c r="F2382" s="2">
        <v>3</v>
      </c>
      <c r="G2382" s="4">
        <v>0.1611895913403085</v>
      </c>
      <c r="H2382" s="4">
        <v>-3.2243921577985279E-2</v>
      </c>
      <c r="I2382" s="4">
        <v>0.14836430967802031</v>
      </c>
    </row>
    <row r="2383" spans="1:9" x14ac:dyDescent="0.25">
      <c r="A2383" t="s">
        <v>2585</v>
      </c>
      <c r="B2383" s="3">
        <v>169.23187255859381</v>
      </c>
      <c r="C2383" s="3">
        <v>20.440000534057621</v>
      </c>
      <c r="D2383" s="4">
        <v>-1.282463346460028E-2</v>
      </c>
      <c r="E2383" s="4">
        <v>0.18699194826366461</v>
      </c>
      <c r="F2383" s="2">
        <v>4</v>
      </c>
      <c r="G2383" s="4">
        <v>0.13950248854361691</v>
      </c>
      <c r="H2383" s="4">
        <v>-4.1107734041878063E-2</v>
      </c>
      <c r="I2383" s="4">
        <v>0.1378462813151182</v>
      </c>
    </row>
    <row r="2384" spans="1:9" x14ac:dyDescent="0.25">
      <c r="A2384" t="s">
        <v>2586</v>
      </c>
      <c r="B2384" s="3">
        <v>171.43040466308591</v>
      </c>
      <c r="C2384" s="3">
        <v>17.219999313354489</v>
      </c>
      <c r="D2384" s="4">
        <v>-1.3190124262266069E-2</v>
      </c>
      <c r="E2384" s="4">
        <v>0.10953600550574839</v>
      </c>
      <c r="F2384" s="2">
        <v>3</v>
      </c>
      <c r="G2384" s="4">
        <v>0.1611798226964796</v>
      </c>
      <c r="H2384" s="4">
        <v>-2.8650533163667169E-2</v>
      </c>
      <c r="I2384" s="4">
        <v>0.15262831700158269</v>
      </c>
    </row>
    <row r="2385" spans="1:9" x14ac:dyDescent="0.25">
      <c r="A2385" t="s">
        <v>2587</v>
      </c>
      <c r="B2385" s="3">
        <v>173.72181701660159</v>
      </c>
      <c r="C2385" s="3">
        <v>15.52000045776367</v>
      </c>
      <c r="D2385" s="4">
        <v>2.3412546089076609E-3</v>
      </c>
      <c r="E2385" s="4">
        <v>-6.8427334939352935E-2</v>
      </c>
      <c r="F2385" s="2">
        <v>2</v>
      </c>
      <c r="G2385" s="4">
        <v>0.17091276010437689</v>
      </c>
      <c r="H2385" s="4">
        <v>-1.5667059361199609E-2</v>
      </c>
      <c r="I2385" s="4">
        <v>0.16803484170634581</v>
      </c>
    </row>
    <row r="2386" spans="1:9" x14ac:dyDescent="0.25">
      <c r="A2386" t="s">
        <v>2588</v>
      </c>
      <c r="B2386" s="3">
        <v>173.3160400390625</v>
      </c>
      <c r="C2386" s="3">
        <v>16.659999847412109</v>
      </c>
      <c r="D2386" s="4">
        <v>-5.4821569851883911E-3</v>
      </c>
      <c r="E2386" s="4">
        <v>1.5853672861556811E-2</v>
      </c>
      <c r="F2386" s="2">
        <v>3</v>
      </c>
      <c r="G2386" s="4">
        <v>0.1432533103792368</v>
      </c>
      <c r="H2386" s="4">
        <v>-1.7966250403545051E-2</v>
      </c>
      <c r="I2386" s="4">
        <v>0.16530656234646179</v>
      </c>
    </row>
    <row r="2387" spans="1:9" x14ac:dyDescent="0.25">
      <c r="A2387" t="s">
        <v>2589</v>
      </c>
      <c r="B2387" s="3">
        <v>174.27142333984381</v>
      </c>
      <c r="C2387" s="3">
        <v>16.39999961853027</v>
      </c>
      <c r="D2387" s="4">
        <v>1.487084247847381E-2</v>
      </c>
      <c r="E2387" s="4">
        <v>-0.12997351264501289</v>
      </c>
      <c r="F2387" s="2">
        <v>3</v>
      </c>
      <c r="G2387" s="4">
        <v>0.14013698152878701</v>
      </c>
      <c r="H2387" s="4">
        <v>-1.255291044403184E-2</v>
      </c>
      <c r="I2387" s="4">
        <v>0.17173017108865141</v>
      </c>
    </row>
    <row r="2388" spans="1:9" x14ac:dyDescent="0.25">
      <c r="A2388" t="s">
        <v>2590</v>
      </c>
      <c r="B2388" s="3">
        <v>171.71783447265619</v>
      </c>
      <c r="C2388" s="3">
        <v>18.85000038146973</v>
      </c>
      <c r="D2388" s="4">
        <v>5.0476995100552369E-3</v>
      </c>
      <c r="E2388" s="4">
        <v>-5.2287533438536427E-2</v>
      </c>
      <c r="F2388" s="2">
        <v>3</v>
      </c>
      <c r="G2388" s="4">
        <v>0.1241620878366196</v>
      </c>
      <c r="H2388" s="4">
        <v>-2.702191429160827E-2</v>
      </c>
      <c r="I2388" s="4">
        <v>0.16041248432540381</v>
      </c>
    </row>
    <row r="2389" spans="1:9" x14ac:dyDescent="0.25">
      <c r="A2389" t="s">
        <v>2591</v>
      </c>
      <c r="B2389" s="3">
        <v>170.85540771484381</v>
      </c>
      <c r="C2389" s="3">
        <v>19.889999389648441</v>
      </c>
      <c r="D2389" s="4">
        <v>2.1327533819310851E-3</v>
      </c>
      <c r="E2389" s="4">
        <v>-5.0596722419512193E-2</v>
      </c>
      <c r="F2389" s="2">
        <v>4</v>
      </c>
      <c r="G2389" s="4">
        <v>0.1218051184228257</v>
      </c>
      <c r="H2389" s="4">
        <v>-3.1908549034336257E-2</v>
      </c>
      <c r="I2389" s="4">
        <v>0.15889178730801529</v>
      </c>
    </row>
    <row r="2390" spans="1:9" x14ac:dyDescent="0.25">
      <c r="A2390" t="s">
        <v>2592</v>
      </c>
      <c r="B2390" s="3">
        <v>170.4917907714844</v>
      </c>
      <c r="C2390" s="3">
        <v>20.95000076293945</v>
      </c>
      <c r="D2390" s="4">
        <v>1.311430995230989E-2</v>
      </c>
      <c r="E2390" s="4">
        <v>-6.431436650126654E-2</v>
      </c>
      <c r="F2390" s="2">
        <v>4</v>
      </c>
      <c r="G2390" s="4">
        <v>0.11468339114913451</v>
      </c>
      <c r="H2390" s="4">
        <v>-3.3968855225405159E-2</v>
      </c>
      <c r="I2390" s="4">
        <v>0.15862587728967401</v>
      </c>
    </row>
    <row r="2391" spans="1:9" x14ac:dyDescent="0.25">
      <c r="A2391" t="s">
        <v>2593</v>
      </c>
      <c r="B2391" s="3">
        <v>168.28485107421881</v>
      </c>
      <c r="C2391" s="3">
        <v>22.389999389648441</v>
      </c>
      <c r="D2391" s="4">
        <v>-9.1605372861799372E-3</v>
      </c>
      <c r="E2391" s="4">
        <v>4.2364984488140633E-2</v>
      </c>
      <c r="F2391" s="2">
        <v>4</v>
      </c>
      <c r="G2391" s="4">
        <v>9.882430045413737E-2</v>
      </c>
      <c r="H2391" s="4">
        <v>-4.6473694740262188E-2</v>
      </c>
      <c r="I2391" s="4">
        <v>0.14784019080303309</v>
      </c>
    </row>
    <row r="2392" spans="1:9" x14ac:dyDescent="0.25">
      <c r="A2392" t="s">
        <v>2594</v>
      </c>
      <c r="B2392" s="3">
        <v>169.84068298339841</v>
      </c>
      <c r="C2392" s="3">
        <v>21.479999542236332</v>
      </c>
      <c r="D2392" s="4">
        <v>-6.0375294832987203E-3</v>
      </c>
      <c r="E2392" s="4">
        <v>4.4747086585188223E-2</v>
      </c>
      <c r="F2392" s="2">
        <v>4</v>
      </c>
      <c r="G2392" s="4">
        <v>0.1149607688973571</v>
      </c>
      <c r="H2392" s="4">
        <v>-3.7658126122555591E-2</v>
      </c>
      <c r="I2392" s="4">
        <v>0.1617010022478014</v>
      </c>
    </row>
    <row r="2393" spans="1:9" x14ac:dyDescent="0.25">
      <c r="A2393" t="s">
        <v>2595</v>
      </c>
      <c r="B2393" s="3">
        <v>170.87232971191409</v>
      </c>
      <c r="C2393" s="3">
        <v>20.559999465942379</v>
      </c>
      <c r="D2393" s="4">
        <v>-2.8122320204952982E-3</v>
      </c>
      <c r="E2393" s="4">
        <v>4.8979544172879752E-2</v>
      </c>
      <c r="F2393" s="2">
        <v>4</v>
      </c>
      <c r="G2393" s="4">
        <v>0.13395732793163129</v>
      </c>
      <c r="H2393" s="4">
        <v>-3.1812666551503943E-2</v>
      </c>
      <c r="I2393" s="4">
        <v>0.16875740956688509</v>
      </c>
    </row>
    <row r="2394" spans="1:9" x14ac:dyDescent="0.25">
      <c r="A2394" t="s">
        <v>2596</v>
      </c>
      <c r="B2394" s="3">
        <v>171.3542175292969</v>
      </c>
      <c r="C2394" s="3">
        <v>19.60000038146973</v>
      </c>
      <c r="D2394" s="4">
        <v>-7.8337862923449908E-3</v>
      </c>
      <c r="E2394" s="4">
        <v>0.11680918709558499</v>
      </c>
      <c r="F2394" s="2">
        <v>4</v>
      </c>
      <c r="G2394" s="4">
        <v>0.1220254242114507</v>
      </c>
      <c r="H2394" s="4">
        <v>-2.908222048267706E-2</v>
      </c>
      <c r="I2394" s="4">
        <v>0.17205349593789521</v>
      </c>
    </row>
    <row r="2395" spans="1:9" x14ac:dyDescent="0.25">
      <c r="A2395" t="s">
        <v>2597</v>
      </c>
      <c r="B2395" s="3">
        <v>172.70716857910159</v>
      </c>
      <c r="C2395" s="3">
        <v>17.54999923706055</v>
      </c>
      <c r="D2395" s="4">
        <v>-8.0137781207915149E-3</v>
      </c>
      <c r="E2395" s="4">
        <v>3.1745973010736783E-2</v>
      </c>
      <c r="F2395" s="2">
        <v>3</v>
      </c>
      <c r="G2395" s="4">
        <v>0.13396343897821891</v>
      </c>
      <c r="H2395" s="4">
        <v>-2.141620415689038E-2</v>
      </c>
      <c r="I2395" s="4">
        <v>0.1831689191943795</v>
      </c>
    </row>
    <row r="2396" spans="1:9" x14ac:dyDescent="0.25">
      <c r="A2396" t="s">
        <v>2598</v>
      </c>
      <c r="B2396" s="3">
        <v>174.1023864746094</v>
      </c>
      <c r="C2396" s="3">
        <v>17.010000228881839</v>
      </c>
      <c r="D2396" s="4">
        <v>1.7745108769192001E-2</v>
      </c>
      <c r="E2396" s="4">
        <v>-0.1191092335925292</v>
      </c>
      <c r="F2396" s="2">
        <v>3</v>
      </c>
      <c r="G2396" s="4">
        <v>0.14387195021087981</v>
      </c>
      <c r="H2396" s="4">
        <v>-1.351069777028702E-2</v>
      </c>
      <c r="I2396" s="4">
        <v>0.1954297391117947</v>
      </c>
    </row>
    <row r="2397" spans="1:9" x14ac:dyDescent="0.25">
      <c r="A2397" t="s">
        <v>2599</v>
      </c>
      <c r="B2397" s="3">
        <v>171.06678771972659</v>
      </c>
      <c r="C2397" s="3">
        <v>19.309999465942379</v>
      </c>
      <c r="D2397" s="4">
        <v>1.246124712353391E-2</v>
      </c>
      <c r="E2397" s="4">
        <v>-8.5700819193561872E-2</v>
      </c>
      <c r="F2397" s="2">
        <v>3</v>
      </c>
      <c r="G2397" s="4">
        <v>0.1241725158026443</v>
      </c>
      <c r="H2397" s="4">
        <v>-3.0710839354735949E-2</v>
      </c>
      <c r="I2397" s="4">
        <v>0.17993373403881471</v>
      </c>
    </row>
    <row r="2398" spans="1:9" x14ac:dyDescent="0.25">
      <c r="A2398" t="s">
        <v>2600</v>
      </c>
      <c r="B2398" s="3">
        <v>168.96131896972659</v>
      </c>
      <c r="C2398" s="3">
        <v>21.120000839233398</v>
      </c>
      <c r="D2398" s="4">
        <v>-9.4188437348814436E-3</v>
      </c>
      <c r="E2398" s="4">
        <v>6.0241001924870918E-2</v>
      </c>
      <c r="F2398" s="2">
        <v>4</v>
      </c>
      <c r="G2398" s="4">
        <v>0.1171560941538581</v>
      </c>
      <c r="H2398" s="4">
        <v>-4.2640729806621702E-2</v>
      </c>
      <c r="I2398" s="4">
        <v>0.16541125637260759</v>
      </c>
    </row>
    <row r="2399" spans="1:9" x14ac:dyDescent="0.25">
      <c r="A2399" t="s">
        <v>2601</v>
      </c>
      <c r="B2399" s="3">
        <v>170.56787109375</v>
      </c>
      <c r="C2399" s="3">
        <v>19.920000076293949</v>
      </c>
      <c r="D2399" s="4">
        <v>-1.8059847181043361E-2</v>
      </c>
      <c r="E2399" s="4">
        <v>0.1197301321613486</v>
      </c>
      <c r="F2399" s="2">
        <v>4</v>
      </c>
      <c r="G2399" s="4">
        <v>0.1245095885251561</v>
      </c>
      <c r="H2399" s="4">
        <v>-3.3537773115935199E-2</v>
      </c>
      <c r="I2399" s="4">
        <v>0.17649245496115371</v>
      </c>
    </row>
    <row r="2400" spans="1:9" x14ac:dyDescent="0.25">
      <c r="A2400" t="s">
        <v>2602</v>
      </c>
      <c r="B2400" s="3">
        <v>173.7049560546875</v>
      </c>
      <c r="C2400" s="3">
        <v>17.79000091552734</v>
      </c>
      <c r="D2400" s="4">
        <v>-5.353806918438897E-4</v>
      </c>
      <c r="E2400" s="4">
        <v>-7.3437489134570377E-2</v>
      </c>
      <c r="F2400" s="2">
        <v>3</v>
      </c>
      <c r="G2400" s="4">
        <v>0.1450041685697385</v>
      </c>
      <c r="H2400" s="4">
        <v>-1.5762596010009181E-2</v>
      </c>
      <c r="I2400" s="4">
        <v>0.1981305088540026</v>
      </c>
    </row>
    <row r="2401" spans="1:9" x14ac:dyDescent="0.25">
      <c r="A2401" t="s">
        <v>2603</v>
      </c>
      <c r="B2401" s="3">
        <v>173.7980041503906</v>
      </c>
      <c r="C2401" s="3">
        <v>19.20000076293945</v>
      </c>
      <c r="D2401" s="4">
        <v>-9.9226559255254365E-3</v>
      </c>
      <c r="E2401" s="4">
        <v>0.20603019289740271</v>
      </c>
      <c r="F2401" s="2">
        <v>3</v>
      </c>
      <c r="G2401" s="4">
        <v>0.13463832713849461</v>
      </c>
      <c r="H2401" s="4">
        <v>-1.5235372042189719E-2</v>
      </c>
      <c r="I2401" s="4">
        <v>0.200843013065332</v>
      </c>
    </row>
    <row r="2402" spans="1:9" x14ac:dyDescent="0.25">
      <c r="A2402" t="s">
        <v>2604</v>
      </c>
      <c r="B2402" s="3">
        <v>175.5398254394531</v>
      </c>
      <c r="C2402" s="3">
        <v>15.920000076293951</v>
      </c>
      <c r="D2402" s="4">
        <v>-5.3659606983841313E-3</v>
      </c>
      <c r="E2402" s="4">
        <v>5.7104889290509941E-2</v>
      </c>
      <c r="F2402" s="2">
        <v>2</v>
      </c>
      <c r="G2402" s="4">
        <v>0.15143324898227739</v>
      </c>
      <c r="H2402" s="4">
        <v>-5.3659606983841313E-3</v>
      </c>
      <c r="I2402" s="4">
        <v>0.25798934990272698</v>
      </c>
    </row>
    <row r="2403" spans="1:9" x14ac:dyDescent="0.25">
      <c r="A2403" t="s">
        <v>2605</v>
      </c>
      <c r="B2403" s="3">
        <v>176.4868469238281</v>
      </c>
      <c r="C2403" s="3">
        <v>15.060000419616699</v>
      </c>
      <c r="D2403" s="4">
        <v>1.3429454242286361E-3</v>
      </c>
      <c r="E2403" s="4">
        <v>3.8620718594255088E-2</v>
      </c>
      <c r="F2403" s="2">
        <v>2</v>
      </c>
      <c r="G2403" s="4">
        <v>0.1574567586464943</v>
      </c>
      <c r="H2403" s="4">
        <v>0</v>
      </c>
      <c r="I2403" s="4">
        <v>0.26477608868687691</v>
      </c>
    </row>
    <row r="2404" spans="1:9" x14ac:dyDescent="0.25">
      <c r="A2404" t="s">
        <v>2606</v>
      </c>
      <c r="B2404" s="3">
        <v>176.2501525878906</v>
      </c>
      <c r="C2404" s="3">
        <v>14.5</v>
      </c>
      <c r="D2404" s="4">
        <v>3.2249690127301718E-3</v>
      </c>
      <c r="E2404" s="4">
        <v>9.0466329489369279E-3</v>
      </c>
      <c r="F2404" s="2">
        <v>2</v>
      </c>
      <c r="G2404" s="4">
        <v>0.15584140336495711</v>
      </c>
      <c r="H2404" s="4">
        <v>0</v>
      </c>
      <c r="I2404" s="4">
        <v>0.26307984139344232</v>
      </c>
    </row>
    <row r="2405" spans="1:9" x14ac:dyDescent="0.25">
      <c r="A2405" t="s">
        <v>2607</v>
      </c>
      <c r="B2405" s="3">
        <v>175.68357849121091</v>
      </c>
      <c r="C2405" s="3">
        <v>14.36999988555908</v>
      </c>
      <c r="D2405" s="4">
        <v>9.6503900807620724E-5</v>
      </c>
      <c r="E2405" s="4">
        <v>-2.9054074299605159E-2</v>
      </c>
      <c r="F2405" s="2">
        <v>2</v>
      </c>
      <c r="G2405" s="4">
        <v>0.1579828672107251</v>
      </c>
      <c r="H2405" s="4">
        <v>0</v>
      </c>
      <c r="I2405" s="4">
        <v>0.25901954238283592</v>
      </c>
    </row>
    <row r="2406" spans="1:9" x14ac:dyDescent="0.25">
      <c r="A2406" t="s">
        <v>2608</v>
      </c>
      <c r="B2406" s="3">
        <v>175.6666259765625</v>
      </c>
      <c r="C2406" s="3">
        <v>14.80000019073486</v>
      </c>
      <c r="D2406" s="4">
        <v>1.34922435256013E-3</v>
      </c>
      <c r="E2406" s="4">
        <v>-2.950818421410728E-2</v>
      </c>
      <c r="F2406" s="2">
        <v>2</v>
      </c>
      <c r="G2406" s="4">
        <v>0.1604087182996419</v>
      </c>
      <c r="H2406" s="4">
        <v>0</v>
      </c>
      <c r="I2406" s="4">
        <v>0.25889805380992442</v>
      </c>
    </row>
    <row r="2407" spans="1:9" x14ac:dyDescent="0.25">
      <c r="A2407" t="s">
        <v>2609</v>
      </c>
      <c r="B2407" s="3">
        <v>175.429931640625</v>
      </c>
      <c r="C2407" s="3">
        <v>15.25</v>
      </c>
      <c r="D2407" s="4">
        <v>4.6002697056333197E-3</v>
      </c>
      <c r="E2407" s="4">
        <v>-7.5197076308636035E-2</v>
      </c>
      <c r="F2407" s="2">
        <v>2</v>
      </c>
      <c r="G2407" s="4">
        <v>0.16503670628225331</v>
      </c>
      <c r="H2407" s="4">
        <v>0</v>
      </c>
      <c r="I2407" s="4">
        <v>0.25720180651648961</v>
      </c>
    </row>
    <row r="2408" spans="1:9" x14ac:dyDescent="0.25">
      <c r="A2408" t="s">
        <v>2610</v>
      </c>
      <c r="B2408" s="3">
        <v>174.62660217285159</v>
      </c>
      <c r="C2408" s="3">
        <v>16.489999771118161</v>
      </c>
      <c r="D2408" s="4">
        <v>4.2547974954374457E-3</v>
      </c>
      <c r="E2408" s="4">
        <v>-1.903627037422273E-2</v>
      </c>
      <c r="F2408" s="2">
        <v>3</v>
      </c>
      <c r="G2408" s="4">
        <v>0.1664471402329015</v>
      </c>
      <c r="H2408" s="4">
        <v>-1.635337812934123E-3</v>
      </c>
      <c r="I2408" s="4">
        <v>0.25144482280984581</v>
      </c>
    </row>
    <row r="2409" spans="1:9" x14ac:dyDescent="0.25">
      <c r="A2409" t="s">
        <v>2611</v>
      </c>
      <c r="B2409" s="3">
        <v>173.8867492675781</v>
      </c>
      <c r="C2409" s="3">
        <v>16.809999465942379</v>
      </c>
      <c r="D2409" s="4">
        <v>2.4728527701144861E-2</v>
      </c>
      <c r="E2409" s="4">
        <v>-0.13528811707117211</v>
      </c>
      <c r="F2409" s="2">
        <v>3</v>
      </c>
      <c r="G2409" s="4">
        <v>0.1601628200532588</v>
      </c>
      <c r="H2409" s="4">
        <v>-5.8651801545397397E-3</v>
      </c>
      <c r="I2409" s="4">
        <v>0.24614273781005419</v>
      </c>
    </row>
    <row r="2410" spans="1:9" x14ac:dyDescent="0.25">
      <c r="A2410" t="s">
        <v>2612</v>
      </c>
      <c r="B2410" s="3">
        <v>169.6905517578125</v>
      </c>
      <c r="C2410" s="3">
        <v>19.440000534057621</v>
      </c>
      <c r="D2410" s="4">
        <v>1.9605009916560109E-2</v>
      </c>
      <c r="E2410" s="4">
        <v>-0.1752227074348888</v>
      </c>
      <c r="F2410" s="2">
        <v>3</v>
      </c>
      <c r="G2410" s="4">
        <v>0.1514949510449701</v>
      </c>
      <c r="H2410" s="4">
        <v>-2.9855427099622078E-2</v>
      </c>
      <c r="I2410" s="4">
        <v>0.2160710901702185</v>
      </c>
    </row>
    <row r="2411" spans="1:9" x14ac:dyDescent="0.25">
      <c r="A2411" t="s">
        <v>2613</v>
      </c>
      <c r="B2411" s="3">
        <v>166.427734375</v>
      </c>
      <c r="C2411" s="3">
        <v>23.569999694824219</v>
      </c>
      <c r="D2411" s="4">
        <v>-8.0196013072995065E-3</v>
      </c>
      <c r="E2411" s="4">
        <v>0.15426050963570659</v>
      </c>
      <c r="F2411" s="2">
        <v>4</v>
      </c>
      <c r="G2411" s="4">
        <v>0.1257623300404096</v>
      </c>
      <c r="H2411" s="4">
        <v>-4.8509409560698158E-2</v>
      </c>
      <c r="I2411" s="4">
        <v>0.19268842183281981</v>
      </c>
    </row>
    <row r="2412" spans="1:9" x14ac:dyDescent="0.25">
      <c r="A2412" t="s">
        <v>2614</v>
      </c>
      <c r="B2412" s="3">
        <v>167.77320861816409</v>
      </c>
      <c r="C2412" s="3">
        <v>20.420000076293949</v>
      </c>
      <c r="D2412" s="4">
        <v>-6.8693317648245156E-3</v>
      </c>
      <c r="E2412" s="4">
        <v>-3.1309290787515098E-2</v>
      </c>
      <c r="F2412" s="2">
        <v>4</v>
      </c>
      <c r="G2412" s="4">
        <v>0.1419361760332245</v>
      </c>
      <c r="H2412" s="4">
        <v>-4.081714548670401E-2</v>
      </c>
      <c r="I2412" s="4">
        <v>0.202330634158322</v>
      </c>
    </row>
    <row r="2413" spans="1:9" x14ac:dyDescent="0.25">
      <c r="A2413" t="s">
        <v>2615</v>
      </c>
      <c r="B2413" s="3">
        <v>168.93367004394531</v>
      </c>
      <c r="C2413" s="3">
        <v>21.079999923706051</v>
      </c>
      <c r="D2413" s="4">
        <v>-1.616149641912135E-2</v>
      </c>
      <c r="E2413" s="4">
        <v>4.9800797001967163E-2</v>
      </c>
      <c r="F2413" s="2">
        <v>4</v>
      </c>
      <c r="G2413" s="4">
        <v>0.1497053365497947</v>
      </c>
      <c r="H2413" s="4">
        <v>-3.4182625517149678E-2</v>
      </c>
      <c r="I2413" s="4">
        <v>0.21064696984426171</v>
      </c>
    </row>
    <row r="2414" spans="1:9" x14ac:dyDescent="0.25">
      <c r="A2414" t="s">
        <v>2616</v>
      </c>
      <c r="B2414" s="3">
        <v>171.708740234375</v>
      </c>
      <c r="C2414" s="3">
        <v>20.079999923706051</v>
      </c>
      <c r="D2414" s="4">
        <v>5.0699608148698783E-3</v>
      </c>
      <c r="E2414" s="4">
        <v>8.3648093881487195E-2</v>
      </c>
      <c r="F2414" s="2">
        <v>4</v>
      </c>
      <c r="G2414" s="4">
        <v>0.16473384530225241</v>
      </c>
      <c r="H2414" s="4">
        <v>-1.831716184357168E-2</v>
      </c>
      <c r="I2414" s="4">
        <v>0.23053424463249611</v>
      </c>
    </row>
    <row r="2415" spans="1:9" x14ac:dyDescent="0.25">
      <c r="A2415" t="s">
        <v>2617</v>
      </c>
      <c r="B2415" s="3">
        <v>170.84257507324219</v>
      </c>
      <c r="C2415" s="3">
        <v>18.530000686645511</v>
      </c>
      <c r="D2415" s="4">
        <v>-1.6031711715512102E-2</v>
      </c>
      <c r="E2415" s="4">
        <v>0.20716613851128149</v>
      </c>
      <c r="F2415" s="2">
        <v>3</v>
      </c>
      <c r="G2415" s="4">
        <v>0.1458435823495898</v>
      </c>
      <c r="H2415" s="4">
        <v>-2.3269148984892851E-2</v>
      </c>
      <c r="I2415" s="4">
        <v>0.22432695494632909</v>
      </c>
    </row>
    <row r="2416" spans="1:9" x14ac:dyDescent="0.25">
      <c r="A2416" t="s">
        <v>2618</v>
      </c>
      <c r="B2416" s="3">
        <v>173.6260986328125</v>
      </c>
      <c r="C2416" s="3">
        <v>15.35000038146973</v>
      </c>
      <c r="D2416" s="4">
        <v>-6.772949514125548E-4</v>
      </c>
      <c r="E2416" s="4">
        <v>8.0225217470964338E-2</v>
      </c>
      <c r="F2416" s="2">
        <v>2</v>
      </c>
      <c r="G2416" s="4">
        <v>0.16034018600097899</v>
      </c>
      <c r="H2416" s="4">
        <v>-7.3553562198624967E-3</v>
      </c>
      <c r="I2416" s="4">
        <v>0.24427480999504311</v>
      </c>
    </row>
    <row r="2417" spans="1:9" x14ac:dyDescent="0.25">
      <c r="A2417" t="s">
        <v>2619</v>
      </c>
      <c r="B2417" s="3">
        <v>173.7437744140625</v>
      </c>
      <c r="C2417" s="3">
        <v>14.210000038146971</v>
      </c>
      <c r="D2417" s="4">
        <v>-6.6825873511252576E-3</v>
      </c>
      <c r="E2417" s="4">
        <v>0.1951219199187908</v>
      </c>
      <c r="F2417" s="2">
        <v>2</v>
      </c>
      <c r="G2417" s="4">
        <v>0.16407811615680809</v>
      </c>
      <c r="H2417" s="4">
        <v>-6.6825873511252576E-3</v>
      </c>
      <c r="I2417" s="4">
        <v>0.2451181222131302</v>
      </c>
    </row>
    <row r="2418" spans="1:9" x14ac:dyDescent="0.25">
      <c r="A2418" t="s">
        <v>2620</v>
      </c>
      <c r="B2418" s="3">
        <v>174.91264343261719</v>
      </c>
      <c r="C2418" s="3">
        <v>11.89000034332275</v>
      </c>
      <c r="D2418" s="4">
        <v>1.636966252578365E-3</v>
      </c>
      <c r="E2418" s="4">
        <v>-3.9579948835912648E-2</v>
      </c>
      <c r="F2418" s="2">
        <v>1</v>
      </c>
      <c r="G2418" s="4">
        <v>0.18500759659020249</v>
      </c>
      <c r="H2418" s="4">
        <v>0</v>
      </c>
      <c r="I2418" s="4">
        <v>0.25349471010759772</v>
      </c>
    </row>
    <row r="2419" spans="1:9" x14ac:dyDescent="0.25">
      <c r="A2419" t="s">
        <v>2621</v>
      </c>
      <c r="B2419" s="3">
        <v>174.62678527832031</v>
      </c>
      <c r="C2419" s="3">
        <v>12.38000011444092</v>
      </c>
      <c r="D2419" s="4">
        <v>-1.106221821303377E-3</v>
      </c>
      <c r="E2419" s="4">
        <v>-9.5999908447265137E-3</v>
      </c>
      <c r="F2419" s="2">
        <v>1</v>
      </c>
      <c r="G2419" s="4">
        <v>0.17787066801411711</v>
      </c>
      <c r="H2419" s="4">
        <v>-1.106221821303377E-3</v>
      </c>
      <c r="I2419" s="4">
        <v>0.25144613501765423</v>
      </c>
    </row>
    <row r="2420" spans="1:9" x14ac:dyDescent="0.25">
      <c r="A2420" t="s">
        <v>2622</v>
      </c>
      <c r="B2420" s="3">
        <v>174.82017517089841</v>
      </c>
      <c r="C2420" s="3">
        <v>12.5</v>
      </c>
      <c r="D2420" s="4">
        <v>3.8632518712995449E-3</v>
      </c>
      <c r="E2420" s="4">
        <v>-2.7237382963384401E-2</v>
      </c>
      <c r="F2420" s="2">
        <v>1</v>
      </c>
      <c r="G2420" s="4">
        <v>0.1790441614595801</v>
      </c>
      <c r="H2420" s="4">
        <v>0</v>
      </c>
      <c r="I2420" s="4">
        <v>0.25283204516444319</v>
      </c>
    </row>
    <row r="2421" spans="1:9" x14ac:dyDescent="0.25">
      <c r="A2421" t="s">
        <v>2623</v>
      </c>
      <c r="B2421" s="3">
        <v>174.14739990234381</v>
      </c>
      <c r="C2421" s="3">
        <v>12.85000038146973</v>
      </c>
      <c r="D2421" s="4">
        <v>6.4636153440293942E-3</v>
      </c>
      <c r="E2421" s="4">
        <v>-9.2514087574781967E-2</v>
      </c>
      <c r="F2421" s="2">
        <v>1</v>
      </c>
      <c r="G2421" s="4">
        <v>0.1694323332927912</v>
      </c>
      <c r="H2421" s="4">
        <v>-2.648813906207415E-3</v>
      </c>
      <c r="I2421" s="4">
        <v>0.24801066562506541</v>
      </c>
    </row>
    <row r="2422" spans="1:9" x14ac:dyDescent="0.25">
      <c r="A2422" t="s">
        <v>2624</v>
      </c>
      <c r="B2422" s="3">
        <v>173.02900695800781</v>
      </c>
      <c r="C2422" s="3">
        <v>14.159999847412109</v>
      </c>
      <c r="D2422" s="4">
        <v>-6.9498271694631297E-3</v>
      </c>
      <c r="E2422" s="4">
        <v>6.2265561024496652E-2</v>
      </c>
      <c r="F2422" s="2">
        <v>2</v>
      </c>
      <c r="G2422" s="4">
        <v>0.15890473174616779</v>
      </c>
      <c r="H2422" s="4">
        <v>-9.0539082698205542E-3</v>
      </c>
      <c r="I2422" s="4">
        <v>0.23999580968306569</v>
      </c>
    </row>
    <row r="2423" spans="1:9" x14ac:dyDescent="0.25">
      <c r="A2423" t="s">
        <v>2625</v>
      </c>
      <c r="B2423" s="3">
        <v>174.23994445800781</v>
      </c>
      <c r="C2423" s="3">
        <v>13.329999923706049</v>
      </c>
      <c r="D2423" s="4">
        <v>-2.1188064389134902E-3</v>
      </c>
      <c r="E2423" s="4">
        <v>0.10439107379780151</v>
      </c>
      <c r="F2423" s="2">
        <v>2</v>
      </c>
      <c r="G2423" s="4">
        <v>0.16624186647901659</v>
      </c>
      <c r="H2423" s="4">
        <v>-2.1188064389134902E-3</v>
      </c>
      <c r="I2423" s="4">
        <v>0.24867387732147339</v>
      </c>
    </row>
    <row r="2424" spans="1:9" x14ac:dyDescent="0.25">
      <c r="A2424" t="s">
        <v>2626</v>
      </c>
      <c r="B2424" s="3">
        <v>174.60990905761719</v>
      </c>
      <c r="C2424" s="3">
        <v>12.069999694824221</v>
      </c>
      <c r="D2424" s="4">
        <v>2.5589566241608348E-3</v>
      </c>
      <c r="E2424" s="4">
        <v>-1.469390246332913E-2</v>
      </c>
      <c r="F2424" s="2">
        <v>1</v>
      </c>
      <c r="G2424" s="4">
        <v>0.1715647229377486</v>
      </c>
      <c r="H2424" s="4">
        <v>0</v>
      </c>
      <c r="I2424" s="4">
        <v>0.25618639609796529</v>
      </c>
    </row>
    <row r="2425" spans="1:9" x14ac:dyDescent="0.25">
      <c r="A2425" t="s">
        <v>2627</v>
      </c>
      <c r="B2425" s="3">
        <v>174.16423034667969</v>
      </c>
      <c r="C2425" s="3">
        <v>12.25</v>
      </c>
      <c r="D2425" s="4">
        <v>-7.2367255856597978E-4</v>
      </c>
      <c r="E2425" s="4">
        <v>-2.931853319447875E-2</v>
      </c>
      <c r="F2425" s="2">
        <v>1</v>
      </c>
      <c r="G2425" s="4">
        <v>0.16889774657447409</v>
      </c>
      <c r="H2425" s="4">
        <v>-7.2367255856597978E-4</v>
      </c>
      <c r="I2425" s="4">
        <v>0.25298007443654452</v>
      </c>
    </row>
    <row r="2426" spans="1:9" x14ac:dyDescent="0.25">
      <c r="A2426" t="s">
        <v>2628</v>
      </c>
      <c r="B2426" s="3">
        <v>174.29035949707031</v>
      </c>
      <c r="C2426" s="3">
        <v>12.61999988555908</v>
      </c>
      <c r="D2426" s="4">
        <v>2.806328316445228E-3</v>
      </c>
      <c r="E2426" s="4">
        <v>-2.1705406298538569E-2</v>
      </c>
      <c r="F2426" s="2">
        <v>1</v>
      </c>
      <c r="G2426" s="4">
        <v>0.1685799600941511</v>
      </c>
      <c r="H2426" s="4">
        <v>0</v>
      </c>
      <c r="I2426" s="4">
        <v>0.2538874783961893</v>
      </c>
    </row>
    <row r="2427" spans="1:9" x14ac:dyDescent="0.25">
      <c r="A2427" t="s">
        <v>2629</v>
      </c>
      <c r="B2427" s="3">
        <v>173.8026123046875</v>
      </c>
      <c r="C2427" s="3">
        <v>12.89999961853027</v>
      </c>
      <c r="D2427" s="4">
        <v>5.3504463353823972E-3</v>
      </c>
      <c r="E2427" s="4">
        <v>-5.0073660456266489E-2</v>
      </c>
      <c r="F2427" s="2">
        <v>1</v>
      </c>
      <c r="G2427" s="4">
        <v>0.17113947149714701</v>
      </c>
      <c r="H2427" s="4">
        <v>0</v>
      </c>
      <c r="I2427" s="4">
        <v>0.2503785057891188</v>
      </c>
    </row>
    <row r="2428" spans="1:9" x14ac:dyDescent="0.25">
      <c r="A2428" t="s">
        <v>2630</v>
      </c>
      <c r="B2428" s="3">
        <v>172.87763977050781</v>
      </c>
      <c r="C2428" s="3">
        <v>13.579999923706049</v>
      </c>
      <c r="D2428" s="4">
        <v>1.7543972886684409E-3</v>
      </c>
      <c r="E2428" s="4">
        <v>-2.7220638495883409E-2</v>
      </c>
      <c r="F2428" s="2">
        <v>2</v>
      </c>
      <c r="G2428" s="4">
        <v>0.17430587981660459</v>
      </c>
      <c r="H2428" s="4">
        <v>0</v>
      </c>
      <c r="I2428" s="4">
        <v>0.24372402712595551</v>
      </c>
    </row>
    <row r="2429" spans="1:9" x14ac:dyDescent="0.25">
      <c r="A2429" t="s">
        <v>2631</v>
      </c>
      <c r="B2429" s="3">
        <v>172.57487487792969</v>
      </c>
      <c r="C2429" s="3">
        <v>13.960000038146971</v>
      </c>
      <c r="D2429" s="4">
        <v>-1.6056594352994451E-3</v>
      </c>
      <c r="E2429" s="4">
        <v>7.2150349167974248E-3</v>
      </c>
      <c r="F2429" s="2">
        <v>2</v>
      </c>
      <c r="G2429" s="4">
        <v>0.16858233074471921</v>
      </c>
      <c r="H2429" s="4">
        <v>-1.6056594352994451E-3</v>
      </c>
      <c r="I2429" s="4">
        <v>0.24981802280883941</v>
      </c>
    </row>
    <row r="2430" spans="1:9" x14ac:dyDescent="0.25">
      <c r="A2430" t="s">
        <v>2632</v>
      </c>
      <c r="B2430" s="3">
        <v>172.8524169921875</v>
      </c>
      <c r="C2430" s="3">
        <v>13.85999965667725</v>
      </c>
      <c r="D2430" s="4">
        <v>5.7741163961146924E-3</v>
      </c>
      <c r="E2430" s="4">
        <v>-9.2923600119921845E-3</v>
      </c>
      <c r="F2430" s="2">
        <v>2</v>
      </c>
      <c r="G2430" s="4">
        <v>0.16791728118284019</v>
      </c>
      <c r="H2430" s="4">
        <v>0</v>
      </c>
      <c r="I2430" s="4">
        <v>0.26715352504752371</v>
      </c>
    </row>
    <row r="2431" spans="1:9" x14ac:dyDescent="0.25">
      <c r="A2431" t="s">
        <v>2633</v>
      </c>
      <c r="B2431" s="3">
        <v>171.8600769042969</v>
      </c>
      <c r="C2431" s="3">
        <v>13.989999771118161</v>
      </c>
      <c r="D2431" s="4">
        <v>6.363796845714198E-4</v>
      </c>
      <c r="E2431" s="4">
        <v>5.1089356127987928E-2</v>
      </c>
      <c r="F2431" s="2">
        <v>2</v>
      </c>
      <c r="G2431" s="4">
        <v>0.1571491344822884</v>
      </c>
      <c r="H2431" s="4">
        <v>0</v>
      </c>
      <c r="I2431" s="4">
        <v>0.27587290867076453</v>
      </c>
    </row>
    <row r="2432" spans="1:9" x14ac:dyDescent="0.25">
      <c r="A2432" t="s">
        <v>2634</v>
      </c>
      <c r="B2432" s="3">
        <v>171.75077819824219</v>
      </c>
      <c r="C2432" s="3">
        <v>13.310000419616699</v>
      </c>
      <c r="D2432" s="4">
        <v>2.4482133996106548E-4</v>
      </c>
      <c r="E2432" s="4">
        <v>-3.4807798663099347E-2</v>
      </c>
      <c r="F2432" s="2">
        <v>2</v>
      </c>
      <c r="G2432" s="4">
        <v>0.16144433231592181</v>
      </c>
      <c r="H2432" s="4">
        <v>0</v>
      </c>
      <c r="I2432" s="4">
        <v>0.2750614854448481</v>
      </c>
    </row>
    <row r="2433" spans="1:9" x14ac:dyDescent="0.25">
      <c r="A2433" t="s">
        <v>2635</v>
      </c>
      <c r="B2433" s="3">
        <v>171.708740234375</v>
      </c>
      <c r="C2433" s="3">
        <v>13.789999961853029</v>
      </c>
      <c r="D2433" s="4">
        <v>1.127715065654122E-3</v>
      </c>
      <c r="E2433" s="4">
        <v>5.9139744778596633E-2</v>
      </c>
      <c r="F2433" s="2">
        <v>2</v>
      </c>
      <c r="G2433" s="4">
        <v>0.16695360621938099</v>
      </c>
      <c r="H2433" s="4">
        <v>0</v>
      </c>
      <c r="I2433" s="4">
        <v>0.27474939958872618</v>
      </c>
    </row>
    <row r="2434" spans="1:9" x14ac:dyDescent="0.25">
      <c r="A2434" t="s">
        <v>2636</v>
      </c>
      <c r="B2434" s="3">
        <v>171.51531982421881</v>
      </c>
      <c r="C2434" s="3">
        <v>13.02000045776367</v>
      </c>
      <c r="D2434" s="4">
        <v>-1.0774444765951909E-3</v>
      </c>
      <c r="E2434" s="4">
        <v>7.739967560310701E-3</v>
      </c>
      <c r="F2434" s="2">
        <v>1</v>
      </c>
      <c r="G2434" s="4">
        <v>0.17499320798249959</v>
      </c>
      <c r="H2434" s="4">
        <v>-1.0774444765951909E-3</v>
      </c>
      <c r="I2434" s="4">
        <v>0.27331346481115859</v>
      </c>
    </row>
    <row r="2435" spans="1:9" x14ac:dyDescent="0.25">
      <c r="A2435" t="s">
        <v>2637</v>
      </c>
      <c r="B2435" s="3">
        <v>171.7003173828125</v>
      </c>
      <c r="C2435" s="3">
        <v>12.920000076293951</v>
      </c>
      <c r="D2435" s="4">
        <v>9.8029343331496044E-4</v>
      </c>
      <c r="E2435" s="4">
        <v>1.9731649447087159E-2</v>
      </c>
      <c r="F2435" s="2">
        <v>1</v>
      </c>
      <c r="G2435" s="4">
        <v>0.1738721725094334</v>
      </c>
      <c r="H2435" s="4">
        <v>0</v>
      </c>
      <c r="I2435" s="4">
        <v>0.27468686913769941</v>
      </c>
    </row>
    <row r="2436" spans="1:9" x14ac:dyDescent="0.25">
      <c r="A2436" t="s">
        <v>2638</v>
      </c>
      <c r="B2436" s="3">
        <v>171.53216552734381</v>
      </c>
      <c r="C2436" s="3">
        <v>12.670000076293951</v>
      </c>
      <c r="D2436" s="4">
        <v>3.1477055052631102E-3</v>
      </c>
      <c r="E2436" s="4">
        <v>-3.4298766249262091E-2</v>
      </c>
      <c r="F2436" s="2">
        <v>1</v>
      </c>
      <c r="G2436" s="4">
        <v>0.17292090540492611</v>
      </c>
      <c r="H2436" s="4">
        <v>0</v>
      </c>
      <c r="I2436" s="4">
        <v>0.27343852571321242</v>
      </c>
    </row>
    <row r="2437" spans="1:9" x14ac:dyDescent="0.25">
      <c r="A2437" t="s">
        <v>2639</v>
      </c>
      <c r="B2437" s="3">
        <v>170.9939270019531</v>
      </c>
      <c r="C2437" s="3">
        <v>13.11999988555908</v>
      </c>
      <c r="D2437" s="4">
        <v>9.3508371763695308E-4</v>
      </c>
      <c r="E2437" s="4">
        <v>-4.0234102974780139E-2</v>
      </c>
      <c r="F2437" s="2">
        <v>1</v>
      </c>
      <c r="G2437" s="4">
        <v>0.1850150127349699</v>
      </c>
      <c r="H2437" s="4">
        <v>0</v>
      </c>
      <c r="I2437" s="4">
        <v>0.26944269395682841</v>
      </c>
    </row>
    <row r="2438" spans="1:9" x14ac:dyDescent="0.25">
      <c r="A2438" t="s">
        <v>2640</v>
      </c>
      <c r="B2438" s="3">
        <v>170.83418273925781</v>
      </c>
      <c r="C2438" s="3">
        <v>13.670000076293951</v>
      </c>
      <c r="D2438" s="4">
        <v>4.003354991195085E-3</v>
      </c>
      <c r="E2438" s="4">
        <v>-3.5285814912343387E-2</v>
      </c>
      <c r="F2438" s="2">
        <v>2</v>
      </c>
      <c r="G2438" s="4">
        <v>0.16893971744870659</v>
      </c>
      <c r="H2438" s="4">
        <v>0</v>
      </c>
      <c r="I2438" s="4">
        <v>0.26825676770356588</v>
      </c>
    </row>
    <row r="2439" spans="1:9" x14ac:dyDescent="0.25">
      <c r="A2439" t="s">
        <v>2641</v>
      </c>
      <c r="B2439" s="3">
        <v>170.15299987792969</v>
      </c>
      <c r="C2439" s="3">
        <v>14.170000076293951</v>
      </c>
      <c r="D2439" s="4">
        <v>6.3161274585317173E-3</v>
      </c>
      <c r="E2439" s="4">
        <v>-4.8354617221461949E-2</v>
      </c>
      <c r="F2439" s="2">
        <v>2</v>
      </c>
      <c r="G2439" s="4">
        <v>0.1702229564892892</v>
      </c>
      <c r="H2439" s="4">
        <v>0</v>
      </c>
      <c r="I2439" s="4">
        <v>0.26319973075656522</v>
      </c>
    </row>
    <row r="2440" spans="1:9" x14ac:dyDescent="0.25">
      <c r="A2440" t="s">
        <v>2642</v>
      </c>
      <c r="B2440" s="3">
        <v>169.08503723144531</v>
      </c>
      <c r="C2440" s="3">
        <v>14.89000034332275</v>
      </c>
      <c r="D2440" s="4">
        <v>-3.4692376634188888E-3</v>
      </c>
      <c r="E2440" s="4">
        <v>1.0862240737186999E-2</v>
      </c>
      <c r="F2440" s="2">
        <v>2</v>
      </c>
      <c r="G2440" s="4">
        <v>0.15919553534544351</v>
      </c>
      <c r="H2440" s="4">
        <v>-3.4692376634188888E-3</v>
      </c>
      <c r="I2440" s="4">
        <v>0.25527127737363942</v>
      </c>
    </row>
    <row r="2441" spans="1:9" x14ac:dyDescent="0.25">
      <c r="A2441" t="s">
        <v>2643</v>
      </c>
      <c r="B2441" s="3">
        <v>169.6736755371094</v>
      </c>
      <c r="C2441" s="3">
        <v>14.72999954223633</v>
      </c>
      <c r="D2441" s="4">
        <v>5.4509417046166853E-4</v>
      </c>
      <c r="E2441" s="4">
        <v>4.989307359857631E-2</v>
      </c>
      <c r="F2441" s="2">
        <v>2</v>
      </c>
      <c r="G2441" s="4">
        <v>0.1673238094088341</v>
      </c>
      <c r="H2441" s="4">
        <v>0</v>
      </c>
      <c r="I2441" s="4">
        <v>0.25964127231796202</v>
      </c>
    </row>
    <row r="2442" spans="1:9" x14ac:dyDescent="0.25">
      <c r="A2442" t="s">
        <v>2644</v>
      </c>
      <c r="B2442" s="3">
        <v>169.58123779296881</v>
      </c>
      <c r="C2442" s="3">
        <v>14.02999973297119</v>
      </c>
      <c r="D2442" s="4">
        <v>1.143572727388564E-2</v>
      </c>
      <c r="E2442" s="4">
        <v>-3.3746605326756877E-2</v>
      </c>
      <c r="F2442" s="2">
        <v>2</v>
      </c>
      <c r="G2442" s="4">
        <v>0.1694759355475173</v>
      </c>
      <c r="H2442" s="4">
        <v>0</v>
      </c>
      <c r="I2442" s="4">
        <v>0.25895502327390169</v>
      </c>
    </row>
    <row r="2443" spans="1:9" x14ac:dyDescent="0.25">
      <c r="A2443" t="s">
        <v>2645</v>
      </c>
      <c r="B2443" s="3">
        <v>167.66387939453119</v>
      </c>
      <c r="C2443" s="3">
        <v>14.52000045776367</v>
      </c>
      <c r="D2443" s="4">
        <v>6.4104049530542273E-3</v>
      </c>
      <c r="E2443" s="4">
        <v>-4.1584104067965533E-2</v>
      </c>
      <c r="F2443" s="2">
        <v>2</v>
      </c>
      <c r="G2443" s="4">
        <v>0.15297378133159631</v>
      </c>
      <c r="H2443" s="4">
        <v>-7.4722175377027744E-3</v>
      </c>
      <c r="I2443" s="4">
        <v>0.24472073640027839</v>
      </c>
    </row>
    <row r="2444" spans="1:9" x14ac:dyDescent="0.25">
      <c r="A2444" t="s">
        <v>2646</v>
      </c>
      <c r="B2444" s="3">
        <v>166.59593200683591</v>
      </c>
      <c r="C2444" s="3">
        <v>15.14999961853027</v>
      </c>
      <c r="D2444" s="4">
        <v>-1.5118118128554241E-3</v>
      </c>
      <c r="E2444" s="4">
        <v>5.281440285442196E-2</v>
      </c>
      <c r="F2444" s="2">
        <v>2</v>
      </c>
      <c r="G2444" s="4">
        <v>0.13993931756272099</v>
      </c>
      <c r="H2444" s="4">
        <v>-1.3794196107704829E-2</v>
      </c>
      <c r="I2444" s="4">
        <v>0.23679239629715521</v>
      </c>
    </row>
    <row r="2445" spans="1:9" x14ac:dyDescent="0.25">
      <c r="A2445" t="s">
        <v>2647</v>
      </c>
      <c r="B2445" s="3">
        <v>166.8481750488281</v>
      </c>
      <c r="C2445" s="3">
        <v>14.39000034332275</v>
      </c>
      <c r="D2445" s="4">
        <v>1.147007686185475E-2</v>
      </c>
      <c r="E2445" s="4">
        <v>-0.1028678602260755</v>
      </c>
      <c r="F2445" s="2">
        <v>2</v>
      </c>
      <c r="G2445" s="4">
        <v>0.1477547558679804</v>
      </c>
      <c r="H2445" s="4">
        <v>-1.2300981063330659E-2</v>
      </c>
      <c r="I2445" s="4">
        <v>0.23866502471368811</v>
      </c>
    </row>
    <row r="2446" spans="1:9" x14ac:dyDescent="0.25">
      <c r="A2446" t="s">
        <v>2648</v>
      </c>
      <c r="B2446" s="3">
        <v>164.95611572265619</v>
      </c>
      <c r="C2446" s="3">
        <v>16.04000091552734</v>
      </c>
      <c r="D2446" s="4">
        <v>-1.374262720567176E-3</v>
      </c>
      <c r="E2446" s="4">
        <v>-4.3451081422827276E-3</v>
      </c>
      <c r="F2446" s="2">
        <v>2</v>
      </c>
      <c r="G2446" s="4">
        <v>0.13654502870020721</v>
      </c>
      <c r="H2446" s="4">
        <v>-2.3501493982833851E-2</v>
      </c>
      <c r="I2446" s="4">
        <v>0.2246185557527505</v>
      </c>
    </row>
    <row r="2447" spans="1:9" x14ac:dyDescent="0.25">
      <c r="A2447" t="s">
        <v>2649</v>
      </c>
      <c r="B2447" s="3">
        <v>165.18312072753909</v>
      </c>
      <c r="C2447" s="3">
        <v>16.110000610351559</v>
      </c>
      <c r="D2447" s="4">
        <v>7.6950322426001527E-3</v>
      </c>
      <c r="E2447" s="4">
        <v>-2.5408352017387451E-2</v>
      </c>
      <c r="F2447" s="2">
        <v>3</v>
      </c>
      <c r="G2447" s="4">
        <v>0.1433075824132766</v>
      </c>
      <c r="H2447" s="4">
        <v>-2.2157681738253721E-2</v>
      </c>
      <c r="I2447" s="4">
        <v>0.22630381937580779</v>
      </c>
    </row>
    <row r="2448" spans="1:9" x14ac:dyDescent="0.25">
      <c r="A2448" t="s">
        <v>2650</v>
      </c>
      <c r="B2448" s="3">
        <v>163.92173767089841</v>
      </c>
      <c r="C2448" s="3">
        <v>16.530000686645511</v>
      </c>
      <c r="D2448" s="4">
        <v>1.162446108893311E-2</v>
      </c>
      <c r="E2448" s="4">
        <v>-7.4986015089934077E-2</v>
      </c>
      <c r="F2448" s="2">
        <v>3</v>
      </c>
      <c r="G2448" s="4">
        <v>0.13834624485691019</v>
      </c>
      <c r="H2448" s="4">
        <v>-2.9624750570038549E-2</v>
      </c>
      <c r="I2448" s="4">
        <v>0.21693943121531431</v>
      </c>
    </row>
    <row r="2449" spans="1:9" x14ac:dyDescent="0.25">
      <c r="A2449" t="s">
        <v>2651</v>
      </c>
      <c r="B2449" s="3">
        <v>162.03813171386719</v>
      </c>
      <c r="C2449" s="3">
        <v>17.870000839233398</v>
      </c>
      <c r="D2449" s="4">
        <v>-7.1107317989453911E-3</v>
      </c>
      <c r="E2449" s="4">
        <v>0.1113184654241461</v>
      </c>
      <c r="F2449" s="2">
        <v>3</v>
      </c>
      <c r="G2449" s="4">
        <v>0.1198769913737676</v>
      </c>
      <c r="H2449" s="4">
        <v>-4.0775221681146452E-2</v>
      </c>
      <c r="I2449" s="4">
        <v>0.20295571926500891</v>
      </c>
    </row>
    <row r="2450" spans="1:9" x14ac:dyDescent="0.25">
      <c r="A2450" t="s">
        <v>2652</v>
      </c>
      <c r="B2450" s="3">
        <v>163.19859313964841</v>
      </c>
      <c r="C2450" s="3">
        <v>16.079999923706051</v>
      </c>
      <c r="D2450" s="4">
        <v>1.9810990355956019E-2</v>
      </c>
      <c r="E2450" s="4">
        <v>-0.13408722735801501</v>
      </c>
      <c r="F2450" s="2">
        <v>3</v>
      </c>
      <c r="G2450" s="4">
        <v>0.13442960175044871</v>
      </c>
      <c r="H2450" s="4">
        <v>-3.3905583392189631E-2</v>
      </c>
      <c r="I2450" s="4">
        <v>0.2115708748112051</v>
      </c>
    </row>
    <row r="2451" spans="1:9" x14ac:dyDescent="0.25">
      <c r="A2451" t="s">
        <v>2653</v>
      </c>
      <c r="B2451" s="3">
        <v>160.02827453613281</v>
      </c>
      <c r="C2451" s="3">
        <v>18.569999694824219</v>
      </c>
      <c r="D2451" s="4">
        <v>9.7097651240618532E-3</v>
      </c>
      <c r="E2451" s="4">
        <v>-0.15552524383314459</v>
      </c>
      <c r="F2451" s="2">
        <v>3</v>
      </c>
      <c r="G2451" s="4">
        <v>0.1124558496355639</v>
      </c>
      <c r="H2451" s="4">
        <v>-5.2673068103920362E-2</v>
      </c>
      <c r="I2451" s="4">
        <v>0.1880347302281149</v>
      </c>
    </row>
    <row r="2452" spans="1:9" x14ac:dyDescent="0.25">
      <c r="A2452" t="s">
        <v>2654</v>
      </c>
      <c r="B2452" s="3">
        <v>158.4893798828125</v>
      </c>
      <c r="C2452" s="3">
        <v>21.989999771118161</v>
      </c>
      <c r="D2452" s="4">
        <v>1.1810804249879009E-2</v>
      </c>
      <c r="E2452" s="4">
        <v>-0.12738098788243291</v>
      </c>
      <c r="F2452" s="2">
        <v>4</v>
      </c>
      <c r="G2452" s="4">
        <v>0.10919945601303691</v>
      </c>
      <c r="H2452" s="4">
        <v>-6.1782935436221383E-2</v>
      </c>
      <c r="I2452" s="4">
        <v>0.17661012229800771</v>
      </c>
    </row>
    <row r="2453" spans="1:9" x14ac:dyDescent="0.25">
      <c r="A2453" t="s">
        <v>2655</v>
      </c>
      <c r="B2453" s="3">
        <v>156.63934326171881</v>
      </c>
      <c r="C2453" s="3">
        <v>25.20000076293945</v>
      </c>
      <c r="D2453" s="4">
        <v>-8.5815789696519484E-4</v>
      </c>
      <c r="E2453" s="4">
        <v>-2.7700709757095821E-3</v>
      </c>
      <c r="F2453" s="2">
        <v>5</v>
      </c>
      <c r="G2453" s="4">
        <v>0.10357827346896829</v>
      </c>
      <c r="H2453" s="4">
        <v>-7.2734684564531915E-2</v>
      </c>
      <c r="I2453" s="4">
        <v>0.16287562591338919</v>
      </c>
    </row>
    <row r="2454" spans="1:9" x14ac:dyDescent="0.25">
      <c r="A2454" t="s">
        <v>2656</v>
      </c>
      <c r="B2454" s="3">
        <v>156.77388000488281</v>
      </c>
      <c r="C2454" s="3">
        <v>25.270000457763668</v>
      </c>
      <c r="D2454" s="4">
        <v>-6.7662220589550506E-3</v>
      </c>
      <c r="E2454" s="4">
        <v>0.1088196332869231</v>
      </c>
      <c r="F2454" s="2">
        <v>5</v>
      </c>
      <c r="G2454" s="4">
        <v>0.11995160622931909</v>
      </c>
      <c r="H2454" s="4">
        <v>-7.19382610543845E-2</v>
      </c>
      <c r="I2454" s="4">
        <v>0.16387441393278149</v>
      </c>
    </row>
    <row r="2455" spans="1:9" x14ac:dyDescent="0.25">
      <c r="A2455" t="s">
        <v>2657</v>
      </c>
      <c r="B2455" s="3">
        <v>157.84187316894531</v>
      </c>
      <c r="C2455" s="3">
        <v>22.79000091552734</v>
      </c>
      <c r="D2455" s="4">
        <v>1.547295481250321E-3</v>
      </c>
      <c r="E2455" s="4">
        <v>-7.5081108764081361E-2</v>
      </c>
      <c r="F2455" s="2">
        <v>4</v>
      </c>
      <c r="G2455" s="4">
        <v>0.1194020563713338</v>
      </c>
      <c r="H2455" s="4">
        <v>-6.5616011499860516E-2</v>
      </c>
      <c r="I2455" s="4">
        <v>0.17180309387531231</v>
      </c>
    </row>
    <row r="2456" spans="1:9" x14ac:dyDescent="0.25">
      <c r="A2456" t="s">
        <v>2658</v>
      </c>
      <c r="B2456" s="3">
        <v>157.5980224609375</v>
      </c>
      <c r="C2456" s="3">
        <v>24.639999389648441</v>
      </c>
      <c r="D2456" s="4">
        <v>-1.6426595327591501E-2</v>
      </c>
      <c r="E2456" s="4">
        <v>0.16007531333185529</v>
      </c>
      <c r="F2456" s="2">
        <v>5</v>
      </c>
      <c r="G2456" s="4">
        <v>0.1221362467922182</v>
      </c>
      <c r="H2456" s="4">
        <v>-6.7059546048535368E-2</v>
      </c>
      <c r="I2456" s="4">
        <v>0.169992769350201</v>
      </c>
    </row>
    <row r="2457" spans="1:9" x14ac:dyDescent="0.25">
      <c r="A2457" t="s">
        <v>2659</v>
      </c>
      <c r="B2457" s="3">
        <v>160.23005676269531</v>
      </c>
      <c r="C2457" s="3">
        <v>21.239999771118161</v>
      </c>
      <c r="D2457" s="4">
        <v>-1.14144289226914E-2</v>
      </c>
      <c r="E2457" s="4">
        <v>0.13219613603299751</v>
      </c>
      <c r="F2457" s="2">
        <v>4</v>
      </c>
      <c r="G2457" s="4">
        <v>0.14822853393838331</v>
      </c>
      <c r="H2457" s="4">
        <v>-5.1478568330960317E-2</v>
      </c>
      <c r="I2457" s="4">
        <v>0.18953274233749931</v>
      </c>
    </row>
    <row r="2458" spans="1:9" x14ac:dyDescent="0.25">
      <c r="A2458" t="s">
        <v>2660</v>
      </c>
      <c r="B2458" s="3">
        <v>162.0801086425781</v>
      </c>
      <c r="C2458" s="3">
        <v>18.760000228881839</v>
      </c>
      <c r="D2458" s="4">
        <v>-1.9833500322690271E-2</v>
      </c>
      <c r="E2458" s="4">
        <v>0.2415619229078951</v>
      </c>
      <c r="F2458" s="2">
        <v>3</v>
      </c>
      <c r="G2458" s="4">
        <v>0.18652492520884659</v>
      </c>
      <c r="H2458" s="4">
        <v>-4.0526728874475733E-2</v>
      </c>
      <c r="I2458" s="4">
        <v>0.20326735200192039</v>
      </c>
    </row>
    <row r="2459" spans="1:9" x14ac:dyDescent="0.25">
      <c r="A2459" t="s">
        <v>2661</v>
      </c>
      <c r="B2459" s="3">
        <v>165.3597717285156</v>
      </c>
      <c r="C2459" s="3">
        <v>15.10999965667725</v>
      </c>
      <c r="D2459" s="4">
        <v>1.7489390176816721E-2</v>
      </c>
      <c r="E2459" s="4">
        <v>-0.1215116868346597</v>
      </c>
      <c r="F2459" s="2">
        <v>2</v>
      </c>
      <c r="G2459" s="4">
        <v>0.2114120030307047</v>
      </c>
      <c r="H2459" s="4">
        <v>-2.1111952467869569E-2</v>
      </c>
      <c r="I2459" s="4">
        <v>0.22761525965033469</v>
      </c>
    </row>
    <row r="2460" spans="1:9" x14ac:dyDescent="0.25">
      <c r="A2460" t="s">
        <v>2662</v>
      </c>
      <c r="B2460" s="3">
        <v>162.51744079589841</v>
      </c>
      <c r="C2460" s="3">
        <v>17.20000076293945</v>
      </c>
      <c r="D2460" s="4">
        <v>-1.543605375103785E-2</v>
      </c>
      <c r="E2460" s="4">
        <v>0.1125485588938611</v>
      </c>
      <c r="F2460" s="2">
        <v>3</v>
      </c>
      <c r="G2460" s="4">
        <v>0.1767229502419019</v>
      </c>
      <c r="H2460" s="4">
        <v>-3.7937833079496157E-2</v>
      </c>
      <c r="I2460" s="4">
        <v>0.20651406442380971</v>
      </c>
    </row>
    <row r="2461" spans="1:9" x14ac:dyDescent="0.25">
      <c r="A2461" t="s">
        <v>2663</v>
      </c>
      <c r="B2461" s="3">
        <v>165.0653991699219</v>
      </c>
      <c r="C2461" s="3">
        <v>15.460000038146971</v>
      </c>
      <c r="D2461" s="4">
        <v>-1.1706856761127819E-3</v>
      </c>
      <c r="E2461" s="4">
        <v>6.2542944019449376E-2</v>
      </c>
      <c r="F2461" s="2">
        <v>2</v>
      </c>
      <c r="G2461" s="4">
        <v>0.18483941065396731</v>
      </c>
      <c r="H2461" s="4">
        <v>-2.285456360065441E-2</v>
      </c>
      <c r="I2461" s="4">
        <v>0.2254298656988645</v>
      </c>
    </row>
    <row r="2462" spans="1:9" x14ac:dyDescent="0.25">
      <c r="A2462" t="s">
        <v>2664</v>
      </c>
      <c r="B2462" s="3">
        <v>165.25886535644531</v>
      </c>
      <c r="C2462" s="3">
        <v>14.55000019073486</v>
      </c>
      <c r="D2462" s="4">
        <v>1.10095098551537E-2</v>
      </c>
      <c r="E2462" s="4">
        <v>-9.9628692566793187E-2</v>
      </c>
      <c r="F2462" s="2">
        <v>2</v>
      </c>
      <c r="G2462" s="4">
        <v>0.1952158061876095</v>
      </c>
      <c r="H2462" s="4">
        <v>-2.170929268252364E-2</v>
      </c>
      <c r="I2462" s="4">
        <v>0.22686614031583979</v>
      </c>
    </row>
    <row r="2463" spans="1:9" x14ac:dyDescent="0.25">
      <c r="A2463" t="s">
        <v>2665</v>
      </c>
      <c r="B2463" s="3">
        <v>163.4592590332031</v>
      </c>
      <c r="C2463" s="3">
        <v>16.159999847412109</v>
      </c>
      <c r="D2463" s="4">
        <v>1.5451677748767881E-4</v>
      </c>
      <c r="E2463" s="4">
        <v>-3.2914378647190927E-2</v>
      </c>
      <c r="F2463" s="2">
        <v>3</v>
      </c>
      <c r="G2463" s="4">
        <v>0.17129946917687661</v>
      </c>
      <c r="H2463" s="4">
        <v>-3.2362507195768157E-2</v>
      </c>
      <c r="I2463" s="4">
        <v>0.21350603367876511</v>
      </c>
    </row>
    <row r="2464" spans="1:9" x14ac:dyDescent="0.25">
      <c r="A2464" t="s">
        <v>2666</v>
      </c>
      <c r="B2464" s="3">
        <v>163.43400573730469</v>
      </c>
      <c r="C2464" s="3">
        <v>16.70999908447266</v>
      </c>
      <c r="D2464" s="4">
        <v>-1.355217738875447E-2</v>
      </c>
      <c r="E2464" s="4">
        <v>2.4524808806127171E-2</v>
      </c>
      <c r="F2464" s="2">
        <v>3</v>
      </c>
      <c r="G2464" s="4">
        <v>0.17001230986964469</v>
      </c>
      <c r="H2464" s="4">
        <v>-3.2512000323736127E-2</v>
      </c>
      <c r="I2464" s="4">
        <v>0.21331855560548679</v>
      </c>
    </row>
    <row r="2465" spans="1:9" x14ac:dyDescent="0.25">
      <c r="A2465" t="s">
        <v>2667</v>
      </c>
      <c r="B2465" s="3">
        <v>165.6793212890625</v>
      </c>
      <c r="C2465" s="3">
        <v>16.309999465942379</v>
      </c>
      <c r="D2465" s="4">
        <v>-2.632039677350595E-3</v>
      </c>
      <c r="E2465" s="4">
        <v>2.0650809334120449E-2</v>
      </c>
      <c r="F2465" s="2">
        <v>3</v>
      </c>
      <c r="G2465" s="4">
        <v>0.19547562885464689</v>
      </c>
      <c r="H2465" s="4">
        <v>-1.9220299847986681E-2</v>
      </c>
      <c r="I2465" s="4">
        <v>0.22998756527607031</v>
      </c>
    </row>
    <row r="2466" spans="1:9" x14ac:dyDescent="0.25">
      <c r="A2466" t="s">
        <v>2668</v>
      </c>
      <c r="B2466" s="3">
        <v>166.1165466308594</v>
      </c>
      <c r="C2466" s="3">
        <v>15.97999954223633</v>
      </c>
      <c r="D2466" s="4">
        <v>-1.8191978970252261E-3</v>
      </c>
      <c r="E2466" s="4">
        <v>7.6094217625519267E-2</v>
      </c>
      <c r="F2466" s="2">
        <v>2</v>
      </c>
      <c r="G2466" s="4">
        <v>0.19224351673383569</v>
      </c>
      <c r="H2466" s="4">
        <v>-1.663203635022514E-2</v>
      </c>
      <c r="I2466" s="4">
        <v>0.23323348473934161</v>
      </c>
    </row>
    <row r="2467" spans="1:9" x14ac:dyDescent="0.25">
      <c r="A2467" t="s">
        <v>2669</v>
      </c>
      <c r="B2467" s="3">
        <v>166.41929626464841</v>
      </c>
      <c r="C2467" s="3">
        <v>14.85000038146973</v>
      </c>
      <c r="D2467" s="4">
        <v>7.9453015175015018E-3</v>
      </c>
      <c r="E2467" s="4">
        <v>-5.051150540353444E-2</v>
      </c>
      <c r="F2467" s="2">
        <v>2</v>
      </c>
      <c r="G2467" s="4">
        <v>0.18892656924183651</v>
      </c>
      <c r="H2467" s="4">
        <v>-1.4839835049914931E-2</v>
      </c>
      <c r="I2467" s="4">
        <v>0.23548106930243101</v>
      </c>
    </row>
    <row r="2468" spans="1:9" x14ac:dyDescent="0.25">
      <c r="A2468" t="s">
        <v>2670</v>
      </c>
      <c r="B2468" s="3">
        <v>165.10746765136719</v>
      </c>
      <c r="C2468" s="3">
        <v>15.64000034332275</v>
      </c>
      <c r="D2468" s="4">
        <v>-1.6135565739077928E-2</v>
      </c>
      <c r="E2468" s="4">
        <v>0.17859832734010969</v>
      </c>
      <c r="F2468" s="2">
        <v>2</v>
      </c>
      <c r="G2468" s="4">
        <v>0.18409023634239691</v>
      </c>
      <c r="H2468" s="4">
        <v>-2.260552882493971E-2</v>
      </c>
      <c r="I2468" s="4">
        <v>0.22574217811459141</v>
      </c>
    </row>
    <row r="2469" spans="1:9" x14ac:dyDescent="0.25">
      <c r="A2469" t="s">
        <v>2671</v>
      </c>
      <c r="B2469" s="3">
        <v>167.81526184082031</v>
      </c>
      <c r="C2469" s="3">
        <v>13.27000045776367</v>
      </c>
      <c r="D2469" s="4">
        <v>7.8280748611891937E-3</v>
      </c>
      <c r="E2469" s="4">
        <v>-0.11118551999202821</v>
      </c>
      <c r="F2469" s="2">
        <v>2</v>
      </c>
      <c r="G2469" s="4">
        <v>0.2000307483614332</v>
      </c>
      <c r="H2469" s="4">
        <v>-6.5760717234606414E-3</v>
      </c>
      <c r="I2469" s="4">
        <v>0.2458445853217244</v>
      </c>
    </row>
    <row r="2470" spans="1:9" x14ac:dyDescent="0.25">
      <c r="A2470" t="s">
        <v>2672</v>
      </c>
      <c r="B2470" s="3">
        <v>166.51179504394531</v>
      </c>
      <c r="C2470" s="3">
        <v>14.930000305175779</v>
      </c>
      <c r="D2470" s="4">
        <v>-5.7244669757533506E-3</v>
      </c>
      <c r="E2470" s="4">
        <v>9.0577119269551032E-2</v>
      </c>
      <c r="F2470" s="2">
        <v>2</v>
      </c>
      <c r="G2470" s="4">
        <v>0.1879066771082549</v>
      </c>
      <c r="H2470" s="4">
        <v>-1.429226565913422E-2</v>
      </c>
      <c r="I2470" s="4">
        <v>0.23616777146570131</v>
      </c>
    </row>
    <row r="2471" spans="1:9" x14ac:dyDescent="0.25">
      <c r="A2471" t="s">
        <v>2673</v>
      </c>
      <c r="B2471" s="3">
        <v>167.47047424316409</v>
      </c>
      <c r="C2471" s="3">
        <v>13.689999580383301</v>
      </c>
      <c r="D2471" s="4">
        <v>-7.7231519797583692E-3</v>
      </c>
      <c r="E2471" s="4">
        <v>0.1304706827827917</v>
      </c>
      <c r="F2471" s="2">
        <v>2</v>
      </c>
      <c r="G2471" s="4">
        <v>0.1892172000368402</v>
      </c>
      <c r="H2471" s="4">
        <v>-8.6171271431375596E-3</v>
      </c>
      <c r="I2471" s="4">
        <v>0.24328491490251311</v>
      </c>
    </row>
    <row r="2472" spans="1:9" x14ac:dyDescent="0.25">
      <c r="A2472" t="s">
        <v>2674</v>
      </c>
      <c r="B2472" s="3">
        <v>168.77394104003909</v>
      </c>
      <c r="C2472" s="3">
        <v>12.10999965667725</v>
      </c>
      <c r="D2472" s="4">
        <v>-9.0093320746398309E-4</v>
      </c>
      <c r="E2472" s="4">
        <v>6.6500353683962574E-3</v>
      </c>
      <c r="F2472" s="2">
        <v>1</v>
      </c>
      <c r="G2472" s="4">
        <v>0.19009447574172911</v>
      </c>
      <c r="H2472" s="4">
        <v>-9.0093320746398309E-4</v>
      </c>
      <c r="I2472" s="4">
        <v>0.25296172875853601</v>
      </c>
    </row>
    <row r="2473" spans="1:9" x14ac:dyDescent="0.25">
      <c r="A2473" t="s">
        <v>2675</v>
      </c>
      <c r="B2473" s="3">
        <v>168.92613220214841</v>
      </c>
      <c r="C2473" s="3">
        <v>12.02999973297119</v>
      </c>
      <c r="D2473" s="4">
        <v>5.3301625029387179E-3</v>
      </c>
      <c r="E2473" s="4">
        <v>-4.9011850138784063E-2</v>
      </c>
      <c r="F2473" s="2">
        <v>1</v>
      </c>
      <c r="G2473" s="4">
        <v>0.18917161656118101</v>
      </c>
      <c r="H2473" s="4">
        <v>0</v>
      </c>
      <c r="I2473" s="4">
        <v>0.25409158150951899</v>
      </c>
    </row>
    <row r="2474" spans="1:9" x14ac:dyDescent="0.25">
      <c r="A2474" t="s">
        <v>2676</v>
      </c>
      <c r="B2474" s="3">
        <v>168.03050231933591</v>
      </c>
      <c r="C2474" s="3">
        <v>12.64999961853027</v>
      </c>
      <c r="D2474" s="4">
        <v>1.3467929577941631E-3</v>
      </c>
      <c r="E2474" s="4">
        <v>-6.2843618682487667E-3</v>
      </c>
      <c r="F2474" s="2">
        <v>1</v>
      </c>
      <c r="G2474" s="4">
        <v>0.19655766216318701</v>
      </c>
      <c r="H2474" s="4">
        <v>-1.7901890136474701E-3</v>
      </c>
      <c r="I2474" s="4">
        <v>0.2474425102169886</v>
      </c>
    </row>
    <row r="2475" spans="1:9" x14ac:dyDescent="0.25">
      <c r="A2475" t="s">
        <v>2677</v>
      </c>
      <c r="B2475" s="3">
        <v>167.80450439453119</v>
      </c>
      <c r="C2475" s="3">
        <v>12.72999954223633</v>
      </c>
      <c r="D2475" s="4">
        <v>7.5386497347857961E-3</v>
      </c>
      <c r="E2475" s="4">
        <v>-9.8441951458111965E-2</v>
      </c>
      <c r="F2475" s="2">
        <v>1</v>
      </c>
      <c r="G2475" s="4">
        <v>0.20028032498226689</v>
      </c>
      <c r="H2475" s="4">
        <v>-3.1327627885794351E-3</v>
      </c>
      <c r="I2475" s="4">
        <v>0.24576472306090191</v>
      </c>
    </row>
    <row r="2476" spans="1:9" x14ac:dyDescent="0.25">
      <c r="A2476" t="s">
        <v>2678</v>
      </c>
      <c r="B2476" s="3">
        <v>166.5489501953125</v>
      </c>
      <c r="C2476" s="3">
        <v>14.11999988555908</v>
      </c>
      <c r="D2476" s="4">
        <v>-7.5335197686465794E-4</v>
      </c>
      <c r="E2476" s="4">
        <v>6.085645682990215E-2</v>
      </c>
      <c r="F2476" s="2">
        <v>2</v>
      </c>
      <c r="G2476" s="4">
        <v>0.19819414936184221</v>
      </c>
      <c r="H2476" s="4">
        <v>-1.059156641402725E-2</v>
      </c>
      <c r="I2476" s="4">
        <v>0.23644360778499579</v>
      </c>
    </row>
    <row r="2477" spans="1:9" x14ac:dyDescent="0.25">
      <c r="A2477" t="s">
        <v>2679</v>
      </c>
      <c r="B2477" s="3">
        <v>166.67451477050781</v>
      </c>
      <c r="C2477" s="3">
        <v>13.310000419616699</v>
      </c>
      <c r="D2477" s="4">
        <v>-5.8416189868999444E-3</v>
      </c>
      <c r="E2477" s="4">
        <v>3.9843767287675018E-2</v>
      </c>
      <c r="F2477" s="2">
        <v>2</v>
      </c>
      <c r="G2477" s="4">
        <v>0.2017946194204063</v>
      </c>
      <c r="H2477" s="4">
        <v>-9.8456316632395957E-3</v>
      </c>
      <c r="I2477" s="4">
        <v>0.23737578728046799</v>
      </c>
    </row>
    <row r="2478" spans="1:9" x14ac:dyDescent="0.25">
      <c r="A2478" t="s">
        <v>2680</v>
      </c>
      <c r="B2478" s="3">
        <v>167.65388488769531</v>
      </c>
      <c r="C2478" s="3">
        <v>12.80000019073486</v>
      </c>
      <c r="D2478" s="4">
        <v>1.149821599515821E-3</v>
      </c>
      <c r="E2478" s="4">
        <v>-6.2111741455933567E-3</v>
      </c>
      <c r="F2478" s="2">
        <v>1</v>
      </c>
      <c r="G2478" s="4">
        <v>0.20564515509587891</v>
      </c>
      <c r="H2478" s="4">
        <v>-4.0275400306531983E-3</v>
      </c>
      <c r="I2478" s="4">
        <v>0.24464653812958501</v>
      </c>
    </row>
    <row r="2479" spans="1:9" x14ac:dyDescent="0.25">
      <c r="A2479" t="s">
        <v>2681</v>
      </c>
      <c r="B2479" s="3">
        <v>167.4613342285156</v>
      </c>
      <c r="C2479" s="3">
        <v>12.88000011444092</v>
      </c>
      <c r="D2479" s="4">
        <v>3.7626192344393239E-3</v>
      </c>
      <c r="E2479" s="4">
        <v>-4.5925917448820908E-2</v>
      </c>
      <c r="F2479" s="2">
        <v>1</v>
      </c>
      <c r="G2479" s="4">
        <v>0.20803984257142871</v>
      </c>
      <c r="H2479" s="4">
        <v>-5.1714154250133149E-3</v>
      </c>
      <c r="I2479" s="4">
        <v>0.24321706030076459</v>
      </c>
    </row>
    <row r="2480" spans="1:9" x14ac:dyDescent="0.25">
      <c r="A2480" t="s">
        <v>2682</v>
      </c>
      <c r="B2480" s="3">
        <v>166.83360290527341</v>
      </c>
      <c r="C2480" s="3">
        <v>13.5</v>
      </c>
      <c r="D2480" s="4">
        <v>-6.3311179313059176E-3</v>
      </c>
      <c r="E2480" s="4">
        <v>6.6350723752939045E-2</v>
      </c>
      <c r="F2480" s="2">
        <v>2</v>
      </c>
      <c r="G2480" s="4">
        <v>0.21241419704445949</v>
      </c>
      <c r="H2480" s="4">
        <v>-8.9005452965228438E-3</v>
      </c>
      <c r="I2480" s="4">
        <v>0.23855684250221951</v>
      </c>
    </row>
    <row r="2481" spans="1:9" x14ac:dyDescent="0.25">
      <c r="A2481" t="s">
        <v>2683</v>
      </c>
      <c r="B2481" s="3">
        <v>167.8965759277344</v>
      </c>
      <c r="C2481" s="3">
        <v>12.659999847412109</v>
      </c>
      <c r="D2481" s="4">
        <v>-2.585798359578062E-3</v>
      </c>
      <c r="E2481" s="4">
        <v>4.714637614807704E-2</v>
      </c>
      <c r="F2481" s="2">
        <v>1</v>
      </c>
      <c r="G2481" s="4">
        <v>0.23182327201086991</v>
      </c>
      <c r="H2481" s="4">
        <v>-2.585798359578062E-3</v>
      </c>
      <c r="I2481" s="4">
        <v>0.24644825338969989</v>
      </c>
    </row>
    <row r="2482" spans="1:9" x14ac:dyDescent="0.25">
      <c r="A2482" t="s">
        <v>2684</v>
      </c>
      <c r="B2482" s="3">
        <v>168.33184814453119</v>
      </c>
      <c r="C2482" s="3">
        <v>12.090000152587891</v>
      </c>
      <c r="D2482" s="4">
        <v>4.4953637748161857E-3</v>
      </c>
      <c r="E2482" s="4">
        <v>-4.351267213575738E-2</v>
      </c>
      <c r="F2482" s="2">
        <v>1</v>
      </c>
      <c r="G2482" s="4">
        <v>0.23561172311660369</v>
      </c>
      <c r="H2482" s="4">
        <v>0</v>
      </c>
      <c r="I2482" s="4">
        <v>0.24967967303824021</v>
      </c>
    </row>
    <row r="2483" spans="1:9" x14ac:dyDescent="0.25">
      <c r="A2483" t="s">
        <v>2685</v>
      </c>
      <c r="B2483" s="3">
        <v>167.5785217285156</v>
      </c>
      <c r="C2483" s="3">
        <v>12.64000034332275</v>
      </c>
      <c r="D2483" s="4">
        <v>-1.4464916735124069E-3</v>
      </c>
      <c r="E2483" s="4">
        <v>2.2653777865943692E-2</v>
      </c>
      <c r="F2483" s="2">
        <v>1</v>
      </c>
      <c r="G2483" s="4">
        <v>0.23164047093000509</v>
      </c>
      <c r="H2483" s="4">
        <v>-2.491404065593561E-3</v>
      </c>
      <c r="I2483" s="4">
        <v>0.24408704918461771</v>
      </c>
    </row>
    <row r="2484" spans="1:9" x14ac:dyDescent="0.25">
      <c r="A2484" t="s">
        <v>2686</v>
      </c>
      <c r="B2484" s="3">
        <v>167.82127380371091</v>
      </c>
      <c r="C2484" s="3">
        <v>12.35999965667725</v>
      </c>
      <c r="D2484" s="4">
        <v>-5.4805519918188494E-4</v>
      </c>
      <c r="E2484" s="4">
        <v>8.9795638103873365E-3</v>
      </c>
      <c r="F2484" s="2">
        <v>1</v>
      </c>
      <c r="G2484" s="4">
        <v>0.24362897022222391</v>
      </c>
      <c r="H2484" s="4">
        <v>-1.04642603863303E-3</v>
      </c>
      <c r="I2484" s="4">
        <v>0.24588921756394269</v>
      </c>
    </row>
    <row r="2485" spans="1:9" x14ac:dyDescent="0.25">
      <c r="A2485" t="s">
        <v>2687</v>
      </c>
      <c r="B2485" s="3">
        <v>167.9132995605469</v>
      </c>
      <c r="C2485" s="3">
        <v>12.25</v>
      </c>
      <c r="D2485" s="4">
        <v>-4.9864412395583813E-4</v>
      </c>
      <c r="E2485" s="4">
        <v>1.32340649621796E-2</v>
      </c>
      <c r="F2485" s="2">
        <v>1</v>
      </c>
      <c r="G2485" s="4">
        <v>0.24993735754947721</v>
      </c>
      <c r="H2485" s="4">
        <v>-4.9864412395583813E-4</v>
      </c>
      <c r="I2485" s="4">
        <v>0.24657240805333311</v>
      </c>
    </row>
    <row r="2486" spans="1:9" x14ac:dyDescent="0.25">
      <c r="A2486" t="s">
        <v>2688</v>
      </c>
      <c r="B2486" s="3">
        <v>167.9970703125</v>
      </c>
      <c r="C2486" s="3">
        <v>12.090000152587891</v>
      </c>
      <c r="D2486" s="4">
        <v>2.8482720816687119E-3</v>
      </c>
      <c r="E2486" s="4">
        <v>3.3194988564217991E-3</v>
      </c>
      <c r="F2486" s="2">
        <v>1</v>
      </c>
      <c r="G2486" s="4">
        <v>0.24659980079051991</v>
      </c>
      <c r="H2486" s="4">
        <v>0</v>
      </c>
      <c r="I2486" s="4">
        <v>0.24719431416952481</v>
      </c>
    </row>
    <row r="2487" spans="1:9" x14ac:dyDescent="0.25">
      <c r="A2487" t="s">
        <v>2689</v>
      </c>
      <c r="B2487" s="3">
        <v>167.5199279785156</v>
      </c>
      <c r="C2487" s="3">
        <v>12.05000019073486</v>
      </c>
      <c r="D2487" s="4">
        <v>-5.4931349468623214E-4</v>
      </c>
      <c r="E2487" s="4">
        <v>2.292024311409491E-2</v>
      </c>
      <c r="F2487" s="2">
        <v>1</v>
      </c>
      <c r="G2487" s="4">
        <v>0.2450309721496742</v>
      </c>
      <c r="H2487" s="4">
        <v>-9.4858408537257244E-4</v>
      </c>
      <c r="I2487" s="4">
        <v>0.24365205474269119</v>
      </c>
    </row>
    <row r="2488" spans="1:9" x14ac:dyDescent="0.25">
      <c r="A2488" t="s">
        <v>2690</v>
      </c>
      <c r="B2488" s="3">
        <v>167.61199951171881</v>
      </c>
      <c r="C2488" s="3">
        <v>11.77999973297119</v>
      </c>
      <c r="D2488" s="4">
        <v>-3.994900359540754E-4</v>
      </c>
      <c r="E2488" s="4">
        <v>1.289764549047767E-2</v>
      </c>
      <c r="F2488" s="2">
        <v>1</v>
      </c>
      <c r="G2488" s="4">
        <v>0.25013870361879031</v>
      </c>
      <c r="H2488" s="4">
        <v>-3.994900359540754E-4</v>
      </c>
      <c r="I2488" s="4">
        <v>0.2443355850714892</v>
      </c>
    </row>
    <row r="2489" spans="1:9" x14ac:dyDescent="0.25">
      <c r="A2489" t="s">
        <v>2691</v>
      </c>
      <c r="B2489" s="3">
        <v>167.6789855957031</v>
      </c>
      <c r="C2489" s="3">
        <v>11.63000011444092</v>
      </c>
      <c r="D2489" s="4">
        <v>6.4952466686696297E-4</v>
      </c>
      <c r="E2489" s="4">
        <v>-5.982879997039503E-3</v>
      </c>
      <c r="F2489" s="2">
        <v>1</v>
      </c>
      <c r="G2489" s="4">
        <v>0.2305230350813523</v>
      </c>
      <c r="H2489" s="4">
        <v>0</v>
      </c>
      <c r="I2489" s="4">
        <v>0.24483288340483739</v>
      </c>
    </row>
    <row r="2490" spans="1:9" x14ac:dyDescent="0.25">
      <c r="A2490" t="s">
        <v>2692</v>
      </c>
      <c r="B2490" s="3">
        <v>167.57014465332031</v>
      </c>
      <c r="C2490" s="3">
        <v>11.69999980926514</v>
      </c>
      <c r="D2490" s="4">
        <v>5.0705286993772969E-3</v>
      </c>
      <c r="E2490" s="4">
        <v>2.0052269998412701E-2</v>
      </c>
      <c r="F2490" s="2">
        <v>1</v>
      </c>
      <c r="G2490" s="4">
        <v>0.2251489004327227</v>
      </c>
      <c r="H2490" s="4">
        <v>0</v>
      </c>
      <c r="I2490" s="4">
        <v>0.24402485857299849</v>
      </c>
    </row>
    <row r="2491" spans="1:9" x14ac:dyDescent="0.25">
      <c r="A2491" t="s">
        <v>2693</v>
      </c>
      <c r="B2491" s="3">
        <v>166.7247619628906</v>
      </c>
      <c r="C2491" s="3">
        <v>11.47000026702881</v>
      </c>
      <c r="D2491" s="4">
        <v>-1.554167128890005E-3</v>
      </c>
      <c r="E2491" s="4">
        <v>-2.4659860221839521E-2</v>
      </c>
      <c r="F2491" s="2">
        <v>1</v>
      </c>
      <c r="G2491" s="4">
        <v>0.2230781681622587</v>
      </c>
      <c r="H2491" s="4">
        <v>-1.554167128890005E-3</v>
      </c>
      <c r="I2491" s="4">
        <v>0.23774881767038039</v>
      </c>
    </row>
    <row r="2492" spans="1:9" x14ac:dyDescent="0.25">
      <c r="A2492" t="s">
        <v>2694</v>
      </c>
      <c r="B2492" s="3">
        <v>166.9842834472656</v>
      </c>
      <c r="C2492" s="3">
        <v>11.760000228881839</v>
      </c>
      <c r="D2492" s="4">
        <v>2.915962221710533E-3</v>
      </c>
      <c r="E2492" s="4">
        <v>-1.697750810076726E-3</v>
      </c>
      <c r="F2492" s="2">
        <v>1</v>
      </c>
      <c r="G2492" s="4">
        <v>0.23614824902336951</v>
      </c>
      <c r="H2492" s="4">
        <v>0</v>
      </c>
      <c r="I2492" s="4">
        <v>0.23967548055274659</v>
      </c>
    </row>
    <row r="2493" spans="1:9" x14ac:dyDescent="0.25">
      <c r="A2493" t="s">
        <v>2695</v>
      </c>
      <c r="B2493" s="3">
        <v>166.498779296875</v>
      </c>
      <c r="C2493" s="3">
        <v>11.77999973297119</v>
      </c>
      <c r="D2493" s="4">
        <v>2.671606667162818E-3</v>
      </c>
      <c r="E2493" s="4">
        <v>-3.5217060100930182E-2</v>
      </c>
      <c r="F2493" s="2">
        <v>1</v>
      </c>
      <c r="G2493" s="4">
        <v>0.2249614689931623</v>
      </c>
      <c r="H2493" s="4">
        <v>0</v>
      </c>
      <c r="I2493" s="4">
        <v>0.2360711437940963</v>
      </c>
    </row>
    <row r="2494" spans="1:9" x14ac:dyDescent="0.25">
      <c r="A2494" t="s">
        <v>2696</v>
      </c>
      <c r="B2494" s="3">
        <v>166.0551452636719</v>
      </c>
      <c r="C2494" s="3">
        <v>12.210000038146971</v>
      </c>
      <c r="D2494" s="4">
        <v>5.2187811833468434E-3</v>
      </c>
      <c r="E2494" s="4">
        <v>-8.9285437826316372E-3</v>
      </c>
      <c r="F2494" s="2">
        <v>1</v>
      </c>
      <c r="G2494" s="4">
        <v>0.2277036699264896</v>
      </c>
      <c r="H2494" s="4">
        <v>-1.3091849612402169E-3</v>
      </c>
      <c r="I2494" s="4">
        <v>0.23277764681373919</v>
      </c>
    </row>
    <row r="2495" spans="1:9" x14ac:dyDescent="0.25">
      <c r="A2495" t="s">
        <v>2697</v>
      </c>
      <c r="B2495" s="3">
        <v>165.19303894042969</v>
      </c>
      <c r="C2495" s="3">
        <v>12.319999694824221</v>
      </c>
      <c r="D2495" s="4">
        <v>8.3792763314154417E-3</v>
      </c>
      <c r="E2495" s="4">
        <v>-6.3117866751605356E-2</v>
      </c>
      <c r="F2495" s="2">
        <v>1</v>
      </c>
      <c r="G2495" s="4">
        <v>0.21352285323659601</v>
      </c>
      <c r="H2495" s="4">
        <v>-6.4940749882351767E-3</v>
      </c>
      <c r="I2495" s="4">
        <v>0.22637745124748809</v>
      </c>
    </row>
    <row r="2496" spans="1:9" x14ac:dyDescent="0.25">
      <c r="A2496" t="s">
        <v>2698</v>
      </c>
      <c r="B2496" s="3">
        <v>163.8203430175781</v>
      </c>
      <c r="C2496" s="3">
        <v>13.14999961853027</v>
      </c>
      <c r="D2496" s="4">
        <v>-2.0422183240342839E-4</v>
      </c>
      <c r="E2496" s="4">
        <v>5.8776130253789471E-2</v>
      </c>
      <c r="F2496" s="2">
        <v>1</v>
      </c>
      <c r="G2496" s="4">
        <v>0.19946038342941419</v>
      </c>
      <c r="H2496" s="4">
        <v>-1.474975901305842E-2</v>
      </c>
      <c r="I2496" s="4">
        <v>0.21618668692713691</v>
      </c>
    </row>
    <row r="2497" spans="1:9" x14ac:dyDescent="0.25">
      <c r="A2497" t="s">
        <v>2699</v>
      </c>
      <c r="B2497" s="3">
        <v>163.85380554199219</v>
      </c>
      <c r="C2497" s="3">
        <v>12.420000076293951</v>
      </c>
      <c r="D2497" s="4">
        <v>4.7217131814438762E-3</v>
      </c>
      <c r="E2497" s="4">
        <v>-3.7209267940351731E-2</v>
      </c>
      <c r="F2497" s="2">
        <v>1</v>
      </c>
      <c r="G2497" s="4">
        <v>0.18292677553202011</v>
      </c>
      <c r="H2497" s="4">
        <v>-1.4548508303679489E-2</v>
      </c>
      <c r="I2497" s="4">
        <v>0.21643510953420589</v>
      </c>
    </row>
    <row r="2498" spans="1:9" x14ac:dyDescent="0.25">
      <c r="A2498" t="s">
        <v>2700</v>
      </c>
      <c r="B2498" s="3">
        <v>163.0837707519531</v>
      </c>
      <c r="C2498" s="3">
        <v>12.89999961853027</v>
      </c>
      <c r="D2498" s="4">
        <v>6.7692188278896106E-3</v>
      </c>
      <c r="E2498" s="4">
        <v>-8.7048866663035573E-2</v>
      </c>
      <c r="F2498" s="2">
        <v>1</v>
      </c>
      <c r="G2498" s="4">
        <v>0.17132781986562429</v>
      </c>
      <c r="H2498" s="4">
        <v>-1.9179660628717121E-2</v>
      </c>
      <c r="I2498" s="4">
        <v>0.21071844429675271</v>
      </c>
    </row>
    <row r="2499" spans="1:9" x14ac:dyDescent="0.25">
      <c r="A2499" t="s">
        <v>2701</v>
      </c>
      <c r="B2499" s="3">
        <v>161.98724365234381</v>
      </c>
      <c r="C2499" s="3">
        <v>14.13000011444092</v>
      </c>
      <c r="D2499" s="4">
        <v>-1.3934028915391079E-3</v>
      </c>
      <c r="E2499" s="4">
        <v>-7.0273669017767437E-3</v>
      </c>
      <c r="F2499" s="2">
        <v>2</v>
      </c>
      <c r="G2499" s="4">
        <v>0.16689212739925521</v>
      </c>
      <c r="H2499" s="4">
        <v>-2.577440685643639E-2</v>
      </c>
      <c r="I2499" s="4">
        <v>0.20257793112338801</v>
      </c>
    </row>
    <row r="2500" spans="1:9" x14ac:dyDescent="0.25">
      <c r="A2500" t="s">
        <v>2702</v>
      </c>
      <c r="B2500" s="3">
        <v>162.21327209472659</v>
      </c>
      <c r="C2500" s="3">
        <v>14.22999954223633</v>
      </c>
      <c r="D2500" s="4">
        <v>2.8978050379184772E-3</v>
      </c>
      <c r="E2500" s="4">
        <v>-9.7653828207036719E-2</v>
      </c>
      <c r="F2500" s="2">
        <v>2</v>
      </c>
      <c r="G2500" s="4">
        <v>0.16714007447609491</v>
      </c>
      <c r="H2500" s="4">
        <v>-2.4415023929838079E-2</v>
      </c>
      <c r="I2500" s="4">
        <v>0.20425594483907969</v>
      </c>
    </row>
    <row r="2501" spans="1:9" x14ac:dyDescent="0.25">
      <c r="A2501" t="s">
        <v>2703</v>
      </c>
      <c r="B2501" s="3">
        <v>161.74456787109381</v>
      </c>
      <c r="C2501" s="3">
        <v>15.77000045776367</v>
      </c>
      <c r="D2501" s="4">
        <v>1.1569293946984031E-2</v>
      </c>
      <c r="E2501" s="4">
        <v>-5.3421332400953592E-2</v>
      </c>
      <c r="F2501" s="2">
        <v>2</v>
      </c>
      <c r="G2501" s="4">
        <v>0.1604094502049638</v>
      </c>
      <c r="H2501" s="4">
        <v>-2.7233910404982908E-2</v>
      </c>
      <c r="I2501" s="4">
        <v>0.20077632914307569</v>
      </c>
    </row>
    <row r="2502" spans="1:9" x14ac:dyDescent="0.25">
      <c r="A2502" t="s">
        <v>2704</v>
      </c>
      <c r="B2502" s="3">
        <v>159.89469909667969</v>
      </c>
      <c r="C2502" s="3">
        <v>16.659999847412109</v>
      </c>
      <c r="D2502" s="4">
        <v>-5.414720781540594E-3</v>
      </c>
      <c r="E2502" s="4">
        <v>1.7715271430144289E-2</v>
      </c>
      <c r="F2502" s="2">
        <v>3</v>
      </c>
      <c r="G2502" s="4">
        <v>0.15134204185496139</v>
      </c>
      <c r="H2502" s="4">
        <v>-3.8359413027023608E-2</v>
      </c>
      <c r="I2502" s="4">
        <v>0.1870430788362856</v>
      </c>
    </row>
    <row r="2503" spans="1:9" x14ac:dyDescent="0.25">
      <c r="A2503" t="s">
        <v>2705</v>
      </c>
      <c r="B2503" s="3">
        <v>160.76519775390619</v>
      </c>
      <c r="C2503" s="3">
        <v>16.370000839233398</v>
      </c>
      <c r="D2503" s="4">
        <v>3.1217303956654341E-4</v>
      </c>
      <c r="E2503" s="4">
        <v>-2.963840990672539E-2</v>
      </c>
      <c r="F2503" s="2">
        <v>3</v>
      </c>
      <c r="G2503" s="4">
        <v>0.15385857136254841</v>
      </c>
      <c r="H2503" s="4">
        <v>-3.3124049725902549E-2</v>
      </c>
      <c r="I2503" s="4">
        <v>0.19350557829395851</v>
      </c>
    </row>
    <row r="2504" spans="1:9" x14ac:dyDescent="0.25">
      <c r="A2504" t="s">
        <v>2706</v>
      </c>
      <c r="B2504" s="3">
        <v>160.71502685546881</v>
      </c>
      <c r="C2504" s="3">
        <v>16.870000839233398</v>
      </c>
      <c r="D2504" s="4">
        <v>-9.6960767675419168E-3</v>
      </c>
      <c r="E2504" s="4">
        <v>0.1157408046904629</v>
      </c>
      <c r="F2504" s="2">
        <v>3</v>
      </c>
      <c r="G2504" s="4">
        <v>0.14694404555796051</v>
      </c>
      <c r="H2504" s="4">
        <v>-3.3425788135587053E-2</v>
      </c>
      <c r="I2504" s="4">
        <v>0.19313311430305899</v>
      </c>
    </row>
    <row r="2505" spans="1:9" x14ac:dyDescent="0.25">
      <c r="A2505" t="s">
        <v>2707</v>
      </c>
      <c r="B2505" s="3">
        <v>162.28858947753909</v>
      </c>
      <c r="C2505" s="3">
        <v>15.11999988555908</v>
      </c>
      <c r="D2505" s="4">
        <v>7.2209892613235294E-3</v>
      </c>
      <c r="E2505" s="4">
        <v>-0.1121550630696215</v>
      </c>
      <c r="F2505" s="2">
        <v>2</v>
      </c>
      <c r="G2505" s="4">
        <v>0.15647934282214249</v>
      </c>
      <c r="H2505" s="4">
        <v>-2.3962049236954219E-2</v>
      </c>
      <c r="I2505" s="4">
        <v>0.2048150939446394</v>
      </c>
    </row>
    <row r="2506" spans="1:9" x14ac:dyDescent="0.25">
      <c r="A2506" t="s">
        <v>2708</v>
      </c>
      <c r="B2506" s="3">
        <v>161.12510681152341</v>
      </c>
      <c r="C2506" s="3">
        <v>17.030000686645511</v>
      </c>
      <c r="D2506" s="4">
        <v>-3.0557425177690778E-3</v>
      </c>
      <c r="E2506" s="4">
        <v>4.7197592982397563E-3</v>
      </c>
      <c r="F2506" s="2">
        <v>3</v>
      </c>
      <c r="G2506" s="4">
        <v>0.15013998395826531</v>
      </c>
      <c r="H2506" s="4">
        <v>-3.095948042260999E-2</v>
      </c>
      <c r="I2506" s="4">
        <v>0.1961775089975315</v>
      </c>
    </row>
    <row r="2507" spans="1:9" x14ac:dyDescent="0.25">
      <c r="A2507" t="s">
        <v>2709</v>
      </c>
      <c r="B2507" s="3">
        <v>161.61897277832031</v>
      </c>
      <c r="C2507" s="3">
        <v>16.95000076293945</v>
      </c>
      <c r="D2507" s="4">
        <v>-1.9747914947208071E-2</v>
      </c>
      <c r="E2507" s="4">
        <v>0.27156795648555071</v>
      </c>
      <c r="F2507" s="2">
        <v>3</v>
      </c>
      <c r="G2507" s="4">
        <v>0.1669994619964921</v>
      </c>
      <c r="H2507" s="4">
        <v>-2.7989265894676429E-2</v>
      </c>
      <c r="I2507" s="4">
        <v>0.19984392308799831</v>
      </c>
    </row>
    <row r="2508" spans="1:9" x14ac:dyDescent="0.25">
      <c r="A2508" t="s">
        <v>2710</v>
      </c>
      <c r="B2508" s="3">
        <v>164.8749084472656</v>
      </c>
      <c r="C2508" s="3">
        <v>13.329999923706049</v>
      </c>
      <c r="D2508" s="4">
        <v>1.5180122333280371E-4</v>
      </c>
      <c r="E2508" s="4">
        <v>3.765074679235481E-3</v>
      </c>
      <c r="F2508" s="2">
        <v>2</v>
      </c>
      <c r="G2508" s="4">
        <v>0.1913573672308535</v>
      </c>
      <c r="H2508" s="4">
        <v>-8.4073791559693412E-3</v>
      </c>
      <c r="I2508" s="4">
        <v>0.22401568064339311</v>
      </c>
    </row>
    <row r="2509" spans="1:9" x14ac:dyDescent="0.25">
      <c r="A2509" t="s">
        <v>2711</v>
      </c>
      <c r="B2509" s="3">
        <v>164.8498840332031</v>
      </c>
      <c r="C2509" s="3">
        <v>13.27999973297119</v>
      </c>
      <c r="D2509" s="4">
        <v>-4.29705335169972E-3</v>
      </c>
      <c r="E2509" s="4">
        <v>5.7324784179940691E-2</v>
      </c>
      <c r="F2509" s="2">
        <v>2</v>
      </c>
      <c r="G2509" s="4">
        <v>0.1911765451740908</v>
      </c>
      <c r="H2509" s="4">
        <v>-8.5578812824542716E-3</v>
      </c>
      <c r="I2509" s="4">
        <v>0.2238299017671537</v>
      </c>
    </row>
    <row r="2510" spans="1:9" x14ac:dyDescent="0.25">
      <c r="A2510" t="s">
        <v>2712</v>
      </c>
      <c r="B2510" s="3">
        <v>165.5613098144531</v>
      </c>
      <c r="C2510" s="3">
        <v>12.560000419616699</v>
      </c>
      <c r="D2510" s="4">
        <v>4.0467139603883601E-4</v>
      </c>
      <c r="E2510" s="4">
        <v>-1.024422104533085E-2</v>
      </c>
      <c r="F2510" s="2">
        <v>1</v>
      </c>
      <c r="G2510" s="4">
        <v>0.19263828847549599</v>
      </c>
      <c r="H2510" s="4">
        <v>-4.279215949995141E-3</v>
      </c>
      <c r="I2510" s="4">
        <v>0.24248637759439479</v>
      </c>
    </row>
    <row r="2511" spans="1:9" x14ac:dyDescent="0.25">
      <c r="A2511" t="s">
        <v>2713</v>
      </c>
      <c r="B2511" s="3">
        <v>165.49433898925781</v>
      </c>
      <c r="C2511" s="3">
        <v>12.689999580383301</v>
      </c>
      <c r="D2511" s="4">
        <v>-4.6819926775208964E-3</v>
      </c>
      <c r="E2511" s="4">
        <v>7.1790491287250902E-2</v>
      </c>
      <c r="F2511" s="2">
        <v>1</v>
      </c>
      <c r="G2511" s="4">
        <v>0.1934263294095433</v>
      </c>
      <c r="H2511" s="4">
        <v>-4.6819926775208964E-3</v>
      </c>
      <c r="I2511" s="4">
        <v>0.2440377396666811</v>
      </c>
    </row>
    <row r="2512" spans="1:9" x14ac:dyDescent="0.25">
      <c r="A2512" t="s">
        <v>2714</v>
      </c>
      <c r="B2512" s="3">
        <v>166.2728271484375</v>
      </c>
      <c r="C2512" s="3">
        <v>11.840000152587891</v>
      </c>
      <c r="D2512" s="4">
        <v>5.0384042960649467E-5</v>
      </c>
      <c r="E2512" s="4">
        <v>2.7777750183035851E-2</v>
      </c>
      <c r="F2512" s="2">
        <v>1</v>
      </c>
      <c r="G2512" s="4">
        <v>0.20195743953319709</v>
      </c>
      <c r="H2512" s="4">
        <v>0</v>
      </c>
      <c r="I2512" s="4">
        <v>0.24988971415606831</v>
      </c>
    </row>
    <row r="2513" spans="1:9" x14ac:dyDescent="0.25">
      <c r="A2513" t="s">
        <v>2715</v>
      </c>
      <c r="B2513" s="3">
        <v>166.26445007324219</v>
      </c>
      <c r="C2513" s="3">
        <v>11.52000045776367</v>
      </c>
      <c r="D2513" s="4">
        <v>2.2203485284948421E-3</v>
      </c>
      <c r="E2513" s="4">
        <v>-5.8823474413244869E-2</v>
      </c>
      <c r="F2513" s="2">
        <v>1</v>
      </c>
      <c r="G2513" s="4">
        <v>0.1974911201765415</v>
      </c>
      <c r="H2513" s="4">
        <v>0</v>
      </c>
      <c r="I2513" s="4">
        <v>0.2498267428317642</v>
      </c>
    </row>
    <row r="2514" spans="1:9" x14ac:dyDescent="0.25">
      <c r="A2514" t="s">
        <v>2716</v>
      </c>
      <c r="B2514" s="3">
        <v>165.89610290527341</v>
      </c>
      <c r="C2514" s="3">
        <v>12.239999771118161</v>
      </c>
      <c r="D2514" s="4">
        <v>4.3578781067110661E-3</v>
      </c>
      <c r="E2514" s="4">
        <v>-4.4496536286264272E-2</v>
      </c>
      <c r="F2514" s="2">
        <v>1</v>
      </c>
      <c r="G2514" s="4">
        <v>0.19230019710156629</v>
      </c>
      <c r="H2514" s="4">
        <v>0</v>
      </c>
      <c r="I2514" s="4">
        <v>0.24705783979223361</v>
      </c>
    </row>
    <row r="2515" spans="1:9" x14ac:dyDescent="0.25">
      <c r="A2515" t="s">
        <v>2717</v>
      </c>
      <c r="B2515" s="3">
        <v>165.17628479003909</v>
      </c>
      <c r="C2515" s="3">
        <v>12.810000419616699</v>
      </c>
      <c r="D2515" s="4">
        <v>-1.8716877332578541E-3</v>
      </c>
      <c r="E2515" s="4">
        <v>6.2189052562556801E-2</v>
      </c>
      <c r="F2515" s="2">
        <v>1</v>
      </c>
      <c r="G2515" s="4">
        <v>0.1894429480711399</v>
      </c>
      <c r="H2515" s="4">
        <v>-4.3389694069269069E-3</v>
      </c>
      <c r="I2515" s="4">
        <v>0.24164689397670691</v>
      </c>
    </row>
    <row r="2516" spans="1:9" x14ac:dyDescent="0.25">
      <c r="A2516" t="s">
        <v>2718</v>
      </c>
      <c r="B2516" s="3">
        <v>165.48602294921881</v>
      </c>
      <c r="C2516" s="3">
        <v>12.060000419616699</v>
      </c>
      <c r="D2516" s="4">
        <v>1.0219287598939751E-2</v>
      </c>
      <c r="E2516" s="4">
        <v>-0.17056393044998799</v>
      </c>
      <c r="F2516" s="2">
        <v>1</v>
      </c>
      <c r="G2516" s="4">
        <v>0.1937902563140117</v>
      </c>
      <c r="H2516" s="4">
        <v>-2.4719083141383491E-3</v>
      </c>
      <c r="I2516" s="4">
        <v>0.24397522714983991</v>
      </c>
    </row>
    <row r="2517" spans="1:9" x14ac:dyDescent="0.25">
      <c r="A2517" t="s">
        <v>2719</v>
      </c>
      <c r="B2517" s="3">
        <v>163.8119812011719</v>
      </c>
      <c r="C2517" s="3">
        <v>14.539999961853029</v>
      </c>
      <c r="D2517" s="4">
        <v>-1.1365958483304911E-2</v>
      </c>
      <c r="E2517" s="4">
        <v>0.32181817835027521</v>
      </c>
      <c r="F2517" s="2">
        <v>2</v>
      </c>
      <c r="G2517" s="4">
        <v>0.18818752179655271</v>
      </c>
      <c r="H2517" s="4">
        <v>-1.2562812914849401E-2</v>
      </c>
      <c r="I2517" s="4">
        <v>0.23139128545692761</v>
      </c>
    </row>
    <row r="2518" spans="1:9" x14ac:dyDescent="0.25">
      <c r="A2518" t="s">
        <v>2720</v>
      </c>
      <c r="B2518" s="3">
        <v>165.69526672363281</v>
      </c>
      <c r="C2518" s="3">
        <v>11</v>
      </c>
      <c r="D2518" s="4">
        <v>3.7011868606249281E-3</v>
      </c>
      <c r="E2518" s="4">
        <v>-8.0267561461957238E-2</v>
      </c>
      <c r="F2518" s="2">
        <v>1</v>
      </c>
      <c r="G2518" s="4">
        <v>0.20493239776443481</v>
      </c>
      <c r="H2518" s="4">
        <v>-1.2106142225372101E-3</v>
      </c>
      <c r="I2518" s="4">
        <v>0.24554813383505469</v>
      </c>
    </row>
    <row r="2519" spans="1:9" x14ac:dyDescent="0.25">
      <c r="A2519" t="s">
        <v>2721</v>
      </c>
      <c r="B2519" s="3">
        <v>165.0842590332031</v>
      </c>
      <c r="C2519" s="3">
        <v>11.960000038146971</v>
      </c>
      <c r="D2519" s="4">
        <v>-1.8721766394461661E-3</v>
      </c>
      <c r="E2519" s="4">
        <v>1.184436099300901E-2</v>
      </c>
      <c r="F2519" s="2">
        <v>1</v>
      </c>
      <c r="G2519" s="4">
        <v>0.19599151847901261</v>
      </c>
      <c r="H2519" s="4">
        <v>-4.8936886271154778E-3</v>
      </c>
      <c r="I2519" s="4">
        <v>0.2449792717530368</v>
      </c>
    </row>
    <row r="2520" spans="1:9" x14ac:dyDescent="0.25">
      <c r="A2520" t="s">
        <v>2722</v>
      </c>
      <c r="B2520" s="3">
        <v>165.39390563964841</v>
      </c>
      <c r="C2520" s="3">
        <v>11.819999694824221</v>
      </c>
      <c r="D2520" s="4">
        <v>5.0355370313828196E-3</v>
      </c>
      <c r="E2520" s="4">
        <v>-2.1523197891053392E-2</v>
      </c>
      <c r="F2520" s="2">
        <v>1</v>
      </c>
      <c r="G2520" s="4">
        <v>0.2028127111863722</v>
      </c>
      <c r="H2520" s="4">
        <v>-3.027179402229518E-3</v>
      </c>
      <c r="I2520" s="4">
        <v>0.24731446475599639</v>
      </c>
    </row>
    <row r="2521" spans="1:9" x14ac:dyDescent="0.25">
      <c r="A2521" t="s">
        <v>2723</v>
      </c>
      <c r="B2521" s="3">
        <v>164.56523132324219</v>
      </c>
      <c r="C2521" s="3">
        <v>12.079999923706049</v>
      </c>
      <c r="D2521" s="4">
        <v>1.374912617190915E-3</v>
      </c>
      <c r="E2521" s="4">
        <v>-4.0508357641044553E-2</v>
      </c>
      <c r="F2521" s="2">
        <v>1</v>
      </c>
      <c r="G2521" s="4">
        <v>0.19728620454189461</v>
      </c>
      <c r="H2521" s="4">
        <v>-8.0223197454564188E-3</v>
      </c>
      <c r="I2521" s="4">
        <v>0.24106503580982161</v>
      </c>
    </row>
    <row r="2522" spans="1:9" x14ac:dyDescent="0.25">
      <c r="A2522" t="s">
        <v>2724</v>
      </c>
      <c r="B2522" s="3">
        <v>164.33927917480469</v>
      </c>
      <c r="C2522" s="3">
        <v>12.590000152587891</v>
      </c>
      <c r="D2522" s="4">
        <v>-3.9571154045523471E-3</v>
      </c>
      <c r="E2522" s="4">
        <v>8.0686743762846902E-2</v>
      </c>
      <c r="F2522" s="2">
        <v>1</v>
      </c>
      <c r="G2522" s="4">
        <v>0.211928031083471</v>
      </c>
      <c r="H2522" s="4">
        <v>-9.3843297292987016E-3</v>
      </c>
      <c r="I2522" s="4">
        <v>0.23936102270245341</v>
      </c>
    </row>
    <row r="2523" spans="1:9" x14ac:dyDescent="0.25">
      <c r="A2523" t="s">
        <v>2725</v>
      </c>
      <c r="B2523" s="3">
        <v>164.99217224121091</v>
      </c>
      <c r="C2523" s="3">
        <v>11.64999961853027</v>
      </c>
      <c r="D2523" s="4">
        <v>4.4845852889623394E-3</v>
      </c>
      <c r="E2523" s="4">
        <v>-2.754590453385386E-2</v>
      </c>
      <c r="F2523" s="2">
        <v>1</v>
      </c>
      <c r="G2523" s="4">
        <v>0.2171845373631911</v>
      </c>
      <c r="H2523" s="4">
        <v>-5.4487757592391883E-3</v>
      </c>
      <c r="I2523" s="4">
        <v>0.24428480125715829</v>
      </c>
    </row>
    <row r="2524" spans="1:9" x14ac:dyDescent="0.25">
      <c r="A2524" t="s">
        <v>2726</v>
      </c>
      <c r="B2524" s="3">
        <v>164.25555419921881</v>
      </c>
      <c r="C2524" s="3">
        <v>11.97999954223633</v>
      </c>
      <c r="D2524" s="4">
        <v>-6.4301232435672873E-3</v>
      </c>
      <c r="E2524" s="4">
        <v>5.7369781368688422E-2</v>
      </c>
      <c r="F2524" s="2">
        <v>1</v>
      </c>
      <c r="G2524" s="4">
        <v>0.22047253825338561</v>
      </c>
      <c r="H2524" s="4">
        <v>-9.889012926309948E-3</v>
      </c>
      <c r="I2524" s="4">
        <v>0.2387296126592249</v>
      </c>
    </row>
    <row r="2525" spans="1:9" x14ac:dyDescent="0.25">
      <c r="A2525" t="s">
        <v>2727</v>
      </c>
      <c r="B2525" s="3">
        <v>165.3185729980469</v>
      </c>
      <c r="C2525" s="3">
        <v>11.329999923706049</v>
      </c>
      <c r="D2525" s="4">
        <v>-3.4812747081607309E-3</v>
      </c>
      <c r="E2525" s="4">
        <v>9.7868242126826877E-2</v>
      </c>
      <c r="F2525" s="2">
        <v>1</v>
      </c>
      <c r="G2525" s="4">
        <v>0.23537812019600371</v>
      </c>
      <c r="H2525" s="4">
        <v>-3.4812747081607309E-3</v>
      </c>
      <c r="I2525" s="4">
        <v>0.24674634531305489</v>
      </c>
    </row>
    <row r="2526" spans="1:9" x14ac:dyDescent="0.25">
      <c r="A2526" t="s">
        <v>2728</v>
      </c>
      <c r="B2526" s="3">
        <v>165.89610290527341</v>
      </c>
      <c r="C2526" s="3">
        <v>10.319999694824221</v>
      </c>
      <c r="D2526" s="4">
        <v>4.9177545868077646E-3</v>
      </c>
      <c r="E2526" s="4">
        <v>-4.6210722190609399E-2</v>
      </c>
      <c r="F2526" s="2">
        <v>1</v>
      </c>
      <c r="G2526" s="4">
        <v>0.2530687438028969</v>
      </c>
      <c r="H2526" s="4">
        <v>0</v>
      </c>
      <c r="I2526" s="4">
        <v>0.25110177427718111</v>
      </c>
    </row>
    <row r="2527" spans="1:9" x14ac:dyDescent="0.25">
      <c r="A2527" t="s">
        <v>2729</v>
      </c>
      <c r="B2527" s="3">
        <v>165.0842590332031</v>
      </c>
      <c r="C2527" s="3">
        <v>10.819999694824221</v>
      </c>
      <c r="D2527" s="4">
        <v>1.015174884506642E-3</v>
      </c>
      <c r="E2527" s="4">
        <v>-2.9596406726115521E-2</v>
      </c>
      <c r="F2527" s="2">
        <v>1</v>
      </c>
      <c r="G2527" s="4">
        <v>0.2474782264184969</v>
      </c>
      <c r="H2527" s="4">
        <v>0</v>
      </c>
      <c r="I2527" s="4">
        <v>0.2449792717530368</v>
      </c>
    </row>
    <row r="2528" spans="1:9" x14ac:dyDescent="0.25">
      <c r="A2528" t="s">
        <v>2730</v>
      </c>
      <c r="B2528" s="3">
        <v>164.9168395996094</v>
      </c>
      <c r="C2528" s="3">
        <v>11.14999961853027</v>
      </c>
      <c r="D2528" s="4">
        <v>6.6932870596760896E-3</v>
      </c>
      <c r="E2528" s="4">
        <v>-3.630078542541626E-2</v>
      </c>
      <c r="F2528" s="2">
        <v>1</v>
      </c>
      <c r="G2528" s="4">
        <v>0.24505442337442099</v>
      </c>
      <c r="H2528" s="4">
        <v>0</v>
      </c>
      <c r="I2528" s="4">
        <v>0.25622212928918092</v>
      </c>
    </row>
    <row r="2529" spans="1:9" x14ac:dyDescent="0.25">
      <c r="A2529" t="s">
        <v>2731</v>
      </c>
      <c r="B2529" s="3">
        <v>163.8203430175781</v>
      </c>
      <c r="C2529" s="3">
        <v>11.569999694824221</v>
      </c>
      <c r="D2529" s="4">
        <v>-5.1072389852702127E-4</v>
      </c>
      <c r="E2529" s="4">
        <v>2.7531035492098569E-2</v>
      </c>
      <c r="F2529" s="2">
        <v>1</v>
      </c>
      <c r="G2529" s="4">
        <v>0.24402415620935039</v>
      </c>
      <c r="H2529" s="4">
        <v>-1.122514059337387E-3</v>
      </c>
      <c r="I2529" s="4">
        <v>0.2478697786475981</v>
      </c>
    </row>
    <row r="2530" spans="1:9" x14ac:dyDescent="0.25">
      <c r="A2530" t="s">
        <v>2732</v>
      </c>
      <c r="B2530" s="3">
        <v>163.904052734375</v>
      </c>
      <c r="C2530" s="3">
        <v>11.260000228881839</v>
      </c>
      <c r="D2530" s="4">
        <v>1.9443564273502469E-3</v>
      </c>
      <c r="E2530" s="4">
        <v>-3.1814263277577637E-2</v>
      </c>
      <c r="F2530" s="2">
        <v>1</v>
      </c>
      <c r="G2530" s="4">
        <v>0.23955920797389799</v>
      </c>
      <c r="H2530" s="4">
        <v>-6.1210277632661736E-4</v>
      </c>
      <c r="I2530" s="4">
        <v>0.25184496985535332</v>
      </c>
    </row>
    <row r="2531" spans="1:9" x14ac:dyDescent="0.25">
      <c r="A2531" t="s">
        <v>2733</v>
      </c>
      <c r="B2531" s="3">
        <v>163.58598327636719</v>
      </c>
      <c r="C2531" s="3">
        <v>11.63000011444092</v>
      </c>
      <c r="D2531" s="4">
        <v>-7.1566728797423096E-4</v>
      </c>
      <c r="E2531" s="4">
        <v>3.4512477417090182E-3</v>
      </c>
      <c r="F2531" s="2">
        <v>1</v>
      </c>
      <c r="G2531" s="4">
        <v>0.24441602664715981</v>
      </c>
      <c r="H2531" s="4">
        <v>-2.551498181787681E-3</v>
      </c>
      <c r="I2531" s="4">
        <v>0.25017940883360817</v>
      </c>
    </row>
    <row r="2532" spans="1:9" x14ac:dyDescent="0.25">
      <c r="A2532" t="s">
        <v>2734</v>
      </c>
      <c r="B2532" s="3">
        <v>163.70314025878909</v>
      </c>
      <c r="C2532" s="3">
        <v>11.590000152587891</v>
      </c>
      <c r="D2532" s="4">
        <v>4.5195871717131908E-3</v>
      </c>
      <c r="E2532" s="4">
        <v>-4.4517721084779797E-2</v>
      </c>
      <c r="F2532" s="2">
        <v>1</v>
      </c>
      <c r="G2532" s="4">
        <v>0.25763720631010179</v>
      </c>
      <c r="H2532" s="4">
        <v>-1.83714567887916E-3</v>
      </c>
      <c r="I2532" s="4">
        <v>0.2510747621156646</v>
      </c>
    </row>
    <row r="2533" spans="1:9" x14ac:dyDescent="0.25">
      <c r="A2533" t="s">
        <v>2735</v>
      </c>
      <c r="B2533" s="3">
        <v>162.96659851074219</v>
      </c>
      <c r="C2533" s="3">
        <v>12.13000011444092</v>
      </c>
      <c r="D2533" s="4">
        <v>-6.0236932804326182E-3</v>
      </c>
      <c r="E2533" s="4">
        <v>0.1047359399042713</v>
      </c>
      <c r="F2533" s="2">
        <v>1</v>
      </c>
      <c r="G2533" s="4">
        <v>0.26401476552800718</v>
      </c>
      <c r="H2533" s="4">
        <v>-6.3281323050056182E-3</v>
      </c>
      <c r="I2533" s="4">
        <v>0.24544586097931911</v>
      </c>
    </row>
    <row r="2534" spans="1:9" x14ac:dyDescent="0.25">
      <c r="A2534" t="s">
        <v>2736</v>
      </c>
      <c r="B2534" s="3">
        <v>163.95420837402341</v>
      </c>
      <c r="C2534" s="3">
        <v>10.97999954223633</v>
      </c>
      <c r="D2534" s="4">
        <v>-3.062839853575916E-4</v>
      </c>
      <c r="E2534" s="4">
        <v>1.1981489050324919E-2</v>
      </c>
      <c r="F2534" s="2">
        <v>1</v>
      </c>
      <c r="G2534" s="4">
        <v>0.25560622431067248</v>
      </c>
      <c r="H2534" s="4">
        <v>-3.062839853575916E-4</v>
      </c>
      <c r="I2534" s="4">
        <v>0.25299350956330141</v>
      </c>
    </row>
    <row r="2535" spans="1:9" x14ac:dyDescent="0.25">
      <c r="A2535" t="s">
        <v>2737</v>
      </c>
      <c r="B2535" s="3">
        <v>164.00444030761719</v>
      </c>
      <c r="C2535" s="3">
        <v>10.85000038146973</v>
      </c>
      <c r="D2535" s="4">
        <v>2.0300342518753118E-3</v>
      </c>
      <c r="E2535" s="4">
        <v>2.1657297400105909E-2</v>
      </c>
      <c r="F2535" s="2">
        <v>1</v>
      </c>
      <c r="G2535" s="4">
        <v>0.26002311563550351</v>
      </c>
      <c r="H2535" s="4">
        <v>0</v>
      </c>
      <c r="I2535" s="4">
        <v>0.25337739898822043</v>
      </c>
    </row>
    <row r="2536" spans="1:9" x14ac:dyDescent="0.25">
      <c r="A2536" t="s">
        <v>2738</v>
      </c>
      <c r="B2536" s="3">
        <v>163.67218017578119</v>
      </c>
      <c r="C2536" s="3">
        <v>10.61999988555908</v>
      </c>
      <c r="D2536" s="4">
        <v>1.1208268937974439E-3</v>
      </c>
      <c r="E2536" s="4">
        <v>9.4252867157651465E-4</v>
      </c>
      <c r="F2536" s="2">
        <v>1</v>
      </c>
      <c r="G2536" s="4">
        <v>0.22631257810634151</v>
      </c>
      <c r="H2536" s="4">
        <v>0</v>
      </c>
      <c r="I2536" s="4">
        <v>0.25083815469064602</v>
      </c>
    </row>
    <row r="2537" spans="1:9" x14ac:dyDescent="0.25">
      <c r="A2537" t="s">
        <v>2739</v>
      </c>
      <c r="B2537" s="3">
        <v>163.48893737792969</v>
      </c>
      <c r="C2537" s="3">
        <v>10.60999965667725</v>
      </c>
      <c r="D2537" s="4">
        <v>7.339646028748259E-3</v>
      </c>
      <c r="E2537" s="4">
        <v>-0.1202322315495855</v>
      </c>
      <c r="F2537" s="2">
        <v>1</v>
      </c>
      <c r="G2537" s="4">
        <v>0.20801423674840391</v>
      </c>
      <c r="H2537" s="4">
        <v>0</v>
      </c>
      <c r="I2537" s="4">
        <v>0.24943775125691131</v>
      </c>
    </row>
    <row r="2538" spans="1:9" x14ac:dyDescent="0.25">
      <c r="A2538" t="s">
        <v>2740</v>
      </c>
      <c r="B2538" s="3">
        <v>162.2977294921875</v>
      </c>
      <c r="C2538" s="3">
        <v>12.060000419616699</v>
      </c>
      <c r="D2538" s="4">
        <v>2.779710489249521E-3</v>
      </c>
      <c r="E2538" s="4">
        <v>-4.6640254285013387E-2</v>
      </c>
      <c r="F2538" s="2">
        <v>1</v>
      </c>
      <c r="G2538" s="4">
        <v>0.20869331024208321</v>
      </c>
      <c r="H2538" s="4">
        <v>-3.9364588951188439E-3</v>
      </c>
      <c r="I2538" s="4">
        <v>0.24033413772861081</v>
      </c>
    </row>
    <row r="2539" spans="1:9" x14ac:dyDescent="0.25">
      <c r="A2539" t="s">
        <v>2741</v>
      </c>
      <c r="B2539" s="3">
        <v>161.84783935546881</v>
      </c>
      <c r="C2539" s="3">
        <v>12.64999961853027</v>
      </c>
      <c r="D2539" s="4">
        <v>8.2391909212642389E-4</v>
      </c>
      <c r="E2539" s="4">
        <v>3.8587791591004228E-2</v>
      </c>
      <c r="F2539" s="2">
        <v>1</v>
      </c>
      <c r="G2539" s="4">
        <v>0.2146503399565689</v>
      </c>
      <c r="H2539" s="4">
        <v>-6.6975521284644568E-3</v>
      </c>
      <c r="I2539" s="4">
        <v>0.2368959251513576</v>
      </c>
    </row>
    <row r="2540" spans="1:9" x14ac:dyDescent="0.25">
      <c r="A2540" t="s">
        <v>2742</v>
      </c>
      <c r="B2540" s="3">
        <v>161.714599609375</v>
      </c>
      <c r="C2540" s="3">
        <v>12.180000305175779</v>
      </c>
      <c r="D2540" s="4">
        <v>3.0486708393291369E-3</v>
      </c>
      <c r="E2540" s="4">
        <v>-3.0254785170820479E-2</v>
      </c>
      <c r="F2540" s="2">
        <v>1</v>
      </c>
      <c r="G2540" s="4">
        <v>0.20603735142921331</v>
      </c>
      <c r="H2540" s="4">
        <v>-7.5152792385435596E-3</v>
      </c>
      <c r="I2540" s="4">
        <v>0.2358776619501444</v>
      </c>
    </row>
    <row r="2541" spans="1:9" x14ac:dyDescent="0.25">
      <c r="A2541" t="s">
        <v>2743</v>
      </c>
      <c r="B2541" s="3">
        <v>161.22308349609381</v>
      </c>
      <c r="C2541" s="3">
        <v>12.560000419616699</v>
      </c>
      <c r="D2541" s="4">
        <v>-7.0798980007527046E-3</v>
      </c>
      <c r="E2541" s="4">
        <v>8.275862125664335E-2</v>
      </c>
      <c r="F2541" s="2">
        <v>1</v>
      </c>
      <c r="G2541" s="4">
        <v>0.2206586156008481</v>
      </c>
      <c r="H2541" s="4">
        <v>-1.0531841958409619E-2</v>
      </c>
      <c r="I2541" s="4">
        <v>0.2321213295821318</v>
      </c>
    </row>
    <row r="2542" spans="1:9" x14ac:dyDescent="0.25">
      <c r="A2542" t="s">
        <v>2744</v>
      </c>
      <c r="B2542" s="3">
        <v>162.37266540527341</v>
      </c>
      <c r="C2542" s="3">
        <v>11.60000038146973</v>
      </c>
      <c r="D2542" s="4">
        <v>-3.476557631078681E-3</v>
      </c>
      <c r="E2542" s="4">
        <v>5.5505061242553388E-2</v>
      </c>
      <c r="F2542" s="2">
        <v>1</v>
      </c>
      <c r="G2542" s="4">
        <v>0.21918623875221391</v>
      </c>
      <c r="H2542" s="4">
        <v>-3.476557631078681E-3</v>
      </c>
      <c r="I2542" s="4">
        <v>0.24090682331967339</v>
      </c>
    </row>
    <row r="2543" spans="1:9" x14ac:dyDescent="0.25">
      <c r="A2543" t="s">
        <v>2745</v>
      </c>
      <c r="B2543" s="3">
        <v>162.93913269042969</v>
      </c>
      <c r="C2543" s="3">
        <v>10.989999771118161</v>
      </c>
      <c r="D2543" s="4">
        <v>1.020858384557233E-4</v>
      </c>
      <c r="E2543" s="4">
        <v>-1.4349762590682441E-2</v>
      </c>
      <c r="F2543" s="2">
        <v>1</v>
      </c>
      <c r="G2543" s="4">
        <v>0.21081931504620341</v>
      </c>
      <c r="H2543" s="4">
        <v>0</v>
      </c>
      <c r="I2543" s="4">
        <v>0.24523595789157479</v>
      </c>
    </row>
    <row r="2544" spans="1:9" x14ac:dyDescent="0.25">
      <c r="A2544" t="s">
        <v>2746</v>
      </c>
      <c r="B2544" s="3">
        <v>162.92250061035159</v>
      </c>
      <c r="C2544" s="3">
        <v>11.14999961853027</v>
      </c>
      <c r="D2544" s="4">
        <v>1.0240601156945579E-3</v>
      </c>
      <c r="E2544" s="4">
        <v>3.9142599646971643E-2</v>
      </c>
      <c r="F2544" s="2">
        <v>1</v>
      </c>
      <c r="G2544" s="4">
        <v>0.21069572015849619</v>
      </c>
      <c r="H2544" s="4">
        <v>0</v>
      </c>
      <c r="I2544" s="4">
        <v>0.25392526586911801</v>
      </c>
    </row>
    <row r="2545" spans="1:9" x14ac:dyDescent="0.25">
      <c r="A2545" t="s">
        <v>2747</v>
      </c>
      <c r="B2545" s="3">
        <v>162.7558288574219</v>
      </c>
      <c r="C2545" s="3">
        <v>10.72999954223633</v>
      </c>
      <c r="D2545" s="4">
        <v>4.7827752267088908E-3</v>
      </c>
      <c r="E2545" s="4">
        <v>-8.1335679633371072E-2</v>
      </c>
      <c r="F2545" s="2">
        <v>1</v>
      </c>
      <c r="G2545" s="4">
        <v>0.22484252770069019</v>
      </c>
      <c r="H2545" s="4">
        <v>0</v>
      </c>
      <c r="I2545" s="4">
        <v>0.27371912985017072</v>
      </c>
    </row>
    <row r="2546" spans="1:9" x14ac:dyDescent="0.25">
      <c r="A2546" t="s">
        <v>2748</v>
      </c>
      <c r="B2546" s="3">
        <v>161.9811096191406</v>
      </c>
      <c r="C2546" s="3">
        <v>11.680000305175779</v>
      </c>
      <c r="D2546" s="4">
        <v>6.5216869819701984E-3</v>
      </c>
      <c r="E2546" s="4">
        <v>-3.3112551411966902E-2</v>
      </c>
      <c r="F2546" s="2">
        <v>1</v>
      </c>
      <c r="G2546" s="4">
        <v>0.2300476348834273</v>
      </c>
      <c r="H2546" s="4">
        <v>0</v>
      </c>
      <c r="I2546" s="4">
        <v>0.27403736351070718</v>
      </c>
    </row>
    <row r="2547" spans="1:9" x14ac:dyDescent="0.25">
      <c r="A2547" t="s">
        <v>2749</v>
      </c>
      <c r="B2547" s="3">
        <v>160.93156433105469</v>
      </c>
      <c r="C2547" s="3">
        <v>12.079999923706049</v>
      </c>
      <c r="D2547" s="4">
        <v>2.0229883222848688E-3</v>
      </c>
      <c r="E2547" s="4">
        <v>1.7691663030465321E-2</v>
      </c>
      <c r="F2547" s="2">
        <v>1</v>
      </c>
      <c r="G2547" s="4">
        <v>0.20496768167809629</v>
      </c>
      <c r="H2547" s="4">
        <v>0</v>
      </c>
      <c r="I2547" s="4">
        <v>0.26578232738419771</v>
      </c>
    </row>
    <row r="2548" spans="1:9" x14ac:dyDescent="0.25">
      <c r="A2548" t="s">
        <v>2750</v>
      </c>
      <c r="B2548" s="3">
        <v>160.6066589355469</v>
      </c>
      <c r="C2548" s="3">
        <v>11.86999988555908</v>
      </c>
      <c r="D2548" s="4">
        <v>-5.1856527299121158E-4</v>
      </c>
      <c r="E2548" s="4">
        <v>2.5043174763702099E-2</v>
      </c>
      <c r="F2548" s="2">
        <v>1</v>
      </c>
      <c r="G2548" s="4">
        <v>0.19675462939328051</v>
      </c>
      <c r="H2548" s="4">
        <v>-5.1856527299121158E-4</v>
      </c>
      <c r="I2548" s="4">
        <v>0.26322683425011301</v>
      </c>
    </row>
    <row r="2549" spans="1:9" x14ac:dyDescent="0.25">
      <c r="A2549" t="s">
        <v>2751</v>
      </c>
      <c r="B2549" s="3">
        <v>160.68998718261719</v>
      </c>
      <c r="C2549" s="3">
        <v>11.579999923706049</v>
      </c>
      <c r="D2549" s="4">
        <v>1.1419372263454801E-3</v>
      </c>
      <c r="E2549" s="4">
        <v>1.578950098236831E-2</v>
      </c>
      <c r="F2549" s="2">
        <v>1</v>
      </c>
      <c r="G2549" s="4">
        <v>0.20396851955020809</v>
      </c>
      <c r="H2549" s="4">
        <v>0</v>
      </c>
      <c r="I2549" s="4">
        <v>0.2638822396887659</v>
      </c>
    </row>
    <row r="2550" spans="1:9" x14ac:dyDescent="0.25">
      <c r="A2550" t="s">
        <v>2752</v>
      </c>
      <c r="B2550" s="3">
        <v>160.50669860839841</v>
      </c>
      <c r="C2550" s="3">
        <v>11.39999961853027</v>
      </c>
      <c r="D2550" s="4">
        <v>1.611305226743909E-3</v>
      </c>
      <c r="E2550" s="4">
        <v>-1.4693178978214981E-2</v>
      </c>
      <c r="F2550" s="2">
        <v>1</v>
      </c>
      <c r="G2550" s="4">
        <v>0.18533535325898939</v>
      </c>
      <c r="H2550" s="4">
        <v>0</v>
      </c>
      <c r="I2550" s="4">
        <v>0.26244061175814881</v>
      </c>
    </row>
    <row r="2551" spans="1:9" x14ac:dyDescent="0.25">
      <c r="A2551" t="s">
        <v>198</v>
      </c>
      <c r="B2551" s="3">
        <v>160.24848937988281</v>
      </c>
      <c r="C2551" s="3">
        <v>11.569999694824221</v>
      </c>
      <c r="D2551" s="4">
        <v>5.1730489585706252E-3</v>
      </c>
      <c r="E2551" s="4">
        <v>-9.4178602292345204E-3</v>
      </c>
      <c r="F2551" s="2">
        <v>1</v>
      </c>
      <c r="G2551" s="4">
        <v>0.18779781057974729</v>
      </c>
      <c r="H2551" s="4">
        <v>0</v>
      </c>
      <c r="I2551" s="4">
        <v>0.2604097070094058</v>
      </c>
    </row>
    <row r="2552" spans="1:9" x14ac:dyDescent="0.25">
      <c r="A2552" t="s">
        <v>2753</v>
      </c>
      <c r="B2552" s="3">
        <v>159.42378234863281</v>
      </c>
      <c r="C2552" s="3">
        <v>11.680000305175779</v>
      </c>
      <c r="D2552" s="4">
        <v>-7.3099303342505362E-4</v>
      </c>
      <c r="E2552" s="4">
        <v>1.476977175616101E-2</v>
      </c>
      <c r="F2552" s="2">
        <v>1</v>
      </c>
      <c r="G2552" s="4">
        <v>0.17401099826583871</v>
      </c>
      <c r="H2552" s="4">
        <v>-7.3099303342505362E-4</v>
      </c>
      <c r="I2552" s="4">
        <v>0.25392310141550062</v>
      </c>
    </row>
    <row r="2553" spans="1:9" x14ac:dyDescent="0.25">
      <c r="A2553" t="s">
        <v>2754</v>
      </c>
      <c r="B2553" s="3">
        <v>159.5404052734375</v>
      </c>
      <c r="C2553" s="3">
        <v>11.510000228881839</v>
      </c>
      <c r="D2553" s="4">
        <v>6.1465972193754936E-3</v>
      </c>
      <c r="E2553" s="4">
        <v>1.3204276121295599E-2</v>
      </c>
      <c r="F2553" s="2">
        <v>1</v>
      </c>
      <c r="G2553" s="4">
        <v>0.1819058186675204</v>
      </c>
      <c r="H2553" s="4">
        <v>0</v>
      </c>
      <c r="I2553" s="4">
        <v>0.25484038099206607</v>
      </c>
    </row>
    <row r="2554" spans="1:9" x14ac:dyDescent="0.25">
      <c r="A2554" t="s">
        <v>2755</v>
      </c>
      <c r="B2554" s="3">
        <v>158.5657653808594</v>
      </c>
      <c r="C2554" s="3">
        <v>11.35999965667725</v>
      </c>
      <c r="D2554" s="4">
        <v>4.0087827626591466E-3</v>
      </c>
      <c r="E2554" s="4">
        <v>-5.5694105666323823E-2</v>
      </c>
      <c r="F2554" s="2">
        <v>1</v>
      </c>
      <c r="G2554" s="4">
        <v>0.1736911078585652</v>
      </c>
      <c r="H2554" s="4">
        <v>0</v>
      </c>
      <c r="I2554" s="4">
        <v>0.24717450166803731</v>
      </c>
    </row>
    <row r="2555" spans="1:9" x14ac:dyDescent="0.25">
      <c r="A2555" t="s">
        <v>2756</v>
      </c>
      <c r="B2555" s="3">
        <v>157.9326477050781</v>
      </c>
      <c r="C2555" s="3">
        <v>12.02999973297119</v>
      </c>
      <c r="D2555" s="4">
        <v>2.4322138899335322E-3</v>
      </c>
      <c r="E2555" s="4">
        <v>1.007555727090592E-2</v>
      </c>
      <c r="F2555" s="2">
        <v>1</v>
      </c>
      <c r="G2555" s="4">
        <v>0.1656232456286062</v>
      </c>
      <c r="H2555" s="4">
        <v>-1.9478376783934599E-3</v>
      </c>
      <c r="I2555" s="4">
        <v>0.24219481251575961</v>
      </c>
    </row>
    <row r="2556" spans="1:9" x14ac:dyDescent="0.25">
      <c r="A2556" t="s">
        <v>2757</v>
      </c>
      <c r="B2556" s="3">
        <v>157.54945373535159</v>
      </c>
      <c r="C2556" s="3">
        <v>11.909999847412109</v>
      </c>
      <c r="D2556" s="4">
        <v>8.4243383447741849E-3</v>
      </c>
      <c r="E2556" s="4">
        <v>-8.1018532997241599E-2</v>
      </c>
      <c r="F2556" s="2">
        <v>1</v>
      </c>
      <c r="G2556" s="4">
        <v>0.15417013331491169</v>
      </c>
      <c r="H2556" s="4">
        <v>-4.3694241941111267E-3</v>
      </c>
      <c r="I2556" s="4">
        <v>0.23918085961685959</v>
      </c>
    </row>
    <row r="2557" spans="1:9" x14ac:dyDescent="0.25">
      <c r="A2557" t="s">
        <v>2758</v>
      </c>
      <c r="B2557" s="3">
        <v>156.23329162597659</v>
      </c>
      <c r="C2557" s="3">
        <v>12.960000038146971</v>
      </c>
      <c r="D2557" s="4">
        <v>-6.3050090592167152E-3</v>
      </c>
      <c r="E2557" s="4">
        <v>4.3478257531070819E-2</v>
      </c>
      <c r="F2557" s="2">
        <v>1</v>
      </c>
      <c r="G2557" s="4">
        <v>0.1461739666203821</v>
      </c>
      <c r="H2557" s="4">
        <v>-1.268688393606698E-2</v>
      </c>
      <c r="I2557" s="4">
        <v>0.22882879012108021</v>
      </c>
    </row>
    <row r="2558" spans="1:9" x14ac:dyDescent="0.25">
      <c r="A2558" t="s">
        <v>2759</v>
      </c>
      <c r="B2558" s="3">
        <v>157.22459411621091</v>
      </c>
      <c r="C2558" s="3">
        <v>12.420000076293951</v>
      </c>
      <c r="D2558" s="4">
        <v>3.6692245097067482E-3</v>
      </c>
      <c r="E2558" s="4">
        <v>-1.6076772318298631E-3</v>
      </c>
      <c r="F2558" s="2">
        <v>1</v>
      </c>
      <c r="G2558" s="4">
        <v>0.1533771235574071</v>
      </c>
      <c r="H2558" s="4">
        <v>-6.4223679650515786E-3</v>
      </c>
      <c r="I2558" s="4">
        <v>0.23662572652971051</v>
      </c>
    </row>
    <row r="2559" spans="1:9" x14ac:dyDescent="0.25">
      <c r="A2559" t="s">
        <v>2760</v>
      </c>
      <c r="B2559" s="3">
        <v>156.6498107910156</v>
      </c>
      <c r="C2559" s="3">
        <v>12.439999580383301</v>
      </c>
      <c r="D2559" s="4">
        <v>3.4686725219106318E-3</v>
      </c>
      <c r="E2559" s="4">
        <v>-5.5429042648575837E-2</v>
      </c>
      <c r="F2559" s="2">
        <v>1</v>
      </c>
      <c r="G2559" s="4">
        <v>0.16028083985229699</v>
      </c>
      <c r="H2559" s="4">
        <v>-1.005469952482407E-2</v>
      </c>
      <c r="I2559" s="4">
        <v>0.23210485718918331</v>
      </c>
    </row>
    <row r="2560" spans="1:9" x14ac:dyDescent="0.25">
      <c r="A2560" t="s">
        <v>2761</v>
      </c>
      <c r="B2560" s="3">
        <v>156.10832214355469</v>
      </c>
      <c r="C2560" s="3">
        <v>13.170000076293951</v>
      </c>
      <c r="D2560" s="4">
        <v>-8.7803521635756443E-3</v>
      </c>
      <c r="E2560" s="4">
        <v>8.21692681783881E-2</v>
      </c>
      <c r="F2560" s="2">
        <v>1</v>
      </c>
      <c r="G2560" s="4">
        <v>0.1508413603501553</v>
      </c>
      <c r="H2560" s="4">
        <v>-1.3476626044286901E-2</v>
      </c>
      <c r="I2560" s="4">
        <v>0.22784586198656859</v>
      </c>
    </row>
    <row r="2561" spans="1:9" x14ac:dyDescent="0.25">
      <c r="A2561" t="s">
        <v>2762</v>
      </c>
      <c r="B2561" s="3">
        <v>157.49114990234381</v>
      </c>
      <c r="C2561" s="3">
        <v>12.170000076293951</v>
      </c>
      <c r="D2561" s="4">
        <v>-4.7378740836725441E-3</v>
      </c>
      <c r="E2561" s="4">
        <v>3.2976060573493E-3</v>
      </c>
      <c r="F2561" s="2">
        <v>1</v>
      </c>
      <c r="G2561" s="4">
        <v>0.16728929092310649</v>
      </c>
      <c r="H2561" s="4">
        <v>-4.7378740836725441E-3</v>
      </c>
      <c r="I2561" s="4">
        <v>0.23872227983639949</v>
      </c>
    </row>
    <row r="2562" spans="1:9" x14ac:dyDescent="0.25">
      <c r="A2562" t="s">
        <v>2763</v>
      </c>
      <c r="B2562" s="3">
        <v>158.2408752441406</v>
      </c>
      <c r="C2562" s="3">
        <v>12.13000011444092</v>
      </c>
      <c r="D2562" s="4">
        <v>8.9574627168897969E-4</v>
      </c>
      <c r="E2562" s="4">
        <v>-8.1765684005189465E-3</v>
      </c>
      <c r="F2562" s="2">
        <v>1</v>
      </c>
      <c r="G2562" s="4">
        <v>0.18496653565215079</v>
      </c>
      <c r="H2562" s="4">
        <v>0</v>
      </c>
      <c r="I2562" s="4">
        <v>0.2446191285495978</v>
      </c>
    </row>
    <row r="2563" spans="1:9" x14ac:dyDescent="0.25">
      <c r="A2563" t="s">
        <v>2764</v>
      </c>
      <c r="B2563" s="3">
        <v>158.09925842285159</v>
      </c>
      <c r="C2563" s="3">
        <v>12.22999954223633</v>
      </c>
      <c r="D2563" s="4">
        <v>9.7361072021369122E-3</v>
      </c>
      <c r="E2563" s="4">
        <v>-5.3405613775781118E-2</v>
      </c>
      <c r="F2563" s="2">
        <v>1</v>
      </c>
      <c r="G2563" s="4">
        <v>0.1848476576852367</v>
      </c>
      <c r="H2563" s="4">
        <v>0</v>
      </c>
      <c r="I2563" s="4">
        <v>0.2435052633461299</v>
      </c>
    </row>
    <row r="2564" spans="1:9" x14ac:dyDescent="0.25">
      <c r="A2564" t="s">
        <v>2765</v>
      </c>
      <c r="B2564" s="3">
        <v>156.5748291015625</v>
      </c>
      <c r="C2564" s="3">
        <v>12.920000076293951</v>
      </c>
      <c r="D2564" s="4">
        <v>1.492094475892936E-3</v>
      </c>
      <c r="E2564" s="4">
        <v>-3.7974699723967047E-2</v>
      </c>
      <c r="F2564" s="2">
        <v>1</v>
      </c>
      <c r="G2564" s="4">
        <v>0.1772408479292111</v>
      </c>
      <c r="H2564" s="4">
        <v>-4.8703831805800846E-3</v>
      </c>
      <c r="I2564" s="4">
        <v>0.23151510030847611</v>
      </c>
    </row>
    <row r="2565" spans="1:9" x14ac:dyDescent="0.25">
      <c r="A2565" t="s">
        <v>2766</v>
      </c>
      <c r="B2565" s="3">
        <v>156.341552734375</v>
      </c>
      <c r="C2565" s="3">
        <v>13.430000305175779</v>
      </c>
      <c r="D2565" s="4">
        <v>-1.064549695673711E-3</v>
      </c>
      <c r="E2565" s="4">
        <v>2.23885727608697E-3</v>
      </c>
      <c r="F2565" s="2">
        <v>2</v>
      </c>
      <c r="G2565" s="4">
        <v>0.1721765600381833</v>
      </c>
      <c r="H2565" s="4">
        <v>-6.3529983826809966E-3</v>
      </c>
      <c r="I2565" s="4">
        <v>0.22968030112405449</v>
      </c>
    </row>
    <row r="2566" spans="1:9" x14ac:dyDescent="0.25">
      <c r="A2566" t="s">
        <v>2767</v>
      </c>
      <c r="B2566" s="3">
        <v>156.50816345214841</v>
      </c>
      <c r="C2566" s="3">
        <v>13.39999961853027</v>
      </c>
      <c r="D2566" s="4">
        <v>5.8889639663937121E-3</v>
      </c>
      <c r="E2566" s="4">
        <v>-2.8985548309857671E-2</v>
      </c>
      <c r="F2566" s="2">
        <v>2</v>
      </c>
      <c r="G2566" s="4">
        <v>0.1787661139243866</v>
      </c>
      <c r="H2566" s="4">
        <v>-5.2940845030537984E-3</v>
      </c>
      <c r="I2566" s="4">
        <v>0.23099075195442481</v>
      </c>
    </row>
    <row r="2567" spans="1:9" x14ac:dyDescent="0.25">
      <c r="A2567" t="s">
        <v>2768</v>
      </c>
      <c r="B2567" s="3">
        <v>155.5918884277344</v>
      </c>
      <c r="C2567" s="3">
        <v>13.80000019073486</v>
      </c>
      <c r="D2567" s="4">
        <v>-8.704110785460073E-3</v>
      </c>
      <c r="E2567" s="4">
        <v>3.8374735165215723E-2</v>
      </c>
      <c r="F2567" s="2">
        <v>2</v>
      </c>
      <c r="G2567" s="4">
        <v>0.17780468822372031</v>
      </c>
      <c r="H2567" s="4">
        <v>-1.111757745641306E-2</v>
      </c>
      <c r="I2567" s="4">
        <v>0.2237839324734372</v>
      </c>
    </row>
    <row r="2568" spans="1:9" x14ac:dyDescent="0.25">
      <c r="A2568" t="s">
        <v>2769</v>
      </c>
      <c r="B2568" s="3">
        <v>156.95806884765619</v>
      </c>
      <c r="C2568" s="3">
        <v>13.289999961853029</v>
      </c>
      <c r="D2568" s="4">
        <v>1.914725464134293E-3</v>
      </c>
      <c r="E2568" s="4">
        <v>2.9434556075311761E-2</v>
      </c>
      <c r="F2568" s="2">
        <v>2</v>
      </c>
      <c r="G2568" s="4">
        <v>0.19116538784887641</v>
      </c>
      <c r="H2568" s="4">
        <v>-2.4346582057001021E-3</v>
      </c>
      <c r="I2568" s="4">
        <v>0.2345294132543119</v>
      </c>
    </row>
    <row r="2569" spans="1:9" x14ac:dyDescent="0.25">
      <c r="A2569" t="s">
        <v>2770</v>
      </c>
      <c r="B2569" s="3">
        <v>156.6581115722656</v>
      </c>
      <c r="C2569" s="3">
        <v>12.909999847412109</v>
      </c>
      <c r="D2569" s="4">
        <v>-1.4339362712929571E-3</v>
      </c>
      <c r="E2569" s="4">
        <v>-2.566038887455779E-2</v>
      </c>
      <c r="F2569" s="2">
        <v>1</v>
      </c>
      <c r="G2569" s="4">
        <v>0.20094505847484981</v>
      </c>
      <c r="H2569" s="4">
        <v>-4.3410717092911E-3</v>
      </c>
      <c r="I2569" s="4">
        <v>0.23217014570019351</v>
      </c>
    </row>
    <row r="2570" spans="1:9" x14ac:dyDescent="0.25">
      <c r="A2570" t="s">
        <v>2771</v>
      </c>
      <c r="B2570" s="3">
        <v>156.88307189941409</v>
      </c>
      <c r="C2570" s="3">
        <v>13.25</v>
      </c>
      <c r="D2570" s="4">
        <v>1.0661071031048409E-4</v>
      </c>
      <c r="E2570" s="4">
        <v>-1.1931383238828809E-2</v>
      </c>
      <c r="F2570" s="2">
        <v>2</v>
      </c>
      <c r="G2570" s="4">
        <v>0.21383923422086989</v>
      </c>
      <c r="H2570" s="4">
        <v>-2.9113100711060098E-3</v>
      </c>
      <c r="I2570" s="4">
        <v>0.23393953635795969</v>
      </c>
    </row>
    <row r="2571" spans="1:9" x14ac:dyDescent="0.25">
      <c r="A2571" t="s">
        <v>2772</v>
      </c>
      <c r="B2571" s="3">
        <v>156.86634826660159</v>
      </c>
      <c r="C2571" s="3">
        <v>13.409999847412109</v>
      </c>
      <c r="D2571" s="4">
        <v>2.982294819667608E-3</v>
      </c>
      <c r="E2571" s="4">
        <v>-2.1881851925611762E-2</v>
      </c>
      <c r="F2571" s="2">
        <v>2</v>
      </c>
      <c r="G2571" s="4">
        <v>0.20306857357448549</v>
      </c>
      <c r="H2571" s="4">
        <v>-3.017599073035782E-3</v>
      </c>
      <c r="I2571" s="4">
        <v>0.23380799921077711</v>
      </c>
    </row>
    <row r="2572" spans="1:9" x14ac:dyDescent="0.25">
      <c r="A2572" t="s">
        <v>2773</v>
      </c>
      <c r="B2572" s="3">
        <v>156.39991760253909</v>
      </c>
      <c r="C2572" s="3">
        <v>13.710000038146971</v>
      </c>
      <c r="D2572" s="4">
        <v>4.6555060766522161E-3</v>
      </c>
      <c r="E2572" s="4">
        <v>-1.861132597795823E-2</v>
      </c>
      <c r="F2572" s="2">
        <v>2</v>
      </c>
      <c r="G2572" s="4">
        <v>0.20235273361613931</v>
      </c>
      <c r="H2572" s="4">
        <v>-5.982053645106622E-3</v>
      </c>
      <c r="I2572" s="4">
        <v>0.23013936096709561</v>
      </c>
    </row>
    <row r="2573" spans="1:9" x14ac:dyDescent="0.25">
      <c r="A2573" t="s">
        <v>2774</v>
      </c>
      <c r="B2573" s="3">
        <v>155.6751708984375</v>
      </c>
      <c r="C2573" s="3">
        <v>13.97000026702881</v>
      </c>
      <c r="D2573" s="4">
        <v>3.1673188388412492E-3</v>
      </c>
      <c r="E2573" s="4">
        <v>-6.4011486416687413E-3</v>
      </c>
      <c r="F2573" s="2">
        <v>2</v>
      </c>
      <c r="G2573" s="4">
        <v>0.2047979695992552</v>
      </c>
      <c r="H2573" s="4">
        <v>-1.058826598512397E-2</v>
      </c>
      <c r="I2573" s="4">
        <v>0.22443897786515449</v>
      </c>
    </row>
    <row r="2574" spans="1:9" x14ac:dyDescent="0.25">
      <c r="A2574" t="s">
        <v>2775</v>
      </c>
      <c r="B2574" s="3">
        <v>155.18365478515619</v>
      </c>
      <c r="C2574" s="3">
        <v>14.060000419616699</v>
      </c>
      <c r="D2574" s="4">
        <v>-8.1992800408574595E-3</v>
      </c>
      <c r="E2574" s="4">
        <v>5.5555611242245277E-2</v>
      </c>
      <c r="F2574" s="2">
        <v>2</v>
      </c>
      <c r="G2574" s="4">
        <v>0.19887238909319141</v>
      </c>
      <c r="H2574" s="4">
        <v>-1.3712154060089519E-2</v>
      </c>
      <c r="I2574" s="4">
        <v>0.22057303390069929</v>
      </c>
    </row>
    <row r="2575" spans="1:9" x14ac:dyDescent="0.25">
      <c r="A2575" t="s">
        <v>2776</v>
      </c>
      <c r="B2575" s="3">
        <v>156.46656799316409</v>
      </c>
      <c r="C2575" s="3">
        <v>13.319999694824221</v>
      </c>
      <c r="D2575" s="4">
        <v>2.0278614006765672E-3</v>
      </c>
      <c r="E2575" s="4">
        <v>3.767839889658342E-3</v>
      </c>
      <c r="F2575" s="2">
        <v>2</v>
      </c>
      <c r="G2575" s="4">
        <v>0.2136840238916318</v>
      </c>
      <c r="H2575" s="4">
        <v>-5.558449301649282E-3</v>
      </c>
      <c r="I2575" s="4">
        <v>0.23066358930550179</v>
      </c>
    </row>
    <row r="2576" spans="1:9" x14ac:dyDescent="0.25">
      <c r="A2576" t="s">
        <v>2777</v>
      </c>
      <c r="B2576" s="3">
        <v>156.14991760253909</v>
      </c>
      <c r="C2576" s="3">
        <v>13.27000045776367</v>
      </c>
      <c r="D2576" s="4">
        <v>-2.3421964060129641E-3</v>
      </c>
      <c r="E2576" s="4">
        <v>6.0652676213388554E-3</v>
      </c>
      <c r="F2576" s="2">
        <v>2</v>
      </c>
      <c r="G2576" s="4">
        <v>0.21199557432826149</v>
      </c>
      <c r="H2576" s="4">
        <v>-7.5709578491373053E-3</v>
      </c>
      <c r="I2576" s="4">
        <v>0.22817302463549141</v>
      </c>
    </row>
    <row r="2577" spans="1:9" x14ac:dyDescent="0.25">
      <c r="A2577" t="s">
        <v>2778</v>
      </c>
      <c r="B2577" s="3">
        <v>156.5165100097656</v>
      </c>
      <c r="C2577" s="3">
        <v>13.189999580383301</v>
      </c>
      <c r="D2577" s="4">
        <v>4.5443848500397177E-3</v>
      </c>
      <c r="E2577" s="4">
        <v>-4.5283335559772597E-3</v>
      </c>
      <c r="F2577" s="2">
        <v>1</v>
      </c>
      <c r="G2577" s="4">
        <v>0.22736513417122711</v>
      </c>
      <c r="H2577" s="4">
        <v>-5.2410369811053403E-3</v>
      </c>
      <c r="I2577" s="4">
        <v>0.23105640051237081</v>
      </c>
    </row>
    <row r="2578" spans="1:9" x14ac:dyDescent="0.25">
      <c r="A2578" t="s">
        <v>2779</v>
      </c>
      <c r="B2578" s="3">
        <v>155.80845642089841</v>
      </c>
      <c r="C2578" s="3">
        <v>13.25</v>
      </c>
      <c r="D2578" s="4">
        <v>3.4873698071371528E-3</v>
      </c>
      <c r="E2578" s="4">
        <v>-8.2335074479039649E-3</v>
      </c>
      <c r="F2578" s="2">
        <v>2</v>
      </c>
      <c r="G2578" s="4">
        <v>0.22723524810376741</v>
      </c>
      <c r="H2578" s="4">
        <v>-9.7411542772255499E-3</v>
      </c>
      <c r="I2578" s="4">
        <v>0.22548731452632159</v>
      </c>
    </row>
    <row r="2579" spans="1:9" x14ac:dyDescent="0.25">
      <c r="A2579" t="s">
        <v>2780</v>
      </c>
      <c r="B2579" s="3">
        <v>155.26698303222659</v>
      </c>
      <c r="C2579" s="3">
        <v>13.35999965667725</v>
      </c>
      <c r="D2579" s="4">
        <v>1.3968571010460899E-3</v>
      </c>
      <c r="E2579" s="4">
        <v>-5.7827971146039443E-2</v>
      </c>
      <c r="F2579" s="2">
        <v>2</v>
      </c>
      <c r="G2579" s="4">
        <v>0.23360132181221099</v>
      </c>
      <c r="H2579" s="4">
        <v>-1.3182551651751419E-2</v>
      </c>
      <c r="I2579" s="4">
        <v>0.22122843933935221</v>
      </c>
    </row>
    <row r="2580" spans="1:9" x14ac:dyDescent="0.25">
      <c r="A2580" t="s">
        <v>2781</v>
      </c>
      <c r="B2580" s="3">
        <v>155.05039978027341</v>
      </c>
      <c r="C2580" s="3">
        <v>14.180000305175779</v>
      </c>
      <c r="D2580" s="4">
        <v>1.0478207369241989E-2</v>
      </c>
      <c r="E2580" s="4">
        <v>-9.1607904096895787E-2</v>
      </c>
      <c r="F2580" s="2">
        <v>2</v>
      </c>
      <c r="G2580" s="4">
        <v>0.22417724589536281</v>
      </c>
      <c r="H2580" s="4">
        <v>-1.4559071809955301E-2</v>
      </c>
      <c r="I2580" s="4">
        <v>0.21952493727082259</v>
      </c>
    </row>
    <row r="2581" spans="1:9" x14ac:dyDescent="0.25">
      <c r="A2581" t="s">
        <v>2782</v>
      </c>
      <c r="B2581" s="3">
        <v>153.4425964355469</v>
      </c>
      <c r="C2581" s="3">
        <v>15.60999965667725</v>
      </c>
      <c r="D2581" s="4">
        <v>6.887295765422019E-3</v>
      </c>
      <c r="E2581" s="4">
        <v>-3.1036681237183731E-2</v>
      </c>
      <c r="F2581" s="2">
        <v>2</v>
      </c>
      <c r="G2581" s="4">
        <v>0.19378161258350429</v>
      </c>
      <c r="H2581" s="4">
        <v>-2.4777653784717631E-2</v>
      </c>
      <c r="I2581" s="4">
        <v>0.20687900874758031</v>
      </c>
    </row>
    <row r="2582" spans="1:9" x14ac:dyDescent="0.25">
      <c r="A2582" t="s">
        <v>2783</v>
      </c>
      <c r="B2582" s="3">
        <v>152.39302062988281</v>
      </c>
      <c r="C2582" s="3">
        <v>16.110000610351559</v>
      </c>
      <c r="D2582" s="4">
        <v>7.878162868044436E-3</v>
      </c>
      <c r="E2582" s="4">
        <v>-5.4022315866104842E-2</v>
      </c>
      <c r="F2582" s="2">
        <v>3</v>
      </c>
      <c r="G2582" s="4">
        <v>0.20311876119314801</v>
      </c>
      <c r="H2582" s="4">
        <v>-3.1448355424991581E-2</v>
      </c>
      <c r="I2582" s="4">
        <v>0.19862373258978039</v>
      </c>
    </row>
    <row r="2583" spans="1:9" x14ac:dyDescent="0.25">
      <c r="A2583" t="s">
        <v>2784</v>
      </c>
      <c r="B2583" s="3">
        <v>151.20182800292969</v>
      </c>
      <c r="C2583" s="3">
        <v>17.030000686645511</v>
      </c>
      <c r="D2583" s="4">
        <v>-9.0087810638483923E-3</v>
      </c>
      <c r="E2583" s="4">
        <v>7.1743254794944145E-2</v>
      </c>
      <c r="F2583" s="2">
        <v>3</v>
      </c>
      <c r="G2583" s="4">
        <v>0.16605138825965951</v>
      </c>
      <c r="H2583" s="4">
        <v>-3.9019119316096251E-2</v>
      </c>
      <c r="I2583" s="4">
        <v>0.1892545912285126</v>
      </c>
    </row>
    <row r="2584" spans="1:9" x14ac:dyDescent="0.25">
      <c r="A2584" t="s">
        <v>2785</v>
      </c>
      <c r="B2584" s="3">
        <v>152.57635498046881</v>
      </c>
      <c r="C2584" s="3">
        <v>15.89000034332275</v>
      </c>
      <c r="D2584" s="4">
        <v>-2.1005618775633891E-2</v>
      </c>
      <c r="E2584" s="4">
        <v>0.14978297353174169</v>
      </c>
      <c r="F2584" s="2">
        <v>2</v>
      </c>
      <c r="G2584" s="4">
        <v>0.17376911319382191</v>
      </c>
      <c r="H2584" s="4">
        <v>-3.0283152543434722E-2</v>
      </c>
      <c r="I2584" s="4">
        <v>0.2000657205673331</v>
      </c>
    </row>
    <row r="2585" spans="1:9" x14ac:dyDescent="0.25">
      <c r="A2585" t="s">
        <v>2786</v>
      </c>
      <c r="B2585" s="3">
        <v>155.85008239746091</v>
      </c>
      <c r="C2585" s="3">
        <v>13.819999694824221</v>
      </c>
      <c r="D2585" s="4">
        <v>1.075045254125717E-2</v>
      </c>
      <c r="E2585" s="4">
        <v>-7.1860350827887332E-2</v>
      </c>
      <c r="F2585" s="2">
        <v>2</v>
      </c>
      <c r="G2585" s="4">
        <v>0.2028825254125026</v>
      </c>
      <c r="H2585" s="4">
        <v>-9.4765955205974306E-3</v>
      </c>
      <c r="I2585" s="4">
        <v>0.22581471720653501</v>
      </c>
    </row>
    <row r="2586" spans="1:9" x14ac:dyDescent="0.25">
      <c r="A2586" t="s">
        <v>2787</v>
      </c>
      <c r="B2586" s="3">
        <v>154.19244384765619</v>
      </c>
      <c r="C2586" s="3">
        <v>14.89000034332275</v>
      </c>
      <c r="D2586" s="4">
        <v>4.123450526294592E-3</v>
      </c>
      <c r="E2586" s="4">
        <v>-4.3673690740502091E-2</v>
      </c>
      <c r="F2586" s="2">
        <v>2</v>
      </c>
      <c r="G2586" s="4">
        <v>0.20466637991956449</v>
      </c>
      <c r="H2586" s="4">
        <v>-2.00119109627892E-2</v>
      </c>
      <c r="I2586" s="4">
        <v>0.21277681758594061</v>
      </c>
    </row>
    <row r="2587" spans="1:9" x14ac:dyDescent="0.25">
      <c r="A2587" t="s">
        <v>2788</v>
      </c>
      <c r="B2587" s="3">
        <v>153.55924987792969</v>
      </c>
      <c r="C2587" s="3">
        <v>15.569999694824221</v>
      </c>
      <c r="D2587" s="4">
        <v>-1.1051656023778E-2</v>
      </c>
      <c r="E2587" s="4">
        <v>0.115329487985514</v>
      </c>
      <c r="F2587" s="2">
        <v>2</v>
      </c>
      <c r="G2587" s="4">
        <v>0.20386666748809271</v>
      </c>
      <c r="H2587" s="4">
        <v>-2.4036249204650861E-2</v>
      </c>
      <c r="I2587" s="4">
        <v>0.20779652835543641</v>
      </c>
    </row>
    <row r="2588" spans="1:9" x14ac:dyDescent="0.25">
      <c r="A2588" t="s">
        <v>2789</v>
      </c>
      <c r="B2588" s="3">
        <v>155.2752990722656</v>
      </c>
      <c r="C2588" s="3">
        <v>13.960000038146971</v>
      </c>
      <c r="D2588" s="4">
        <v>-1.182225521287616E-2</v>
      </c>
      <c r="E2588" s="4">
        <v>4.4128658013314448E-2</v>
      </c>
      <c r="F2588" s="2">
        <v>2</v>
      </c>
      <c r="G2588" s="4">
        <v>0.2255578744581794</v>
      </c>
      <c r="H2588" s="4">
        <v>-1.31296980878356E-2</v>
      </c>
      <c r="I2588" s="4">
        <v>0.22129384786600781</v>
      </c>
    </row>
    <row r="2589" spans="1:9" x14ac:dyDescent="0.25">
      <c r="A2589" t="s">
        <v>2790</v>
      </c>
      <c r="B2589" s="3">
        <v>157.1329650878906</v>
      </c>
      <c r="C2589" s="3">
        <v>13.36999988555908</v>
      </c>
      <c r="D2589" s="4">
        <v>-1.323084720189827E-3</v>
      </c>
      <c r="E2589" s="4">
        <v>2.1390353682756439E-2</v>
      </c>
      <c r="F2589" s="2">
        <v>2</v>
      </c>
      <c r="G2589" s="4">
        <v>0.23465019278022381</v>
      </c>
      <c r="H2589" s="4">
        <v>-1.323084720189827E-3</v>
      </c>
      <c r="I2589" s="4">
        <v>0.23590503258004711</v>
      </c>
    </row>
    <row r="2590" spans="1:9" x14ac:dyDescent="0.25">
      <c r="A2590" t="s">
        <v>2791</v>
      </c>
      <c r="B2590" s="3">
        <v>157.34114074707031</v>
      </c>
      <c r="C2590" s="3">
        <v>13.090000152587891</v>
      </c>
      <c r="D2590" s="4">
        <v>3.34617091169509E-3</v>
      </c>
      <c r="E2590" s="4">
        <v>-7.6337622829247831E-4</v>
      </c>
      <c r="F2590" s="2">
        <v>1</v>
      </c>
      <c r="G2590" s="4">
        <v>0.24130330051684101</v>
      </c>
      <c r="H2590" s="4">
        <v>0</v>
      </c>
      <c r="I2590" s="4">
        <v>0.2375424060280498</v>
      </c>
    </row>
    <row r="2591" spans="1:9" x14ac:dyDescent="0.25">
      <c r="A2591" t="s">
        <v>2792</v>
      </c>
      <c r="B2591" s="3">
        <v>156.81640625</v>
      </c>
      <c r="C2591" s="3">
        <v>13.10000038146973</v>
      </c>
      <c r="D2591" s="4">
        <v>6.6309336610828051E-3</v>
      </c>
      <c r="E2591" s="4">
        <v>-5.6195945716143843E-2</v>
      </c>
      <c r="F2591" s="2">
        <v>1</v>
      </c>
      <c r="G2591" s="4">
        <v>0.22461941258277299</v>
      </c>
      <c r="H2591" s="4">
        <v>0</v>
      </c>
      <c r="I2591" s="4">
        <v>0.23341518800390809</v>
      </c>
    </row>
    <row r="2592" spans="1:9" x14ac:dyDescent="0.25">
      <c r="A2592" t="s">
        <v>2793</v>
      </c>
      <c r="B2592" s="3">
        <v>155.7834167480469</v>
      </c>
      <c r="C2592" s="3">
        <v>13.88000011444092</v>
      </c>
      <c r="D2592" s="4">
        <v>8.1940898311303467E-3</v>
      </c>
      <c r="E2592" s="4">
        <v>-3.6779995737916238E-2</v>
      </c>
      <c r="F2592" s="2">
        <v>2</v>
      </c>
      <c r="G2592" s="4">
        <v>0.22255598599573251</v>
      </c>
      <c r="H2592" s="4">
        <v>-2.2557528440740882E-3</v>
      </c>
      <c r="I2592" s="4">
        <v>0.22529036885248371</v>
      </c>
    </row>
    <row r="2593" spans="1:9" x14ac:dyDescent="0.25">
      <c r="A2593" t="s">
        <v>2794</v>
      </c>
      <c r="B2593" s="3">
        <v>154.51728820800781</v>
      </c>
      <c r="C2593" s="3">
        <v>14.409999847412109</v>
      </c>
      <c r="D2593" s="4">
        <v>4.9300539478638328E-3</v>
      </c>
      <c r="E2593" s="4">
        <v>-1.4363887810587511E-2</v>
      </c>
      <c r="F2593" s="2">
        <v>2</v>
      </c>
      <c r="G2593" s="4">
        <v>0.20782093499671969</v>
      </c>
      <c r="H2593" s="4">
        <v>-1.036491165798714E-2</v>
      </c>
      <c r="I2593" s="4">
        <v>0.21533183065744449</v>
      </c>
    </row>
    <row r="2594" spans="1:9" x14ac:dyDescent="0.25">
      <c r="A2594" t="s">
        <v>2795</v>
      </c>
      <c r="B2594" s="3">
        <v>153.7592468261719</v>
      </c>
      <c r="C2594" s="3">
        <v>14.61999988555908</v>
      </c>
      <c r="D2594" s="4">
        <v>-2.1080301321452222E-3</v>
      </c>
      <c r="E2594" s="4">
        <v>-2.0763590976567551E-2</v>
      </c>
      <c r="F2594" s="2">
        <v>2</v>
      </c>
      <c r="G2594" s="4">
        <v>0.20558861985012999</v>
      </c>
      <c r="H2594" s="4">
        <v>-1.521993052726878E-2</v>
      </c>
      <c r="I2594" s="4">
        <v>0.20936957341759069</v>
      </c>
    </row>
    <row r="2595" spans="1:9" x14ac:dyDescent="0.25">
      <c r="A2595" t="s">
        <v>2796</v>
      </c>
      <c r="B2595" s="3">
        <v>154.08406066894531</v>
      </c>
      <c r="C2595" s="3">
        <v>14.930000305175779</v>
      </c>
      <c r="D2595" s="4">
        <v>-7.1925562445372959E-3</v>
      </c>
      <c r="E2595" s="4">
        <v>6.4907262318111503E-2</v>
      </c>
      <c r="F2595" s="2">
        <v>2</v>
      </c>
      <c r="G2595" s="4">
        <v>0.2081354056890341</v>
      </c>
      <c r="H2595" s="4">
        <v>-1.313959906587869E-2</v>
      </c>
      <c r="I2595" s="4">
        <v>0.2119243464578042</v>
      </c>
    </row>
    <row r="2596" spans="1:9" x14ac:dyDescent="0.25">
      <c r="A2596" t="s">
        <v>2797</v>
      </c>
      <c r="B2596" s="3">
        <v>155.2003479003906</v>
      </c>
      <c r="C2596" s="3">
        <v>14.02000045776367</v>
      </c>
      <c r="D2596" s="4">
        <v>4.7460453326602092E-3</v>
      </c>
      <c r="E2596" s="4">
        <v>-7.0907865076510035E-2</v>
      </c>
      <c r="F2596" s="2">
        <v>2</v>
      </c>
      <c r="G2596" s="4">
        <v>0.22662647058575239</v>
      </c>
      <c r="H2596" s="4">
        <v>-5.9901271477635909E-3</v>
      </c>
      <c r="I2596" s="4">
        <v>0.22070433101659129</v>
      </c>
    </row>
    <row r="2597" spans="1:9" x14ac:dyDescent="0.25">
      <c r="A2597" t="s">
        <v>2798</v>
      </c>
      <c r="B2597" s="3">
        <v>154.46723937988281</v>
      </c>
      <c r="C2597" s="3">
        <v>15.090000152587891</v>
      </c>
      <c r="D2597" s="4">
        <v>-4.1355785875030193E-3</v>
      </c>
      <c r="E2597" s="4">
        <v>6.000010172525938E-3</v>
      </c>
      <c r="F2597" s="2">
        <v>2</v>
      </c>
      <c r="G2597" s="4">
        <v>0.21573213160797389</v>
      </c>
      <c r="H2597" s="4">
        <v>-1.0685458808518461E-2</v>
      </c>
      <c r="I2597" s="4">
        <v>0.21493817934105899</v>
      </c>
    </row>
    <row r="2598" spans="1:9" x14ac:dyDescent="0.25">
      <c r="A2598" t="s">
        <v>2799</v>
      </c>
      <c r="B2598" s="3">
        <v>155.10870361328119</v>
      </c>
      <c r="C2598" s="3">
        <v>15</v>
      </c>
      <c r="D2598" s="4">
        <v>-3.8790610957267768E-3</v>
      </c>
      <c r="E2598" s="4">
        <v>3.3057818671050843E-2</v>
      </c>
      <c r="F2598" s="2">
        <v>2</v>
      </c>
      <c r="G2598" s="4">
        <v>0.23058771701989711</v>
      </c>
      <c r="H2598" s="4">
        <v>-6.5770802532791883E-3</v>
      </c>
      <c r="I2598" s="4">
        <v>0.21998351705128269</v>
      </c>
    </row>
    <row r="2599" spans="1:9" x14ac:dyDescent="0.25">
      <c r="A2599" t="s">
        <v>2800</v>
      </c>
      <c r="B2599" s="3">
        <v>155.71272277832031</v>
      </c>
      <c r="C2599" s="3">
        <v>14.52000045776367</v>
      </c>
      <c r="D2599" s="4">
        <v>5.8402034313216333E-3</v>
      </c>
      <c r="E2599" s="4">
        <v>-3.9682502138671423E-2</v>
      </c>
      <c r="F2599" s="2">
        <v>2</v>
      </c>
      <c r="G2599" s="4">
        <v>0.22482657783399729</v>
      </c>
      <c r="H2599" s="4">
        <v>-2.7085256941995479E-3</v>
      </c>
      <c r="I2599" s="4">
        <v>0.2247343363680889</v>
      </c>
    </row>
    <row r="2600" spans="1:9" x14ac:dyDescent="0.25">
      <c r="A2600" t="s">
        <v>2801</v>
      </c>
      <c r="B2600" s="3">
        <v>154.80860900878909</v>
      </c>
      <c r="C2600" s="3">
        <v>15.11999988555908</v>
      </c>
      <c r="D2600" s="4">
        <v>-5.3290755108901236E-3</v>
      </c>
      <c r="E2600" s="4">
        <v>4.1322273338813657E-2</v>
      </c>
      <c r="F2600" s="2">
        <v>2</v>
      </c>
      <c r="G2600" s="4">
        <v>0.2262206610206294</v>
      </c>
      <c r="H2600" s="4">
        <v>-8.4990926951995505E-3</v>
      </c>
      <c r="I2600" s="4">
        <v>0.21762316935635731</v>
      </c>
    </row>
    <row r="2601" spans="1:9" x14ac:dyDescent="0.25">
      <c r="A2601" t="s">
        <v>2802</v>
      </c>
      <c r="B2601" s="3">
        <v>155.63801574707031</v>
      </c>
      <c r="C2601" s="3">
        <v>14.52000045776367</v>
      </c>
      <c r="D2601" s="4">
        <v>7.1379180246302631E-3</v>
      </c>
      <c r="E2601" s="4">
        <v>-7.1611244307756561E-2</v>
      </c>
      <c r="F2601" s="2">
        <v>2</v>
      </c>
      <c r="G2601" s="4">
        <v>0.2299266479727913</v>
      </c>
      <c r="H2601" s="4">
        <v>-3.187000953041363E-3</v>
      </c>
      <c r="I2601" s="4">
        <v>0.22414673976899621</v>
      </c>
    </row>
    <row r="2602" spans="1:9" x14ac:dyDescent="0.25">
      <c r="A2602" t="s">
        <v>2803</v>
      </c>
      <c r="B2602" s="3">
        <v>154.53495788574219</v>
      </c>
      <c r="C2602" s="3">
        <v>15.64000034332275</v>
      </c>
      <c r="D2602" s="4">
        <v>9.0436893789107575E-3</v>
      </c>
      <c r="E2602" s="4">
        <v>-0.1223344213712103</v>
      </c>
      <c r="F2602" s="2">
        <v>2</v>
      </c>
      <c r="G2602" s="4">
        <v>0.21447012496833451</v>
      </c>
      <c r="H2602" s="4">
        <v>-1.0251742877403269E-2</v>
      </c>
      <c r="I2602" s="4">
        <v>0.21547080877463179</v>
      </c>
    </row>
    <row r="2603" spans="1:9" x14ac:dyDescent="0.25">
      <c r="A2603" t="s">
        <v>2804</v>
      </c>
      <c r="B2603" s="3">
        <v>153.14991760253909</v>
      </c>
      <c r="C2603" s="3">
        <v>17.819999694824219</v>
      </c>
      <c r="D2603" s="4">
        <v>-2.8080209071030811E-3</v>
      </c>
      <c r="E2603" s="4">
        <v>9.8643677509430594E-2</v>
      </c>
      <c r="F2603" s="2">
        <v>3</v>
      </c>
      <c r="G2603" s="4">
        <v>0.20199627874346729</v>
      </c>
      <c r="H2603" s="4">
        <v>-1.9122494357197369E-2</v>
      </c>
      <c r="I2603" s="4">
        <v>0.20457698865624119</v>
      </c>
    </row>
    <row r="2604" spans="1:9" x14ac:dyDescent="0.25">
      <c r="A2604" t="s">
        <v>2805</v>
      </c>
      <c r="B2604" s="3">
        <v>153.5811767578125</v>
      </c>
      <c r="C2604" s="3">
        <v>16.219999313354489</v>
      </c>
      <c r="D2604" s="4">
        <v>-1.121321654921514E-2</v>
      </c>
      <c r="E2604" s="4">
        <v>0.12093980746587921</v>
      </c>
      <c r="F2604" s="2">
        <v>3</v>
      </c>
      <c r="G2604" s="4">
        <v>0.21179850673896211</v>
      </c>
      <c r="H2604" s="4">
        <v>-1.636041383418951E-2</v>
      </c>
      <c r="I2604" s="4">
        <v>0.20796899083764561</v>
      </c>
    </row>
    <row r="2605" spans="1:9" x14ac:dyDescent="0.25">
      <c r="A2605" t="s">
        <v>2806</v>
      </c>
      <c r="B2605" s="3">
        <v>155.3228454589844</v>
      </c>
      <c r="C2605" s="3">
        <v>14.47000026702881</v>
      </c>
      <c r="D2605" s="4">
        <v>2.6708540837150352E-4</v>
      </c>
      <c r="E2605" s="4">
        <v>-2.229729185494489E-2</v>
      </c>
      <c r="F2605" s="2">
        <v>2</v>
      </c>
      <c r="G2605" s="4">
        <v>0.2272723463930473</v>
      </c>
      <c r="H2605" s="4">
        <v>-5.2055684512803957E-3</v>
      </c>
      <c r="I2605" s="4">
        <v>0.2216678166165742</v>
      </c>
    </row>
    <row r="2606" spans="1:9" x14ac:dyDescent="0.25">
      <c r="A2606" t="s">
        <v>2807</v>
      </c>
      <c r="B2606" s="3">
        <v>155.2813720703125</v>
      </c>
      <c r="C2606" s="3">
        <v>14.80000019073486</v>
      </c>
      <c r="D2606" s="4">
        <v>-4.9426673468224713E-3</v>
      </c>
      <c r="E2606" s="4">
        <v>4.2253548558376819E-2</v>
      </c>
      <c r="F2606" s="2">
        <v>2</v>
      </c>
      <c r="G2606" s="4">
        <v>0.22419278800111789</v>
      </c>
      <c r="H2606" s="4">
        <v>-5.4711925839462383E-3</v>
      </c>
      <c r="I2606" s="4">
        <v>0.22134161409281311</v>
      </c>
    </row>
    <row r="2607" spans="1:9" x14ac:dyDescent="0.25">
      <c r="A2607" t="s">
        <v>2808</v>
      </c>
      <c r="B2607" s="3">
        <v>156.05268859863281</v>
      </c>
      <c r="C2607" s="3">
        <v>14.19999980926514</v>
      </c>
      <c r="D2607" s="4">
        <v>-5.3115053754193564E-4</v>
      </c>
      <c r="E2607" s="4">
        <v>6.3784659658230316E-3</v>
      </c>
      <c r="F2607" s="2">
        <v>2</v>
      </c>
      <c r="G2607" s="4">
        <v>0.23494355910095449</v>
      </c>
      <c r="H2607" s="4">
        <v>-5.3115053754193564E-4</v>
      </c>
      <c r="I2607" s="4">
        <v>0.22740828494402529</v>
      </c>
    </row>
    <row r="2608" spans="1:9" x14ac:dyDescent="0.25">
      <c r="A2608" t="s">
        <v>2809</v>
      </c>
      <c r="B2608" s="3">
        <v>156.1356201171875</v>
      </c>
      <c r="C2608" s="3">
        <v>14.10999965667725</v>
      </c>
      <c r="D2608" s="4">
        <v>4.2519887506586862E-4</v>
      </c>
      <c r="E2608" s="4">
        <v>-7.0373245039602184E-3</v>
      </c>
      <c r="F2608" s="2">
        <v>2</v>
      </c>
      <c r="G2608" s="4">
        <v>0.2408682982375614</v>
      </c>
      <c r="H2608" s="4">
        <v>0</v>
      </c>
      <c r="I2608" s="4">
        <v>0.22806056997590199</v>
      </c>
    </row>
    <row r="2609" spans="1:9" x14ac:dyDescent="0.25">
      <c r="A2609" t="s">
        <v>2810</v>
      </c>
      <c r="B2609" s="3">
        <v>156.06925964355469</v>
      </c>
      <c r="C2609" s="3">
        <v>14.210000038146971</v>
      </c>
      <c r="D2609" s="4">
        <v>2.2897092727738322E-3</v>
      </c>
      <c r="E2609" s="4">
        <v>2.3038134407106E-2</v>
      </c>
      <c r="F2609" s="2">
        <v>2</v>
      </c>
      <c r="G2609" s="4">
        <v>0.24258837879176259</v>
      </c>
      <c r="H2609" s="4">
        <v>0</v>
      </c>
      <c r="I2609" s="4">
        <v>0.22753862193475549</v>
      </c>
    </row>
    <row r="2610" spans="1:9" x14ac:dyDescent="0.25">
      <c r="A2610" t="s">
        <v>2811</v>
      </c>
      <c r="B2610" s="3">
        <v>155.71272277832031</v>
      </c>
      <c r="C2610" s="3">
        <v>13.89000034332275</v>
      </c>
      <c r="D2610" s="4">
        <v>9.0696502451748096E-4</v>
      </c>
      <c r="E2610" s="4">
        <v>-1.4893619323794851E-2</v>
      </c>
      <c r="F2610" s="2">
        <v>2</v>
      </c>
      <c r="G2610" s="4">
        <v>0.2414371455771169</v>
      </c>
      <c r="H2610" s="4">
        <v>0</v>
      </c>
      <c r="I2610" s="4">
        <v>0.2247343363680889</v>
      </c>
    </row>
    <row r="2611" spans="1:9" x14ac:dyDescent="0.25">
      <c r="A2611" t="s">
        <v>2812</v>
      </c>
      <c r="B2611" s="3">
        <v>155.5716247558594</v>
      </c>
      <c r="C2611" s="3">
        <v>14.10000038146973</v>
      </c>
      <c r="D2611" s="4">
        <v>1.405508070285655E-2</v>
      </c>
      <c r="E2611" s="4">
        <v>-0.1187499761581421</v>
      </c>
      <c r="F2611" s="2">
        <v>2</v>
      </c>
      <c r="G2611" s="4">
        <v>0.25142459352496149</v>
      </c>
      <c r="H2611" s="4">
        <v>0</v>
      </c>
      <c r="I2611" s="4">
        <v>0.22362455169655909</v>
      </c>
    </row>
    <row r="2612" spans="1:9" x14ac:dyDescent="0.25">
      <c r="A2612" t="s">
        <v>2813</v>
      </c>
      <c r="B2612" s="3">
        <v>153.41535949707031</v>
      </c>
      <c r="C2612" s="3">
        <v>16</v>
      </c>
      <c r="D2612" s="4">
        <v>-7.0319969589442977E-3</v>
      </c>
      <c r="E2612" s="4">
        <v>0.14285714285714279</v>
      </c>
      <c r="F2612" s="2">
        <v>2</v>
      </c>
      <c r="G2612" s="4">
        <v>0.24065101475574791</v>
      </c>
      <c r="H2612" s="4">
        <v>-7.0319969589442977E-3</v>
      </c>
      <c r="I2612" s="4">
        <v>0.2066647808208277</v>
      </c>
    </row>
    <row r="2613" spans="1:9" x14ac:dyDescent="0.25">
      <c r="A2613" t="s">
        <v>2814</v>
      </c>
      <c r="B2613" s="3">
        <v>154.50181579589841</v>
      </c>
      <c r="C2613" s="3">
        <v>14</v>
      </c>
      <c r="D2613" s="4">
        <v>2.529534253020493E-3</v>
      </c>
      <c r="E2613" s="4">
        <v>-2.8490001397227789E-3</v>
      </c>
      <c r="F2613" s="2">
        <v>2</v>
      </c>
      <c r="G2613" s="4">
        <v>0.25355697901294483</v>
      </c>
      <c r="H2613" s="4">
        <v>0</v>
      </c>
      <c r="I2613" s="4">
        <v>0.21521013479317161</v>
      </c>
    </row>
    <row r="2614" spans="1:9" x14ac:dyDescent="0.25">
      <c r="A2614" t="s">
        <v>2815</v>
      </c>
      <c r="B2614" s="3">
        <v>154.11198425292969</v>
      </c>
      <c r="C2614" s="3">
        <v>14.039999961853029</v>
      </c>
      <c r="D2614" s="4">
        <v>5.247552542210876E-3</v>
      </c>
      <c r="E2614" s="4">
        <v>-2.160281612375459E-2</v>
      </c>
      <c r="F2614" s="2">
        <v>2</v>
      </c>
      <c r="G2614" s="4">
        <v>0.24792482216093051</v>
      </c>
      <c r="H2614" s="4">
        <v>0</v>
      </c>
      <c r="I2614" s="4">
        <v>0.21214397508859251</v>
      </c>
    </row>
    <row r="2615" spans="1:9" x14ac:dyDescent="0.25">
      <c r="A2615" t="s">
        <v>2816</v>
      </c>
      <c r="B2615" s="3">
        <v>153.3074951171875</v>
      </c>
      <c r="C2615" s="3">
        <v>14.35000038146973</v>
      </c>
      <c r="D2615" s="4">
        <v>5.3948502869216597E-5</v>
      </c>
      <c r="E2615" s="4">
        <v>4.9743986933475932E-2</v>
      </c>
      <c r="F2615" s="2">
        <v>2</v>
      </c>
      <c r="G2615" s="4">
        <v>0.25705070098822103</v>
      </c>
      <c r="H2615" s="4">
        <v>-3.2446401996488738E-4</v>
      </c>
      <c r="I2615" s="4">
        <v>0.20581639022462969</v>
      </c>
    </row>
    <row r="2616" spans="1:9" x14ac:dyDescent="0.25">
      <c r="A2616" t="s">
        <v>2817</v>
      </c>
      <c r="B2616" s="3">
        <v>153.2992248535156</v>
      </c>
      <c r="C2616" s="3">
        <v>13.670000076293951</v>
      </c>
      <c r="D2616" s="4">
        <v>-3.7839210914647481E-4</v>
      </c>
      <c r="E2616" s="4">
        <v>-3.9353442301964803E-2</v>
      </c>
      <c r="F2616" s="2">
        <v>2</v>
      </c>
      <c r="G2616" s="4">
        <v>0.26558761992330088</v>
      </c>
      <c r="H2616" s="4">
        <v>-3.7839210914647481E-4</v>
      </c>
      <c r="I2616" s="4">
        <v>0.20575134174490989</v>
      </c>
    </row>
    <row r="2617" spans="1:9" x14ac:dyDescent="0.25">
      <c r="A2617" t="s">
        <v>2818</v>
      </c>
      <c r="B2617" s="3">
        <v>153.35725402832031</v>
      </c>
      <c r="C2617" s="3">
        <v>14.22999954223633</v>
      </c>
      <c r="D2617" s="4">
        <v>5.5463815103273806E-3</v>
      </c>
      <c r="E2617" s="4">
        <v>-3.0654002287778929E-2</v>
      </c>
      <c r="F2617" s="2">
        <v>2</v>
      </c>
      <c r="G2617" s="4">
        <v>0.24197711756106191</v>
      </c>
      <c r="H2617" s="4">
        <v>0</v>
      </c>
      <c r="I2617" s="4">
        <v>0.20620776124375581</v>
      </c>
    </row>
    <row r="2618" spans="1:9" x14ac:dyDescent="0.25">
      <c r="A2618" t="s">
        <v>2819</v>
      </c>
      <c r="B2618" s="3">
        <v>152.51136779785159</v>
      </c>
      <c r="C2618" s="3">
        <v>14.680000305175779</v>
      </c>
      <c r="D2618" s="4">
        <v>-1.1404704410588049E-3</v>
      </c>
      <c r="E2618" s="4">
        <v>-7.43743454773238E-3</v>
      </c>
      <c r="F2618" s="2">
        <v>2</v>
      </c>
      <c r="G2618" s="4">
        <v>0.24719715571239309</v>
      </c>
      <c r="H2618" s="4">
        <v>-4.3312403172437453E-3</v>
      </c>
      <c r="I2618" s="4">
        <v>0.1995545739342581</v>
      </c>
    </row>
    <row r="2619" spans="1:9" x14ac:dyDescent="0.25">
      <c r="A2619" t="s">
        <v>2820</v>
      </c>
      <c r="B2619" s="3">
        <v>152.68550109863281</v>
      </c>
      <c r="C2619" s="3">
        <v>14.789999961853029</v>
      </c>
      <c r="D2619" s="4">
        <v>5.900762166282103E-3</v>
      </c>
      <c r="E2619" s="4">
        <v>-4.5806454073998193E-2</v>
      </c>
      <c r="F2619" s="2">
        <v>2</v>
      </c>
      <c r="G2619" s="4">
        <v>0.24103085065903729</v>
      </c>
      <c r="H2619" s="4">
        <v>-3.1944130097990579E-3</v>
      </c>
      <c r="I2619" s="4">
        <v>0.20092419247773141</v>
      </c>
    </row>
    <row r="2620" spans="1:9" x14ac:dyDescent="0.25">
      <c r="A2620" t="s">
        <v>2821</v>
      </c>
      <c r="B2620" s="3">
        <v>151.7898254394531</v>
      </c>
      <c r="C2620" s="3">
        <v>15.5</v>
      </c>
      <c r="D2620" s="4">
        <v>-6.6213274929788346E-3</v>
      </c>
      <c r="E2620" s="4">
        <v>0.1175198361852916</v>
      </c>
      <c r="F2620" s="2">
        <v>2</v>
      </c>
      <c r="G2620" s="4">
        <v>0.2183740251134989</v>
      </c>
      <c r="H2620" s="4">
        <v>-9.0418215376376621E-3</v>
      </c>
      <c r="I2620" s="4">
        <v>0.19387939411781721</v>
      </c>
    </row>
    <row r="2621" spans="1:9" x14ac:dyDescent="0.25">
      <c r="A2621" t="s">
        <v>2822</v>
      </c>
      <c r="B2621" s="3">
        <v>152.80157470703119</v>
      </c>
      <c r="C2621" s="3">
        <v>13.86999988555908</v>
      </c>
      <c r="D2621" s="4">
        <v>1.19505489424121E-3</v>
      </c>
      <c r="E2621" s="4">
        <v>2.2107604825465591E-2</v>
      </c>
      <c r="F2621" s="2">
        <v>2</v>
      </c>
      <c r="G2621" s="4">
        <v>0.23568741316396499</v>
      </c>
      <c r="H2621" s="4">
        <v>-2.4366277550031961E-3</v>
      </c>
      <c r="I2621" s="4">
        <v>0.2018371514910684</v>
      </c>
    </row>
    <row r="2622" spans="1:9" x14ac:dyDescent="0.25">
      <c r="A2622" t="s">
        <v>2823</v>
      </c>
      <c r="B2622" s="3">
        <v>152.61918640136719</v>
      </c>
      <c r="C2622" s="3">
        <v>13.569999694824221</v>
      </c>
      <c r="D2622" s="4">
        <v>5.5193704246312416E-3</v>
      </c>
      <c r="E2622" s="4">
        <v>-4.0311218858470783E-2</v>
      </c>
      <c r="F2622" s="2">
        <v>2</v>
      </c>
      <c r="G2622" s="4">
        <v>0.2327532816250075</v>
      </c>
      <c r="H2622" s="4">
        <v>-3.6273477695392131E-3</v>
      </c>
      <c r="I2622" s="4">
        <v>0.20040260448352051</v>
      </c>
    </row>
    <row r="2623" spans="1:9" x14ac:dyDescent="0.25">
      <c r="A2623" t="s">
        <v>2824</v>
      </c>
      <c r="B2623" s="3">
        <v>151.78144836425781</v>
      </c>
      <c r="C2623" s="3">
        <v>14.14000034332275</v>
      </c>
      <c r="D2623" s="4">
        <v>5.1626612169550778E-3</v>
      </c>
      <c r="E2623" s="4">
        <v>-1.118880036909198E-2</v>
      </c>
      <c r="F2623" s="2">
        <v>2</v>
      </c>
      <c r="G2623" s="4">
        <v>0.22711464541920351</v>
      </c>
      <c r="H2623" s="4">
        <v>-9.0965111793995801E-3</v>
      </c>
      <c r="I2623" s="4">
        <v>0.19381350552858079</v>
      </c>
    </row>
    <row r="2624" spans="1:9" x14ac:dyDescent="0.25">
      <c r="A2624" t="s">
        <v>2825</v>
      </c>
      <c r="B2624" s="3">
        <v>151.00187683105469</v>
      </c>
      <c r="C2624" s="3">
        <v>14.30000019073486</v>
      </c>
      <c r="D2624" s="4">
        <v>4.9478499246546903E-4</v>
      </c>
      <c r="E2624" s="4">
        <v>-1.44727797956179E-2</v>
      </c>
      <c r="F2624" s="2">
        <v>2</v>
      </c>
      <c r="G2624" s="4">
        <v>0.22185612989132331</v>
      </c>
      <c r="H2624" s="4">
        <v>-1.418593521877454E-2</v>
      </c>
      <c r="I2624" s="4">
        <v>0.18768190621329389</v>
      </c>
    </row>
    <row r="2625" spans="1:9" x14ac:dyDescent="0.25">
      <c r="A2625" t="s">
        <v>2826</v>
      </c>
      <c r="B2625" s="3">
        <v>150.92720031738281</v>
      </c>
      <c r="C2625" s="3">
        <v>14.510000228881839</v>
      </c>
      <c r="D2625" s="4">
        <v>1.094358066134293E-2</v>
      </c>
      <c r="E2625" s="4">
        <v>-4.9148098869652213E-2</v>
      </c>
      <c r="F2625" s="2">
        <v>2</v>
      </c>
      <c r="G2625" s="4">
        <v>0.22326358460338661</v>
      </c>
      <c r="H2625" s="4">
        <v>-1.4673460003442719E-2</v>
      </c>
      <c r="I2625" s="4">
        <v>0.18709454964549191</v>
      </c>
    </row>
    <row r="2626" spans="1:9" x14ac:dyDescent="0.25">
      <c r="A2626" t="s">
        <v>2827</v>
      </c>
      <c r="B2626" s="3">
        <v>149.29339599609381</v>
      </c>
      <c r="C2626" s="3">
        <v>15.260000228881839</v>
      </c>
      <c r="D2626" s="4">
        <v>1.8363413739568291E-3</v>
      </c>
      <c r="E2626" s="4">
        <v>-1.9620492508853889E-3</v>
      </c>
      <c r="F2626" s="2">
        <v>2</v>
      </c>
      <c r="G2626" s="4">
        <v>0.20978260284925601</v>
      </c>
      <c r="H2626" s="4">
        <v>-2.5339733250027141E-2</v>
      </c>
      <c r="I2626" s="4">
        <v>0.17424411446276131</v>
      </c>
    </row>
    <row r="2627" spans="1:9" x14ac:dyDescent="0.25">
      <c r="A2627" t="s">
        <v>2828</v>
      </c>
      <c r="B2627" s="3">
        <v>149.0197448730469</v>
      </c>
      <c r="C2627" s="3">
        <v>15.289999961853029</v>
      </c>
      <c r="D2627" s="4">
        <v>1.2396000696205389E-2</v>
      </c>
      <c r="E2627" s="4">
        <v>-0.11259429088362601</v>
      </c>
      <c r="F2627" s="2">
        <v>2</v>
      </c>
      <c r="G2627" s="4">
        <v>0.21428425777920121</v>
      </c>
      <c r="H2627" s="4">
        <v>-2.7126261547583349E-2</v>
      </c>
      <c r="I2627" s="4">
        <v>0.17209175388103601</v>
      </c>
    </row>
    <row r="2628" spans="1:9" x14ac:dyDescent="0.25">
      <c r="A2628" t="s">
        <v>2829</v>
      </c>
      <c r="B2628" s="3">
        <v>147.19511413574219</v>
      </c>
      <c r="C2628" s="3">
        <v>17.229999542236332</v>
      </c>
      <c r="D2628" s="4">
        <v>1.3187025556597121E-2</v>
      </c>
      <c r="E2628" s="4">
        <v>-0.13634090810442451</v>
      </c>
      <c r="F2628" s="2">
        <v>3</v>
      </c>
      <c r="G2628" s="4">
        <v>0.19782948344996651</v>
      </c>
      <c r="H2628" s="4">
        <v>-3.903834291780095E-2</v>
      </c>
      <c r="I2628" s="4">
        <v>0.15774040303894021</v>
      </c>
    </row>
    <row r="2629" spans="1:9" x14ac:dyDescent="0.25">
      <c r="A2629" t="s">
        <v>2830</v>
      </c>
      <c r="B2629" s="3">
        <v>145.27931213378909</v>
      </c>
      <c r="C2629" s="3">
        <v>19.95000076293945</v>
      </c>
      <c r="D2629" s="4">
        <v>-1.2542769932849529E-3</v>
      </c>
      <c r="E2629" s="4">
        <v>4.3956050536852143E-2</v>
      </c>
      <c r="F2629" s="2">
        <v>4</v>
      </c>
      <c r="G2629" s="4">
        <v>0.1830999199256815</v>
      </c>
      <c r="H2629" s="4">
        <v>-5.1545634870035939E-2</v>
      </c>
      <c r="I2629" s="4">
        <v>0.1426719587165384</v>
      </c>
    </row>
    <row r="2630" spans="1:9" x14ac:dyDescent="0.25">
      <c r="A2630" t="s">
        <v>2831</v>
      </c>
      <c r="B2630" s="3">
        <v>145.4617614746094</v>
      </c>
      <c r="C2630" s="3">
        <v>19.110000610351559</v>
      </c>
      <c r="D2630" s="4">
        <v>7.0048926396391042E-3</v>
      </c>
      <c r="E2630" s="4">
        <v>-0.1086753668688035</v>
      </c>
      <c r="F2630" s="2">
        <v>3</v>
      </c>
      <c r="G2630" s="4">
        <v>0.19654706466041841</v>
      </c>
      <c r="H2630" s="4">
        <v>-5.0354516388164572E-2</v>
      </c>
      <c r="I2630" s="4">
        <v>0.14410698578666731</v>
      </c>
    </row>
    <row r="2631" spans="1:9" x14ac:dyDescent="0.25">
      <c r="A2631" t="s">
        <v>2832</v>
      </c>
      <c r="B2631" s="3">
        <v>144.44990539550781</v>
      </c>
      <c r="C2631" s="3">
        <v>21.440000534057621</v>
      </c>
      <c r="D2631" s="4">
        <v>-2.2505161016593059E-2</v>
      </c>
      <c r="E2631" s="4">
        <v>0.16458450362624169</v>
      </c>
      <c r="F2631" s="2">
        <v>4</v>
      </c>
      <c r="G2631" s="4">
        <v>0.17486825862103841</v>
      </c>
      <c r="H2631" s="4">
        <v>-5.6960407488635727E-2</v>
      </c>
      <c r="I2631" s="4">
        <v>0.13614838830389919</v>
      </c>
    </row>
    <row r="2632" spans="1:9" x14ac:dyDescent="0.25">
      <c r="A2632" t="s">
        <v>2833</v>
      </c>
      <c r="B2632" s="3">
        <v>147.77561950683591</v>
      </c>
      <c r="C2632" s="3">
        <v>18.409999847412109</v>
      </c>
      <c r="D2632" s="4">
        <v>-5.8588348766303033E-3</v>
      </c>
      <c r="E2632" s="4">
        <v>6.4777262728710872E-2</v>
      </c>
      <c r="F2632" s="2">
        <v>3</v>
      </c>
      <c r="G2632" s="4">
        <v>0.2142820423702505</v>
      </c>
      <c r="H2632" s="4">
        <v>-3.5248520092316937E-2</v>
      </c>
      <c r="I2632" s="4">
        <v>0.16230627824643221</v>
      </c>
    </row>
    <row r="2633" spans="1:9" x14ac:dyDescent="0.25">
      <c r="A2633" t="s">
        <v>2834</v>
      </c>
      <c r="B2633" s="3">
        <v>148.6465148925781</v>
      </c>
      <c r="C2633" s="3">
        <v>17.29000091552734</v>
      </c>
      <c r="D2633" s="4">
        <v>1.0600744104058309E-2</v>
      </c>
      <c r="E2633" s="4">
        <v>-3.4581823990311729E-3</v>
      </c>
      <c r="F2633" s="2">
        <v>3</v>
      </c>
      <c r="G2633" s="4">
        <v>0.21842640017380191</v>
      </c>
      <c r="H2633" s="4">
        <v>-2.9562889302586551E-2</v>
      </c>
      <c r="I2633" s="4">
        <v>0.16915617119847751</v>
      </c>
    </row>
    <row r="2634" spans="1:9" x14ac:dyDescent="0.25">
      <c r="A2634" t="s">
        <v>2835</v>
      </c>
      <c r="B2634" s="3">
        <v>147.0872802734375</v>
      </c>
      <c r="C2634" s="3">
        <v>17.35000038146973</v>
      </c>
      <c r="D2634" s="4">
        <v>-9.6054639668213815E-3</v>
      </c>
      <c r="E2634" s="4">
        <v>9.8101276710349961E-2</v>
      </c>
      <c r="F2634" s="2">
        <v>3</v>
      </c>
      <c r="G2634" s="4">
        <v>0.20092423522388181</v>
      </c>
      <c r="H2634" s="4">
        <v>-3.9742335082339257E-2</v>
      </c>
      <c r="I2634" s="4">
        <v>0.1568922524740326</v>
      </c>
    </row>
    <row r="2635" spans="1:9" x14ac:dyDescent="0.25">
      <c r="A2635" t="s">
        <v>2836</v>
      </c>
      <c r="B2635" s="3">
        <v>148.5138244628906</v>
      </c>
      <c r="C2635" s="3">
        <v>15.80000019073486</v>
      </c>
      <c r="D2635" s="4">
        <v>5.9549045381754873E-3</v>
      </c>
      <c r="E2635" s="4">
        <v>-9.2996548706315019E-2</v>
      </c>
      <c r="F2635" s="2">
        <v>2</v>
      </c>
      <c r="G2635" s="4">
        <v>0.21733876268227709</v>
      </c>
      <c r="H2635" s="4">
        <v>-3.0429157289402101E-2</v>
      </c>
      <c r="I2635" s="4">
        <v>0.16811251514747469</v>
      </c>
    </row>
    <row r="2636" spans="1:9" x14ac:dyDescent="0.25">
      <c r="A2636" t="s">
        <v>2837</v>
      </c>
      <c r="B2636" s="3">
        <v>147.6346740722656</v>
      </c>
      <c r="C2636" s="3">
        <v>17.420000076293949</v>
      </c>
      <c r="D2636" s="4">
        <v>-4.9187449579418674E-3</v>
      </c>
      <c r="E2636" s="4">
        <v>-3.9691253449840702E-2</v>
      </c>
      <c r="F2636" s="2">
        <v>3</v>
      </c>
      <c r="G2636" s="4">
        <v>0.20868315819369851</v>
      </c>
      <c r="H2636" s="4">
        <v>-3.6168680786223817E-2</v>
      </c>
      <c r="I2636" s="4">
        <v>0.16119769373135481</v>
      </c>
    </row>
    <row r="2637" spans="1:9" x14ac:dyDescent="0.25">
      <c r="A2637" t="s">
        <v>2838</v>
      </c>
      <c r="B2637" s="3">
        <v>148.36444091796881</v>
      </c>
      <c r="C2637" s="3">
        <v>18.139999389648441</v>
      </c>
      <c r="D2637" s="4">
        <v>-2.1336177633625719E-2</v>
      </c>
      <c r="E2637" s="4">
        <v>0.3173564841401959</v>
      </c>
      <c r="F2637" s="2">
        <v>3</v>
      </c>
      <c r="G2637" s="4">
        <v>0.22148610399842369</v>
      </c>
      <c r="H2637" s="4">
        <v>-3.1404406092406127E-2</v>
      </c>
      <c r="I2637" s="4">
        <v>0.16693756198057971</v>
      </c>
    </row>
    <row r="2638" spans="1:9" x14ac:dyDescent="0.25">
      <c r="A2638" t="s">
        <v>2839</v>
      </c>
      <c r="B2638" s="3">
        <v>151.59898376464841</v>
      </c>
      <c r="C2638" s="3">
        <v>13.77000045776367</v>
      </c>
      <c r="D2638" s="4">
        <v>-8.1930563268629575E-3</v>
      </c>
      <c r="E2638" s="4">
        <v>7.2429929448898145E-2</v>
      </c>
      <c r="F2638" s="2">
        <v>2</v>
      </c>
      <c r="G2638" s="4">
        <v>0.24845090138684081</v>
      </c>
      <c r="H2638" s="4">
        <v>-1.0287729278104729E-2</v>
      </c>
      <c r="I2638" s="4">
        <v>0.19237835844280671</v>
      </c>
    </row>
    <row r="2639" spans="1:9" x14ac:dyDescent="0.25">
      <c r="A2639" t="s">
        <v>2840</v>
      </c>
      <c r="B2639" s="3">
        <v>152.85130310058591</v>
      </c>
      <c r="C2639" s="3">
        <v>12.840000152587891</v>
      </c>
      <c r="D2639" s="4">
        <v>6.5110039262816777E-4</v>
      </c>
      <c r="E2639" s="4">
        <v>-2.3309816035703701E-3</v>
      </c>
      <c r="F2639" s="2">
        <v>1</v>
      </c>
      <c r="G2639" s="4">
        <v>0.26078963483685391</v>
      </c>
      <c r="H2639" s="4">
        <v>-2.1119764936149421E-3</v>
      </c>
      <c r="I2639" s="4">
        <v>0.2022282824789039</v>
      </c>
    </row>
    <row r="2640" spans="1:9" x14ac:dyDescent="0.25">
      <c r="A2640" t="s">
        <v>2841</v>
      </c>
      <c r="B2640" s="3">
        <v>152.75184631347659</v>
      </c>
      <c r="C2640" s="3">
        <v>12.86999988555908</v>
      </c>
      <c r="D2640" s="4">
        <v>2.9404707458227102E-3</v>
      </c>
      <c r="E2640" s="4">
        <v>3.4565942096481228E-2</v>
      </c>
      <c r="F2640" s="2">
        <v>1</v>
      </c>
      <c r="G2640" s="4">
        <v>0.26676463853675658</v>
      </c>
      <c r="H2640" s="4">
        <v>-2.7612790163913381E-3</v>
      </c>
      <c r="I2640" s="4">
        <v>0.2014460205032329</v>
      </c>
    </row>
    <row r="2641" spans="1:9" x14ac:dyDescent="0.25">
      <c r="A2641" t="s">
        <v>2842</v>
      </c>
      <c r="B2641" s="3">
        <v>152.30400085449219</v>
      </c>
      <c r="C2641" s="3">
        <v>12.439999580383301</v>
      </c>
      <c r="D2641" s="4">
        <v>-4.229239485112779E-3</v>
      </c>
      <c r="E2641" s="4">
        <v>-7.1827737035832229E-3</v>
      </c>
      <c r="F2641" s="2">
        <v>1</v>
      </c>
      <c r="G2641" s="4">
        <v>0.26586661887990531</v>
      </c>
      <c r="H2641" s="4">
        <v>-5.6850330887274758E-3</v>
      </c>
      <c r="I2641" s="4">
        <v>0.19792356131545311</v>
      </c>
    </row>
    <row r="2642" spans="1:9" x14ac:dyDescent="0.25">
      <c r="A2642" t="s">
        <v>2843</v>
      </c>
      <c r="B2642" s="3">
        <v>152.95086669921881</v>
      </c>
      <c r="C2642" s="3">
        <v>12.52999973297119</v>
      </c>
      <c r="D2642" s="4">
        <v>-1.2997127679618139E-3</v>
      </c>
      <c r="E2642" s="4">
        <v>2.0358306631616859E-2</v>
      </c>
      <c r="F2642" s="2">
        <v>1</v>
      </c>
      <c r="G2642" s="4">
        <v>0.27945624512367712</v>
      </c>
      <c r="H2642" s="4">
        <v>-1.461976653001851E-3</v>
      </c>
      <c r="I2642" s="4">
        <v>0.20301138456409171</v>
      </c>
    </row>
    <row r="2643" spans="1:9" x14ac:dyDescent="0.25">
      <c r="A2643" t="s">
        <v>2844</v>
      </c>
      <c r="B2643" s="3">
        <v>153.14991760253909</v>
      </c>
      <c r="C2643" s="3">
        <v>12.27999973297119</v>
      </c>
      <c r="D2643" s="4">
        <v>5.3901508591134304E-3</v>
      </c>
      <c r="E2643" s="4">
        <v>0</v>
      </c>
      <c r="F2643" s="2">
        <v>1</v>
      </c>
      <c r="G2643" s="4">
        <v>0.28094704107732538</v>
      </c>
      <c r="H2643" s="4">
        <v>-1.6247505594479961E-4</v>
      </c>
      <c r="I2643" s="4">
        <v>0.20457698865624119</v>
      </c>
    </row>
    <row r="2644" spans="1:9" x14ac:dyDescent="0.25">
      <c r="A2644" t="s">
        <v>2845</v>
      </c>
      <c r="B2644" s="3">
        <v>152.32884216308591</v>
      </c>
      <c r="C2644" s="3">
        <v>12.27999973297119</v>
      </c>
      <c r="D2644" s="4">
        <v>1.0897476012631691E-2</v>
      </c>
      <c r="E2644" s="4">
        <v>-7.5301206333402981E-2</v>
      </c>
      <c r="F2644" s="2">
        <v>1</v>
      </c>
      <c r="G2644" s="4">
        <v>0.27494609620016369</v>
      </c>
      <c r="H2644" s="4">
        <v>-5.5228568832841329E-3</v>
      </c>
      <c r="I2644" s="4">
        <v>0.198118946785903</v>
      </c>
    </row>
    <row r="2645" spans="1:9" x14ac:dyDescent="0.25">
      <c r="A2645" t="s">
        <v>2846</v>
      </c>
      <c r="B2645" s="3">
        <v>150.6867370605469</v>
      </c>
      <c r="C2645" s="3">
        <v>13.27999973297119</v>
      </c>
      <c r="D2645" s="4">
        <v>-1.330499761704218E-2</v>
      </c>
      <c r="E2645" s="4">
        <v>9.3904395173716848E-2</v>
      </c>
      <c r="F2645" s="2">
        <v>2</v>
      </c>
      <c r="G2645" s="4">
        <v>0.2603449808457774</v>
      </c>
      <c r="H2645" s="4">
        <v>-1.6243321687461339E-2</v>
      </c>
      <c r="I2645" s="4">
        <v>0.18520322309216231</v>
      </c>
    </row>
    <row r="2646" spans="1:9" x14ac:dyDescent="0.25">
      <c r="A2646" t="s">
        <v>2847</v>
      </c>
      <c r="B2646" s="3">
        <v>152.7186584472656</v>
      </c>
      <c r="C2646" s="3">
        <v>12.14000034332275</v>
      </c>
      <c r="D2646" s="4">
        <v>2.7225653328015742E-3</v>
      </c>
      <c r="E2646" s="4">
        <v>-5.8184637705499642E-2</v>
      </c>
      <c r="F2646" s="2">
        <v>1</v>
      </c>
      <c r="G2646" s="4">
        <v>0.2772530210520352</v>
      </c>
      <c r="H2646" s="4">
        <v>-2.9779456299290348E-3</v>
      </c>
      <c r="I2646" s="4">
        <v>0.20118498647483701</v>
      </c>
    </row>
    <row r="2647" spans="1:9" x14ac:dyDescent="0.25">
      <c r="A2647" t="s">
        <v>2848</v>
      </c>
      <c r="B2647" s="3">
        <v>152.30400085449219</v>
      </c>
      <c r="C2647" s="3">
        <v>12.89000034332275</v>
      </c>
      <c r="D2647" s="4">
        <v>6.5414386352902198E-4</v>
      </c>
      <c r="E2647" s="4">
        <v>1.554037136092923E-3</v>
      </c>
      <c r="F2647" s="2">
        <v>1</v>
      </c>
      <c r="G2647" s="4">
        <v>0.28391116267762251</v>
      </c>
      <c r="H2647" s="4">
        <v>-5.6850330887274758E-3</v>
      </c>
      <c r="I2647" s="4">
        <v>0.19792356131545311</v>
      </c>
    </row>
    <row r="2648" spans="1:9" x14ac:dyDescent="0.25">
      <c r="A2648" t="s">
        <v>197</v>
      </c>
      <c r="B2648" s="3">
        <v>152.2044372558594</v>
      </c>
      <c r="C2648" s="3">
        <v>12.86999988555908</v>
      </c>
      <c r="D2648" s="4">
        <v>2.177946228794081E-4</v>
      </c>
      <c r="E2648" s="4">
        <v>-3.8699837801553501E-3</v>
      </c>
      <c r="F2648" s="2">
        <v>1</v>
      </c>
      <c r="G2648" s="4">
        <v>0.28633359455809959</v>
      </c>
      <c r="H2648" s="4">
        <v>-6.3350329293405672E-3</v>
      </c>
      <c r="I2648" s="4">
        <v>0.19714045923026521</v>
      </c>
    </row>
    <row r="2649" spans="1:9" x14ac:dyDescent="0.25">
      <c r="A2649" t="s">
        <v>2849</v>
      </c>
      <c r="B2649" s="3">
        <v>152.1712951660156</v>
      </c>
      <c r="C2649" s="3">
        <v>12.920000076293951</v>
      </c>
      <c r="D2649" s="4">
        <v>6.1420613108451594E-3</v>
      </c>
      <c r="E2649" s="4">
        <v>-4.6494472736000048E-2</v>
      </c>
      <c r="F2649" s="2">
        <v>1</v>
      </c>
      <c r="G2649" s="4">
        <v>0.28235295554788742</v>
      </c>
      <c r="H2649" s="4">
        <v>-6.5514006923768084E-3</v>
      </c>
      <c r="I2649" s="4">
        <v>0.20360116110658619</v>
      </c>
    </row>
    <row r="2650" spans="1:9" x14ac:dyDescent="0.25">
      <c r="A2650" t="s">
        <v>2850</v>
      </c>
      <c r="B2650" s="3">
        <v>151.24235534667969</v>
      </c>
      <c r="C2650" s="3">
        <v>13.55000019073486</v>
      </c>
      <c r="D2650" s="4">
        <v>-2.8985078614719439E-3</v>
      </c>
      <c r="E2650" s="4">
        <v>-1.526163042542605E-2</v>
      </c>
      <c r="F2650" s="2">
        <v>2</v>
      </c>
      <c r="G2650" s="4">
        <v>0.27104195027970612</v>
      </c>
      <c r="H2650" s="4">
        <v>-1.261597391792213E-2</v>
      </c>
      <c r="I2650" s="4">
        <v>0.19625369755289121</v>
      </c>
    </row>
    <row r="2651" spans="1:9" x14ac:dyDescent="0.25">
      <c r="A2651" t="s">
        <v>2851</v>
      </c>
      <c r="B2651" s="3">
        <v>151.6820068359375</v>
      </c>
      <c r="C2651" s="3">
        <v>13.760000228881839</v>
      </c>
      <c r="D2651" s="4">
        <v>-1.636449020288033E-4</v>
      </c>
      <c r="E2651" s="4">
        <v>-3.3028765177361967E-2</v>
      </c>
      <c r="F2651" s="2">
        <v>2</v>
      </c>
      <c r="G2651" s="4">
        <v>0.28033536986878488</v>
      </c>
      <c r="H2651" s="4">
        <v>-9.7457140853421942E-3</v>
      </c>
      <c r="I2651" s="4">
        <v>0.1997311276580607</v>
      </c>
    </row>
    <row r="2652" spans="1:9" x14ac:dyDescent="0.25">
      <c r="A2652" t="s">
        <v>2852</v>
      </c>
      <c r="B2652" s="3">
        <v>151.70683288574219</v>
      </c>
      <c r="C2652" s="3">
        <v>14.22999954223633</v>
      </c>
      <c r="D2652" s="4">
        <v>-9.5836374967325222E-3</v>
      </c>
      <c r="E2652" s="4">
        <v>3.7171958110899128E-2</v>
      </c>
      <c r="F2652" s="2">
        <v>2</v>
      </c>
      <c r="G2652" s="4">
        <v>0.27765123394480029</v>
      </c>
      <c r="H2652" s="4">
        <v>-9.5836374967325222E-3</v>
      </c>
      <c r="I2652" s="4">
        <v>0.20881938554376259</v>
      </c>
    </row>
    <row r="2653" spans="1:9" x14ac:dyDescent="0.25">
      <c r="A2653" t="s">
        <v>2853</v>
      </c>
      <c r="B2653" s="3">
        <v>153.1748046875</v>
      </c>
      <c r="C2653" s="3">
        <v>13.72000026702881</v>
      </c>
      <c r="D2653" s="4">
        <v>4.7324735684399766E-3</v>
      </c>
      <c r="E2653" s="4">
        <v>1.179939841156963E-2</v>
      </c>
      <c r="F2653" s="2">
        <v>2</v>
      </c>
      <c r="G2653" s="4">
        <v>0.32307703865603837</v>
      </c>
      <c r="H2653" s="4">
        <v>0</v>
      </c>
      <c r="I2653" s="4">
        <v>0.22677241661651079</v>
      </c>
    </row>
    <row r="2654" spans="1:9" x14ac:dyDescent="0.25">
      <c r="A2654" t="s">
        <v>2854</v>
      </c>
      <c r="B2654" s="3">
        <v>152.45332336425781</v>
      </c>
      <c r="C2654" s="3">
        <v>13.560000419616699</v>
      </c>
      <c r="D2654" s="4">
        <v>-1.627170423685875E-4</v>
      </c>
      <c r="E2654" s="4">
        <v>8.8282534358107068E-2</v>
      </c>
      <c r="F2654" s="2">
        <v>2</v>
      </c>
      <c r="G2654" s="4">
        <v>0.33922724730519072</v>
      </c>
      <c r="H2654" s="4">
        <v>-2.172444240930993E-4</v>
      </c>
      <c r="I2654" s="4">
        <v>0.22226665005363461</v>
      </c>
    </row>
    <row r="2655" spans="1:9" x14ac:dyDescent="0.25">
      <c r="A2655" t="s">
        <v>2855</v>
      </c>
      <c r="B2655" s="3">
        <v>152.47813415527341</v>
      </c>
      <c r="C2655" s="3">
        <v>12.460000038146971</v>
      </c>
      <c r="D2655" s="4">
        <v>-5.4536255702841707E-5</v>
      </c>
      <c r="E2655" s="4">
        <v>1.054339945217486E-2</v>
      </c>
      <c r="F2655" s="2">
        <v>1</v>
      </c>
      <c r="G2655" s="4">
        <v>0.32496875132177888</v>
      </c>
      <c r="H2655" s="4">
        <v>-5.4536255702841707E-5</v>
      </c>
      <c r="I2655" s="4">
        <v>0.22246556603493711</v>
      </c>
    </row>
    <row r="2656" spans="1:9" x14ac:dyDescent="0.25">
      <c r="A2656" t="s">
        <v>2856</v>
      </c>
      <c r="B2656" s="3">
        <v>152.4864501953125</v>
      </c>
      <c r="C2656" s="3">
        <v>12.329999923706049</v>
      </c>
      <c r="D2656" s="4">
        <v>5.0836755740784056E-3</v>
      </c>
      <c r="E2656" s="4">
        <v>-1.2019200643607951E-2</v>
      </c>
      <c r="F2656" s="2">
        <v>1</v>
      </c>
      <c r="G2656" s="4">
        <v>0.32326427323564189</v>
      </c>
      <c r="H2656" s="4">
        <v>0</v>
      </c>
      <c r="I2656" s="4">
        <v>0.22253223836569361</v>
      </c>
    </row>
    <row r="2657" spans="1:9" x14ac:dyDescent="0.25">
      <c r="A2657" t="s">
        <v>2857</v>
      </c>
      <c r="B2657" s="3">
        <v>151.7151794433594</v>
      </c>
      <c r="C2657" s="3">
        <v>12.47999954223633</v>
      </c>
      <c r="D2657" s="4">
        <v>2.1915998315906742E-3</v>
      </c>
      <c r="E2657" s="4">
        <v>-4.2944817580898298E-2</v>
      </c>
      <c r="F2657" s="2">
        <v>1</v>
      </c>
      <c r="G2657" s="4">
        <v>0.31102149132230678</v>
      </c>
      <c r="H2657" s="4">
        <v>0</v>
      </c>
      <c r="I2657" s="4">
        <v>0.2212442674372008</v>
      </c>
    </row>
    <row r="2658" spans="1:9" x14ac:dyDescent="0.25">
      <c r="A2658" t="s">
        <v>2858</v>
      </c>
      <c r="B2658" s="3">
        <v>151.38340759277341</v>
      </c>
      <c r="C2658" s="3">
        <v>13.039999961853029</v>
      </c>
      <c r="D2658" s="4">
        <v>5.3428449653831764E-3</v>
      </c>
      <c r="E2658" s="4">
        <v>-5.4387237278804117E-2</v>
      </c>
      <c r="F2658" s="2">
        <v>1</v>
      </c>
      <c r="G2658" s="4">
        <v>0.3041236124139266</v>
      </c>
      <c r="H2658" s="4">
        <v>0</v>
      </c>
      <c r="I2658" s="4">
        <v>0.23326604963562891</v>
      </c>
    </row>
    <row r="2659" spans="1:9" x14ac:dyDescent="0.25">
      <c r="A2659" t="s">
        <v>2859</v>
      </c>
      <c r="B2659" s="3">
        <v>150.5788879394531</v>
      </c>
      <c r="C2659" s="3">
        <v>13.789999961853029</v>
      </c>
      <c r="D2659" s="4">
        <v>5.8164737270023359E-3</v>
      </c>
      <c r="E2659" s="4">
        <v>-2.5441672535863939E-2</v>
      </c>
      <c r="F2659" s="2">
        <v>2</v>
      </c>
      <c r="G2659" s="4">
        <v>0.28541894684053792</v>
      </c>
      <c r="H2659" s="4">
        <v>0</v>
      </c>
      <c r="I2659" s="4">
        <v>0.25096688962008762</v>
      </c>
    </row>
    <row r="2660" spans="1:9" x14ac:dyDescent="0.25">
      <c r="A2660" t="s">
        <v>2860</v>
      </c>
      <c r="B2660" s="3">
        <v>149.70811462402341</v>
      </c>
      <c r="C2660" s="3">
        <v>14.14999961853027</v>
      </c>
      <c r="D2660" s="4">
        <v>-1.1556994501367159E-3</v>
      </c>
      <c r="E2660" s="4">
        <v>2.536227702593763E-2</v>
      </c>
      <c r="F2660" s="2">
        <v>2</v>
      </c>
      <c r="G2660" s="4">
        <v>0.28533674473322562</v>
      </c>
      <c r="H2660" s="4">
        <v>-1.1556994501367159E-3</v>
      </c>
      <c r="I2660" s="4">
        <v>0.24725582059945439</v>
      </c>
    </row>
    <row r="2661" spans="1:9" x14ac:dyDescent="0.25">
      <c r="A2661" t="s">
        <v>2861</v>
      </c>
      <c r="B2661" s="3">
        <v>149.88133239746091</v>
      </c>
      <c r="C2661" s="3">
        <v>13.80000019073486</v>
      </c>
      <c r="D2661" s="4">
        <v>1.707252244598401E-2</v>
      </c>
      <c r="E2661" s="4">
        <v>-0.14867359838695479</v>
      </c>
      <c r="F2661" s="2">
        <v>2</v>
      </c>
      <c r="G2661" s="4">
        <v>0.27726364595592318</v>
      </c>
      <c r="H2661" s="4">
        <v>0</v>
      </c>
      <c r="I2661" s="4">
        <v>0.24869894127927711</v>
      </c>
    </row>
    <row r="2662" spans="1:9" x14ac:dyDescent="0.25">
      <c r="A2662" t="s">
        <v>2862</v>
      </c>
      <c r="B2662" s="3">
        <v>147.36543273925781</v>
      </c>
      <c r="C2662" s="3">
        <v>16.20999908447266</v>
      </c>
      <c r="D2662" s="4">
        <v>-3.1802478657029232E-3</v>
      </c>
      <c r="E2662" s="4">
        <v>1.1228845297374329E-2</v>
      </c>
      <c r="F2662" s="2">
        <v>3</v>
      </c>
      <c r="G2662" s="4">
        <v>0.26979928599814151</v>
      </c>
      <c r="H2662" s="4">
        <v>-1.5159385707293249E-2</v>
      </c>
      <c r="I2662" s="4">
        <v>0.22773835072866649</v>
      </c>
    </row>
    <row r="2663" spans="1:9" x14ac:dyDescent="0.25">
      <c r="A2663" t="s">
        <v>2863</v>
      </c>
      <c r="B2663" s="3">
        <v>147.83558654785159</v>
      </c>
      <c r="C2663" s="3">
        <v>16.030000686645511</v>
      </c>
      <c r="D2663" s="4">
        <v>6.2321974678212211E-3</v>
      </c>
      <c r="E2663" s="4">
        <v>1.7132008492542369E-2</v>
      </c>
      <c r="F2663" s="2">
        <v>2</v>
      </c>
      <c r="G2663" s="4">
        <v>0.28882121160503421</v>
      </c>
      <c r="H2663" s="4">
        <v>-1.201735601240006E-2</v>
      </c>
      <c r="I2663" s="4">
        <v>0.23165531993115929</v>
      </c>
    </row>
    <row r="2664" spans="1:9" x14ac:dyDescent="0.25">
      <c r="A2664" t="s">
        <v>2864</v>
      </c>
      <c r="B2664" s="3">
        <v>146.9199523925781</v>
      </c>
      <c r="C2664" s="3">
        <v>15.760000228881839</v>
      </c>
      <c r="D2664" s="4">
        <v>-1.125692264396516E-4</v>
      </c>
      <c r="E2664" s="4">
        <v>1.415703137508739E-2</v>
      </c>
      <c r="F2664" s="2">
        <v>2</v>
      </c>
      <c r="G2664" s="4">
        <v>0.27607964124951972</v>
      </c>
      <c r="H2664" s="4">
        <v>-1.8136523086963559E-2</v>
      </c>
      <c r="I2664" s="4">
        <v>0.22402694232068349</v>
      </c>
    </row>
    <row r="2665" spans="1:9" x14ac:dyDescent="0.25">
      <c r="A2665" t="s">
        <v>2865</v>
      </c>
      <c r="B2665" s="3">
        <v>146.9364929199219</v>
      </c>
      <c r="C2665" s="3">
        <v>15.539999961853029</v>
      </c>
      <c r="D2665" s="4">
        <v>-3.3011355144385579E-3</v>
      </c>
      <c r="E2665" s="4">
        <v>7.7820937072214944E-3</v>
      </c>
      <c r="F2665" s="2">
        <v>2</v>
      </c>
      <c r="G2665" s="4">
        <v>0.2683975755947241</v>
      </c>
      <c r="H2665" s="4">
        <v>-1.8025983031489608E-2</v>
      </c>
      <c r="I2665" s="4">
        <v>0.22416474559913019</v>
      </c>
    </row>
    <row r="2666" spans="1:9" x14ac:dyDescent="0.25">
      <c r="A2666" t="s">
        <v>2866</v>
      </c>
      <c r="B2666" s="3">
        <v>147.42315673828119</v>
      </c>
      <c r="C2666" s="3">
        <v>15.420000076293951</v>
      </c>
      <c r="D2666" s="4">
        <v>-1.1230789714697041E-2</v>
      </c>
      <c r="E2666" s="4">
        <v>0.1085550140507561</v>
      </c>
      <c r="F2666" s="2">
        <v>2</v>
      </c>
      <c r="G2666" s="4">
        <v>0.27321977986787749</v>
      </c>
      <c r="H2666" s="4">
        <v>-1.4773617229564381E-2</v>
      </c>
      <c r="I2666" s="4">
        <v>0.2282192638304785</v>
      </c>
    </row>
    <row r="2667" spans="1:9" x14ac:dyDescent="0.25">
      <c r="A2667" t="s">
        <v>2867</v>
      </c>
      <c r="B2667" s="3">
        <v>149.09764099121091</v>
      </c>
      <c r="C2667" s="3">
        <v>13.909999847412109</v>
      </c>
      <c r="D2667" s="4">
        <v>-3.5830682003589191E-3</v>
      </c>
      <c r="E2667" s="4">
        <v>3.1134179645663011E-2</v>
      </c>
      <c r="F2667" s="2">
        <v>2</v>
      </c>
      <c r="G2667" s="4">
        <v>0.29644850205583922</v>
      </c>
      <c r="H2667" s="4">
        <v>-3.5830682003589191E-3</v>
      </c>
      <c r="I2667" s="4">
        <v>0.24216981177648519</v>
      </c>
    </row>
    <row r="2668" spans="1:9" x14ac:dyDescent="0.25">
      <c r="A2668" t="s">
        <v>2868</v>
      </c>
      <c r="B2668" s="3">
        <v>149.6337890625</v>
      </c>
      <c r="C2668" s="3">
        <v>13.489999771118161</v>
      </c>
      <c r="D2668" s="4">
        <v>2.54193206465736E-3</v>
      </c>
      <c r="E2668" s="4">
        <v>-2.1754908742911309E-2</v>
      </c>
      <c r="F2668" s="2">
        <v>2</v>
      </c>
      <c r="G2668" s="4">
        <v>0.30165819924274362</v>
      </c>
      <c r="H2668" s="4">
        <v>0</v>
      </c>
      <c r="I2668" s="4">
        <v>0.2466365957200132</v>
      </c>
    </row>
    <row r="2669" spans="1:9" x14ac:dyDescent="0.25">
      <c r="A2669" t="s">
        <v>2869</v>
      </c>
      <c r="B2669" s="3">
        <v>149.25439453125</v>
      </c>
      <c r="C2669" s="3">
        <v>13.789999961853029</v>
      </c>
      <c r="D2669" s="4">
        <v>1.117671011666088E-2</v>
      </c>
      <c r="E2669" s="4">
        <v>-8.5543764481399109E-2</v>
      </c>
      <c r="F2669" s="2">
        <v>2</v>
      </c>
      <c r="G2669" s="4">
        <v>0.30229034637147739</v>
      </c>
      <c r="H2669" s="4">
        <v>-9.9415091198584715E-4</v>
      </c>
      <c r="I2669" s="4">
        <v>0.24347576480183911</v>
      </c>
    </row>
    <row r="2670" spans="1:9" x14ac:dyDescent="0.25">
      <c r="A2670" t="s">
        <v>2870</v>
      </c>
      <c r="B2670" s="3">
        <v>147.60466003417969</v>
      </c>
      <c r="C2670" s="3">
        <v>15.079999923706049</v>
      </c>
      <c r="D2670" s="4">
        <v>-4.3955786086369297E-3</v>
      </c>
      <c r="E2670" s="4">
        <v>2.585034825656329E-2</v>
      </c>
      <c r="F2670" s="2">
        <v>2</v>
      </c>
      <c r="G2670" s="4">
        <v>0.29226474850321588</v>
      </c>
      <c r="H2670" s="4">
        <v>-1.2036334408100259E-2</v>
      </c>
      <c r="I2670" s="4">
        <v>0.2297314132743202</v>
      </c>
    </row>
    <row r="2671" spans="1:9" x14ac:dyDescent="0.25">
      <c r="A2671" t="s">
        <v>2871</v>
      </c>
      <c r="B2671" s="3">
        <v>148.25633239746091</v>
      </c>
      <c r="C2671" s="3">
        <v>14.69999980926514</v>
      </c>
      <c r="D2671" s="4">
        <v>-1.1104014878349219E-4</v>
      </c>
      <c r="E2671" s="4">
        <v>1.030925199752164E-2</v>
      </c>
      <c r="F2671" s="2">
        <v>2</v>
      </c>
      <c r="G2671" s="4">
        <v>0.30026676130814822</v>
      </c>
      <c r="H2671" s="4">
        <v>-7.674489621877445E-3</v>
      </c>
      <c r="I2671" s="4">
        <v>0.2351606590454505</v>
      </c>
    </row>
    <row r="2672" spans="1:9" x14ac:dyDescent="0.25">
      <c r="A2672" t="s">
        <v>2872</v>
      </c>
      <c r="B2672" s="3">
        <v>148.2727966308594</v>
      </c>
      <c r="C2672" s="3">
        <v>14.55000019073486</v>
      </c>
      <c r="D2672" s="4">
        <v>-4.3204628658957134E-3</v>
      </c>
      <c r="E2672" s="4">
        <v>2.248774833398515E-2</v>
      </c>
      <c r="F2672" s="2">
        <v>2</v>
      </c>
      <c r="G2672" s="4">
        <v>0.29857280292674487</v>
      </c>
      <c r="H2672" s="4">
        <v>-7.564289412915759E-3</v>
      </c>
      <c r="I2672" s="4">
        <v>0.23529782669991911</v>
      </c>
    </row>
    <row r="2673" spans="1:9" x14ac:dyDescent="0.25">
      <c r="A2673" t="s">
        <v>2873</v>
      </c>
      <c r="B2673" s="3">
        <v>148.91618347167969</v>
      </c>
      <c r="C2673" s="3">
        <v>14.22999954223633</v>
      </c>
      <c r="D2673" s="4">
        <v>-2.596890007042552E-3</v>
      </c>
      <c r="E2673" s="4">
        <v>3.8686112434305198E-2</v>
      </c>
      <c r="F2673" s="2">
        <v>2</v>
      </c>
      <c r="G2673" s="4">
        <v>0.2977853315406962</v>
      </c>
      <c r="H2673" s="4">
        <v>-3.2579021924632472E-3</v>
      </c>
      <c r="I2673" s="4">
        <v>0.2409681955973306</v>
      </c>
    </row>
    <row r="2674" spans="1:9" x14ac:dyDescent="0.25">
      <c r="A2674" t="s">
        <v>2874</v>
      </c>
      <c r="B2674" s="3">
        <v>149.30390930175781</v>
      </c>
      <c r="C2674" s="3">
        <v>13.69999980926514</v>
      </c>
      <c r="D2674" s="4">
        <v>-6.6273323072496559E-4</v>
      </c>
      <c r="E2674" s="4">
        <v>5.5469976303617052E-2</v>
      </c>
      <c r="F2674" s="2">
        <v>2</v>
      </c>
      <c r="G2674" s="4">
        <v>0.30143930970699268</v>
      </c>
      <c r="H2674" s="4">
        <v>-6.6273323072496559E-4</v>
      </c>
      <c r="I2674" s="4">
        <v>0.2482560700600516</v>
      </c>
    </row>
    <row r="2675" spans="1:9" x14ac:dyDescent="0.25">
      <c r="A2675" t="s">
        <v>2875</v>
      </c>
      <c r="B2675" s="3">
        <v>149.4029235839844</v>
      </c>
      <c r="C2675" s="3">
        <v>12.97999954223633</v>
      </c>
      <c r="D2675" s="4">
        <v>2.4356333465744839E-3</v>
      </c>
      <c r="E2675" s="4">
        <v>1.327081319679735E-2</v>
      </c>
      <c r="F2675" s="2">
        <v>1</v>
      </c>
      <c r="G2675" s="4">
        <v>0.30837787065001582</v>
      </c>
      <c r="H2675" s="4">
        <v>0</v>
      </c>
      <c r="I2675" s="4">
        <v>0.25738868850116942</v>
      </c>
    </row>
    <row r="2676" spans="1:9" x14ac:dyDescent="0.25">
      <c r="A2676" t="s">
        <v>2876</v>
      </c>
      <c r="B2676" s="3">
        <v>149.0399169921875</v>
      </c>
      <c r="C2676" s="3">
        <v>12.810000419616699</v>
      </c>
      <c r="D2676" s="4">
        <v>2.7670879972907508E-4</v>
      </c>
      <c r="E2676" s="4">
        <v>1.5637574529574481E-3</v>
      </c>
      <c r="F2676" s="2">
        <v>1</v>
      </c>
      <c r="G2676" s="4">
        <v>0.31570923675574458</v>
      </c>
      <c r="H2676" s="4">
        <v>-7.1891093842380016E-4</v>
      </c>
      <c r="I2676" s="4">
        <v>0.28261549833407362</v>
      </c>
    </row>
    <row r="2677" spans="1:9" x14ac:dyDescent="0.25">
      <c r="A2677" t="s">
        <v>2877</v>
      </c>
      <c r="B2677" s="3">
        <v>148.9986877441406</v>
      </c>
      <c r="C2677" s="3">
        <v>12.789999961853029</v>
      </c>
      <c r="D2677" s="4">
        <v>-9.9534431762138276E-4</v>
      </c>
      <c r="E2677" s="4">
        <v>4.3229993725663267E-2</v>
      </c>
      <c r="F2677" s="2">
        <v>1</v>
      </c>
      <c r="G2677" s="4">
        <v>0.30863063198044349</v>
      </c>
      <c r="H2677" s="4">
        <v>-9.9534431762138276E-4</v>
      </c>
      <c r="I2677" s="4">
        <v>0.28226068551884409</v>
      </c>
    </row>
    <row r="2678" spans="1:9" x14ac:dyDescent="0.25">
      <c r="A2678" t="s">
        <v>2878</v>
      </c>
      <c r="B2678" s="3">
        <v>149.14714050292969</v>
      </c>
      <c r="C2678" s="3">
        <v>12.260000228881839</v>
      </c>
      <c r="D2678" s="4">
        <v>5.0027498879019472E-3</v>
      </c>
      <c r="E2678" s="4">
        <v>-3.1595546868196767E-2</v>
      </c>
      <c r="F2678" s="2">
        <v>1</v>
      </c>
      <c r="G2678" s="4">
        <v>0.30715437997704909</v>
      </c>
      <c r="H2678" s="4">
        <v>0</v>
      </c>
      <c r="I2678" s="4">
        <v>0.2835382480204609</v>
      </c>
    </row>
    <row r="2679" spans="1:9" x14ac:dyDescent="0.25">
      <c r="A2679" t="s">
        <v>2879</v>
      </c>
      <c r="B2679" s="3">
        <v>148.40470886230469</v>
      </c>
      <c r="C2679" s="3">
        <v>12.659999847412109</v>
      </c>
      <c r="D2679" s="4">
        <v>8.0686110755538998E-3</v>
      </c>
      <c r="E2679" s="4">
        <v>-5.5223865088387843E-2</v>
      </c>
      <c r="F2679" s="2">
        <v>1</v>
      </c>
      <c r="G2679" s="4">
        <v>0.31836922033789872</v>
      </c>
      <c r="H2679" s="4">
        <v>-7.7793803885850554E-4</v>
      </c>
      <c r="I2679" s="4">
        <v>0.27714899104865842</v>
      </c>
    </row>
    <row r="2680" spans="1:9" x14ac:dyDescent="0.25">
      <c r="A2680" t="s">
        <v>2880</v>
      </c>
      <c r="B2680" s="3">
        <v>147.21687316894531</v>
      </c>
      <c r="C2680" s="3">
        <v>13.39999961853027</v>
      </c>
      <c r="D2680" s="4">
        <v>-3.1281384708853328E-3</v>
      </c>
      <c r="E2680" s="4">
        <v>7.4677184101079597E-4</v>
      </c>
      <c r="F2680" s="2">
        <v>2</v>
      </c>
      <c r="G2680" s="4">
        <v>0.31025970982678652</v>
      </c>
      <c r="H2680" s="4">
        <v>-8.7757410727963281E-3</v>
      </c>
      <c r="I2680" s="4">
        <v>0.26692665262735482</v>
      </c>
    </row>
    <row r="2681" spans="1:9" x14ac:dyDescent="0.25">
      <c r="A2681" t="s">
        <v>2881</v>
      </c>
      <c r="B2681" s="3">
        <v>147.6788330078125</v>
      </c>
      <c r="C2681" s="3">
        <v>13.39000034332275</v>
      </c>
      <c r="D2681" s="4">
        <v>-2.1738536491822109E-3</v>
      </c>
      <c r="E2681" s="4">
        <v>2.213740102353268E-2</v>
      </c>
      <c r="F2681" s="2">
        <v>2</v>
      </c>
      <c r="G2681" s="4">
        <v>0.31493778002588768</v>
      </c>
      <c r="H2681" s="4">
        <v>-5.6653245214967063E-3</v>
      </c>
      <c r="I2681" s="4">
        <v>0.27090221072545823</v>
      </c>
    </row>
    <row r="2682" spans="1:9" x14ac:dyDescent="0.25">
      <c r="A2682" t="s">
        <v>2882</v>
      </c>
      <c r="B2682" s="3">
        <v>148.00056457519531</v>
      </c>
      <c r="C2682" s="3">
        <v>13.10000038146973</v>
      </c>
      <c r="D2682" s="4">
        <v>-3.499077354390145E-3</v>
      </c>
      <c r="E2682" s="4">
        <v>7.4651421854914579E-2</v>
      </c>
      <c r="F2682" s="2">
        <v>1</v>
      </c>
      <c r="G2682" s="4">
        <v>0.34447346417810981</v>
      </c>
      <c r="H2682" s="4">
        <v>-3.499077354390145E-3</v>
      </c>
      <c r="I2682" s="4">
        <v>0.27367098504415388</v>
      </c>
    </row>
    <row r="2683" spans="1:9" x14ac:dyDescent="0.25">
      <c r="A2683" t="s">
        <v>2883</v>
      </c>
      <c r="B2683" s="3">
        <v>148.52024841308591</v>
      </c>
      <c r="C2683" s="3">
        <v>12.189999580383301</v>
      </c>
      <c r="D2683" s="4">
        <v>4.3506210750716701E-3</v>
      </c>
      <c r="E2683" s="4">
        <v>-1.455135867753043E-2</v>
      </c>
      <c r="F2683" s="2">
        <v>1</v>
      </c>
      <c r="G2683" s="4">
        <v>0.35585626653697</v>
      </c>
      <c r="H2683" s="4">
        <v>0</v>
      </c>
      <c r="I2683" s="4">
        <v>0.27814330734655562</v>
      </c>
    </row>
    <row r="2684" spans="1:9" x14ac:dyDescent="0.25">
      <c r="A2684" t="s">
        <v>2884</v>
      </c>
      <c r="B2684" s="3">
        <v>147.87689208984381</v>
      </c>
      <c r="C2684" s="3">
        <v>12.36999988555908</v>
      </c>
      <c r="D2684" s="4">
        <v>4.9894505382372936E-3</v>
      </c>
      <c r="E2684" s="4">
        <v>-1.1980875936116631E-2</v>
      </c>
      <c r="F2684" s="2">
        <v>1</v>
      </c>
      <c r="G2684" s="4">
        <v>0.34769866566670871</v>
      </c>
      <c r="H2684" s="4">
        <v>0</v>
      </c>
      <c r="I2684" s="4">
        <v>0.27260667791334869</v>
      </c>
    </row>
    <row r="2685" spans="1:9" x14ac:dyDescent="0.25">
      <c r="A2685" t="s">
        <v>2885</v>
      </c>
      <c r="B2685" s="3">
        <v>147.1427307128906</v>
      </c>
      <c r="C2685" s="3">
        <v>12.52000045776367</v>
      </c>
      <c r="D2685" s="4">
        <v>8.0248771295547972E-3</v>
      </c>
      <c r="E2685" s="4">
        <v>-2.3400877082833671E-2</v>
      </c>
      <c r="F2685" s="2">
        <v>1</v>
      </c>
      <c r="G2685" s="4">
        <v>0.32290599758607258</v>
      </c>
      <c r="H2685" s="4">
        <v>0</v>
      </c>
      <c r="I2685" s="4">
        <v>0.26628859360840562</v>
      </c>
    </row>
    <row r="2686" spans="1:9" x14ac:dyDescent="0.25">
      <c r="A2686" t="s">
        <v>2886</v>
      </c>
      <c r="B2686" s="3">
        <v>145.97132873535159</v>
      </c>
      <c r="C2686" s="3">
        <v>12.819999694824221</v>
      </c>
      <c r="D2686" s="4">
        <v>-2.0304947682733281E-3</v>
      </c>
      <c r="E2686" s="4">
        <v>2.314445076083493E-2</v>
      </c>
      <c r="F2686" s="2">
        <v>1</v>
      </c>
      <c r="G2686" s="4">
        <v>0.3078184804174684</v>
      </c>
      <c r="H2686" s="4">
        <v>-2.0304947682733281E-3</v>
      </c>
      <c r="I2686" s="4">
        <v>0.25620768131663652</v>
      </c>
    </row>
    <row r="2687" spans="1:9" x14ac:dyDescent="0.25">
      <c r="A2687" t="s">
        <v>2887</v>
      </c>
      <c r="B2687" s="3">
        <v>146.26832580566409</v>
      </c>
      <c r="C2687" s="3">
        <v>12.52999973297119</v>
      </c>
      <c r="D2687" s="4">
        <v>1.6913217768377289E-4</v>
      </c>
      <c r="E2687" s="4">
        <v>-2.8682162519415359E-2</v>
      </c>
      <c r="F2687" s="2">
        <v>1</v>
      </c>
      <c r="G2687" s="4">
        <v>0.31152264818683362</v>
      </c>
      <c r="H2687" s="4">
        <v>0</v>
      </c>
      <c r="I2687" s="4">
        <v>0.25876359420917128</v>
      </c>
    </row>
    <row r="2688" spans="1:9" x14ac:dyDescent="0.25">
      <c r="A2688" t="s">
        <v>2888</v>
      </c>
      <c r="B2688" s="3">
        <v>146.24359130859381</v>
      </c>
      <c r="C2688" s="3">
        <v>12.89999961853027</v>
      </c>
      <c r="D2688" s="4">
        <v>1.3491264020045969E-2</v>
      </c>
      <c r="E2688" s="4">
        <v>-7.2609650608281062E-2</v>
      </c>
      <c r="F2688" s="2">
        <v>1</v>
      </c>
      <c r="G2688" s="4">
        <v>0.31244084292262259</v>
      </c>
      <c r="H2688" s="4">
        <v>0</v>
      </c>
      <c r="I2688" s="4">
        <v>0.25855073278301011</v>
      </c>
    </row>
    <row r="2689" spans="1:9" x14ac:dyDescent="0.25">
      <c r="A2689" t="s">
        <v>2889</v>
      </c>
      <c r="B2689" s="3">
        <v>144.2968444824219</v>
      </c>
      <c r="C2689" s="3">
        <v>13.909999847412109</v>
      </c>
      <c r="D2689" s="4">
        <v>-1.26430793100244E-2</v>
      </c>
      <c r="E2689" s="4">
        <v>9.7868963192687897E-2</v>
      </c>
      <c r="F2689" s="2">
        <v>2</v>
      </c>
      <c r="G2689" s="4">
        <v>0.27939916671492049</v>
      </c>
      <c r="H2689" s="4">
        <v>-1.26430793100244E-2</v>
      </c>
      <c r="I2689" s="4">
        <v>0.24179731731571891</v>
      </c>
    </row>
    <row r="2690" spans="1:9" x14ac:dyDescent="0.25">
      <c r="A2690" t="s">
        <v>2890</v>
      </c>
      <c r="B2690" s="3">
        <v>146.1445617675781</v>
      </c>
      <c r="C2690" s="3">
        <v>12.670000076293951</v>
      </c>
      <c r="D2690" s="4">
        <v>5.1055301357034732E-3</v>
      </c>
      <c r="E2690" s="4">
        <v>-4.5214797345292768E-2</v>
      </c>
      <c r="F2690" s="2">
        <v>1</v>
      </c>
      <c r="G2690" s="4">
        <v>0.26641456663745822</v>
      </c>
      <c r="H2690" s="4">
        <v>0</v>
      </c>
      <c r="I2690" s="4">
        <v>0.25769849918906501</v>
      </c>
    </row>
    <row r="2691" spans="1:9" x14ac:dyDescent="0.25">
      <c r="A2691" t="s">
        <v>2891</v>
      </c>
      <c r="B2691" s="3">
        <v>145.40220642089841</v>
      </c>
      <c r="C2691" s="3">
        <v>13.27000045776367</v>
      </c>
      <c r="D2691" s="4">
        <v>-3.1667421773716731E-3</v>
      </c>
      <c r="E2691" s="4">
        <v>2.6295448148736082E-2</v>
      </c>
      <c r="F2691" s="2">
        <v>2</v>
      </c>
      <c r="G2691" s="4">
        <v>0.26984164423740342</v>
      </c>
      <c r="H2691" s="4">
        <v>-5.0795961047137572E-3</v>
      </c>
      <c r="I2691" s="4">
        <v>0.25130989879167981</v>
      </c>
    </row>
    <row r="2692" spans="1:9" x14ac:dyDescent="0.25">
      <c r="A2692" t="s">
        <v>2892</v>
      </c>
      <c r="B2692" s="3">
        <v>145.86412048339841</v>
      </c>
      <c r="C2692" s="3">
        <v>12.930000305175779</v>
      </c>
      <c r="D2692" s="4">
        <v>3.5184317175345199E-3</v>
      </c>
      <c r="E2692" s="4">
        <v>-2.6355379128995101E-2</v>
      </c>
      <c r="F2692" s="2">
        <v>1</v>
      </c>
      <c r="G2692" s="4">
        <v>0.27648490410724208</v>
      </c>
      <c r="H2692" s="4">
        <v>-1.918930686081177E-3</v>
      </c>
      <c r="I2692" s="4">
        <v>0.25528506294513292</v>
      </c>
    </row>
    <row r="2693" spans="1:9" x14ac:dyDescent="0.25">
      <c r="A2693" t="s">
        <v>2893</v>
      </c>
      <c r="B2693" s="3">
        <v>145.35270690917969</v>
      </c>
      <c r="C2693" s="3">
        <v>13.27999973297119</v>
      </c>
      <c r="D2693" s="4">
        <v>2.389740217033864E-3</v>
      </c>
      <c r="E2693" s="4">
        <v>-3.4181837602095137E-2</v>
      </c>
      <c r="F2693" s="2">
        <v>2</v>
      </c>
      <c r="G2693" s="4">
        <v>0.26069920520709822</v>
      </c>
      <c r="H2693" s="4">
        <v>-5.4182984903521358E-3</v>
      </c>
      <c r="I2693" s="4">
        <v>0.25088391330959081</v>
      </c>
    </row>
    <row r="2694" spans="1:9" x14ac:dyDescent="0.25">
      <c r="A2694" t="s">
        <v>2894</v>
      </c>
      <c r="B2694" s="3">
        <v>145.00617980957031</v>
      </c>
      <c r="C2694" s="3">
        <v>13.75</v>
      </c>
      <c r="D2694" s="4">
        <v>-2.836364903155864E-3</v>
      </c>
      <c r="E2694" s="4">
        <v>7.3260354772444192E-3</v>
      </c>
      <c r="F2694" s="2">
        <v>2</v>
      </c>
      <c r="G2694" s="4">
        <v>0.27086219972213388</v>
      </c>
      <c r="H2694" s="4">
        <v>-7.7894240075675469E-3</v>
      </c>
      <c r="I2694" s="4">
        <v>0.24790175230519981</v>
      </c>
    </row>
    <row r="2695" spans="1:9" x14ac:dyDescent="0.25">
      <c r="A2695" t="s">
        <v>2895</v>
      </c>
      <c r="B2695" s="3">
        <v>145.41864013671881</v>
      </c>
      <c r="C2695" s="3">
        <v>13.64999961853027</v>
      </c>
      <c r="D2695" s="4">
        <v>-4.9671477479528159E-3</v>
      </c>
      <c r="E2695" s="4">
        <v>1.7897074858243212E-2</v>
      </c>
      <c r="F2695" s="2">
        <v>2</v>
      </c>
      <c r="G2695" s="4">
        <v>0.27447708178679031</v>
      </c>
      <c r="H2695" s="4">
        <v>-4.9671477479528159E-3</v>
      </c>
      <c r="I2695" s="4">
        <v>0.25145132492121419</v>
      </c>
    </row>
    <row r="2696" spans="1:9" x14ac:dyDescent="0.25">
      <c r="A2696" t="s">
        <v>2896</v>
      </c>
      <c r="B2696" s="3">
        <v>146.1445617675781</v>
      </c>
      <c r="C2696" s="3">
        <v>13.409999847412109</v>
      </c>
      <c r="D2696" s="4">
        <v>5.333835769501416E-3</v>
      </c>
      <c r="E2696" s="4">
        <v>7.5131047815766294E-3</v>
      </c>
      <c r="F2696" s="2">
        <v>2</v>
      </c>
      <c r="G2696" s="4">
        <v>0.28011548897199151</v>
      </c>
      <c r="H2696" s="4">
        <v>0</v>
      </c>
      <c r="I2696" s="4">
        <v>0.25769849918906501</v>
      </c>
    </row>
    <row r="2697" spans="1:9" x14ac:dyDescent="0.25">
      <c r="A2697" t="s">
        <v>2897</v>
      </c>
      <c r="B2697" s="3">
        <v>145.36918640136719</v>
      </c>
      <c r="C2697" s="3">
        <v>13.310000419616699</v>
      </c>
      <c r="D2697" s="4">
        <v>1.5913954257553711E-3</v>
      </c>
      <c r="E2697" s="4">
        <v>1.6806742892612862E-2</v>
      </c>
      <c r="F2697" s="2">
        <v>2</v>
      </c>
      <c r="G2697" s="4">
        <v>0.27702492760958691</v>
      </c>
      <c r="H2697" s="4">
        <v>0</v>
      </c>
      <c r="I2697" s="4">
        <v>0.25102573338377582</v>
      </c>
    </row>
    <row r="2698" spans="1:9" x14ac:dyDescent="0.25">
      <c r="A2698" t="s">
        <v>2898</v>
      </c>
      <c r="B2698" s="3">
        <v>145.1382141113281</v>
      </c>
      <c r="C2698" s="3">
        <v>13.090000152587891</v>
      </c>
      <c r="D2698" s="4">
        <v>4.5676577639461868E-3</v>
      </c>
      <c r="E2698" s="4">
        <v>-8.3333074444468247E-3</v>
      </c>
      <c r="F2698" s="2">
        <v>1</v>
      </c>
      <c r="G2698" s="4">
        <v>0.27138994420964752</v>
      </c>
      <c r="H2698" s="4">
        <v>0</v>
      </c>
      <c r="I2698" s="4">
        <v>0.24903801999216579</v>
      </c>
    </row>
    <row r="2699" spans="1:9" x14ac:dyDescent="0.25">
      <c r="A2699" t="s">
        <v>2899</v>
      </c>
      <c r="B2699" s="3">
        <v>144.47828674316409</v>
      </c>
      <c r="C2699" s="3">
        <v>13.19999980926514</v>
      </c>
      <c r="D2699" s="4">
        <v>3.322179927323532E-3</v>
      </c>
      <c r="E2699" s="4">
        <v>-1.6393462427577221E-2</v>
      </c>
      <c r="F2699" s="2">
        <v>1</v>
      </c>
      <c r="G2699" s="4">
        <v>0.24804710257825691</v>
      </c>
      <c r="H2699" s="4">
        <v>-1.482506830678187E-3</v>
      </c>
      <c r="I2699" s="4">
        <v>0.24335878259547281</v>
      </c>
    </row>
    <row r="2700" spans="1:9" x14ac:dyDescent="0.25">
      <c r="A2700" t="s">
        <v>2900</v>
      </c>
      <c r="B2700" s="3">
        <v>143.99989318847659</v>
      </c>
      <c r="C2700" s="3">
        <v>13.420000076293951</v>
      </c>
      <c r="D2700" s="4">
        <v>-4.788777577258152E-3</v>
      </c>
      <c r="E2700" s="4">
        <v>6.7516994075771386E-3</v>
      </c>
      <c r="F2700" s="2">
        <v>2</v>
      </c>
      <c r="G2700" s="4">
        <v>0.2440881708048159</v>
      </c>
      <c r="H2700" s="4">
        <v>-4.788777577258152E-3</v>
      </c>
      <c r="I2700" s="4">
        <v>0.2392417983678348</v>
      </c>
    </row>
    <row r="2701" spans="1:9" x14ac:dyDescent="0.25">
      <c r="A2701" t="s">
        <v>2901</v>
      </c>
      <c r="B2701" s="3">
        <v>144.69279479980469</v>
      </c>
      <c r="C2701" s="3">
        <v>13.329999923706049</v>
      </c>
      <c r="D2701" s="4">
        <v>5.7916947877398872E-3</v>
      </c>
      <c r="E2701" s="4">
        <v>1.291793907789263E-2</v>
      </c>
      <c r="F2701" s="2">
        <v>2</v>
      </c>
      <c r="G2701" s="4">
        <v>0.22924259970660499</v>
      </c>
      <c r="H2701" s="4">
        <v>0</v>
      </c>
      <c r="I2701" s="4">
        <v>0.24520480722778129</v>
      </c>
    </row>
    <row r="2702" spans="1:9" x14ac:dyDescent="0.25">
      <c r="A2702" t="s">
        <v>2902</v>
      </c>
      <c r="B2702" s="3">
        <v>143.85960388183591</v>
      </c>
      <c r="C2702" s="3">
        <v>13.159999847412109</v>
      </c>
      <c r="D2702" s="4">
        <v>5.7385661985431817E-5</v>
      </c>
      <c r="E2702" s="4">
        <v>9.2024452385066624E-3</v>
      </c>
      <c r="F2702" s="2">
        <v>1</v>
      </c>
      <c r="G2702" s="4">
        <v>0.21898785166773621</v>
      </c>
      <c r="H2702" s="4">
        <v>0</v>
      </c>
      <c r="I2702" s="4">
        <v>0.23803448932889301</v>
      </c>
    </row>
    <row r="2703" spans="1:9" x14ac:dyDescent="0.25">
      <c r="A2703" t="s">
        <v>2903</v>
      </c>
      <c r="B2703" s="3">
        <v>143.8513488769531</v>
      </c>
      <c r="C2703" s="3">
        <v>13.039999961853029</v>
      </c>
      <c r="D2703" s="4">
        <v>6.7541310278138589E-3</v>
      </c>
      <c r="E2703" s="4">
        <v>-3.2640919534504993E-2</v>
      </c>
      <c r="F2703" s="2">
        <v>1</v>
      </c>
      <c r="G2703" s="4">
        <v>0.22444528650604931</v>
      </c>
      <c r="H2703" s="4">
        <v>0</v>
      </c>
      <c r="I2703" s="4">
        <v>0.23796344797691699</v>
      </c>
    </row>
    <row r="2704" spans="1:9" x14ac:dyDescent="0.25">
      <c r="A2704" t="s">
        <v>2904</v>
      </c>
      <c r="B2704" s="3">
        <v>142.88627624511719</v>
      </c>
      <c r="C2704" s="3">
        <v>13.47999954223633</v>
      </c>
      <c r="D2704" s="4">
        <v>6.6831662944897294E-3</v>
      </c>
      <c r="E2704" s="4">
        <v>-8.3616620851184487E-2</v>
      </c>
      <c r="F2704" s="2">
        <v>2</v>
      </c>
      <c r="G2704" s="4">
        <v>0.22855517887411891</v>
      </c>
      <c r="H2704" s="4">
        <v>0</v>
      </c>
      <c r="I2704" s="4">
        <v>0.2296581755398979</v>
      </c>
    </row>
    <row r="2705" spans="1:9" x14ac:dyDescent="0.25">
      <c r="A2705" t="s">
        <v>2905</v>
      </c>
      <c r="B2705" s="3">
        <v>141.93768310546881</v>
      </c>
      <c r="C2705" s="3">
        <v>14.710000038146971</v>
      </c>
      <c r="D2705" s="4">
        <v>1.3965694881614249E-2</v>
      </c>
      <c r="E2705" s="4">
        <v>-0.2116827353464823</v>
      </c>
      <c r="F2705" s="2">
        <v>2</v>
      </c>
      <c r="G2705" s="4">
        <v>0.23056289947368519</v>
      </c>
      <c r="H2705" s="4">
        <v>-8.1614449388189847E-4</v>
      </c>
      <c r="I2705" s="4">
        <v>0.2214947231770639</v>
      </c>
    </row>
    <row r="2706" spans="1:9" x14ac:dyDescent="0.25">
      <c r="A2706" t="s">
        <v>2906</v>
      </c>
      <c r="B2706" s="3">
        <v>139.98272705078119</v>
      </c>
      <c r="C2706" s="3">
        <v>18.659999847412109</v>
      </c>
      <c r="D2706" s="4">
        <v>-7.2535926547716567E-3</v>
      </c>
      <c r="E2706" s="4">
        <v>0.16116989432315121</v>
      </c>
      <c r="F2706" s="2">
        <v>3</v>
      </c>
      <c r="G2706" s="4">
        <v>0.20963458423998049</v>
      </c>
      <c r="H2706" s="4">
        <v>-1.4578244066947519E-2</v>
      </c>
      <c r="I2706" s="4">
        <v>0.2046706603024471</v>
      </c>
    </row>
    <row r="2707" spans="1:9" x14ac:dyDescent="0.25">
      <c r="A2707" t="s">
        <v>2907</v>
      </c>
      <c r="B2707" s="3">
        <v>141.0055236816406</v>
      </c>
      <c r="C2707" s="3">
        <v>16.069999694824219</v>
      </c>
      <c r="D2707" s="4">
        <v>3.9936202899117923E-3</v>
      </c>
      <c r="E2707" s="4">
        <v>2.2264594265275051E-2</v>
      </c>
      <c r="F2707" s="2">
        <v>3</v>
      </c>
      <c r="G2707" s="4">
        <v>0.21915351707568489</v>
      </c>
      <c r="H2707" s="4">
        <v>-7.3781696493500082E-3</v>
      </c>
      <c r="I2707" s="4">
        <v>0.21347269694376439</v>
      </c>
    </row>
    <row r="2708" spans="1:9" x14ac:dyDescent="0.25">
      <c r="A2708" t="s">
        <v>2908</v>
      </c>
      <c r="B2708" s="3">
        <v>140.44464111328119</v>
      </c>
      <c r="C2708" s="3">
        <v>15.72000026702881</v>
      </c>
      <c r="D2708" s="4">
        <v>6.4437822913534504E-3</v>
      </c>
      <c r="E2708" s="4">
        <v>-4.6116462155216031E-2</v>
      </c>
      <c r="F2708" s="2">
        <v>2</v>
      </c>
      <c r="G2708" s="4">
        <v>0.20655704524624971</v>
      </c>
      <c r="H2708" s="4">
        <v>-1.132655597550325E-2</v>
      </c>
      <c r="I2708" s="4">
        <v>0.20864582445589999</v>
      </c>
    </row>
    <row r="2709" spans="1:9" x14ac:dyDescent="0.25">
      <c r="A2709" t="s">
        <v>2909</v>
      </c>
      <c r="B2709" s="3">
        <v>139.5454406738281</v>
      </c>
      <c r="C2709" s="3">
        <v>16.479999542236332</v>
      </c>
      <c r="D2709" s="4">
        <v>2.1557456651737809E-2</v>
      </c>
      <c r="E2709" s="4">
        <v>-0.1591837131892668</v>
      </c>
      <c r="F2709" s="2">
        <v>3</v>
      </c>
      <c r="G2709" s="4">
        <v>0.18697822489890359</v>
      </c>
      <c r="H2709" s="4">
        <v>-1.7656563217469778E-2</v>
      </c>
      <c r="I2709" s="4">
        <v>0.20090743837097061</v>
      </c>
    </row>
    <row r="2710" spans="1:9" x14ac:dyDescent="0.25">
      <c r="A2710" t="s">
        <v>2910</v>
      </c>
      <c r="B2710" s="3">
        <v>136.6006774902344</v>
      </c>
      <c r="C2710" s="3">
        <v>19.60000038146973</v>
      </c>
      <c r="D2710" s="4">
        <v>7.25258652856553E-4</v>
      </c>
      <c r="E2710" s="4">
        <v>-3.6381502731897108E-2</v>
      </c>
      <c r="F2710" s="2">
        <v>4</v>
      </c>
      <c r="G2710" s="4">
        <v>0.1579547201474667</v>
      </c>
      <c r="H2710" s="4">
        <v>-3.8386504463229783E-2</v>
      </c>
      <c r="I2710" s="4">
        <v>0.1872125881166575</v>
      </c>
    </row>
    <row r="2711" spans="1:9" x14ac:dyDescent="0.25">
      <c r="A2711" t="s">
        <v>2911</v>
      </c>
      <c r="B2711" s="3">
        <v>136.5016784667969</v>
      </c>
      <c r="C2711" s="3">
        <v>20.340000152587891</v>
      </c>
      <c r="D2711" s="4">
        <v>-1.164664535823468E-2</v>
      </c>
      <c r="E2711" s="4">
        <v>4.7913462776238758E-2</v>
      </c>
      <c r="F2711" s="2">
        <v>4</v>
      </c>
      <c r="G2711" s="4">
        <v>0.15719469309473261</v>
      </c>
      <c r="H2711" s="4">
        <v>-3.9083417529340081E-2</v>
      </c>
      <c r="I2711" s="4">
        <v>0.20255198570935321</v>
      </c>
    </row>
    <row r="2712" spans="1:9" x14ac:dyDescent="0.25">
      <c r="A2712" t="s">
        <v>2912</v>
      </c>
      <c r="B2712" s="3">
        <v>138.1101989746094</v>
      </c>
      <c r="C2712" s="3">
        <v>19.409999847412109</v>
      </c>
      <c r="D2712" s="4">
        <v>-8.6450123328061235E-3</v>
      </c>
      <c r="E2712" s="4">
        <v>0.1594982146236672</v>
      </c>
      <c r="F2712" s="2">
        <v>3</v>
      </c>
      <c r="G2712" s="4">
        <v>0.17922363869690131</v>
      </c>
      <c r="H2712" s="4">
        <v>-2.7760084024857749E-2</v>
      </c>
      <c r="I2712" s="4">
        <v>0.2377683877772698</v>
      </c>
    </row>
    <row r="2713" spans="1:9" x14ac:dyDescent="0.25">
      <c r="A2713" t="s">
        <v>2913</v>
      </c>
      <c r="B2713" s="3">
        <v>139.3145751953125</v>
      </c>
      <c r="C2713" s="3">
        <v>16.739999771118161</v>
      </c>
      <c r="D2713" s="4">
        <v>7.5767006302733808E-3</v>
      </c>
      <c r="E2713" s="4">
        <v>-5.2631595990962572E-2</v>
      </c>
      <c r="F2713" s="2">
        <v>3</v>
      </c>
      <c r="G2713" s="4">
        <v>0.19436341136056209</v>
      </c>
      <c r="H2713" s="4">
        <v>-1.9281762768987739E-2</v>
      </c>
      <c r="I2713" s="4">
        <v>0.29679395699117928</v>
      </c>
    </row>
    <row r="2714" spans="1:9" x14ac:dyDescent="0.25">
      <c r="A2714" t="s">
        <v>2914</v>
      </c>
      <c r="B2714" s="3">
        <v>138.2669677734375</v>
      </c>
      <c r="C2714" s="3">
        <v>17.670000076293949</v>
      </c>
      <c r="D2714" s="4">
        <v>-9.2208485734867063E-3</v>
      </c>
      <c r="E2714" s="4">
        <v>6.445781145997076E-2</v>
      </c>
      <c r="F2714" s="2">
        <v>3</v>
      </c>
      <c r="G2714" s="4">
        <v>0.1866136251389969</v>
      </c>
      <c r="H2714" s="4">
        <v>-2.6656495115915502E-2</v>
      </c>
      <c r="I2714" s="4">
        <v>0.28704242186226692</v>
      </c>
    </row>
    <row r="2715" spans="1:9" x14ac:dyDescent="0.25">
      <c r="A2715" t="s">
        <v>2915</v>
      </c>
      <c r="B2715" s="3">
        <v>139.55377197265619</v>
      </c>
      <c r="C2715" s="3">
        <v>16.60000038146973</v>
      </c>
      <c r="D2715" s="4">
        <v>-9.4456866463643596E-4</v>
      </c>
      <c r="E2715" s="4">
        <v>6.8211095380871667E-2</v>
      </c>
      <c r="F2715" s="2">
        <v>3</v>
      </c>
      <c r="G2715" s="4">
        <v>0.20081869143687281</v>
      </c>
      <c r="H2715" s="4">
        <v>-1.7597914244890211E-2</v>
      </c>
      <c r="I2715" s="4">
        <v>0.29902049312321188</v>
      </c>
    </row>
    <row r="2716" spans="1:9" x14ac:dyDescent="0.25">
      <c r="A2716" t="s">
        <v>2916</v>
      </c>
      <c r="B2716" s="3">
        <v>139.68571472167969</v>
      </c>
      <c r="C2716" s="3">
        <v>15.539999961853029</v>
      </c>
      <c r="D2716" s="4">
        <v>7.9161741468030122E-3</v>
      </c>
      <c r="E2716" s="4">
        <v>-6.3855445497456587E-2</v>
      </c>
      <c r="F2716" s="2">
        <v>2</v>
      </c>
      <c r="G2716" s="4">
        <v>0.19638639267163199</v>
      </c>
      <c r="H2716" s="4">
        <v>-1.6669090680978989E-2</v>
      </c>
      <c r="I2716" s="4">
        <v>0.30024866727055088</v>
      </c>
    </row>
    <row r="2717" spans="1:9" x14ac:dyDescent="0.25">
      <c r="A2717" t="s">
        <v>2917</v>
      </c>
      <c r="B2717" s="3">
        <v>138.588623046875</v>
      </c>
      <c r="C2717" s="3">
        <v>16.60000038146973</v>
      </c>
      <c r="D2717" s="4">
        <v>-5.3285438934641549E-3</v>
      </c>
      <c r="E2717" s="4">
        <v>7.3738702490934394E-2</v>
      </c>
      <c r="F2717" s="2">
        <v>3</v>
      </c>
      <c r="G2717" s="4">
        <v>0.19817287601718059</v>
      </c>
      <c r="H2717" s="4">
        <v>-2.4392172145261241E-2</v>
      </c>
      <c r="I2717" s="4">
        <v>0.29003651357336963</v>
      </c>
    </row>
    <row r="2718" spans="1:9" x14ac:dyDescent="0.25">
      <c r="A2718" t="s">
        <v>2918</v>
      </c>
      <c r="B2718" s="3">
        <v>139.3310546875</v>
      </c>
      <c r="C2718" s="3">
        <v>15.460000038146971</v>
      </c>
      <c r="D2718" s="4">
        <v>-4.5962424031404936E-3</v>
      </c>
      <c r="E2718" s="4">
        <v>9.957322736470009E-2</v>
      </c>
      <c r="F2718" s="2">
        <v>2</v>
      </c>
      <c r="G2718" s="4">
        <v>0.19782033219732439</v>
      </c>
      <c r="H2718" s="4">
        <v>-1.9165753812236948E-2</v>
      </c>
      <c r="I2718" s="4">
        <v>0.29694735447922449</v>
      </c>
    </row>
    <row r="2719" spans="1:9" x14ac:dyDescent="0.25">
      <c r="A2719" t="s">
        <v>2919</v>
      </c>
      <c r="B2719" s="3">
        <v>139.97441101074219</v>
      </c>
      <c r="C2719" s="3">
        <v>14.060000419616699</v>
      </c>
      <c r="D2719" s="4">
        <v>3.845166867745053E-3</v>
      </c>
      <c r="E2719" s="4">
        <v>3.568892927766409E-3</v>
      </c>
      <c r="F2719" s="2">
        <v>2</v>
      </c>
      <c r="G2719" s="4">
        <v>0.1905459364412754</v>
      </c>
      <c r="H2719" s="4">
        <v>-1.4636785623826309E-2</v>
      </c>
      <c r="I2719" s="4">
        <v>0.30293596400556361</v>
      </c>
    </row>
    <row r="2720" spans="1:9" x14ac:dyDescent="0.25">
      <c r="A2720" t="s">
        <v>2920</v>
      </c>
      <c r="B2720" s="3">
        <v>139.43824768066409</v>
      </c>
      <c r="C2720" s="3">
        <v>14.010000228881839</v>
      </c>
      <c r="D2720" s="4">
        <v>-2.8905423801457442E-3</v>
      </c>
      <c r="E2720" s="4">
        <v>-4.9715692616135732E-3</v>
      </c>
      <c r="F2720" s="2">
        <v>2</v>
      </c>
      <c r="G2720" s="4">
        <v>0.18419638256221099</v>
      </c>
      <c r="H2720" s="4">
        <v>-1.841115851485331E-2</v>
      </c>
      <c r="I2720" s="4">
        <v>0.29794514832507352</v>
      </c>
    </row>
    <row r="2721" spans="1:9" x14ac:dyDescent="0.25">
      <c r="A2721" t="s">
        <v>2921</v>
      </c>
      <c r="B2721" s="3">
        <v>139.84246826171881</v>
      </c>
      <c r="C2721" s="3">
        <v>14.079999923706049</v>
      </c>
      <c r="D2721" s="4">
        <v>-2.3541470587531421E-3</v>
      </c>
      <c r="E2721" s="4">
        <v>-1.6072710633561641E-2</v>
      </c>
      <c r="F2721" s="2">
        <v>2</v>
      </c>
      <c r="G2721" s="4">
        <v>0.18713284285675891</v>
      </c>
      <c r="H2721" s="4">
        <v>-1.556560918773753E-2</v>
      </c>
      <c r="I2721" s="4">
        <v>0.30170778985822461</v>
      </c>
    </row>
    <row r="2722" spans="1:9" x14ac:dyDescent="0.25">
      <c r="A2722" t="s">
        <v>2922</v>
      </c>
      <c r="B2722" s="3">
        <v>140.1724548339844</v>
      </c>
      <c r="C2722" s="3">
        <v>14.310000419616699</v>
      </c>
      <c r="D2722" s="4">
        <v>-4.6275618834007437E-3</v>
      </c>
      <c r="E2722" s="4">
        <v>9.0701261008959921E-2</v>
      </c>
      <c r="F2722" s="2">
        <v>2</v>
      </c>
      <c r="G2722" s="4">
        <v>0.19001528075076199</v>
      </c>
      <c r="H2722" s="4">
        <v>-1.32426372445037E-2</v>
      </c>
      <c r="I2722" s="4">
        <v>0.30477943252161688</v>
      </c>
    </row>
    <row r="2723" spans="1:9" x14ac:dyDescent="0.25">
      <c r="A2723" t="s">
        <v>2923</v>
      </c>
      <c r="B2723" s="3">
        <v>140.8241271972656</v>
      </c>
      <c r="C2723" s="3">
        <v>13.11999988555908</v>
      </c>
      <c r="D2723" s="4">
        <v>-6.9911575457181066E-3</v>
      </c>
      <c r="E2723" s="4">
        <v>-3.039510814348056E-3</v>
      </c>
      <c r="F2723" s="2">
        <v>1</v>
      </c>
      <c r="G2723" s="4">
        <v>0.19620027983339619</v>
      </c>
      <c r="H2723" s="4">
        <v>-8.6551274992142657E-3</v>
      </c>
      <c r="I2723" s="4">
        <v>0.31084545096553429</v>
      </c>
    </row>
    <row r="2724" spans="1:9" x14ac:dyDescent="0.25">
      <c r="A2724" t="s">
        <v>2924</v>
      </c>
      <c r="B2724" s="3">
        <v>141.8155822753906</v>
      </c>
      <c r="C2724" s="3">
        <v>13.159999847412109</v>
      </c>
      <c r="D2724" s="4">
        <v>-1.6756849308446899E-3</v>
      </c>
      <c r="E2724" s="4">
        <v>-3.1640934536258818E-2</v>
      </c>
      <c r="F2724" s="2">
        <v>1</v>
      </c>
      <c r="G2724" s="4">
        <v>0.2036365677856653</v>
      </c>
      <c r="H2724" s="4">
        <v>-1.6756849308446899E-3</v>
      </c>
      <c r="I2724" s="4">
        <v>0.32007429835740409</v>
      </c>
    </row>
    <row r="2725" spans="1:9" x14ac:dyDescent="0.25">
      <c r="A2725" t="s">
        <v>2925</v>
      </c>
      <c r="B2725" s="3">
        <v>142.0536193847656</v>
      </c>
      <c r="C2725" s="3">
        <v>13.590000152587891</v>
      </c>
      <c r="D2725" s="4">
        <v>1.157435326725564E-2</v>
      </c>
      <c r="E2725" s="4">
        <v>-6.4693709405257094E-2</v>
      </c>
      <c r="F2725" s="2">
        <v>2</v>
      </c>
      <c r="G2725" s="4">
        <v>0.20156253287167039</v>
      </c>
      <c r="H2725" s="4">
        <v>0</v>
      </c>
      <c r="I2725" s="4">
        <v>0.32229003985138899</v>
      </c>
    </row>
    <row r="2726" spans="1:9" x14ac:dyDescent="0.25">
      <c r="A2726" t="s">
        <v>2926</v>
      </c>
      <c r="B2726" s="3">
        <v>140.4282531738281</v>
      </c>
      <c r="C2726" s="3">
        <v>14.52999973297119</v>
      </c>
      <c r="D2726" s="4">
        <v>4.4621267131350617E-3</v>
      </c>
      <c r="E2726" s="4">
        <v>1.0431127770272891E-2</v>
      </c>
      <c r="F2726" s="2">
        <v>2</v>
      </c>
      <c r="G2726" s="4">
        <v>0.193081477594232</v>
      </c>
      <c r="H2726" s="4">
        <v>0</v>
      </c>
      <c r="I2726" s="4">
        <v>0.30716050241938381</v>
      </c>
    </row>
    <row r="2727" spans="1:9" x14ac:dyDescent="0.25">
      <c r="A2727" t="s">
        <v>2927</v>
      </c>
      <c r="B2727" s="3">
        <v>139.80442810058591</v>
      </c>
      <c r="C2727" s="3">
        <v>14.38000011444092</v>
      </c>
      <c r="D2727" s="4">
        <v>5.787473343767946E-3</v>
      </c>
      <c r="E2727" s="4">
        <v>1.553674218923207E-2</v>
      </c>
      <c r="F2727" s="2">
        <v>2</v>
      </c>
      <c r="G2727" s="4">
        <v>0.20587910323051781</v>
      </c>
      <c r="H2727" s="4">
        <v>-3.744294938443971E-3</v>
      </c>
      <c r="I2727" s="4">
        <v>0.3013536973233204</v>
      </c>
    </row>
    <row r="2728" spans="1:9" x14ac:dyDescent="0.25">
      <c r="A2728" t="s">
        <v>2928</v>
      </c>
      <c r="B2728" s="3">
        <v>138.9999694824219</v>
      </c>
      <c r="C2728" s="3">
        <v>14.159999847412109</v>
      </c>
      <c r="D2728" s="4">
        <v>2.2492980020591968E-3</v>
      </c>
      <c r="E2728" s="4">
        <v>-9.0972788515011338E-3</v>
      </c>
      <c r="F2728" s="2">
        <v>2</v>
      </c>
      <c r="G2728" s="4">
        <v>0.20293937336109541</v>
      </c>
      <c r="H2728" s="4">
        <v>-9.4769208553803219E-3</v>
      </c>
      <c r="I2728" s="4">
        <v>0.29386548531662909</v>
      </c>
    </row>
    <row r="2729" spans="1:9" x14ac:dyDescent="0.25">
      <c r="A2729" t="s">
        <v>2929</v>
      </c>
      <c r="B2729" s="3">
        <v>138.6880187988281</v>
      </c>
      <c r="C2729" s="3">
        <v>14.289999961853029</v>
      </c>
      <c r="D2729" s="4">
        <v>-2.656347351213006E-3</v>
      </c>
      <c r="E2729" s="4">
        <v>3.4008703140914642E-2</v>
      </c>
      <c r="F2729" s="2">
        <v>2</v>
      </c>
      <c r="G2729" s="4">
        <v>0.2035852282937258</v>
      </c>
      <c r="H2729" s="4">
        <v>-1.1699902290592919E-2</v>
      </c>
      <c r="I2729" s="4">
        <v>0.29096172768181949</v>
      </c>
    </row>
    <row r="2730" spans="1:9" x14ac:dyDescent="0.25">
      <c r="A2730" t="s">
        <v>2930</v>
      </c>
      <c r="B2730" s="3">
        <v>139.0574035644531</v>
      </c>
      <c r="C2730" s="3">
        <v>13.819999694824221</v>
      </c>
      <c r="D2730" s="4">
        <v>3.1383344955366881E-3</v>
      </c>
      <c r="E2730" s="4">
        <v>-4.8864421968009657E-2</v>
      </c>
      <c r="F2730" s="2">
        <v>2</v>
      </c>
      <c r="G2730" s="4">
        <v>0.19993432351907961</v>
      </c>
      <c r="H2730" s="4">
        <v>-9.0676417455123337E-3</v>
      </c>
      <c r="I2730" s="4">
        <v>0.29440010396940858</v>
      </c>
    </row>
    <row r="2731" spans="1:9" x14ac:dyDescent="0.25">
      <c r="A2731" t="s">
        <v>2931</v>
      </c>
      <c r="B2731" s="3">
        <v>138.62236022949219</v>
      </c>
      <c r="C2731" s="3">
        <v>14.52999973297119</v>
      </c>
      <c r="D2731" s="4">
        <v>7.3972787453069344E-3</v>
      </c>
      <c r="E2731" s="4">
        <v>-7.0377503097611038E-2</v>
      </c>
      <c r="F2731" s="2">
        <v>2</v>
      </c>
      <c r="G2731" s="4">
        <v>0.20083935449013349</v>
      </c>
      <c r="H2731" s="4">
        <v>-1.2167789647065219E-2</v>
      </c>
      <c r="I2731" s="4">
        <v>0.29035055231972873</v>
      </c>
    </row>
    <row r="2732" spans="1:9" x14ac:dyDescent="0.25">
      <c r="A2732" t="s">
        <v>2932</v>
      </c>
      <c r="B2732" s="3">
        <v>137.6044616699219</v>
      </c>
      <c r="C2732" s="3">
        <v>15.63000011444092</v>
      </c>
      <c r="D2732" s="4">
        <v>9.5761469876260996E-3</v>
      </c>
      <c r="E2732" s="4">
        <v>-1.3880142696148569E-2</v>
      </c>
      <c r="F2732" s="2">
        <v>2</v>
      </c>
      <c r="G2732" s="4">
        <v>0.21621602303165319</v>
      </c>
      <c r="H2732" s="4">
        <v>-1.9421402861778739E-2</v>
      </c>
      <c r="I2732" s="4">
        <v>0.28087555877343079</v>
      </c>
    </row>
    <row r="2733" spans="1:9" x14ac:dyDescent="0.25">
      <c r="A2733" t="s">
        <v>2933</v>
      </c>
      <c r="B2733" s="3">
        <v>136.29924011230469</v>
      </c>
      <c r="C2733" s="3">
        <v>15.85000038146973</v>
      </c>
      <c r="D2733" s="4">
        <v>4.8173171631571421E-4</v>
      </c>
      <c r="E2733" s="4">
        <v>5.072918286864736E-3</v>
      </c>
      <c r="F2733" s="2">
        <v>2</v>
      </c>
      <c r="G2733" s="4">
        <v>0.203654552424791</v>
      </c>
      <c r="H2733" s="4">
        <v>-2.8722498977345912E-2</v>
      </c>
      <c r="I2733" s="4">
        <v>0.26872605161612428</v>
      </c>
    </row>
    <row r="2734" spans="1:9" x14ac:dyDescent="0.25">
      <c r="A2734" t="s">
        <v>2934</v>
      </c>
      <c r="B2734" s="3">
        <v>136.2336120605469</v>
      </c>
      <c r="C2734" s="3">
        <v>15.77000045776367</v>
      </c>
      <c r="D2734" s="4">
        <v>1.2669188392524511E-3</v>
      </c>
      <c r="E2734" s="4">
        <v>-6.9269304713175384E-3</v>
      </c>
      <c r="F2734" s="2">
        <v>2</v>
      </c>
      <c r="G2734" s="4">
        <v>0.2019676380911557</v>
      </c>
      <c r="H2734" s="4">
        <v>-2.9190168863515439E-2</v>
      </c>
      <c r="I2734" s="4">
        <v>0.26811516032345573</v>
      </c>
    </row>
    <row r="2735" spans="1:9" x14ac:dyDescent="0.25">
      <c r="A2735" t="s">
        <v>2935</v>
      </c>
      <c r="B2735" s="3">
        <v>136.06123352050781</v>
      </c>
      <c r="C2735" s="3">
        <v>15.88000011444092</v>
      </c>
      <c r="D2735" s="4">
        <v>8.2731938275455441E-3</v>
      </c>
      <c r="E2735" s="4">
        <v>-4.3949456296569878E-2</v>
      </c>
      <c r="F2735" s="2">
        <v>2</v>
      </c>
      <c r="G2735" s="4">
        <v>0.2061712174608086</v>
      </c>
      <c r="H2735" s="4">
        <v>-3.0418549868876269E-2</v>
      </c>
      <c r="I2735" s="4">
        <v>0.26651059419156148</v>
      </c>
    </row>
    <row r="2736" spans="1:9" x14ac:dyDescent="0.25">
      <c r="A2736" t="s">
        <v>2936</v>
      </c>
      <c r="B2736" s="3">
        <v>134.94480895996091</v>
      </c>
      <c r="C2736" s="3">
        <v>16.610000610351559</v>
      </c>
      <c r="D2736" s="4">
        <v>4.5217285817908959E-3</v>
      </c>
      <c r="E2736" s="4">
        <v>-2.3515556328511988E-2</v>
      </c>
      <c r="F2736" s="2">
        <v>3</v>
      </c>
      <c r="G2736" s="4">
        <v>0.18765182231089739</v>
      </c>
      <c r="H2736" s="4">
        <v>-3.8374265956176663E-2</v>
      </c>
      <c r="I2736" s="4">
        <v>0.25611848251534952</v>
      </c>
    </row>
    <row r="2737" spans="1:9" x14ac:dyDescent="0.25">
      <c r="A2737" t="s">
        <v>2937</v>
      </c>
      <c r="B2737" s="3">
        <v>134.3373718261719</v>
      </c>
      <c r="C2737" s="3">
        <v>17.010000228881839</v>
      </c>
      <c r="D2737" s="4">
        <v>-3.1674918751993801E-3</v>
      </c>
      <c r="E2737" s="4">
        <v>1.189772571644987E-2</v>
      </c>
      <c r="F2737" s="2">
        <v>3</v>
      </c>
      <c r="G2737" s="4">
        <v>0.1832255421656952</v>
      </c>
      <c r="H2737" s="4">
        <v>-4.2702903598241908E-2</v>
      </c>
      <c r="I2737" s="4">
        <v>0.25046422269906432</v>
      </c>
    </row>
    <row r="2738" spans="1:9" x14ac:dyDescent="0.25">
      <c r="A2738" t="s">
        <v>2938</v>
      </c>
      <c r="B2738" s="3">
        <v>134.76423645019531</v>
      </c>
      <c r="C2738" s="3">
        <v>16.809999465942379</v>
      </c>
      <c r="D2738" s="4">
        <v>1.5862013748817461E-3</v>
      </c>
      <c r="E2738" s="4">
        <v>1.9405682187133119E-2</v>
      </c>
      <c r="F2738" s="2">
        <v>3</v>
      </c>
      <c r="G2738" s="4">
        <v>0.1858113099932954</v>
      </c>
      <c r="H2738" s="4">
        <v>-3.9661037737839133E-2</v>
      </c>
      <c r="I2738" s="4">
        <v>0.25443764374356631</v>
      </c>
    </row>
    <row r="2739" spans="1:9" x14ac:dyDescent="0.25">
      <c r="A2739" t="s">
        <v>2939</v>
      </c>
      <c r="B2739" s="3">
        <v>134.5508117675781</v>
      </c>
      <c r="C2739" s="3">
        <v>16.489999771118161</v>
      </c>
      <c r="D2739" s="4">
        <v>3.5509264491271342E-3</v>
      </c>
      <c r="E2739" s="4">
        <v>-1.6696522301875131E-2</v>
      </c>
      <c r="F2739" s="2">
        <v>3</v>
      </c>
      <c r="G2739" s="4">
        <v>0.18418424555025539</v>
      </c>
      <c r="H2739" s="4">
        <v>-4.1181916300464749E-2</v>
      </c>
      <c r="I2739" s="4">
        <v>0.25245100423867101</v>
      </c>
    </row>
    <row r="2740" spans="1:9" x14ac:dyDescent="0.25">
      <c r="A2740" t="s">
        <v>2940</v>
      </c>
      <c r="B2740" s="3">
        <v>134.07472229003909</v>
      </c>
      <c r="C2740" s="3">
        <v>16.770000457763668</v>
      </c>
      <c r="D2740" s="4">
        <v>-1.608401545425342E-2</v>
      </c>
      <c r="E2740" s="4">
        <v>0.11874587817373471</v>
      </c>
      <c r="F2740" s="2">
        <v>3</v>
      </c>
      <c r="G2740" s="4">
        <v>0.18712449848409521</v>
      </c>
      <c r="H2740" s="4">
        <v>-4.4574561759282538E-2</v>
      </c>
      <c r="I2740" s="4">
        <v>0.24801937921598971</v>
      </c>
    </row>
    <row r="2741" spans="1:9" x14ac:dyDescent="0.25">
      <c r="A2741" t="s">
        <v>2941</v>
      </c>
      <c r="B2741" s="3">
        <v>136.26643371582031</v>
      </c>
      <c r="C2741" s="3">
        <v>14.989999771118161</v>
      </c>
      <c r="D2741" s="4">
        <v>-3.7206700619877302E-3</v>
      </c>
      <c r="E2741" s="4">
        <v>7.2246084546027767E-2</v>
      </c>
      <c r="F2741" s="2">
        <v>2</v>
      </c>
      <c r="G2741" s="4">
        <v>0.19666167519237271</v>
      </c>
      <c r="H2741" s="4">
        <v>-2.8956279552854961E-2</v>
      </c>
      <c r="I2741" s="4">
        <v>0.26842067698714561</v>
      </c>
    </row>
    <row r="2742" spans="1:9" x14ac:dyDescent="0.25">
      <c r="A2742" t="s">
        <v>2942</v>
      </c>
      <c r="B2742" s="3">
        <v>136.77532958984381</v>
      </c>
      <c r="C2742" s="3">
        <v>13.97999954223633</v>
      </c>
      <c r="D2742" s="4">
        <v>3.3717703058995241E-3</v>
      </c>
      <c r="E2742" s="4">
        <v>-5.2845574156511921E-2</v>
      </c>
      <c r="F2742" s="2">
        <v>2</v>
      </c>
      <c r="G2742" s="4">
        <v>0.20163926415831271</v>
      </c>
      <c r="H2742" s="4">
        <v>-2.5329853518528119E-2</v>
      </c>
      <c r="I2742" s="4">
        <v>0.2731576766388053</v>
      </c>
    </row>
    <row r="2743" spans="1:9" x14ac:dyDescent="0.25">
      <c r="A2743" t="s">
        <v>2943</v>
      </c>
      <c r="B2743" s="3">
        <v>136.3157043457031</v>
      </c>
      <c r="C2743" s="3">
        <v>14.760000228881839</v>
      </c>
      <c r="D2743" s="4">
        <v>9.1154434575473342E-3</v>
      </c>
      <c r="E2743" s="4">
        <v>-7.4027564778210042E-2</v>
      </c>
      <c r="F2743" s="2">
        <v>2</v>
      </c>
      <c r="G2743" s="4">
        <v>0.19397922708648821</v>
      </c>
      <c r="H2743" s="4">
        <v>-2.860517374898575E-2</v>
      </c>
      <c r="I2743" s="4">
        <v>0.26887930706945817</v>
      </c>
    </row>
    <row r="2744" spans="1:9" x14ac:dyDescent="0.25">
      <c r="A2744" t="s">
        <v>2944</v>
      </c>
      <c r="B2744" s="3">
        <v>135.0843505859375</v>
      </c>
      <c r="C2744" s="3">
        <v>15.939999580383301</v>
      </c>
      <c r="D2744" s="4">
        <v>-6.1601338428366459E-3</v>
      </c>
      <c r="E2744" s="4">
        <v>6.9081136385790387E-2</v>
      </c>
      <c r="F2744" s="2">
        <v>2</v>
      </c>
      <c r="G2744" s="4">
        <v>0.1832774701146149</v>
      </c>
      <c r="H2744" s="4">
        <v>-3.7379882996627638E-2</v>
      </c>
      <c r="I2744" s="4">
        <v>0.25741738994884261</v>
      </c>
    </row>
    <row r="2745" spans="1:9" x14ac:dyDescent="0.25">
      <c r="A2745" t="s">
        <v>2945</v>
      </c>
      <c r="B2745" s="3">
        <v>135.92164611816409</v>
      </c>
      <c r="C2745" s="3">
        <v>14.909999847412109</v>
      </c>
      <c r="D2745" s="4">
        <v>4.9161891174855921E-3</v>
      </c>
      <c r="E2745" s="4">
        <v>-1.258281650712934E-2</v>
      </c>
      <c r="F2745" s="2">
        <v>2</v>
      </c>
      <c r="G2745" s="4">
        <v>0.19220458233475601</v>
      </c>
      <c r="H2745" s="4">
        <v>-3.1413259033879481E-2</v>
      </c>
      <c r="I2745" s="4">
        <v>0.26521126065393502</v>
      </c>
    </row>
    <row r="2746" spans="1:9" x14ac:dyDescent="0.25">
      <c r="A2746" t="s">
        <v>2946</v>
      </c>
      <c r="B2746" s="3">
        <v>135.25669860839841</v>
      </c>
      <c r="C2746" s="3">
        <v>15.10000038146973</v>
      </c>
      <c r="D2746" s="4">
        <v>-6.3921829429172128E-3</v>
      </c>
      <c r="E2746" s="4">
        <v>5.0800313272392428E-2</v>
      </c>
      <c r="F2746" s="2">
        <v>2</v>
      </c>
      <c r="G2746" s="4">
        <v>0.19512613248301</v>
      </c>
      <c r="H2746" s="4">
        <v>-3.6151719461569587E-2</v>
      </c>
      <c r="I2746" s="4">
        <v>0.25902167201131449</v>
      </c>
    </row>
    <row r="2747" spans="1:9" x14ac:dyDescent="0.25">
      <c r="A2747" t="s">
        <v>2947</v>
      </c>
      <c r="B2747" s="3">
        <v>136.12684631347659</v>
      </c>
      <c r="C2747" s="3">
        <v>14.36999988555908</v>
      </c>
      <c r="D2747" s="4">
        <v>-3.3059614783036428E-3</v>
      </c>
      <c r="E2747" s="4">
        <v>-2.4439895985400081E-2</v>
      </c>
      <c r="F2747" s="2">
        <v>2</v>
      </c>
      <c r="G2747" s="4">
        <v>0.20418120903116099</v>
      </c>
      <c r="H2747" s="4">
        <v>-2.995098871785817E-2</v>
      </c>
      <c r="I2747" s="4">
        <v>0.26712134344951899</v>
      </c>
    </row>
    <row r="2748" spans="1:9" x14ac:dyDescent="0.25">
      <c r="A2748" t="s">
        <v>2948</v>
      </c>
      <c r="B2748" s="3">
        <v>136.578369140625</v>
      </c>
      <c r="C2748" s="3">
        <v>14.72999954223633</v>
      </c>
      <c r="D2748" s="4">
        <v>-1.398561186583736E-2</v>
      </c>
      <c r="E2748" s="4">
        <v>0.1296011951938032</v>
      </c>
      <c r="F2748" s="2">
        <v>2</v>
      </c>
      <c r="G2748" s="4">
        <v>0.20834738164738381</v>
      </c>
      <c r="H2748" s="4">
        <v>-2.6733406852793681E-2</v>
      </c>
      <c r="I2748" s="4">
        <v>0.27132429258724389</v>
      </c>
    </row>
    <row r="2749" spans="1:9" x14ac:dyDescent="0.25">
      <c r="A2749" t="s">
        <v>2949</v>
      </c>
      <c r="B2749" s="3">
        <v>138.5155944824219</v>
      </c>
      <c r="C2749" s="3">
        <v>13.039999961853029</v>
      </c>
      <c r="D2749" s="4">
        <v>-5.1298878215139121E-3</v>
      </c>
      <c r="E2749" s="4">
        <v>5.9301341783305928E-2</v>
      </c>
      <c r="F2749" s="2">
        <v>1</v>
      </c>
      <c r="G2749" s="4">
        <v>0.22487755114570199</v>
      </c>
      <c r="H2749" s="4">
        <v>-1.292860950140806E-2</v>
      </c>
      <c r="I2749" s="4">
        <v>0.28935673544579199</v>
      </c>
    </row>
    <row r="2750" spans="1:9" x14ac:dyDescent="0.25">
      <c r="A2750" t="s">
        <v>2950</v>
      </c>
      <c r="B2750" s="3">
        <v>139.2298278808594</v>
      </c>
      <c r="C2750" s="3">
        <v>12.310000419616699</v>
      </c>
      <c r="D2750" s="4">
        <v>2.956692083805557E-3</v>
      </c>
      <c r="E2750" s="4">
        <v>-3.9032004966551008E-2</v>
      </c>
      <c r="F2750" s="2">
        <v>1</v>
      </c>
      <c r="G2750" s="4">
        <v>0.23320719332547071</v>
      </c>
      <c r="H2750" s="4">
        <v>-7.8389345346973061E-3</v>
      </c>
      <c r="I2750" s="4">
        <v>0.29600509620543608</v>
      </c>
    </row>
    <row r="2751" spans="1:9" x14ac:dyDescent="0.25">
      <c r="A2751" t="s">
        <v>2951</v>
      </c>
      <c r="B2751" s="3">
        <v>138.81938171386719</v>
      </c>
      <c r="C2751" s="3">
        <v>12.810000419616699</v>
      </c>
      <c r="D2751" s="4">
        <v>-1.181213966057415E-3</v>
      </c>
      <c r="E2751" s="4">
        <v>-4.4742687145607918E-2</v>
      </c>
      <c r="F2751" s="2">
        <v>1</v>
      </c>
      <c r="G2751" s="4">
        <v>0.23062196568822471</v>
      </c>
      <c r="H2751" s="4">
        <v>-1.076380137219413E-2</v>
      </c>
      <c r="I2751" s="4">
        <v>0.29218450451013478</v>
      </c>
    </row>
    <row r="2752" spans="1:9" x14ac:dyDescent="0.25">
      <c r="A2752" t="s">
        <v>2952</v>
      </c>
      <c r="B2752" s="3">
        <v>138.9835510253906</v>
      </c>
      <c r="C2752" s="3">
        <v>13.409999847412109</v>
      </c>
      <c r="D2752" s="4">
        <v>-2.8856724175038151E-3</v>
      </c>
      <c r="E2752" s="4">
        <v>5.3417150795617603E-2</v>
      </c>
      <c r="F2752" s="2">
        <v>2</v>
      </c>
      <c r="G2752" s="4">
        <v>0.23356989645160731</v>
      </c>
      <c r="H2752" s="4">
        <v>-9.5939198782861723E-3</v>
      </c>
      <c r="I2752" s="4">
        <v>0.29371265596742863</v>
      </c>
    </row>
    <row r="2753" spans="1:9" x14ac:dyDescent="0.25">
      <c r="A2753" t="s">
        <v>2953</v>
      </c>
      <c r="B2753" s="3">
        <v>139.3857727050781</v>
      </c>
      <c r="C2753" s="3">
        <v>12.72999954223633</v>
      </c>
      <c r="D2753" s="4">
        <v>3.6649185897161818E-3</v>
      </c>
      <c r="E2753" s="4">
        <v>-1.9260401295586479E-2</v>
      </c>
      <c r="F2753" s="2">
        <v>1</v>
      </c>
      <c r="G2753" s="4">
        <v>0.24334295727373359</v>
      </c>
      <c r="H2753" s="4">
        <v>-6.7276612873937713E-3</v>
      </c>
      <c r="I2753" s="4">
        <v>0.29745669095341859</v>
      </c>
    </row>
    <row r="2754" spans="1:9" x14ac:dyDescent="0.25">
      <c r="A2754" t="s">
        <v>2954</v>
      </c>
      <c r="B2754" s="3">
        <v>138.8768005371094</v>
      </c>
      <c r="C2754" s="3">
        <v>12.97999954223633</v>
      </c>
      <c r="D2754" s="4">
        <v>-3.2408201403960608E-3</v>
      </c>
      <c r="E2754" s="4">
        <v>2.0440194162688611E-2</v>
      </c>
      <c r="F2754" s="2">
        <v>1</v>
      </c>
      <c r="G2754" s="4">
        <v>0.24120223051272621</v>
      </c>
      <c r="H2754" s="4">
        <v>-1.035463099747758E-2</v>
      </c>
      <c r="I2754" s="4">
        <v>0.29271898112820288</v>
      </c>
    </row>
    <row r="2755" spans="1:9" x14ac:dyDescent="0.25">
      <c r="A2755" t="s">
        <v>2955</v>
      </c>
      <c r="B2755" s="3">
        <v>139.3283386230469</v>
      </c>
      <c r="C2755" s="3">
        <v>12.72000026702881</v>
      </c>
      <c r="D2755" s="4">
        <v>-5.6822222050411098E-3</v>
      </c>
      <c r="E2755" s="4">
        <v>7.4324333032088186E-2</v>
      </c>
      <c r="F2755" s="2">
        <v>1</v>
      </c>
      <c r="G2755" s="4">
        <v>0.26993501803648301</v>
      </c>
      <c r="H2755" s="4">
        <v>-7.1369403972616494E-3</v>
      </c>
      <c r="I2755" s="4">
        <v>0.29692207230063922</v>
      </c>
    </row>
    <row r="2756" spans="1:9" x14ac:dyDescent="0.25">
      <c r="A2756" t="s">
        <v>2956</v>
      </c>
      <c r="B2756" s="3">
        <v>140.12455749511719</v>
      </c>
      <c r="C2756" s="3">
        <v>11.840000152587891</v>
      </c>
      <c r="D2756" s="4">
        <v>-1.4630314620811551E-3</v>
      </c>
      <c r="E2756" s="4">
        <v>-1.16860930716115E-2</v>
      </c>
      <c r="F2756" s="2">
        <v>1</v>
      </c>
      <c r="G2756" s="4">
        <v>0.26837376545023761</v>
      </c>
      <c r="H2756" s="4">
        <v>-1.4630314620811551E-3</v>
      </c>
      <c r="I2756" s="4">
        <v>0.30433358556330781</v>
      </c>
    </row>
    <row r="2757" spans="1:9" x14ac:dyDescent="0.25">
      <c r="A2757" t="s">
        <v>2957</v>
      </c>
      <c r="B2757" s="3">
        <v>140.3298645019531</v>
      </c>
      <c r="C2757" s="3">
        <v>11.97999954223633</v>
      </c>
      <c r="D2757" s="4">
        <v>1.699805207507898E-3</v>
      </c>
      <c r="E2757" s="4">
        <v>-7.418856795036588E-2</v>
      </c>
      <c r="F2757" s="2">
        <v>1</v>
      </c>
      <c r="G2757" s="4">
        <v>0.26912546041490909</v>
      </c>
      <c r="H2757" s="4">
        <v>0</v>
      </c>
      <c r="I2757" s="4">
        <v>0.30624466260187</v>
      </c>
    </row>
    <row r="2758" spans="1:9" x14ac:dyDescent="0.25">
      <c r="A2758" t="s">
        <v>2958</v>
      </c>
      <c r="B2758" s="3">
        <v>140.09173583984381</v>
      </c>
      <c r="C2758" s="3">
        <v>12.939999580383301</v>
      </c>
      <c r="D2758" s="4">
        <v>1.1558095839986789E-2</v>
      </c>
      <c r="E2758" s="4">
        <v>-3.7918233168339421E-2</v>
      </c>
      <c r="F2758" s="2">
        <v>1</v>
      </c>
      <c r="G2758" s="4">
        <v>0.25811024990222681</v>
      </c>
      <c r="H2758" s="4">
        <v>0</v>
      </c>
      <c r="I2758" s="4">
        <v>0.30402806889961798</v>
      </c>
    </row>
    <row r="2759" spans="1:9" x14ac:dyDescent="0.25">
      <c r="A2759" t="s">
        <v>2959</v>
      </c>
      <c r="B2759" s="3">
        <v>138.49104309082031</v>
      </c>
      <c r="C2759" s="3">
        <v>13.44999980926514</v>
      </c>
      <c r="D2759" s="4">
        <v>7.1215223453058307E-4</v>
      </c>
      <c r="E2759" s="4">
        <v>4.4809159375640562E-3</v>
      </c>
      <c r="F2759" s="2">
        <v>2</v>
      </c>
      <c r="G2759" s="4">
        <v>0.24373504109767</v>
      </c>
      <c r="H2759" s="4">
        <v>-4.6607781481664556E-3</v>
      </c>
      <c r="I2759" s="4">
        <v>0.28912820159554697</v>
      </c>
    </row>
    <row r="2760" spans="1:9" x14ac:dyDescent="0.25">
      <c r="A2760" t="s">
        <v>2960</v>
      </c>
      <c r="B2760" s="3">
        <v>138.3924865722656</v>
      </c>
      <c r="C2760" s="3">
        <v>13.39000034332275</v>
      </c>
      <c r="D2760" s="4">
        <v>0</v>
      </c>
      <c r="E2760" s="4">
        <v>0</v>
      </c>
      <c r="F2760" s="2">
        <v>2</v>
      </c>
      <c r="G2760" s="4">
        <v>0.2657592941762128</v>
      </c>
      <c r="H2760" s="4">
        <v>-5.3691067613196308E-3</v>
      </c>
      <c r="I2760" s="4">
        <v>0.28821079939621042</v>
      </c>
    </row>
    <row r="2761" spans="1:9" x14ac:dyDescent="0.25">
      <c r="A2761" t="s">
        <v>2961</v>
      </c>
      <c r="B2761" s="3">
        <v>138.3924865722656</v>
      </c>
      <c r="C2761" s="3">
        <v>13.39000034332275</v>
      </c>
      <c r="D2761" s="4">
        <v>-3.075184000469577E-3</v>
      </c>
      <c r="E2761" s="4">
        <v>5.2672960867039993E-2</v>
      </c>
      <c r="F2761" s="2">
        <v>2</v>
      </c>
      <c r="G2761" s="4">
        <v>0.28664072301749832</v>
      </c>
      <c r="H2761" s="4">
        <v>-5.3691067613196308E-3</v>
      </c>
      <c r="I2761" s="4">
        <v>0.28821079939621042</v>
      </c>
    </row>
    <row r="2762" spans="1:9" x14ac:dyDescent="0.25">
      <c r="A2762" t="s">
        <v>2962</v>
      </c>
      <c r="B2762" s="3">
        <v>138.81938171386719</v>
      </c>
      <c r="C2762" s="3">
        <v>12.72000026702881</v>
      </c>
      <c r="D2762" s="4">
        <v>1.065693131874657E-3</v>
      </c>
      <c r="E2762" s="4">
        <v>-1.9275250181415071E-2</v>
      </c>
      <c r="F2762" s="2">
        <v>1</v>
      </c>
      <c r="G2762" s="4">
        <v>0.29089874559154988</v>
      </c>
      <c r="H2762" s="4">
        <v>-2.30099875540779E-3</v>
      </c>
      <c r="I2762" s="4">
        <v>0.29218450451013478</v>
      </c>
    </row>
    <row r="2763" spans="1:9" x14ac:dyDescent="0.25">
      <c r="A2763" t="s">
        <v>2963</v>
      </c>
      <c r="B2763" s="3">
        <v>138.6716003417969</v>
      </c>
      <c r="C2763" s="3">
        <v>12.97000026702881</v>
      </c>
      <c r="D2763" s="4">
        <v>2.432956372350414E-3</v>
      </c>
      <c r="E2763" s="4">
        <v>-1.593323469533647E-2</v>
      </c>
      <c r="F2763" s="2">
        <v>1</v>
      </c>
      <c r="G2763" s="4">
        <v>0.27845170863482038</v>
      </c>
      <c r="H2763" s="4">
        <v>-3.3631078463487452E-3</v>
      </c>
      <c r="I2763" s="4">
        <v>0.29080889833261891</v>
      </c>
    </row>
    <row r="2764" spans="1:9" x14ac:dyDescent="0.25">
      <c r="A2764" t="s">
        <v>2964</v>
      </c>
      <c r="B2764" s="3">
        <v>138.33503723144531</v>
      </c>
      <c r="C2764" s="3">
        <v>13.180000305175779</v>
      </c>
      <c r="D2764" s="4">
        <v>-3.6656746467852441E-3</v>
      </c>
      <c r="E2764" s="4">
        <v>4.1074286258381498E-2</v>
      </c>
      <c r="F2764" s="2">
        <v>1</v>
      </c>
      <c r="G2764" s="4">
        <v>0.26245230255324947</v>
      </c>
      <c r="H2764" s="4">
        <v>-5.7819968725629778E-3</v>
      </c>
      <c r="I2764" s="4">
        <v>0.28767603870871977</v>
      </c>
    </row>
    <row r="2765" spans="1:9" x14ac:dyDescent="0.25">
      <c r="A2765" t="s">
        <v>2965</v>
      </c>
      <c r="B2765" s="3">
        <v>138.843994140625</v>
      </c>
      <c r="C2765" s="3">
        <v>12.659999847412109</v>
      </c>
      <c r="D2765" s="4">
        <v>-2.1241085165137901E-3</v>
      </c>
      <c r="E2765" s="4">
        <v>3.010576783625107E-2</v>
      </c>
      <c r="F2765" s="2">
        <v>1</v>
      </c>
      <c r="G2765" s="4">
        <v>0.25550543024918859</v>
      </c>
      <c r="H2765" s="4">
        <v>-2.1241085165137901E-3</v>
      </c>
      <c r="I2765" s="4">
        <v>0.29241360649922421</v>
      </c>
    </row>
    <row r="2766" spans="1:9" x14ac:dyDescent="0.25">
      <c r="A2766" t="s">
        <v>2966</v>
      </c>
      <c r="B2766" s="3">
        <v>139.13954162597659</v>
      </c>
      <c r="C2766" s="3">
        <v>12.289999961853029</v>
      </c>
      <c r="D2766" s="4">
        <v>1.951017334232974E-3</v>
      </c>
      <c r="E2766" s="4">
        <v>-1.9936204207376851E-2</v>
      </c>
      <c r="F2766" s="2">
        <v>1</v>
      </c>
      <c r="G2766" s="4">
        <v>0.26147508898901778</v>
      </c>
      <c r="H2766" s="4">
        <v>0</v>
      </c>
      <c r="I2766" s="4">
        <v>0.29516467681954461</v>
      </c>
    </row>
    <row r="2767" spans="1:9" x14ac:dyDescent="0.25">
      <c r="A2767" t="s">
        <v>2967</v>
      </c>
      <c r="B2767" s="3">
        <v>138.86860656738281</v>
      </c>
      <c r="C2767" s="3">
        <v>12.539999961853029</v>
      </c>
      <c r="D2767" s="4">
        <v>1.7763825221484011E-3</v>
      </c>
      <c r="E2767" s="4">
        <v>-8.9324651780759878E-2</v>
      </c>
      <c r="F2767" s="2">
        <v>1</v>
      </c>
      <c r="G2767" s="4">
        <v>0.26834413573128119</v>
      </c>
      <c r="H2767" s="4">
        <v>0</v>
      </c>
      <c r="I2767" s="4">
        <v>0.29264270848831392</v>
      </c>
    </row>
    <row r="2768" spans="1:9" x14ac:dyDescent="0.25">
      <c r="A2768" t="s">
        <v>2968</v>
      </c>
      <c r="B2768" s="3">
        <v>138.62236022949219</v>
      </c>
      <c r="C2768" s="3">
        <v>13.77000045776367</v>
      </c>
      <c r="D2768" s="4">
        <v>5.4780942084782236E-3</v>
      </c>
      <c r="E2768" s="4">
        <v>-7.2563682157367193E-4</v>
      </c>
      <c r="F2768" s="2">
        <v>2</v>
      </c>
      <c r="G2768" s="4">
        <v>0.27478889291456449</v>
      </c>
      <c r="H2768" s="4">
        <v>0</v>
      </c>
      <c r="I2768" s="4">
        <v>0.29035055231972873</v>
      </c>
    </row>
    <row r="2769" spans="1:9" x14ac:dyDescent="0.25">
      <c r="A2769" t="s">
        <v>2969</v>
      </c>
      <c r="B2769" s="3">
        <v>137.86711120605469</v>
      </c>
      <c r="C2769" s="3">
        <v>13.77999973297119</v>
      </c>
      <c r="D2769" s="4">
        <v>2.5666524044043459E-3</v>
      </c>
      <c r="E2769" s="4">
        <v>-4.438282523832271E-2</v>
      </c>
      <c r="F2769" s="2">
        <v>2</v>
      </c>
      <c r="G2769" s="4">
        <v>0.26485527131697761</v>
      </c>
      <c r="H2769" s="4">
        <v>-1.189473513155348E-3</v>
      </c>
      <c r="I2769" s="4">
        <v>0.28332040225650551</v>
      </c>
    </row>
    <row r="2770" spans="1:9" x14ac:dyDescent="0.25">
      <c r="A2770" t="s">
        <v>2970</v>
      </c>
      <c r="B2770" s="3">
        <v>137.51416015625</v>
      </c>
      <c r="C2770" s="3">
        <v>14.420000076293951</v>
      </c>
      <c r="D2770" s="4">
        <v>-3.7465099288427339E-3</v>
      </c>
      <c r="E2770" s="4">
        <v>4.5685287613029153E-2</v>
      </c>
      <c r="F2770" s="2">
        <v>2</v>
      </c>
      <c r="G2770" s="4">
        <v>0.28278402882550702</v>
      </c>
      <c r="H2770" s="4">
        <v>-3.7465099288427339E-3</v>
      </c>
      <c r="I2770" s="4">
        <v>0.280034997352828</v>
      </c>
    </row>
    <row r="2771" spans="1:9" x14ac:dyDescent="0.25">
      <c r="A2771" t="s">
        <v>2971</v>
      </c>
      <c r="B2771" s="3">
        <v>138.03129577636719</v>
      </c>
      <c r="C2771" s="3">
        <v>13.789999961853029</v>
      </c>
      <c r="D2771" s="4">
        <v>3.8205244579481161E-3</v>
      </c>
      <c r="E2771" s="4">
        <v>-3.612730504595651E-3</v>
      </c>
      <c r="F2771" s="2">
        <v>2</v>
      </c>
      <c r="G2771" s="4">
        <v>0.28136978510612609</v>
      </c>
      <c r="H2771" s="4">
        <v>0</v>
      </c>
      <c r="I2771" s="4">
        <v>0.28484869574851063</v>
      </c>
    </row>
    <row r="2772" spans="1:9" x14ac:dyDescent="0.25">
      <c r="A2772" t="s">
        <v>2972</v>
      </c>
      <c r="B2772" s="3">
        <v>137.5059509277344</v>
      </c>
      <c r="C2772" s="3">
        <v>13.840000152587891</v>
      </c>
      <c r="D2772" s="4">
        <v>4.177478097657783E-4</v>
      </c>
      <c r="E2772" s="4">
        <v>-1.2134195111823559E-2</v>
      </c>
      <c r="F2772" s="2">
        <v>2</v>
      </c>
      <c r="G2772" s="4">
        <v>0.27668306841757212</v>
      </c>
      <c r="H2772" s="4">
        <v>0</v>
      </c>
      <c r="I2772" s="4">
        <v>0.27995858267822782</v>
      </c>
    </row>
    <row r="2773" spans="1:9" x14ac:dyDescent="0.25">
      <c r="A2773" t="s">
        <v>2973</v>
      </c>
      <c r="B2773" s="3">
        <v>137.44853210449219</v>
      </c>
      <c r="C2773" s="3">
        <v>14.010000228881839</v>
      </c>
      <c r="D2773" s="4">
        <v>1.36209050273659E-2</v>
      </c>
      <c r="E2773" s="4">
        <v>-1.4074581895019979E-2</v>
      </c>
      <c r="F2773" s="2">
        <v>2</v>
      </c>
      <c r="G2773" s="4">
        <v>0.26502226997354827</v>
      </c>
      <c r="H2773" s="4">
        <v>0</v>
      </c>
      <c r="I2773" s="4">
        <v>0.27942410606015938</v>
      </c>
    </row>
    <row r="2774" spans="1:9" x14ac:dyDescent="0.25">
      <c r="A2774" t="s">
        <v>2974</v>
      </c>
      <c r="B2774" s="3">
        <v>135.60151672363281</v>
      </c>
      <c r="C2774" s="3">
        <v>14.210000038146971</v>
      </c>
      <c r="D2774" s="4">
        <v>3.6303030002859948E-4</v>
      </c>
      <c r="E2774" s="4">
        <v>-9.7561212265567798E-3</v>
      </c>
      <c r="F2774" s="2">
        <v>2</v>
      </c>
      <c r="G2774" s="4">
        <v>0.24645665591576571</v>
      </c>
      <c r="H2774" s="4">
        <v>-6.6152758770130493E-3</v>
      </c>
      <c r="I2774" s="4">
        <v>0.26223137241394728</v>
      </c>
    </row>
    <row r="2775" spans="1:9" x14ac:dyDescent="0.25">
      <c r="A2775" t="s">
        <v>2975</v>
      </c>
      <c r="B2775" s="3">
        <v>135.55230712890619</v>
      </c>
      <c r="C2775" s="3">
        <v>14.35000038146973</v>
      </c>
      <c r="D2775" s="4">
        <v>7.1980162513467496E-3</v>
      </c>
      <c r="E2775" s="4">
        <v>-2.9093326066997331E-2</v>
      </c>
      <c r="F2775" s="2">
        <v>2</v>
      </c>
      <c r="G2775" s="4">
        <v>0.23416318886808091</v>
      </c>
      <c r="H2775" s="4">
        <v>-6.9757737598006297E-3</v>
      </c>
      <c r="I2775" s="4">
        <v>0.26177331047047941</v>
      </c>
    </row>
    <row r="2776" spans="1:9" x14ac:dyDescent="0.25">
      <c r="A2776" t="s">
        <v>2976</v>
      </c>
      <c r="B2776" s="3">
        <v>134.58357238769531</v>
      </c>
      <c r="C2776" s="3">
        <v>14.77999973297119</v>
      </c>
      <c r="D2776" s="4">
        <v>5.7043056350243324E-3</v>
      </c>
      <c r="E2776" s="4">
        <v>-7.3875492152618571E-3</v>
      </c>
      <c r="F2776" s="2">
        <v>2</v>
      </c>
      <c r="G2776" s="4">
        <v>0.21981436008997779</v>
      </c>
      <c r="H2776" s="4">
        <v>-1.4072495956555129E-2</v>
      </c>
      <c r="I2776" s="4">
        <v>0.25275595276351609</v>
      </c>
    </row>
    <row r="2777" spans="1:9" x14ac:dyDescent="0.25">
      <c r="A2777" t="s">
        <v>2977</v>
      </c>
      <c r="B2777" s="3">
        <v>133.8202209472656</v>
      </c>
      <c r="C2777" s="3">
        <v>14.89000034332275</v>
      </c>
      <c r="D2777" s="4">
        <v>1.0788880637930379E-2</v>
      </c>
      <c r="E2777" s="4">
        <v>-8.0864219624826927E-2</v>
      </c>
      <c r="F2777" s="2">
        <v>2</v>
      </c>
      <c r="G2777" s="4">
        <v>0.22089224800476609</v>
      </c>
      <c r="H2777" s="4">
        <v>-1.966462854018702E-2</v>
      </c>
      <c r="I2777" s="4">
        <v>0.24565038226867059</v>
      </c>
    </row>
    <row r="2778" spans="1:9" x14ac:dyDescent="0.25">
      <c r="A2778" t="s">
        <v>2978</v>
      </c>
      <c r="B2778" s="3">
        <v>132.39186096191409</v>
      </c>
      <c r="C2778" s="3">
        <v>16.20000076293945</v>
      </c>
      <c r="D2778" s="4">
        <v>4.343531735224726E-4</v>
      </c>
      <c r="E2778" s="4">
        <v>-1.459852574949572E-2</v>
      </c>
      <c r="F2778" s="2">
        <v>3</v>
      </c>
      <c r="G2778" s="4">
        <v>0.2114985807910261</v>
      </c>
      <c r="H2778" s="4">
        <v>-3.012845685332188E-2</v>
      </c>
      <c r="I2778" s="4">
        <v>0.2323546549923603</v>
      </c>
    </row>
    <row r="2779" spans="1:9" x14ac:dyDescent="0.25">
      <c r="A2779" t="s">
        <v>2979</v>
      </c>
      <c r="B2779" s="3">
        <v>132.3343811035156</v>
      </c>
      <c r="C2779" s="3">
        <v>16.440000534057621</v>
      </c>
      <c r="D2779" s="4">
        <v>-9.2975976578946185E-4</v>
      </c>
      <c r="E2779" s="4">
        <v>4.2760959826253497E-3</v>
      </c>
      <c r="F2779" s="2">
        <v>3</v>
      </c>
      <c r="G2779" s="4">
        <v>0.24115835603797489</v>
      </c>
      <c r="H2779" s="4">
        <v>-3.054954073687555E-2</v>
      </c>
      <c r="I2779" s="4">
        <v>0.23181961023544731</v>
      </c>
    </row>
    <row r="2780" spans="1:9" x14ac:dyDescent="0.25">
      <c r="A2780" t="s">
        <v>2980</v>
      </c>
      <c r="B2780" s="3">
        <v>132.45753479003909</v>
      </c>
      <c r="C2780" s="3">
        <v>16.370000839233398</v>
      </c>
      <c r="D2780" s="4">
        <v>5.8602607923234906E-3</v>
      </c>
      <c r="E2780" s="4">
        <v>-2.9062856072337159E-2</v>
      </c>
      <c r="F2780" s="2">
        <v>3</v>
      </c>
      <c r="G2780" s="4">
        <v>0.23876909627693729</v>
      </c>
      <c r="H2780" s="4">
        <v>-2.964734588044815E-2</v>
      </c>
      <c r="I2780" s="4">
        <v>0.23296597238916239</v>
      </c>
    </row>
    <row r="2781" spans="1:9" x14ac:dyDescent="0.25">
      <c r="A2781" t="s">
        <v>2981</v>
      </c>
      <c r="B2781" s="3">
        <v>131.6858215332031</v>
      </c>
      <c r="C2781" s="3">
        <v>16.860000610351559</v>
      </c>
      <c r="D2781" s="4">
        <v>-4.0980078410519649E-3</v>
      </c>
      <c r="E2781" s="4">
        <v>0</v>
      </c>
      <c r="F2781" s="2">
        <v>3</v>
      </c>
      <c r="G2781" s="4">
        <v>0.24265599413673211</v>
      </c>
      <c r="H2781" s="4">
        <v>-3.5300735158581682E-2</v>
      </c>
      <c r="I2781" s="4">
        <v>0.2257825668726052</v>
      </c>
    </row>
    <row r="2782" spans="1:9" x14ac:dyDescent="0.25">
      <c r="A2782" t="s">
        <v>2982</v>
      </c>
      <c r="B2782" s="3">
        <v>132.2276916503906</v>
      </c>
      <c r="C2782" s="3">
        <v>16.860000610351559</v>
      </c>
      <c r="D2782" s="4">
        <v>5.8701568478236599E-3</v>
      </c>
      <c r="E2782" s="4">
        <v>-2.0336925783852711E-2</v>
      </c>
      <c r="F2782" s="2">
        <v>3</v>
      </c>
      <c r="G2782" s="4">
        <v>0.25404052920301551</v>
      </c>
      <c r="H2782" s="4">
        <v>-3.1331122503216791E-2</v>
      </c>
      <c r="I2782" s="4">
        <v>0.23082650353506651</v>
      </c>
    </row>
    <row r="2783" spans="1:9" x14ac:dyDescent="0.25">
      <c r="A2783" t="s">
        <v>2983</v>
      </c>
      <c r="B2783" s="3">
        <v>131.4560241699219</v>
      </c>
      <c r="C2783" s="3">
        <v>17.20999908447266</v>
      </c>
      <c r="D2783" s="4">
        <v>9.9011340182135754E-3</v>
      </c>
      <c r="E2783" s="4">
        <v>-6.8218748008875618E-2</v>
      </c>
      <c r="F2783" s="2">
        <v>3</v>
      </c>
      <c r="G2783" s="4">
        <v>0.22673094100611821</v>
      </c>
      <c r="H2783" s="4">
        <v>-3.6984176434482603E-2</v>
      </c>
      <c r="I2783" s="4">
        <v>0.22364352412264271</v>
      </c>
    </row>
    <row r="2784" spans="1:9" x14ac:dyDescent="0.25">
      <c r="A2784" t="s">
        <v>2984</v>
      </c>
      <c r="B2784" s="3">
        <v>130.16722106933591</v>
      </c>
      <c r="C2784" s="3">
        <v>18.469999313354489</v>
      </c>
      <c r="D2784" s="4">
        <v>9.6135706516786712E-3</v>
      </c>
      <c r="E2784" s="4">
        <v>-8.1551528951863128E-2</v>
      </c>
      <c r="F2784" s="2">
        <v>3</v>
      </c>
      <c r="G2784" s="4">
        <v>0.22405915393141429</v>
      </c>
      <c r="H2784" s="4">
        <v>-4.6425643930260829E-2</v>
      </c>
      <c r="I2784" s="4">
        <v>0.2116468463145367</v>
      </c>
    </row>
    <row r="2785" spans="1:9" x14ac:dyDescent="0.25">
      <c r="A2785" t="s">
        <v>2985</v>
      </c>
      <c r="B2785" s="3">
        <v>128.9277648925781</v>
      </c>
      <c r="C2785" s="3">
        <v>20.110000610351559</v>
      </c>
      <c r="D2785" s="4">
        <v>-1.2635871375214941E-2</v>
      </c>
      <c r="E2785" s="4">
        <v>6.4021217790658502E-2</v>
      </c>
      <c r="F2785" s="2">
        <v>4</v>
      </c>
      <c r="G2785" s="4">
        <v>0.18519893164739989</v>
      </c>
      <c r="H2785" s="4">
        <v>-5.5505607502648442E-2</v>
      </c>
      <c r="I2785" s="4">
        <v>0.2001095087622988</v>
      </c>
    </row>
    <row r="2786" spans="1:9" x14ac:dyDescent="0.25">
      <c r="A2786" t="s">
        <v>2986</v>
      </c>
      <c r="B2786" s="3">
        <v>130.5777282714844</v>
      </c>
      <c r="C2786" s="3">
        <v>18.89999961853027</v>
      </c>
      <c r="D2786" s="4">
        <v>3.2103746742293549E-3</v>
      </c>
      <c r="E2786" s="4">
        <v>-7.7598837010681043E-2</v>
      </c>
      <c r="F2786" s="2">
        <v>3</v>
      </c>
      <c r="G2786" s="4">
        <v>0.1984205713640719</v>
      </c>
      <c r="H2786" s="4">
        <v>-4.3418365002932613E-2</v>
      </c>
      <c r="I2786" s="4">
        <v>0.21546800614868269</v>
      </c>
    </row>
    <row r="2787" spans="1:9" x14ac:dyDescent="0.25">
      <c r="A2787" t="s">
        <v>2987</v>
      </c>
      <c r="B2787" s="3">
        <v>130.15986633300781</v>
      </c>
      <c r="C2787" s="3">
        <v>20.489999771118161</v>
      </c>
      <c r="D2787" s="4">
        <v>-2.477818113388652E-2</v>
      </c>
      <c r="E2787" s="4">
        <v>0.2313702237191648</v>
      </c>
      <c r="F2787" s="2">
        <v>4</v>
      </c>
      <c r="G2787" s="4">
        <v>0.20614020110780459</v>
      </c>
      <c r="H2787" s="4">
        <v>-4.6479522993672751E-2</v>
      </c>
      <c r="I2787" s="4">
        <v>0.21157838558376099</v>
      </c>
    </row>
    <row r="2788" spans="1:9" x14ac:dyDescent="0.25">
      <c r="A2788" t="s">
        <v>2988</v>
      </c>
      <c r="B2788" s="3">
        <v>133.46693420410159</v>
      </c>
      <c r="C2788" s="3">
        <v>16.639999389648441</v>
      </c>
      <c r="D2788" s="4">
        <v>-1.38173307652647E-2</v>
      </c>
      <c r="E2788" s="4">
        <v>1.80606732056221E-3</v>
      </c>
      <c r="F2788" s="2">
        <v>3</v>
      </c>
      <c r="G2788" s="4">
        <v>0.23918255131757071</v>
      </c>
      <c r="H2788" s="4">
        <v>-2.2252723882878581E-2</v>
      </c>
      <c r="I2788" s="4">
        <v>0.24236185260134799</v>
      </c>
    </row>
    <row r="2789" spans="1:9" x14ac:dyDescent="0.25">
      <c r="A2789" t="s">
        <v>2989</v>
      </c>
      <c r="B2789" s="3">
        <v>135.33692932128909</v>
      </c>
      <c r="C2789" s="3">
        <v>16.610000610351559</v>
      </c>
      <c r="D2789" s="4">
        <v>7.9059122464308906E-3</v>
      </c>
      <c r="E2789" s="4">
        <v>-1.130944257960742E-2</v>
      </c>
      <c r="F2789" s="2">
        <v>3</v>
      </c>
      <c r="G2789" s="4">
        <v>0.26939596844772562</v>
      </c>
      <c r="H2789" s="4">
        <v>-8.553580772373115E-3</v>
      </c>
      <c r="I2789" s="4">
        <v>0.25976849052255641</v>
      </c>
    </row>
    <row r="2790" spans="1:9" x14ac:dyDescent="0.25">
      <c r="A2790" t="s">
        <v>2990</v>
      </c>
      <c r="B2790" s="3">
        <v>134.2753601074219</v>
      </c>
      <c r="C2790" s="3">
        <v>16.79999923706055</v>
      </c>
      <c r="D2790" s="4">
        <v>7.7218976279136431E-3</v>
      </c>
      <c r="E2790" s="4">
        <v>-2.0408185962380809E-2</v>
      </c>
      <c r="F2790" s="2">
        <v>3</v>
      </c>
      <c r="G2790" s="4">
        <v>0.27278950621618597</v>
      </c>
      <c r="H2790" s="4">
        <v>-1.633038641684215E-2</v>
      </c>
      <c r="I2790" s="4">
        <v>0.24988699363293909</v>
      </c>
    </row>
    <row r="2791" spans="1:9" x14ac:dyDescent="0.25">
      <c r="A2791" t="s">
        <v>2991</v>
      </c>
      <c r="B2791" s="3">
        <v>133.24644470214841</v>
      </c>
      <c r="C2791" s="3">
        <v>17.14999961853027</v>
      </c>
      <c r="D2791" s="4">
        <v>-6.2728433665674146E-3</v>
      </c>
      <c r="E2791" s="4">
        <v>4.5094441072457643E-2</v>
      </c>
      <c r="F2791" s="2">
        <v>3</v>
      </c>
      <c r="G2791" s="4">
        <v>0.25495945981971141</v>
      </c>
      <c r="H2791" s="4">
        <v>-2.3867977962345192E-2</v>
      </c>
      <c r="I2791" s="4">
        <v>0.24030945102518891</v>
      </c>
    </row>
    <row r="2792" spans="1:9" x14ac:dyDescent="0.25">
      <c r="A2792" t="s">
        <v>2992</v>
      </c>
      <c r="B2792" s="3">
        <v>134.0875549316406</v>
      </c>
      <c r="C2792" s="3">
        <v>16.409999847412109</v>
      </c>
      <c r="D2792" s="4">
        <v>1.5209023564698E-2</v>
      </c>
      <c r="E2792" s="4">
        <v>-0.11726736349016691</v>
      </c>
      <c r="F2792" s="2">
        <v>3</v>
      </c>
      <c r="G2792" s="4">
        <v>0.27739290707789871</v>
      </c>
      <c r="H2792" s="4">
        <v>-1.7706202832764469E-2</v>
      </c>
      <c r="I2792" s="4">
        <v>0.24813883040806919</v>
      </c>
    </row>
    <row r="2793" spans="1:9" x14ac:dyDescent="0.25">
      <c r="A2793" t="s">
        <v>2993</v>
      </c>
      <c r="B2793" s="3">
        <v>132.0787658691406</v>
      </c>
      <c r="C2793" s="3">
        <v>18.590000152587891</v>
      </c>
      <c r="D2793" s="4">
        <v>-8.2775732164458438E-3</v>
      </c>
      <c r="E2793" s="4">
        <v>8.904513678606274E-2</v>
      </c>
      <c r="F2793" s="2">
        <v>3</v>
      </c>
      <c r="G2793" s="4">
        <v>0.24227984152737639</v>
      </c>
      <c r="H2793" s="4">
        <v>-3.2422117646164539E-2</v>
      </c>
      <c r="I2793" s="4">
        <v>0.22944024475421429</v>
      </c>
    </row>
    <row r="2794" spans="1:9" x14ac:dyDescent="0.25">
      <c r="A2794" t="s">
        <v>2994</v>
      </c>
      <c r="B2794" s="3">
        <v>133.1811828613281</v>
      </c>
      <c r="C2794" s="3">
        <v>17.069999694824219</v>
      </c>
      <c r="D2794" s="4">
        <v>-1.0315410751734699E-2</v>
      </c>
      <c r="E2794" s="4">
        <v>0.105569958467606</v>
      </c>
      <c r="F2794" s="2">
        <v>3</v>
      </c>
      <c r="G2794" s="4">
        <v>0.26260924032564242</v>
      </c>
      <c r="H2794" s="4">
        <v>-2.4346070813409559E-2</v>
      </c>
      <c r="I2794" s="4">
        <v>0.2397019685655879</v>
      </c>
    </row>
    <row r="2795" spans="1:9" x14ac:dyDescent="0.25">
      <c r="A2795" t="s">
        <v>2995</v>
      </c>
      <c r="B2795" s="3">
        <v>134.56932067871091</v>
      </c>
      <c r="C2795" s="3">
        <v>15.439999580383301</v>
      </c>
      <c r="D2795" s="4">
        <v>0</v>
      </c>
      <c r="E2795" s="4">
        <v>1.9815008603540459E-2</v>
      </c>
      <c r="F2795" s="2">
        <v>2</v>
      </c>
      <c r="G2795" s="4">
        <v>0.27654278885952288</v>
      </c>
      <c r="H2795" s="4">
        <v>-1.4176900614702E-2</v>
      </c>
      <c r="I2795" s="4">
        <v>0.25262329234329939</v>
      </c>
    </row>
    <row r="2796" spans="1:9" x14ac:dyDescent="0.25">
      <c r="A2796" t="s">
        <v>2996</v>
      </c>
      <c r="B2796" s="3">
        <v>134.56932067871091</v>
      </c>
      <c r="C2796" s="3">
        <v>15.14000034332275</v>
      </c>
      <c r="D2796" s="4">
        <v>1.272088408869787E-2</v>
      </c>
      <c r="E2796" s="4">
        <v>-8.9597047061736768E-2</v>
      </c>
      <c r="F2796" s="2">
        <v>2</v>
      </c>
      <c r="G2796" s="4">
        <v>0.30522439925668921</v>
      </c>
      <c r="H2796" s="4">
        <v>-1.4176900614702E-2</v>
      </c>
      <c r="I2796" s="4">
        <v>0.25262329234329939</v>
      </c>
    </row>
    <row r="2797" spans="1:9" x14ac:dyDescent="0.25">
      <c r="A2797" t="s">
        <v>2997</v>
      </c>
      <c r="B2797" s="3">
        <v>132.87898254394531</v>
      </c>
      <c r="C2797" s="3">
        <v>16.629999160766602</v>
      </c>
      <c r="D2797" s="4">
        <v>9.0527135429763206E-3</v>
      </c>
      <c r="E2797" s="4">
        <v>-4.9714333670479949E-2</v>
      </c>
      <c r="F2797" s="2">
        <v>3</v>
      </c>
      <c r="G2797" s="4">
        <v>0.29858866288205532</v>
      </c>
      <c r="H2797" s="4">
        <v>-2.655991905173738E-2</v>
      </c>
      <c r="I2797" s="4">
        <v>0.23688897111120499</v>
      </c>
    </row>
    <row r="2798" spans="1:9" x14ac:dyDescent="0.25">
      <c r="A2798" t="s">
        <v>2998</v>
      </c>
      <c r="B2798" s="3">
        <v>131.6868591308594</v>
      </c>
      <c r="C2798" s="3">
        <v>17.5</v>
      </c>
      <c r="D2798" s="4">
        <v>-1.4000702634307419E-2</v>
      </c>
      <c r="E2798" s="4">
        <v>7.5599232183758192E-2</v>
      </c>
      <c r="F2798" s="2">
        <v>3</v>
      </c>
      <c r="G2798" s="4">
        <v>0.28633587749281492</v>
      </c>
      <c r="H2798" s="4">
        <v>-3.5293133962913559E-2</v>
      </c>
      <c r="I2798" s="4">
        <v>0.22579222523296361</v>
      </c>
    </row>
    <row r="2799" spans="1:9" x14ac:dyDescent="0.25">
      <c r="A2799" t="s">
        <v>2999</v>
      </c>
      <c r="B2799" s="3">
        <v>133.55674743652341</v>
      </c>
      <c r="C2799" s="3">
        <v>16.270000457763668</v>
      </c>
      <c r="D2799" s="4">
        <v>-4.8067941845931772E-3</v>
      </c>
      <c r="E2799" s="4">
        <v>-6.1426464742342368E-4</v>
      </c>
      <c r="F2799" s="2">
        <v>3</v>
      </c>
      <c r="G2799" s="4">
        <v>0.27175537847355202</v>
      </c>
      <c r="H2799" s="4">
        <v>-2.1594773328432851E-2</v>
      </c>
      <c r="I2799" s="4">
        <v>0.2431978689111938</v>
      </c>
    </row>
    <row r="2800" spans="1:9" x14ac:dyDescent="0.25">
      <c r="A2800" t="s">
        <v>3000</v>
      </c>
      <c r="B2800" s="3">
        <v>134.20182800292969</v>
      </c>
      <c r="C2800" s="3">
        <v>16.280000686645511</v>
      </c>
      <c r="D2800" s="4">
        <v>5.5061862566221356E-3</v>
      </c>
      <c r="E2800" s="4">
        <v>-1.226904990864641E-3</v>
      </c>
      <c r="F2800" s="2">
        <v>3</v>
      </c>
      <c r="G2800" s="4">
        <v>0.27508571621598787</v>
      </c>
      <c r="H2800" s="4">
        <v>-1.6869065268672601E-2</v>
      </c>
      <c r="I2800" s="4">
        <v>0.24920252835989329</v>
      </c>
    </row>
    <row r="2801" spans="1:9" x14ac:dyDescent="0.25">
      <c r="A2801" t="s">
        <v>3001</v>
      </c>
      <c r="B2801" s="3">
        <v>133.46693420410159</v>
      </c>
      <c r="C2801" s="3">
        <v>16.29999923706055</v>
      </c>
      <c r="D2801" s="4">
        <v>-1.4352192308221051E-2</v>
      </c>
      <c r="E2801" s="4">
        <v>0.1218168985972454</v>
      </c>
      <c r="F2801" s="2">
        <v>3</v>
      </c>
      <c r="G2801" s="4">
        <v>0.24970250073687231</v>
      </c>
      <c r="H2801" s="4">
        <v>-2.2252723882878581E-2</v>
      </c>
      <c r="I2801" s="4">
        <v>0.24236185260134799</v>
      </c>
    </row>
    <row r="2802" spans="1:9" x14ac:dyDescent="0.25">
      <c r="A2802" t="s">
        <v>3002</v>
      </c>
      <c r="B2802" s="3">
        <v>135.4103698730469</v>
      </c>
      <c r="C2802" s="3">
        <v>14.52999973297119</v>
      </c>
      <c r="D2802" s="4">
        <v>3.6920877532484742E-3</v>
      </c>
      <c r="E2802" s="4">
        <v>-2.0229277968862761E-2</v>
      </c>
      <c r="F2802" s="2">
        <v>2</v>
      </c>
      <c r="G2802" s="4">
        <v>0.28325652668523088</v>
      </c>
      <c r="H2802" s="4">
        <v>-8.0155726142780992E-3</v>
      </c>
      <c r="I2802" s="4">
        <v>0.26045210358733528</v>
      </c>
    </row>
    <row r="2803" spans="1:9" x14ac:dyDescent="0.25">
      <c r="A2803" t="s">
        <v>3003</v>
      </c>
      <c r="B2803" s="3">
        <v>134.9122619628906</v>
      </c>
      <c r="C2803" s="3">
        <v>14.829999923706049</v>
      </c>
      <c r="D2803" s="4">
        <v>-6.4940311164692899E-3</v>
      </c>
      <c r="E2803" s="4">
        <v>2.4171297826966139E-2</v>
      </c>
      <c r="F2803" s="2">
        <v>2</v>
      </c>
      <c r="G2803" s="4">
        <v>0.27438796014918881</v>
      </c>
      <c r="H2803" s="4">
        <v>-1.1664593664112771E-2</v>
      </c>
      <c r="I2803" s="4">
        <v>0.25581552247646039</v>
      </c>
    </row>
    <row r="2804" spans="1:9" x14ac:dyDescent="0.25">
      <c r="A2804" t="s">
        <v>3004</v>
      </c>
      <c r="B2804" s="3">
        <v>135.79411315917969</v>
      </c>
      <c r="C2804" s="3">
        <v>14.47999954223633</v>
      </c>
      <c r="D2804" s="4">
        <v>5.9887475436402049E-3</v>
      </c>
      <c r="E2804" s="4">
        <v>3.5025002082541112E-2</v>
      </c>
      <c r="F2804" s="2">
        <v>2</v>
      </c>
      <c r="G2804" s="4">
        <v>0.28523929294965739</v>
      </c>
      <c r="H2804" s="4">
        <v>-5.2043598222706322E-3</v>
      </c>
      <c r="I2804" s="4">
        <v>0.26402413453811913</v>
      </c>
    </row>
    <row r="2805" spans="1:9" x14ac:dyDescent="0.25">
      <c r="A2805" t="s">
        <v>3005</v>
      </c>
      <c r="B2805" s="3">
        <v>134.9857177734375</v>
      </c>
      <c r="C2805" s="3">
        <v>13.989999771118161</v>
      </c>
      <c r="D2805" s="4">
        <v>-8.4651779624367318E-4</v>
      </c>
      <c r="E2805" s="4">
        <v>-5.6858511329949124E-3</v>
      </c>
      <c r="F2805" s="2">
        <v>2</v>
      </c>
      <c r="G2805" s="4">
        <v>0.27826471816018472</v>
      </c>
      <c r="H2805" s="4">
        <v>-1.1126473723728551E-2</v>
      </c>
      <c r="I2805" s="4">
        <v>0.25649927757595048</v>
      </c>
    </row>
    <row r="2806" spans="1:9" x14ac:dyDescent="0.25">
      <c r="A2806" t="s">
        <v>3006</v>
      </c>
      <c r="B2806" s="3">
        <v>135.10008239746091</v>
      </c>
      <c r="C2806" s="3">
        <v>14.069999694824221</v>
      </c>
      <c r="D2806" s="4">
        <v>-2.892696240429649E-3</v>
      </c>
      <c r="E2806" s="4">
        <v>1.8089725435640022E-2</v>
      </c>
      <c r="F2806" s="2">
        <v>2</v>
      </c>
      <c r="G2806" s="4">
        <v>0.28157766635801779</v>
      </c>
      <c r="H2806" s="4">
        <v>-1.0288665465901349E-2</v>
      </c>
      <c r="I2806" s="4">
        <v>0.25756382773604131</v>
      </c>
    </row>
    <row r="2807" spans="1:9" x14ac:dyDescent="0.25">
      <c r="A2807" t="s">
        <v>3007</v>
      </c>
      <c r="B2807" s="3">
        <v>135.49201965332031</v>
      </c>
      <c r="C2807" s="3">
        <v>13.819999694824221</v>
      </c>
      <c r="D2807" s="4">
        <v>-7.4174255845738113E-3</v>
      </c>
      <c r="E2807" s="4">
        <v>3.3657428056613543E-2</v>
      </c>
      <c r="F2807" s="2">
        <v>2</v>
      </c>
      <c r="G2807" s="4">
        <v>0.30738716916148728</v>
      </c>
      <c r="H2807" s="4">
        <v>-7.4174255845738113E-3</v>
      </c>
      <c r="I2807" s="4">
        <v>0.26121213132671423</v>
      </c>
    </row>
    <row r="2808" spans="1:9" x14ac:dyDescent="0.25">
      <c r="A2808" t="s">
        <v>3008</v>
      </c>
      <c r="B2808" s="3">
        <v>136.50453186035159</v>
      </c>
      <c r="C2808" s="3">
        <v>13.36999988555908</v>
      </c>
      <c r="D2808" s="4">
        <v>1.437908116272091E-3</v>
      </c>
      <c r="E2808" s="4">
        <v>2.6881675536863051E-2</v>
      </c>
      <c r="F2808" s="2">
        <v>2</v>
      </c>
      <c r="G2808" s="4">
        <v>0.30588391143569388</v>
      </c>
      <c r="H2808" s="4">
        <v>0</v>
      </c>
      <c r="I2808" s="4">
        <v>0.27063698661997521</v>
      </c>
    </row>
    <row r="2809" spans="1:9" x14ac:dyDescent="0.25">
      <c r="A2809" t="s">
        <v>3009</v>
      </c>
      <c r="B2809" s="3">
        <v>136.30853271484381</v>
      </c>
      <c r="C2809" s="3">
        <v>13.02000045776367</v>
      </c>
      <c r="D2809" s="4">
        <v>-6.0109789354889642E-5</v>
      </c>
      <c r="E2809" s="4">
        <v>4.5783185319757891E-2</v>
      </c>
      <c r="F2809" s="2">
        <v>1</v>
      </c>
      <c r="G2809" s="4">
        <v>0.28466926128234288</v>
      </c>
      <c r="H2809" s="4">
        <v>-6.0109789354889642E-5</v>
      </c>
      <c r="I2809" s="4">
        <v>0.26881255075521637</v>
      </c>
    </row>
    <row r="2810" spans="1:9" x14ac:dyDescent="0.25">
      <c r="A2810" t="s">
        <v>3010</v>
      </c>
      <c r="B2810" s="3">
        <v>136.31672668457031</v>
      </c>
      <c r="C2810" s="3">
        <v>12.44999980926514</v>
      </c>
      <c r="D2810" s="4">
        <v>9.676841132581826E-3</v>
      </c>
      <c r="E2810" s="4">
        <v>-4.7436870698979838E-2</v>
      </c>
      <c r="F2810" s="2">
        <v>1</v>
      </c>
      <c r="G2810" s="4">
        <v>0.27983219708118462</v>
      </c>
      <c r="H2810" s="4">
        <v>0</v>
      </c>
      <c r="I2810" s="4">
        <v>0.26888882339510539</v>
      </c>
    </row>
    <row r="2811" spans="1:9" x14ac:dyDescent="0.25">
      <c r="A2811" t="s">
        <v>3011</v>
      </c>
      <c r="B2811" s="3">
        <v>135.01025390625</v>
      </c>
      <c r="C2811" s="3">
        <v>13.069999694824221</v>
      </c>
      <c r="D2811" s="4">
        <v>-4.6950596022169444E-3</v>
      </c>
      <c r="E2811" s="4">
        <v>2.0296586002399138E-2</v>
      </c>
      <c r="F2811" s="2">
        <v>1</v>
      </c>
      <c r="G2811" s="4">
        <v>0.26028852070466502</v>
      </c>
      <c r="H2811" s="4">
        <v>-4.6950596022169444E-3</v>
      </c>
      <c r="I2811" s="4">
        <v>0.25672766939148423</v>
      </c>
    </row>
    <row r="2812" spans="1:9" x14ac:dyDescent="0.25">
      <c r="A2812" t="s">
        <v>3012</v>
      </c>
      <c r="B2812" s="3">
        <v>135.6471252441406</v>
      </c>
      <c r="C2812" s="3">
        <v>12.810000419616699</v>
      </c>
      <c r="D2812" s="4">
        <v>5.3862502126180711E-3</v>
      </c>
      <c r="E2812" s="4">
        <v>3.1323383256973698E-3</v>
      </c>
      <c r="F2812" s="2">
        <v>1</v>
      </c>
      <c r="G2812" s="4">
        <v>0.25222755070490682</v>
      </c>
      <c r="H2812" s="4">
        <v>0</v>
      </c>
      <c r="I2812" s="4">
        <v>0.26265591416558332</v>
      </c>
    </row>
    <row r="2813" spans="1:9" x14ac:dyDescent="0.25">
      <c r="A2813" t="s">
        <v>3013</v>
      </c>
      <c r="B2813" s="3">
        <v>134.92041015625</v>
      </c>
      <c r="C2813" s="3">
        <v>12.77000045776367</v>
      </c>
      <c r="D2813" s="4">
        <v>1.033421841831461E-2</v>
      </c>
      <c r="E2813" s="4">
        <v>1.752990148886413E-2</v>
      </c>
      <c r="F2813" s="2">
        <v>1</v>
      </c>
      <c r="G2813" s="4">
        <v>0.24176471806733321</v>
      </c>
      <c r="H2813" s="4">
        <v>0</v>
      </c>
      <c r="I2813" s="4">
        <v>0.25589136901221599</v>
      </c>
    </row>
    <row r="2814" spans="1:9" x14ac:dyDescent="0.25">
      <c r="A2814" t="s">
        <v>3014</v>
      </c>
      <c r="B2814" s="3">
        <v>133.5403747558594</v>
      </c>
      <c r="C2814" s="3">
        <v>12.55000019073486</v>
      </c>
      <c r="D2814" s="4">
        <v>7.9533461631298152E-4</v>
      </c>
      <c r="E2814" s="4">
        <v>-3.177121633696323E-3</v>
      </c>
      <c r="F2814" s="2">
        <v>1</v>
      </c>
      <c r="G2814" s="4">
        <v>0.23159850097875451</v>
      </c>
      <c r="H2814" s="4">
        <v>0</v>
      </c>
      <c r="I2814" s="4">
        <v>0.2430454656661267</v>
      </c>
    </row>
    <row r="2815" spans="1:9" x14ac:dyDescent="0.25">
      <c r="A2815" t="s">
        <v>3015</v>
      </c>
      <c r="B2815" s="3">
        <v>133.43424987792969</v>
      </c>
      <c r="C2815" s="3">
        <v>12.590000152587891</v>
      </c>
      <c r="D2815" s="4">
        <v>3.253526575457633E-3</v>
      </c>
      <c r="E2815" s="4">
        <v>-4.112718637824786E-2</v>
      </c>
      <c r="F2815" s="2">
        <v>1</v>
      </c>
      <c r="G2815" s="4">
        <v>0.2233202501660867</v>
      </c>
      <c r="H2815" s="4">
        <v>0</v>
      </c>
      <c r="I2815" s="4">
        <v>0.24205761425005859</v>
      </c>
    </row>
    <row r="2816" spans="1:9" x14ac:dyDescent="0.25">
      <c r="A2816" t="s">
        <v>3016</v>
      </c>
      <c r="B2816" s="3">
        <v>133.00152587890619</v>
      </c>
      <c r="C2816" s="3">
        <v>13.13000011444092</v>
      </c>
      <c r="D2816" s="4">
        <v>-2.816152469441779E-3</v>
      </c>
      <c r="E2816" s="4">
        <v>3.7124824067425573E-2</v>
      </c>
      <c r="F2816" s="2">
        <v>1</v>
      </c>
      <c r="G2816" s="4">
        <v>0.21446122629626219</v>
      </c>
      <c r="H2816" s="4">
        <v>-2.816152469441779E-3</v>
      </c>
      <c r="I2816" s="4">
        <v>0.23802965187647371</v>
      </c>
    </row>
    <row r="2817" spans="1:9" x14ac:dyDescent="0.25">
      <c r="A2817" t="s">
        <v>3017</v>
      </c>
      <c r="B2817" s="3">
        <v>133.37713623046881</v>
      </c>
      <c r="C2817" s="3">
        <v>12.659999847412109</v>
      </c>
      <c r="D2817" s="4">
        <v>4.5511051493649646E-3</v>
      </c>
      <c r="E2817" s="4">
        <v>-1.325020088112672E-2</v>
      </c>
      <c r="F2817" s="2">
        <v>1</v>
      </c>
      <c r="G2817" s="4">
        <v>0.21877971218629949</v>
      </c>
      <c r="H2817" s="4">
        <v>0</v>
      </c>
      <c r="I2817" s="4">
        <v>0.24152597832621309</v>
      </c>
    </row>
    <row r="2818" spans="1:9" x14ac:dyDescent="0.25">
      <c r="A2818" t="s">
        <v>3018</v>
      </c>
      <c r="B2818" s="3">
        <v>132.77287292480469</v>
      </c>
      <c r="C2818" s="3">
        <v>12.829999923706049</v>
      </c>
      <c r="D2818" s="4">
        <v>5.0685403975871957E-3</v>
      </c>
      <c r="E2818" s="4">
        <v>1.3428126251415101E-2</v>
      </c>
      <c r="F2818" s="2">
        <v>1</v>
      </c>
      <c r="G2818" s="4">
        <v>0.19365443130371179</v>
      </c>
      <c r="H2818" s="4">
        <v>0</v>
      </c>
      <c r="I2818" s="4">
        <v>0.23590126172984791</v>
      </c>
    </row>
    <row r="2819" spans="1:9" x14ac:dyDescent="0.25">
      <c r="A2819" t="s">
        <v>3019</v>
      </c>
      <c r="B2819" s="3">
        <v>132.1033020019531</v>
      </c>
      <c r="C2819" s="3">
        <v>12.659999847412109</v>
      </c>
      <c r="D2819" s="4">
        <v>2.540883183295151E-3</v>
      </c>
      <c r="E2819" s="4">
        <v>-1.4786033339859389E-2</v>
      </c>
      <c r="F2819" s="2">
        <v>1</v>
      </c>
      <c r="G2819" s="4">
        <v>0.1785785269596005</v>
      </c>
      <c r="H2819" s="4">
        <v>0</v>
      </c>
      <c r="I2819" s="4">
        <v>0.22966863656974801</v>
      </c>
    </row>
    <row r="2820" spans="1:9" x14ac:dyDescent="0.25">
      <c r="A2820" t="s">
        <v>3020</v>
      </c>
      <c r="B2820" s="3">
        <v>131.76849365234381</v>
      </c>
      <c r="C2820" s="3">
        <v>12.85000038146973</v>
      </c>
      <c r="D2820" s="4">
        <v>1.0140615932666909E-2</v>
      </c>
      <c r="E2820" s="4">
        <v>-5.4451785342860992E-2</v>
      </c>
      <c r="F2820" s="2">
        <v>1</v>
      </c>
      <c r="G2820" s="4">
        <v>0.17208364355496039</v>
      </c>
      <c r="H2820" s="4">
        <v>0</v>
      </c>
      <c r="I2820" s="4">
        <v>0.22655211093763139</v>
      </c>
    </row>
    <row r="2821" spans="1:9" x14ac:dyDescent="0.25">
      <c r="A2821" t="s">
        <v>3021</v>
      </c>
      <c r="B2821" s="3">
        <v>130.44569396972659</v>
      </c>
      <c r="C2821" s="3">
        <v>13.590000152587891</v>
      </c>
      <c r="D2821" s="4">
        <v>9.2873587861854734E-3</v>
      </c>
      <c r="E2821" s="4">
        <v>-6.2111775896931072E-2</v>
      </c>
      <c r="F2821" s="2">
        <v>2</v>
      </c>
      <c r="G2821" s="4">
        <v>0.16753410018198139</v>
      </c>
      <c r="H2821" s="4">
        <v>0</v>
      </c>
      <c r="I2821" s="4">
        <v>0.21423897979307679</v>
      </c>
    </row>
    <row r="2822" spans="1:9" x14ac:dyDescent="0.25">
      <c r="A2822" t="s">
        <v>3022</v>
      </c>
      <c r="B2822" s="3">
        <v>129.24534606933591</v>
      </c>
      <c r="C2822" s="3">
        <v>14.489999771118161</v>
      </c>
      <c r="D2822" s="4">
        <v>-8.7675536851753444E-3</v>
      </c>
      <c r="E2822" s="4">
        <v>7.1745508913609868E-2</v>
      </c>
      <c r="F2822" s="2">
        <v>2</v>
      </c>
      <c r="G2822" s="4">
        <v>0.152505923445551</v>
      </c>
      <c r="H2822" s="4">
        <v>-8.7675536851753444E-3</v>
      </c>
      <c r="I2822" s="4">
        <v>0.2030656772055239</v>
      </c>
    </row>
    <row r="2823" spans="1:9" x14ac:dyDescent="0.25">
      <c r="A2823" t="s">
        <v>3023</v>
      </c>
      <c r="B2823" s="3">
        <v>130.38853454589841</v>
      </c>
      <c r="C2823" s="3">
        <v>13.52000045776367</v>
      </c>
      <c r="D2823" s="4">
        <v>2.385508551689286E-3</v>
      </c>
      <c r="E2823" s="4">
        <v>-1.3858466801943249E-2</v>
      </c>
      <c r="F2823" s="2">
        <v>2</v>
      </c>
      <c r="G2823" s="4">
        <v>0.16460777361657611</v>
      </c>
      <c r="H2823" s="4">
        <v>0</v>
      </c>
      <c r="I2823" s="4">
        <v>0.21370691776509809</v>
      </c>
    </row>
    <row r="2824" spans="1:9" x14ac:dyDescent="0.25">
      <c r="A2824" t="s">
        <v>3024</v>
      </c>
      <c r="B2824" s="3">
        <v>130.07823181152341</v>
      </c>
      <c r="C2824" s="3">
        <v>13.710000038146971</v>
      </c>
      <c r="D2824" s="4">
        <v>6.6986833618285502E-3</v>
      </c>
      <c r="E2824" s="4">
        <v>7.3475667885609663E-3</v>
      </c>
      <c r="F2824" s="2">
        <v>2</v>
      </c>
      <c r="G2824" s="4">
        <v>0.16993325602678519</v>
      </c>
      <c r="H2824" s="4">
        <v>0</v>
      </c>
      <c r="I2824" s="4">
        <v>0.21081849987909301</v>
      </c>
    </row>
    <row r="2825" spans="1:9" x14ac:dyDescent="0.25">
      <c r="A2825" t="s">
        <v>3025</v>
      </c>
      <c r="B2825" s="3">
        <v>129.2126770019531</v>
      </c>
      <c r="C2825" s="3">
        <v>13.60999965667725</v>
      </c>
      <c r="D2825" s="4">
        <v>-1.766577846599837E-3</v>
      </c>
      <c r="E2825" s="4">
        <v>-7.3423120160509558E-4</v>
      </c>
      <c r="F2825" s="2">
        <v>2</v>
      </c>
      <c r="G2825" s="4">
        <v>0.17806008159531281</v>
      </c>
      <c r="H2825" s="4">
        <v>-5.9675411868571624E-3</v>
      </c>
      <c r="I2825" s="4">
        <v>0.20276158088894561</v>
      </c>
    </row>
    <row r="2826" spans="1:9" x14ac:dyDescent="0.25">
      <c r="A2826" t="s">
        <v>3026</v>
      </c>
      <c r="B2826" s="3">
        <v>129.44134521484381</v>
      </c>
      <c r="C2826" s="3">
        <v>13.61999988555908</v>
      </c>
      <c r="D2826" s="4">
        <v>4.0540591723148278E-3</v>
      </c>
      <c r="E2826" s="4">
        <v>7.3477069317418042E-4</v>
      </c>
      <c r="F2826" s="2">
        <v>2</v>
      </c>
      <c r="G2826" s="4">
        <v>0.18463117112064681</v>
      </c>
      <c r="H2826" s="4">
        <v>-4.2083978025850843E-3</v>
      </c>
      <c r="I2826" s="4">
        <v>0.20489011307028271</v>
      </c>
    </row>
    <row r="2827" spans="1:9" x14ac:dyDescent="0.25">
      <c r="A2827" t="s">
        <v>3027</v>
      </c>
      <c r="B2827" s="3">
        <v>128.918701171875</v>
      </c>
      <c r="C2827" s="3">
        <v>13.60999965667725</v>
      </c>
      <c r="D2827" s="4">
        <v>6.3386306852253327E-4</v>
      </c>
      <c r="E2827" s="4">
        <v>9.6439257311244919E-3</v>
      </c>
      <c r="F2827" s="2">
        <v>2</v>
      </c>
      <c r="G2827" s="4">
        <v>0.16992713586626909</v>
      </c>
      <c r="H2827" s="4">
        <v>-8.2290957338601034E-3</v>
      </c>
      <c r="I2827" s="4">
        <v>0.20002514014387399</v>
      </c>
    </row>
    <row r="2828" spans="1:9" x14ac:dyDescent="0.25">
      <c r="A2828" t="s">
        <v>3028</v>
      </c>
      <c r="B2828" s="3">
        <v>128.8370361328125</v>
      </c>
      <c r="C2828" s="3">
        <v>13.47999954223633</v>
      </c>
      <c r="D2828" s="4">
        <v>1.03093030218111E-2</v>
      </c>
      <c r="E2828" s="4">
        <v>-6.3238414133095167E-2</v>
      </c>
      <c r="F2828" s="2">
        <v>2</v>
      </c>
      <c r="G2828" s="4">
        <v>0.171138074764797</v>
      </c>
      <c r="H2828" s="4">
        <v>-8.8573444588451178E-3</v>
      </c>
      <c r="I2828" s="4">
        <v>0.19926497036978369</v>
      </c>
    </row>
    <row r="2829" spans="1:9" x14ac:dyDescent="0.25">
      <c r="A2829" t="s">
        <v>3029</v>
      </c>
      <c r="B2829" s="3">
        <v>127.5223693847656</v>
      </c>
      <c r="C2829" s="3">
        <v>14.39000034332275</v>
      </c>
      <c r="D2829" s="4">
        <v>4.438078815996338E-3</v>
      </c>
      <c r="E2829" s="4">
        <v>-3.874414918906155E-2</v>
      </c>
      <c r="F2829" s="2">
        <v>2</v>
      </c>
      <c r="G2829" s="4">
        <v>0.15174485644233429</v>
      </c>
      <c r="H2829" s="4">
        <v>-1.8971068981874391E-2</v>
      </c>
      <c r="I2829" s="4">
        <v>0.18702754372627359</v>
      </c>
    </row>
    <row r="2830" spans="1:9" x14ac:dyDescent="0.25">
      <c r="A2830" t="s">
        <v>3030</v>
      </c>
      <c r="B2830" s="3">
        <v>126.9589157104492</v>
      </c>
      <c r="C2830" s="3">
        <v>14.97000026702881</v>
      </c>
      <c r="D2830" s="4">
        <v>8.6927895272399525E-3</v>
      </c>
      <c r="E2830" s="4">
        <v>-0.1474942641050119</v>
      </c>
      <c r="F2830" s="2">
        <v>2</v>
      </c>
      <c r="G2830" s="4">
        <v>0.14278110154266341</v>
      </c>
      <c r="H2830" s="4">
        <v>-2.3305715196963339E-2</v>
      </c>
      <c r="I2830" s="4">
        <v>0.1817826989648865</v>
      </c>
    </row>
    <row r="2831" spans="1:9" x14ac:dyDescent="0.25">
      <c r="A2831" t="s">
        <v>3031</v>
      </c>
      <c r="B2831" s="3">
        <v>125.8647994995117</v>
      </c>
      <c r="C2831" s="3">
        <v>17.559999465942379</v>
      </c>
      <c r="D2831" s="4">
        <v>-6.2532968322761562E-3</v>
      </c>
      <c r="E2831" s="4">
        <v>6.3597772410912912E-2</v>
      </c>
      <c r="F2831" s="2">
        <v>3</v>
      </c>
      <c r="G2831" s="4">
        <v>0.149713292122851</v>
      </c>
      <c r="H2831" s="4">
        <v>-3.1722745573704803E-2</v>
      </c>
      <c r="I2831" s="4">
        <v>0.17159824203637999</v>
      </c>
    </row>
    <row r="2832" spans="1:9" x14ac:dyDescent="0.25">
      <c r="A2832" t="s">
        <v>3032</v>
      </c>
      <c r="B2832" s="3">
        <v>126.6568222045898</v>
      </c>
      <c r="C2832" s="3">
        <v>16.510000228881839</v>
      </c>
      <c r="D2832" s="4">
        <v>-1.461139886531548E-2</v>
      </c>
      <c r="E2832" s="4">
        <v>0.182664769610799</v>
      </c>
      <c r="F2832" s="2">
        <v>3</v>
      </c>
      <c r="G2832" s="4">
        <v>0.15618908886076621</v>
      </c>
      <c r="H2832" s="4">
        <v>-2.5629718981950659E-2</v>
      </c>
      <c r="I2832" s="4">
        <v>0.17897069575348179</v>
      </c>
    </row>
    <row r="2833" spans="1:9" x14ac:dyDescent="0.25">
      <c r="A2833" t="s">
        <v>3033</v>
      </c>
      <c r="B2833" s="3">
        <v>128.53489685058591</v>
      </c>
      <c r="C2833" s="3">
        <v>13.960000038146971</v>
      </c>
      <c r="D2833" s="4">
        <v>1.476265271063237E-2</v>
      </c>
      <c r="E2833" s="4">
        <v>-0.19166186056055939</v>
      </c>
      <c r="F2833" s="2">
        <v>2</v>
      </c>
      <c r="G2833" s="4">
        <v>0.15938419977165119</v>
      </c>
      <c r="H2833" s="4">
        <v>-1.118170040118938E-2</v>
      </c>
      <c r="I2833" s="4">
        <v>0.19645254105424551</v>
      </c>
    </row>
    <row r="2834" spans="1:9" x14ac:dyDescent="0.25">
      <c r="A2834" t="s">
        <v>3034</v>
      </c>
      <c r="B2834" s="3">
        <v>126.6649856567383</v>
      </c>
      <c r="C2834" s="3">
        <v>17.270000457763668</v>
      </c>
      <c r="D2834" s="4">
        <v>-2.3173963438671171E-2</v>
      </c>
      <c r="E2834" s="4">
        <v>0.43200662163099351</v>
      </c>
      <c r="F2834" s="2">
        <v>3</v>
      </c>
      <c r="G2834" s="4">
        <v>0.15744511485121659</v>
      </c>
      <c r="H2834" s="4">
        <v>-2.5566917586609339E-2</v>
      </c>
      <c r="I2834" s="4">
        <v>0.17904668432394841</v>
      </c>
    </row>
    <row r="2835" spans="1:9" x14ac:dyDescent="0.25">
      <c r="A2835" t="s">
        <v>3035</v>
      </c>
      <c r="B2835" s="3">
        <v>129.6699523925781</v>
      </c>
      <c r="C2835" s="3">
        <v>12.060000419616699</v>
      </c>
      <c r="D2835" s="4">
        <v>-2.449723961455708E-3</v>
      </c>
      <c r="E2835" s="4">
        <v>-1.470582964602629E-2</v>
      </c>
      <c r="F2835" s="2">
        <v>1</v>
      </c>
      <c r="G2835" s="4">
        <v>0.1944950659547717</v>
      </c>
      <c r="H2835" s="4">
        <v>-2.449723961455708E-3</v>
      </c>
      <c r="I2835" s="4">
        <v>0.2070180771127752</v>
      </c>
    </row>
    <row r="2836" spans="1:9" x14ac:dyDescent="0.25">
      <c r="A2836" t="s">
        <v>3036</v>
      </c>
      <c r="B2836" s="3">
        <v>129.98838806152341</v>
      </c>
      <c r="C2836" s="3">
        <v>12.239999771118161</v>
      </c>
      <c r="D2836" s="4">
        <v>3.276726585119238E-3</v>
      </c>
      <c r="E2836" s="4">
        <v>-9.7087288747823575E-3</v>
      </c>
      <c r="F2836" s="2">
        <v>1</v>
      </c>
      <c r="G2836" s="4">
        <v>0.17732957719383549</v>
      </c>
      <c r="H2836" s="4">
        <v>0</v>
      </c>
      <c r="I2836" s="4">
        <v>0.2099821994998248</v>
      </c>
    </row>
    <row r="2837" spans="1:9" x14ac:dyDescent="0.25">
      <c r="A2837" t="s">
        <v>3037</v>
      </c>
      <c r="B2837" s="3">
        <v>129.5638427734375</v>
      </c>
      <c r="C2837" s="3">
        <v>12.35999965667725</v>
      </c>
      <c r="D2837" s="4">
        <v>1.2249378423202509E-2</v>
      </c>
      <c r="E2837" s="4">
        <v>-3.738321574816339E-2</v>
      </c>
      <c r="F2837" s="2">
        <v>1</v>
      </c>
      <c r="G2837" s="4">
        <v>0.16030519330116141</v>
      </c>
      <c r="H2837" s="4">
        <v>0</v>
      </c>
      <c r="I2837" s="4">
        <v>0.20603036773141811</v>
      </c>
    </row>
    <row r="2838" spans="1:9" x14ac:dyDescent="0.25">
      <c r="A2838" t="s">
        <v>3038</v>
      </c>
      <c r="B2838" s="3">
        <v>127.9959716796875</v>
      </c>
      <c r="C2838" s="3">
        <v>12.840000152587891</v>
      </c>
      <c r="D2838" s="4">
        <v>3.4568676287358708E-3</v>
      </c>
      <c r="E2838" s="4">
        <v>-2.653521144276183E-2</v>
      </c>
      <c r="F2838" s="2">
        <v>1</v>
      </c>
      <c r="G2838" s="4">
        <v>0.14569054047797159</v>
      </c>
      <c r="H2838" s="4">
        <v>-4.4673003504613901E-4</v>
      </c>
      <c r="I2838" s="4">
        <v>0.19143601709103669</v>
      </c>
    </row>
    <row r="2839" spans="1:9" x14ac:dyDescent="0.25">
      <c r="A2839" t="s">
        <v>3039</v>
      </c>
      <c r="B2839" s="3">
        <v>127.55503082275391</v>
      </c>
      <c r="C2839" s="3">
        <v>13.189999580383301</v>
      </c>
      <c r="D2839" s="4">
        <v>6.7671637768167434E-3</v>
      </c>
      <c r="E2839" s="4">
        <v>-5.2442564073965081E-2</v>
      </c>
      <c r="F2839" s="2">
        <v>1</v>
      </c>
      <c r="G2839" s="4">
        <v>0.13042790069966759</v>
      </c>
      <c r="H2839" s="4">
        <v>-3.890149930416698E-3</v>
      </c>
      <c r="I2839" s="4">
        <v>0.18733156902549619</v>
      </c>
    </row>
    <row r="2840" spans="1:9" x14ac:dyDescent="0.25">
      <c r="A2840" t="s">
        <v>3040</v>
      </c>
      <c r="B2840" s="3">
        <v>126.69764709472661</v>
      </c>
      <c r="C2840" s="3">
        <v>13.920000076293951</v>
      </c>
      <c r="D2840" s="4">
        <v>-4.4910415659183966E-3</v>
      </c>
      <c r="E2840" s="4">
        <v>2.1598079359022031E-3</v>
      </c>
      <c r="F2840" s="2">
        <v>2</v>
      </c>
      <c r="G2840" s="4">
        <v>0.118238213190641</v>
      </c>
      <c r="H2840" s="4">
        <v>-1.058567868587734E-2</v>
      </c>
      <c r="I2840" s="4">
        <v>0.17935070962317121</v>
      </c>
    </row>
    <row r="2841" spans="1:9" x14ac:dyDescent="0.25">
      <c r="A2841" t="s">
        <v>3041</v>
      </c>
      <c r="B2841" s="3">
        <v>127.2692184448242</v>
      </c>
      <c r="C2841" s="3">
        <v>13.89000034332275</v>
      </c>
      <c r="D2841" s="4">
        <v>4.0584437080910529E-3</v>
      </c>
      <c r="E2841" s="4">
        <v>-2.251933103203196E-2</v>
      </c>
      <c r="F2841" s="2">
        <v>2</v>
      </c>
      <c r="G2841" s="4">
        <v>0.1314993311635462</v>
      </c>
      <c r="H2841" s="4">
        <v>-6.122131868653069E-3</v>
      </c>
      <c r="I2841" s="4">
        <v>0.18467111685089169</v>
      </c>
    </row>
    <row r="2842" spans="1:9" x14ac:dyDescent="0.25">
      <c r="A2842" t="s">
        <v>3042</v>
      </c>
      <c r="B2842" s="3">
        <v>126.7547912597656</v>
      </c>
      <c r="C2842" s="3">
        <v>14.210000038146971</v>
      </c>
      <c r="D2842" s="4">
        <v>-1.0139425289972359E-2</v>
      </c>
      <c r="E2842" s="4">
        <v>0.1118936099416743</v>
      </c>
      <c r="F2842" s="2">
        <v>2</v>
      </c>
      <c r="G2842" s="4">
        <v>0.13158696826782701</v>
      </c>
      <c r="H2842" s="4">
        <v>-1.0139425289972359E-2</v>
      </c>
      <c r="I2842" s="4">
        <v>0.17988262961643889</v>
      </c>
    </row>
    <row r="2843" spans="1:9" x14ac:dyDescent="0.25">
      <c r="A2843" t="s">
        <v>3043</v>
      </c>
      <c r="B2843" s="3">
        <v>128.05317687988281</v>
      </c>
      <c r="C2843" s="3">
        <v>12.77999973297119</v>
      </c>
      <c r="D2843" s="4">
        <v>4.9348074928123884E-3</v>
      </c>
      <c r="E2843" s="4">
        <v>-5.8910176379186503E-2</v>
      </c>
      <c r="F2843" s="2">
        <v>1</v>
      </c>
      <c r="G2843" s="4">
        <v>0.14122518794242039</v>
      </c>
      <c r="H2843" s="4">
        <v>0</v>
      </c>
      <c r="I2843" s="4">
        <v>0.19196850522314901</v>
      </c>
    </row>
    <row r="2844" spans="1:9" x14ac:dyDescent="0.25">
      <c r="A2844" t="s">
        <v>3044</v>
      </c>
      <c r="B2844" s="3">
        <v>127.4243621826172</v>
      </c>
      <c r="C2844" s="3">
        <v>13.579999923706049</v>
      </c>
      <c r="D2844" s="4">
        <v>-3.957330227121969E-3</v>
      </c>
      <c r="E2844" s="4">
        <v>6.9291348634424654E-2</v>
      </c>
      <c r="F2844" s="2">
        <v>2</v>
      </c>
      <c r="G2844" s="4">
        <v>0.12998974727305471</v>
      </c>
      <c r="H2844" s="4">
        <v>-3.957330227121969E-3</v>
      </c>
      <c r="I2844" s="4">
        <v>0.18611525477653859</v>
      </c>
    </row>
    <row r="2845" spans="1:9" x14ac:dyDescent="0.25">
      <c r="A2845" t="s">
        <v>3045</v>
      </c>
      <c r="B2845" s="3">
        <v>127.9306259155273</v>
      </c>
      <c r="C2845" s="3">
        <v>12.69999980926514</v>
      </c>
      <c r="D2845" s="4">
        <v>3.072725170318646E-3</v>
      </c>
      <c r="E2845" s="4">
        <v>-3.4220518807545952E-2</v>
      </c>
      <c r="F2845" s="2">
        <v>1</v>
      </c>
      <c r="G2845" s="4">
        <v>0.1309542774888737</v>
      </c>
      <c r="H2845" s="4">
        <v>0</v>
      </c>
      <c r="I2845" s="4">
        <v>0.19082775344052449</v>
      </c>
    </row>
    <row r="2846" spans="1:9" x14ac:dyDescent="0.25">
      <c r="A2846" t="s">
        <v>3046</v>
      </c>
      <c r="B2846" s="3">
        <v>127.5387344360352</v>
      </c>
      <c r="C2846" s="3">
        <v>13.14999961853027</v>
      </c>
      <c r="D2846" s="4">
        <v>0</v>
      </c>
      <c r="E2846" s="4">
        <v>2.97571767537077E-2</v>
      </c>
      <c r="F2846" s="2">
        <v>1</v>
      </c>
      <c r="G2846" s="4">
        <v>0.14331427394282081</v>
      </c>
      <c r="H2846" s="4">
        <v>0</v>
      </c>
      <c r="I2846" s="4">
        <v>0.18717987595398511</v>
      </c>
    </row>
    <row r="2847" spans="1:9" x14ac:dyDescent="0.25">
      <c r="A2847" t="s">
        <v>3047</v>
      </c>
      <c r="B2847" s="3">
        <v>127.5387344360352</v>
      </c>
      <c r="C2847" s="3">
        <v>12.77000045776367</v>
      </c>
      <c r="D2847" s="4">
        <v>8.0028157195490834E-3</v>
      </c>
      <c r="E2847" s="4">
        <v>-7.0596748872838844E-2</v>
      </c>
      <c r="F2847" s="2">
        <v>1</v>
      </c>
      <c r="G2847" s="4">
        <v>0.1470102647143583</v>
      </c>
      <c r="H2847" s="4">
        <v>0</v>
      </c>
      <c r="I2847" s="4">
        <v>0.18717987595398511</v>
      </c>
    </row>
    <row r="2848" spans="1:9" x14ac:dyDescent="0.25">
      <c r="A2848" t="s">
        <v>3048</v>
      </c>
      <c r="B2848" s="3">
        <v>126.5261688232422</v>
      </c>
      <c r="C2848" s="3">
        <v>13.739999771118161</v>
      </c>
      <c r="D2848" s="4">
        <v>-4.1776525223268246E-3</v>
      </c>
      <c r="E2848" s="4">
        <v>1.2527640391825971E-2</v>
      </c>
      <c r="F2848" s="2">
        <v>2</v>
      </c>
      <c r="G2848" s="4">
        <v>0.12970717054506481</v>
      </c>
      <c r="H2848" s="4">
        <v>-6.9600658623963918E-3</v>
      </c>
      <c r="I2848" s="4">
        <v>0.17775452353923499</v>
      </c>
    </row>
    <row r="2849" spans="1:9" x14ac:dyDescent="0.25">
      <c r="A2849" t="s">
        <v>3049</v>
      </c>
      <c r="B2849" s="3">
        <v>127.0569686889648</v>
      </c>
      <c r="C2849" s="3">
        <v>13.569999694824221</v>
      </c>
      <c r="D2849" s="4">
        <v>8.033342991810466E-3</v>
      </c>
      <c r="E2849" s="4">
        <v>-3.0021449833117161E-2</v>
      </c>
      <c r="F2849" s="2">
        <v>2</v>
      </c>
      <c r="G2849" s="4">
        <v>0.13258874799094089</v>
      </c>
      <c r="H2849" s="4">
        <v>-2.7940860607488238E-3</v>
      </c>
      <c r="I2849" s="4">
        <v>0.18269541401875489</v>
      </c>
    </row>
    <row r="2850" spans="1:9" x14ac:dyDescent="0.25">
      <c r="A2850" t="s">
        <v>3050</v>
      </c>
      <c r="B2850" s="3">
        <v>126.04441070556641</v>
      </c>
      <c r="C2850" s="3">
        <v>13.989999771118161</v>
      </c>
      <c r="D2850" s="4">
        <v>-8.5425168540161911E-3</v>
      </c>
      <c r="E2850" s="4">
        <v>0.1041830849941341</v>
      </c>
      <c r="F2850" s="2">
        <v>2</v>
      </c>
      <c r="G2850" s="4">
        <v>0.12029196811029361</v>
      </c>
      <c r="H2850" s="4">
        <v>-1.0741141776544619E-2</v>
      </c>
      <c r="I2850" s="4">
        <v>0.1732701326213606</v>
      </c>
    </row>
    <row r="2851" spans="1:9" x14ac:dyDescent="0.25">
      <c r="A2851" t="s">
        <v>3051</v>
      </c>
      <c r="B2851" s="3">
        <v>127.1304244995117</v>
      </c>
      <c r="C2851" s="3">
        <v>12.670000076293951</v>
      </c>
      <c r="D2851" s="4">
        <v>6.9850389055172712E-3</v>
      </c>
      <c r="E2851" s="4">
        <v>-0.1195274653226067</v>
      </c>
      <c r="F2851" s="2">
        <v>1</v>
      </c>
      <c r="G2851" s="4">
        <v>0.13437381802298959</v>
      </c>
      <c r="H2851" s="4">
        <v>-2.2175685391490059E-3</v>
      </c>
      <c r="I2851" s="4">
        <v>0.18337916911824489</v>
      </c>
    </row>
    <row r="2852" spans="1:9" x14ac:dyDescent="0.25">
      <c r="A2852" t="s">
        <v>3052</v>
      </c>
      <c r="B2852" s="3">
        <v>126.2485733032227</v>
      </c>
      <c r="C2852" s="3">
        <v>14.39000034332275</v>
      </c>
      <c r="D2852" s="4">
        <v>-2.322897597704987E-3</v>
      </c>
      <c r="E2852" s="4">
        <v>7.7095861760050344E-2</v>
      </c>
      <c r="F2852" s="2">
        <v>2</v>
      </c>
      <c r="G2852" s="4">
        <v>0.1280649884859697</v>
      </c>
      <c r="H2852" s="4">
        <v>-9.1387727613794212E-3</v>
      </c>
      <c r="I2852" s="4">
        <v>0.17517055705658621</v>
      </c>
    </row>
    <row r="2853" spans="1:9" x14ac:dyDescent="0.25">
      <c r="A2853" t="s">
        <v>3053</v>
      </c>
      <c r="B2853" s="3">
        <v>126.5425186157227</v>
      </c>
      <c r="C2853" s="3">
        <v>13.35999965667725</v>
      </c>
      <c r="D2853" s="4">
        <v>-5.5188127033901626E-3</v>
      </c>
      <c r="E2853" s="4">
        <v>0.18230083461692551</v>
      </c>
      <c r="F2853" s="2">
        <v>2</v>
      </c>
      <c r="G2853" s="4">
        <v>0.13723771087366621</v>
      </c>
      <c r="H2853" s="4">
        <v>-6.8317446068096874E-3</v>
      </c>
      <c r="I2853" s="4">
        <v>0.17790671373223541</v>
      </c>
    </row>
    <row r="2854" spans="1:9" x14ac:dyDescent="0.25">
      <c r="A2854" t="s">
        <v>3054</v>
      </c>
      <c r="B2854" s="3">
        <v>127.244758605957</v>
      </c>
      <c r="C2854" s="3">
        <v>11.30000019073486</v>
      </c>
      <c r="D2854" s="4">
        <v>-1.320217938952206E-3</v>
      </c>
      <c r="E2854" s="4">
        <v>0</v>
      </c>
      <c r="F2854" s="2">
        <v>1</v>
      </c>
      <c r="G2854" s="4">
        <v>0.1423241482889066</v>
      </c>
      <c r="H2854" s="4">
        <v>-1.320217938952206E-3</v>
      </c>
      <c r="I2854" s="4">
        <v>0.18444343520891349</v>
      </c>
    </row>
    <row r="2855" spans="1:9" x14ac:dyDescent="0.25">
      <c r="A2855" t="s">
        <v>3055</v>
      </c>
      <c r="B2855" s="3">
        <v>127.412971496582</v>
      </c>
      <c r="C2855" s="3">
        <v>11.30000019073486</v>
      </c>
      <c r="D2855" s="4">
        <v>5.3240368265243809E-3</v>
      </c>
      <c r="E2855" s="4">
        <v>-4.4801330210419432E-2</v>
      </c>
      <c r="F2855" s="2">
        <v>1</v>
      </c>
      <c r="G2855" s="4">
        <v>0.1644530914713154</v>
      </c>
      <c r="H2855" s="4">
        <v>0</v>
      </c>
      <c r="I2855" s="4">
        <v>0.18600922586466281</v>
      </c>
    </row>
    <row r="2856" spans="1:9" x14ac:dyDescent="0.25">
      <c r="A2856" t="s">
        <v>3056</v>
      </c>
      <c r="B2856" s="3">
        <v>126.7382125854492</v>
      </c>
      <c r="C2856" s="3">
        <v>11.829999923706049</v>
      </c>
      <c r="D2856" s="4">
        <v>1.4129156452948881E-3</v>
      </c>
      <c r="E2856" s="4">
        <v>-3.5859862888530943E-2</v>
      </c>
      <c r="F2856" s="2">
        <v>1</v>
      </c>
      <c r="G2856" s="4">
        <v>0.15837049391420449</v>
      </c>
      <c r="H2856" s="4">
        <v>-8.3310868089503387E-4</v>
      </c>
      <c r="I2856" s="4">
        <v>0.17972830890277119</v>
      </c>
    </row>
    <row r="2857" spans="1:9" x14ac:dyDescent="0.25">
      <c r="A2857" t="s">
        <v>3057</v>
      </c>
      <c r="B2857" s="3">
        <v>126.5593948364258</v>
      </c>
      <c r="C2857" s="3">
        <v>12.27000045776367</v>
      </c>
      <c r="D2857" s="4">
        <v>-2.242855360760521E-3</v>
      </c>
      <c r="E2857" s="4">
        <v>6.1418686191580203E-2</v>
      </c>
      <c r="F2857" s="2">
        <v>1</v>
      </c>
      <c r="G2857" s="4">
        <v>0.16120964265578899</v>
      </c>
      <c r="H2857" s="4">
        <v>-2.242855360760521E-3</v>
      </c>
      <c r="I2857" s="4">
        <v>0.17806380412277051</v>
      </c>
    </row>
    <row r="2858" spans="1:9" x14ac:dyDescent="0.25">
      <c r="A2858" t="s">
        <v>3058</v>
      </c>
      <c r="B2858" s="3">
        <v>126.84388732910161</v>
      </c>
      <c r="C2858" s="3">
        <v>11.560000419616699</v>
      </c>
      <c r="D2858" s="4">
        <v>3.79585302302532E-3</v>
      </c>
      <c r="E2858" s="4">
        <v>-8.1810938879097073E-2</v>
      </c>
      <c r="F2858" s="2">
        <v>1</v>
      </c>
      <c r="G2858" s="4">
        <v>0.1753988680577869</v>
      </c>
      <c r="H2858" s="4">
        <v>0</v>
      </c>
      <c r="I2858" s="4">
        <v>0.1807119702948605</v>
      </c>
    </row>
    <row r="2859" spans="1:9" x14ac:dyDescent="0.25">
      <c r="A2859" t="s">
        <v>3059</v>
      </c>
      <c r="B2859" s="3">
        <v>126.3642272949219</v>
      </c>
      <c r="C2859" s="3">
        <v>12.590000152587891</v>
      </c>
      <c r="D2859" s="4">
        <v>4.2638801054297737E-3</v>
      </c>
      <c r="E2859" s="4">
        <v>-3.5987768141480858E-2</v>
      </c>
      <c r="F2859" s="2">
        <v>1</v>
      </c>
      <c r="G2859" s="4">
        <v>0.17912217440484901</v>
      </c>
      <c r="H2859" s="4">
        <v>0</v>
      </c>
      <c r="I2859" s="4">
        <v>0.17624710914976949</v>
      </c>
    </row>
    <row r="2860" spans="1:9" x14ac:dyDescent="0.25">
      <c r="A2860" t="s">
        <v>3060</v>
      </c>
      <c r="B2860" s="3">
        <v>125.8277130126953</v>
      </c>
      <c r="C2860" s="3">
        <v>13.060000419616699</v>
      </c>
      <c r="D2860" s="4">
        <v>1.811979352061011E-3</v>
      </c>
      <c r="E2860" s="4">
        <v>-3.4737570039203518E-2</v>
      </c>
      <c r="F2860" s="2">
        <v>1</v>
      </c>
      <c r="G2860" s="4">
        <v>0.15694431827229541</v>
      </c>
      <c r="H2860" s="4">
        <v>0</v>
      </c>
      <c r="I2860" s="4">
        <v>0.1712530266709229</v>
      </c>
    </row>
    <row r="2861" spans="1:9" x14ac:dyDescent="0.25">
      <c r="A2861" t="s">
        <v>3061</v>
      </c>
      <c r="B2861" s="3">
        <v>125.6001281738281</v>
      </c>
      <c r="C2861" s="3">
        <v>13.52999973297119</v>
      </c>
      <c r="D2861" s="4">
        <v>1.361107956596719E-3</v>
      </c>
      <c r="E2861" s="4">
        <v>3.70921308848704E-3</v>
      </c>
      <c r="F2861" s="2">
        <v>2</v>
      </c>
      <c r="G2861" s="4">
        <v>0.15014192805578469</v>
      </c>
      <c r="H2861" s="4">
        <v>0</v>
      </c>
      <c r="I2861" s="4">
        <v>0.16913457895407771</v>
      </c>
    </row>
    <row r="2862" spans="1:9" x14ac:dyDescent="0.25">
      <c r="A2862" t="s">
        <v>3062</v>
      </c>
      <c r="B2862" s="3">
        <v>125.4294052124023</v>
      </c>
      <c r="C2862" s="3">
        <v>13.47999954223633</v>
      </c>
      <c r="D2862" s="4">
        <v>8.9593309855588998E-3</v>
      </c>
      <c r="E2862" s="4">
        <v>-3.7830169734965668E-2</v>
      </c>
      <c r="F2862" s="2">
        <v>2</v>
      </c>
      <c r="G2862" s="4">
        <v>0.1450762221771815</v>
      </c>
      <c r="H2862" s="4">
        <v>0</v>
      </c>
      <c r="I2862" s="4">
        <v>0.16754542358834359</v>
      </c>
    </row>
    <row r="2863" spans="1:9" x14ac:dyDescent="0.25">
      <c r="A2863" t="s">
        <v>3063</v>
      </c>
      <c r="B2863" s="3">
        <v>124.3156204223633</v>
      </c>
      <c r="C2863" s="3">
        <v>14.010000228881839</v>
      </c>
      <c r="D2863" s="4">
        <v>5.3250282931460724E-3</v>
      </c>
      <c r="E2863" s="4">
        <v>-8.7890589711604794E-2</v>
      </c>
      <c r="F2863" s="2">
        <v>2</v>
      </c>
      <c r="G2863" s="4">
        <v>0.14078863225618729</v>
      </c>
      <c r="H2863" s="4">
        <v>-2.1536529212683449E-3</v>
      </c>
      <c r="I2863" s="4">
        <v>0.15717788391716109</v>
      </c>
    </row>
    <row r="2864" spans="1:9" x14ac:dyDescent="0.25">
      <c r="A2864" t="s">
        <v>3064</v>
      </c>
      <c r="B2864" s="3">
        <v>123.6571426391602</v>
      </c>
      <c r="C2864" s="3">
        <v>15.35999965667725</v>
      </c>
      <c r="D2864" s="4">
        <v>3.297426386839275E-3</v>
      </c>
      <c r="E2864" s="4">
        <v>-9.6712166338507322E-3</v>
      </c>
      <c r="F2864" s="2">
        <v>2</v>
      </c>
      <c r="G2864" s="4">
        <v>0.13029181325904049</v>
      </c>
      <c r="H2864" s="4">
        <v>-7.4390679670154336E-3</v>
      </c>
      <c r="I2864" s="4">
        <v>0.1510485179920695</v>
      </c>
    </row>
    <row r="2865" spans="1:9" x14ac:dyDescent="0.25">
      <c r="A2865" t="s">
        <v>3065</v>
      </c>
      <c r="B2865" s="3">
        <v>123.250732421875</v>
      </c>
      <c r="C2865" s="3">
        <v>15.510000228881839</v>
      </c>
      <c r="D2865" s="4">
        <v>-1.9747712394477812E-3</v>
      </c>
      <c r="E2865" s="4">
        <v>5.2953205083880572E-2</v>
      </c>
      <c r="F2865" s="2">
        <v>2</v>
      </c>
      <c r="G2865" s="4">
        <v>0.1298622775075178</v>
      </c>
      <c r="H2865" s="4">
        <v>-1.070120790852613E-2</v>
      </c>
      <c r="I2865" s="4">
        <v>0.14726549447786799</v>
      </c>
    </row>
    <row r="2866" spans="1:9" x14ac:dyDescent="0.25">
      <c r="A2866" t="s">
        <v>3066</v>
      </c>
      <c r="B2866" s="3">
        <v>123.49460601806641</v>
      </c>
      <c r="C2866" s="3">
        <v>14.72999954223633</v>
      </c>
      <c r="D2866" s="4">
        <v>1.2598770494623549E-2</v>
      </c>
      <c r="E2866" s="4">
        <v>-0.1268524712826461</v>
      </c>
      <c r="F2866" s="2">
        <v>2</v>
      </c>
      <c r="G2866" s="4">
        <v>0.13399941712122329</v>
      </c>
      <c r="H2866" s="4">
        <v>-8.7437034832433813E-3</v>
      </c>
      <c r="I2866" s="4">
        <v>0.14953556424886891</v>
      </c>
    </row>
    <row r="2867" spans="1:9" x14ac:dyDescent="0.25">
      <c r="A2867" t="s">
        <v>3067</v>
      </c>
      <c r="B2867" s="3">
        <v>121.9580841064453</v>
      </c>
      <c r="C2867" s="3">
        <v>16.870000839233398</v>
      </c>
      <c r="D2867" s="4">
        <v>6.8455436886196708E-3</v>
      </c>
      <c r="E2867" s="4">
        <v>-0.11163764915411251</v>
      </c>
      <c r="F2867" s="2">
        <v>3</v>
      </c>
      <c r="G2867" s="4">
        <v>0.12234961612969331</v>
      </c>
      <c r="H2867" s="4">
        <v>-2.1076930566923061E-2</v>
      </c>
      <c r="I2867" s="4">
        <v>0.13523302392255121</v>
      </c>
    </row>
    <row r="2868" spans="1:9" x14ac:dyDescent="0.25">
      <c r="A2868" t="s">
        <v>3068</v>
      </c>
      <c r="B2868" s="3">
        <v>121.12889099121089</v>
      </c>
      <c r="C2868" s="3">
        <v>18.989999771118161</v>
      </c>
      <c r="D2868" s="4">
        <v>-1.902709565436822E-2</v>
      </c>
      <c r="E2868" s="4">
        <v>0.34015523421823812</v>
      </c>
      <c r="F2868" s="2">
        <v>3</v>
      </c>
      <c r="G2868" s="4">
        <v>0.1196352593789676</v>
      </c>
      <c r="H2868" s="4">
        <v>-2.7732629329864759E-2</v>
      </c>
      <c r="I2868" s="4">
        <v>0.12751457364908131</v>
      </c>
    </row>
    <row r="2869" spans="1:9" x14ac:dyDescent="0.25">
      <c r="A2869" t="s">
        <v>3069</v>
      </c>
      <c r="B2869" s="3">
        <v>123.4783248901367</v>
      </c>
      <c r="C2869" s="3">
        <v>14.170000076293951</v>
      </c>
      <c r="D2869" s="4">
        <v>9.7726996930043164E-3</v>
      </c>
      <c r="E2869" s="4">
        <v>-6.8988184777465822E-2</v>
      </c>
      <c r="F2869" s="2">
        <v>2</v>
      </c>
      <c r="G2869" s="4">
        <v>0.1376722881491397</v>
      </c>
      <c r="H2869" s="4">
        <v>-8.8743874952424973E-3</v>
      </c>
      <c r="I2869" s="4">
        <v>0.14938401321206871</v>
      </c>
    </row>
    <row r="2870" spans="1:9" x14ac:dyDescent="0.25">
      <c r="A2870" t="s">
        <v>3070</v>
      </c>
      <c r="B2870" s="3">
        <v>122.2832870483398</v>
      </c>
      <c r="C2870" s="3">
        <v>15.22000026702881</v>
      </c>
      <c r="D2870" s="4">
        <v>-6.0789619510026593E-3</v>
      </c>
      <c r="E2870" s="4">
        <v>3.6784737781145438E-2</v>
      </c>
      <c r="F2870" s="2">
        <v>2</v>
      </c>
      <c r="G2870" s="4">
        <v>0.12715727851537381</v>
      </c>
      <c r="H2870" s="4">
        <v>-1.8466618471578818E-2</v>
      </c>
      <c r="I2870" s="4">
        <v>0.1382601387039972</v>
      </c>
    </row>
    <row r="2871" spans="1:9" x14ac:dyDescent="0.25">
      <c r="A2871" t="s">
        <v>3071</v>
      </c>
      <c r="B2871" s="3">
        <v>123.03118896484381</v>
      </c>
      <c r="C2871" s="3">
        <v>14.680000305175779</v>
      </c>
      <c r="D2871" s="4">
        <v>-1.246342118373134E-2</v>
      </c>
      <c r="E2871" s="4">
        <v>0.19252638544043821</v>
      </c>
      <c r="F2871" s="2">
        <v>2</v>
      </c>
      <c r="G2871" s="4">
        <v>0.13705157399269299</v>
      </c>
      <c r="H2871" s="4">
        <v>-1.246342118373134E-2</v>
      </c>
      <c r="I2871" s="4">
        <v>0.14522189905380031</v>
      </c>
    </row>
    <row r="2872" spans="1:9" x14ac:dyDescent="0.25">
      <c r="A2872" t="s">
        <v>3072</v>
      </c>
      <c r="B2872" s="3">
        <v>124.5839309692383</v>
      </c>
      <c r="C2872" s="3">
        <v>12.310000419616699</v>
      </c>
      <c r="D2872" s="4">
        <v>7.4948224607014344E-3</v>
      </c>
      <c r="E2872" s="4">
        <v>-1.2038492622073901E-2</v>
      </c>
      <c r="F2872" s="2">
        <v>1</v>
      </c>
      <c r="G2872" s="4">
        <v>0.16415185942459209</v>
      </c>
      <c r="H2872" s="4">
        <v>0</v>
      </c>
      <c r="I2872" s="4">
        <v>0.15967542227807341</v>
      </c>
    </row>
    <row r="2873" spans="1:9" x14ac:dyDescent="0.25">
      <c r="A2873" t="s">
        <v>3073</v>
      </c>
      <c r="B2873" s="3">
        <v>123.6571426391602</v>
      </c>
      <c r="C2873" s="3">
        <v>12.460000038146971</v>
      </c>
      <c r="D2873" s="4">
        <v>-1.182276100570534E-3</v>
      </c>
      <c r="E2873" s="4">
        <v>-1.579777343409838E-2</v>
      </c>
      <c r="F2873" s="2">
        <v>1</v>
      </c>
      <c r="G2873" s="4">
        <v>0.1501070207666553</v>
      </c>
      <c r="H2873" s="4">
        <v>-1.182276100570534E-3</v>
      </c>
      <c r="I2873" s="4">
        <v>0.1510485179920695</v>
      </c>
    </row>
    <row r="2874" spans="1:9" x14ac:dyDescent="0.25">
      <c r="A2874" t="s">
        <v>3074</v>
      </c>
      <c r="B2874" s="3">
        <v>123.8035125732422</v>
      </c>
      <c r="C2874" s="3">
        <v>12.659999847412109</v>
      </c>
      <c r="D2874" s="4">
        <v>9.2010631215622141E-4</v>
      </c>
      <c r="E2874" s="4">
        <v>-2.4653290147118589E-2</v>
      </c>
      <c r="F2874" s="2">
        <v>1</v>
      </c>
      <c r="G2874" s="4">
        <v>0.15002193076172571</v>
      </c>
      <c r="H2874" s="4">
        <v>0</v>
      </c>
      <c r="I2874" s="4">
        <v>0.15241098595880359</v>
      </c>
    </row>
    <row r="2875" spans="1:9" x14ac:dyDescent="0.25">
      <c r="A2875" t="s">
        <v>3075</v>
      </c>
      <c r="B2875" s="3">
        <v>123.6897048950195</v>
      </c>
      <c r="C2875" s="3">
        <v>12.97999954223633</v>
      </c>
      <c r="D2875" s="4">
        <v>8.55269497863409E-4</v>
      </c>
      <c r="E2875" s="4">
        <v>2.6898670069513301E-2</v>
      </c>
      <c r="F2875" s="2">
        <v>1</v>
      </c>
      <c r="G2875" s="4">
        <v>0.1575161604886566</v>
      </c>
      <c r="H2875" s="4">
        <v>0</v>
      </c>
      <c r="I2875" s="4">
        <v>0.15135162006566971</v>
      </c>
    </row>
    <row r="2876" spans="1:9" x14ac:dyDescent="0.25">
      <c r="A2876" t="s">
        <v>3076</v>
      </c>
      <c r="B2876" s="3">
        <v>123.58400726318359</v>
      </c>
      <c r="C2876" s="3">
        <v>12.64000034332275</v>
      </c>
      <c r="D2876" s="4">
        <v>1.647253818445549E-3</v>
      </c>
      <c r="E2876" s="4">
        <v>-2.3183867603468689E-2</v>
      </c>
      <c r="F2876" s="2">
        <v>1</v>
      </c>
      <c r="G2876" s="4">
        <v>0.1479829262517631</v>
      </c>
      <c r="H2876" s="4">
        <v>0</v>
      </c>
      <c r="I2876" s="4">
        <v>0.15036774562151381</v>
      </c>
    </row>
    <row r="2877" spans="1:9" x14ac:dyDescent="0.25">
      <c r="A2877" t="s">
        <v>3077</v>
      </c>
      <c r="B2877" s="3">
        <v>123.3807678222656</v>
      </c>
      <c r="C2877" s="3">
        <v>12.939999580383301</v>
      </c>
      <c r="D2877" s="4">
        <v>-1.975275486014727E-4</v>
      </c>
      <c r="E2877" s="4">
        <v>-6.1444604122626867E-3</v>
      </c>
      <c r="F2877" s="2">
        <v>1</v>
      </c>
      <c r="G2877" s="4">
        <v>0.14753652131559611</v>
      </c>
      <c r="H2877" s="4">
        <v>-1.975275486014727E-4</v>
      </c>
      <c r="I2877" s="4">
        <v>0.14847591428631279</v>
      </c>
    </row>
    <row r="2878" spans="1:9" x14ac:dyDescent="0.25">
      <c r="A2878" t="s">
        <v>3078</v>
      </c>
      <c r="B2878" s="3">
        <v>123.405143737793</v>
      </c>
      <c r="C2878" s="3">
        <v>13.02000045776367</v>
      </c>
      <c r="D2878" s="4">
        <v>5.5642190062874519E-3</v>
      </c>
      <c r="E2878" s="4">
        <v>-3.555552164713538E-2</v>
      </c>
      <c r="F2878" s="2">
        <v>1</v>
      </c>
      <c r="G2878" s="4">
        <v>0.15116897502430279</v>
      </c>
      <c r="H2878" s="4">
        <v>0</v>
      </c>
      <c r="I2878" s="4">
        <v>0.1487028147373797</v>
      </c>
    </row>
    <row r="2879" spans="1:9" x14ac:dyDescent="0.25">
      <c r="A2879" t="s">
        <v>3079</v>
      </c>
      <c r="B2879" s="3">
        <v>122.7222900390625</v>
      </c>
      <c r="C2879" s="3">
        <v>13.5</v>
      </c>
      <c r="D2879" s="4">
        <v>-1.322984472673427E-3</v>
      </c>
      <c r="E2879" s="4">
        <v>6.7114208510046236E-3</v>
      </c>
      <c r="F2879" s="2">
        <v>2</v>
      </c>
      <c r="G2879" s="4">
        <v>0.14769441613442069</v>
      </c>
      <c r="H2879" s="4">
        <v>-1.8510375800963039E-3</v>
      </c>
      <c r="I2879" s="4">
        <v>0.14234654836122121</v>
      </c>
    </row>
    <row r="2880" spans="1:9" x14ac:dyDescent="0.25">
      <c r="A2880" t="s">
        <v>3080</v>
      </c>
      <c r="B2880" s="3">
        <v>122.88486480712891</v>
      </c>
      <c r="C2880" s="3">
        <v>13.409999847412109</v>
      </c>
      <c r="D2880" s="4">
        <v>7.2798788795158664E-4</v>
      </c>
      <c r="E2880" s="4">
        <v>-2.2594782331140099E-2</v>
      </c>
      <c r="F2880" s="2">
        <v>2</v>
      </c>
      <c r="G2880" s="4">
        <v>0.1484457075368715</v>
      </c>
      <c r="H2880" s="4">
        <v>-5.2875263895413305E-4</v>
      </c>
      <c r="I2880" s="4">
        <v>0.14385985719119981</v>
      </c>
    </row>
    <row r="2881" spans="1:9" x14ac:dyDescent="0.25">
      <c r="A2881" t="s">
        <v>3081</v>
      </c>
      <c r="B2881" s="3">
        <v>122.79547119140619</v>
      </c>
      <c r="C2881" s="3">
        <v>13.72000026702881</v>
      </c>
      <c r="D2881" s="4">
        <v>1.0097493101767E-2</v>
      </c>
      <c r="E2881" s="4">
        <v>-6.4757996204805268E-2</v>
      </c>
      <c r="F2881" s="2">
        <v>2</v>
      </c>
      <c r="G2881" s="4">
        <v>0.1636987796924865</v>
      </c>
      <c r="H2881" s="4">
        <v>-1.2558263005695289E-3</v>
      </c>
      <c r="I2881" s="4">
        <v>0.14302774683591049</v>
      </c>
    </row>
    <row r="2882" spans="1:9" x14ac:dyDescent="0.25">
      <c r="A2882" t="s">
        <v>3082</v>
      </c>
      <c r="B2882" s="3">
        <v>121.5679397583008</v>
      </c>
      <c r="C2882" s="3">
        <v>14.670000076293951</v>
      </c>
      <c r="D2882" s="4">
        <v>-1.1239825343465791E-2</v>
      </c>
      <c r="E2882" s="4">
        <v>0.1372093418685956</v>
      </c>
      <c r="F2882" s="2">
        <v>2</v>
      </c>
      <c r="G2882" s="4">
        <v>0.15389196549422551</v>
      </c>
      <c r="H2882" s="4">
        <v>-1.1239825343465791E-2</v>
      </c>
      <c r="I2882" s="4">
        <v>0.13160140941043871</v>
      </c>
    </row>
    <row r="2883" spans="1:9" x14ac:dyDescent="0.25">
      <c r="A2883" t="s">
        <v>3083</v>
      </c>
      <c r="B2883" s="3">
        <v>122.9498748779297</v>
      </c>
      <c r="C2883" s="3">
        <v>12.89999961853027</v>
      </c>
      <c r="D2883" s="4">
        <v>1.0287256275267611E-2</v>
      </c>
      <c r="E2883" s="4">
        <v>-9.6638665283349079E-2</v>
      </c>
      <c r="F2883" s="2">
        <v>1</v>
      </c>
      <c r="G2883" s="4">
        <v>0.17722843049343731</v>
      </c>
      <c r="H2883" s="4">
        <v>0</v>
      </c>
      <c r="I2883" s="4">
        <v>0.14446499607806659</v>
      </c>
    </row>
    <row r="2884" spans="1:9" x14ac:dyDescent="0.25">
      <c r="A2884" t="s">
        <v>3084</v>
      </c>
      <c r="B2884" s="3">
        <v>121.69793701171881</v>
      </c>
      <c r="C2884" s="3">
        <v>14.27999973297119</v>
      </c>
      <c r="D2884" s="4">
        <v>-2.4658202789109569E-3</v>
      </c>
      <c r="E2884" s="4">
        <v>-2.793293485018999E-3</v>
      </c>
      <c r="F2884" s="2">
        <v>2</v>
      </c>
      <c r="G2884" s="4">
        <v>0.16479755578744279</v>
      </c>
      <c r="H2884" s="4">
        <v>-6.3722596377647767E-3</v>
      </c>
      <c r="I2884" s="4">
        <v>0.13281147413210581</v>
      </c>
    </row>
    <row r="2885" spans="1:9" x14ac:dyDescent="0.25">
      <c r="A2885" t="s">
        <v>3085</v>
      </c>
      <c r="B2885" s="3">
        <v>121.99876403808589</v>
      </c>
      <c r="C2885" s="3">
        <v>14.319999694824221</v>
      </c>
      <c r="D2885" s="4">
        <v>-3.9160957471612301E-3</v>
      </c>
      <c r="E2885" s="4">
        <v>7.5882738044016129E-2</v>
      </c>
      <c r="F2885" s="2">
        <v>2</v>
      </c>
      <c r="G2885" s="4">
        <v>0.16369079544013959</v>
      </c>
      <c r="H2885" s="4">
        <v>-3.9160957471612301E-3</v>
      </c>
      <c r="I2885" s="4">
        <v>0.13561168846248489</v>
      </c>
    </row>
    <row r="2886" spans="1:9" x14ac:dyDescent="0.25">
      <c r="A2886" t="s">
        <v>3086</v>
      </c>
      <c r="B2886" s="3">
        <v>122.478401184082</v>
      </c>
      <c r="C2886" s="3">
        <v>13.310000419616699</v>
      </c>
      <c r="D2886" s="4">
        <v>3.9314918456581083E-3</v>
      </c>
      <c r="E2886" s="4">
        <v>-1.915985858914104E-2</v>
      </c>
      <c r="F2886" s="2">
        <v>2</v>
      </c>
      <c r="G2886" s="4">
        <v>0.16773428696728801</v>
      </c>
      <c r="H2886" s="4">
        <v>0</v>
      </c>
      <c r="I2886" s="4">
        <v>0.14007633655550911</v>
      </c>
    </row>
    <row r="2887" spans="1:9" x14ac:dyDescent="0.25">
      <c r="A2887" t="s">
        <v>3087</v>
      </c>
      <c r="B2887" s="3">
        <v>121.99876403808589</v>
      </c>
      <c r="C2887" s="3">
        <v>13.569999694824221</v>
      </c>
      <c r="D2887" s="4">
        <v>-1.197704130789456E-3</v>
      </c>
      <c r="E2887" s="4">
        <v>5.2754021209449942E-2</v>
      </c>
      <c r="F2887" s="2">
        <v>2</v>
      </c>
      <c r="G2887" s="4">
        <v>0.15719452826762861</v>
      </c>
      <c r="H2887" s="4">
        <v>-1.197704130789456E-3</v>
      </c>
      <c r="I2887" s="4">
        <v>0.13561168846248489</v>
      </c>
    </row>
    <row r="2888" spans="1:9" x14ac:dyDescent="0.25">
      <c r="A2888" t="s">
        <v>3088</v>
      </c>
      <c r="B2888" s="3">
        <v>122.1450576782227</v>
      </c>
      <c r="C2888" s="3">
        <v>12.89000034332275</v>
      </c>
      <c r="D2888" s="4">
        <v>5.6216280862564361E-3</v>
      </c>
      <c r="E2888" s="4">
        <v>1.5760501934816599E-2</v>
      </c>
      <c r="F2888" s="2">
        <v>1</v>
      </c>
      <c r="G2888" s="4">
        <v>0.16827700235438889</v>
      </c>
      <c r="H2888" s="4">
        <v>0</v>
      </c>
      <c r="I2888" s="4">
        <v>0.1369734462556631</v>
      </c>
    </row>
    <row r="2889" spans="1:9" x14ac:dyDescent="0.25">
      <c r="A2889" t="s">
        <v>3089</v>
      </c>
      <c r="B2889" s="3">
        <v>121.4622421264648</v>
      </c>
      <c r="C2889" s="3">
        <v>12.689999580383301</v>
      </c>
      <c r="D2889" s="4">
        <v>2.6822015288985313E-4</v>
      </c>
      <c r="E2889" s="4">
        <v>1.8459032225695889E-2</v>
      </c>
      <c r="F2889" s="2">
        <v>1</v>
      </c>
      <c r="G2889" s="4">
        <v>0.16042214081764339</v>
      </c>
      <c r="H2889" s="4">
        <v>0</v>
      </c>
      <c r="I2889" s="4">
        <v>0.13061753496628281</v>
      </c>
    </row>
    <row r="2890" spans="1:9" x14ac:dyDescent="0.25">
      <c r="A2890" t="s">
        <v>3090</v>
      </c>
      <c r="B2890" s="3">
        <v>121.42967224121089</v>
      </c>
      <c r="C2890" s="3">
        <v>12.460000038146971</v>
      </c>
      <c r="D2890" s="4">
        <v>1.6092046176892081E-3</v>
      </c>
      <c r="E2890" s="4">
        <v>2.4134941459896808E-3</v>
      </c>
      <c r="F2890" s="2">
        <v>1</v>
      </c>
      <c r="G2890" s="4">
        <v>0.15712155867673411</v>
      </c>
      <c r="H2890" s="4">
        <v>0</v>
      </c>
      <c r="I2890" s="4">
        <v>0.13031436187532691</v>
      </c>
    </row>
    <row r="2891" spans="1:9" x14ac:dyDescent="0.25">
      <c r="A2891" t="s">
        <v>3091</v>
      </c>
      <c r="B2891" s="3">
        <v>121.2345809936523</v>
      </c>
      <c r="C2891" s="3">
        <v>12.430000305175779</v>
      </c>
      <c r="D2891" s="4">
        <v>5.3932824838784921E-3</v>
      </c>
      <c r="E2891" s="4">
        <v>-2.4076832166408661E-3</v>
      </c>
      <c r="F2891" s="2">
        <v>1</v>
      </c>
      <c r="G2891" s="4">
        <v>0.15956859456464809</v>
      </c>
      <c r="H2891" s="4">
        <v>0</v>
      </c>
      <c r="I2891" s="4">
        <v>0.1284983770758816</v>
      </c>
    </row>
    <row r="2892" spans="1:9" x14ac:dyDescent="0.25">
      <c r="A2892" t="s">
        <v>3092</v>
      </c>
      <c r="B2892" s="3">
        <v>120.5842361450195</v>
      </c>
      <c r="C2892" s="3">
        <v>12.460000038146971</v>
      </c>
      <c r="D2892" s="4">
        <v>2.229478166789312E-3</v>
      </c>
      <c r="E2892" s="4">
        <v>-8.1798060548270657E-2</v>
      </c>
      <c r="F2892" s="2">
        <v>1</v>
      </c>
      <c r="G2892" s="4">
        <v>0.15943369942227911</v>
      </c>
      <c r="H2892" s="4">
        <v>0</v>
      </c>
      <c r="I2892" s="4">
        <v>0.12244471565183471</v>
      </c>
    </row>
    <row r="2893" spans="1:9" x14ac:dyDescent="0.25">
      <c r="A2893" t="s">
        <v>3093</v>
      </c>
      <c r="B2893" s="3">
        <v>120.3159942626953</v>
      </c>
      <c r="C2893" s="3">
        <v>13.569999694824221</v>
      </c>
      <c r="D2893" s="4">
        <v>6.4607907740370507E-3</v>
      </c>
      <c r="E2893" s="4">
        <v>1.117731875391303E-2</v>
      </c>
      <c r="F2893" s="2">
        <v>2</v>
      </c>
      <c r="G2893" s="4">
        <v>0.16964473784923809</v>
      </c>
      <c r="H2893" s="4">
        <v>0</v>
      </c>
      <c r="I2893" s="4">
        <v>0.11994781644712239</v>
      </c>
    </row>
    <row r="2894" spans="1:9" x14ac:dyDescent="0.25">
      <c r="A2894" t="s">
        <v>3094</v>
      </c>
      <c r="B2894" s="3">
        <v>119.5436477661133</v>
      </c>
      <c r="C2894" s="3">
        <v>13.420000076293951</v>
      </c>
      <c r="D2894" s="4">
        <v>-1.3604784953469279E-4</v>
      </c>
      <c r="E2894" s="4">
        <v>-9.5941042517334596E-3</v>
      </c>
      <c r="F2894" s="2">
        <v>2</v>
      </c>
      <c r="G2894" s="4">
        <v>0.1666465509904842</v>
      </c>
      <c r="H2894" s="4">
        <v>-2.0412168843031431E-4</v>
      </c>
      <c r="I2894" s="4">
        <v>0.1127585164900524</v>
      </c>
    </row>
    <row r="2895" spans="1:9" x14ac:dyDescent="0.25">
      <c r="A2895" t="s">
        <v>3095</v>
      </c>
      <c r="B2895" s="3">
        <v>119.55991363525391</v>
      </c>
      <c r="C2895" s="3">
        <v>13.55000019073486</v>
      </c>
      <c r="D2895" s="4">
        <v>6.801271954710586E-4</v>
      </c>
      <c r="E2895" s="4">
        <v>2.218915085462569E-3</v>
      </c>
      <c r="F2895" s="2">
        <v>2</v>
      </c>
      <c r="G2895" s="4">
        <v>0.16076898211739771</v>
      </c>
      <c r="H2895" s="4">
        <v>-6.8083101455229666E-5</v>
      </c>
      <c r="I2895" s="4">
        <v>0.11290992549214129</v>
      </c>
    </row>
    <row r="2896" spans="1:9" x14ac:dyDescent="0.25">
      <c r="A2896" t="s">
        <v>3096</v>
      </c>
      <c r="B2896" s="3">
        <v>119.47865295410161</v>
      </c>
      <c r="C2896" s="3">
        <v>13.52000045776367</v>
      </c>
      <c r="D2896" s="4">
        <v>-6.7966493686377749E-4</v>
      </c>
      <c r="E2896" s="4">
        <v>1.1976108173510139E-2</v>
      </c>
      <c r="F2896" s="2">
        <v>2</v>
      </c>
      <c r="G2896" s="4">
        <v>0.16276351559951169</v>
      </c>
      <c r="H2896" s="4">
        <v>-7.4770176462213289E-4</v>
      </c>
      <c r="I2896" s="4">
        <v>0.1121535196378967</v>
      </c>
    </row>
    <row r="2897" spans="1:9" x14ac:dyDescent="0.25">
      <c r="A2897" t="s">
        <v>3097</v>
      </c>
      <c r="B2897" s="3">
        <v>119.55991363525391</v>
      </c>
      <c r="C2897" s="3">
        <v>13.35999965667725</v>
      </c>
      <c r="D2897" s="4">
        <v>-6.8083101455229666E-5</v>
      </c>
      <c r="E2897" s="4">
        <v>-9.6367766231727492E-3</v>
      </c>
      <c r="F2897" s="2">
        <v>2</v>
      </c>
      <c r="G2897" s="4">
        <v>0.16418509308566051</v>
      </c>
      <c r="H2897" s="4">
        <v>-6.8083101455229666E-5</v>
      </c>
      <c r="I2897" s="4">
        <v>0.11290992549214129</v>
      </c>
    </row>
    <row r="2898" spans="1:9" x14ac:dyDescent="0.25">
      <c r="A2898" t="s">
        <v>3098</v>
      </c>
      <c r="B2898" s="3">
        <v>119.56805419921881</v>
      </c>
      <c r="C2898" s="3">
        <v>13.489999771118161</v>
      </c>
      <c r="D2898" s="4">
        <v>7.9496180319287291E-3</v>
      </c>
      <c r="E2898" s="4">
        <v>-2.3171661026453291E-2</v>
      </c>
      <c r="F2898" s="2">
        <v>2</v>
      </c>
      <c r="G2898" s="4">
        <v>0.1743592625646582</v>
      </c>
      <c r="H2898" s="4">
        <v>0</v>
      </c>
      <c r="I2898" s="4">
        <v>0.11298570101054151</v>
      </c>
    </row>
    <row r="2899" spans="1:9" x14ac:dyDescent="0.25">
      <c r="A2899" t="s">
        <v>3099</v>
      </c>
      <c r="B2899" s="3">
        <v>118.6250305175781</v>
      </c>
      <c r="C2899" s="3">
        <v>13.810000419616699</v>
      </c>
      <c r="D2899" s="4">
        <v>2.5421378072620899E-3</v>
      </c>
      <c r="E2899" s="4">
        <v>1.395011274993241E-2</v>
      </c>
      <c r="F2899" s="2">
        <v>2</v>
      </c>
      <c r="G2899" s="4">
        <v>0.16792511179230729</v>
      </c>
      <c r="H2899" s="4">
        <v>-3.074305504974006E-3</v>
      </c>
      <c r="I2899" s="4">
        <v>0.104207671791871</v>
      </c>
    </row>
    <row r="2900" spans="1:9" x14ac:dyDescent="0.25">
      <c r="A2900" t="s">
        <v>3100</v>
      </c>
      <c r="B2900" s="3">
        <v>118.32423400878911</v>
      </c>
      <c r="C2900" s="3">
        <v>13.61999988555908</v>
      </c>
      <c r="D2900" s="4">
        <v>-2.877441316559759E-3</v>
      </c>
      <c r="E2900" s="4">
        <v>-1.232777931575146E-2</v>
      </c>
      <c r="F2900" s="2">
        <v>2</v>
      </c>
      <c r="G2900" s="4">
        <v>0.16196105597119659</v>
      </c>
      <c r="H2900" s="4">
        <v>-5.6022017433802196E-3</v>
      </c>
      <c r="I2900" s="4">
        <v>0.101407741530914</v>
      </c>
    </row>
    <row r="2901" spans="1:9" x14ac:dyDescent="0.25">
      <c r="A2901" t="s">
        <v>3101</v>
      </c>
      <c r="B2901" s="3">
        <v>118.6656875610352</v>
      </c>
      <c r="C2901" s="3">
        <v>13.789999961853029</v>
      </c>
      <c r="D2901" s="4">
        <v>-2.7326233902662529E-3</v>
      </c>
      <c r="E2901" s="4">
        <v>-2.8922604536290031E-3</v>
      </c>
      <c r="F2901" s="2">
        <v>2</v>
      </c>
      <c r="G2901" s="4">
        <v>0.16841694152277081</v>
      </c>
      <c r="H2901" s="4">
        <v>-2.7326233902662529E-3</v>
      </c>
      <c r="I2901" s="4">
        <v>0.10458612327973781</v>
      </c>
    </row>
    <row r="2902" spans="1:9" x14ac:dyDescent="0.25">
      <c r="A2902" t="s">
        <v>3102</v>
      </c>
      <c r="B2902" s="3">
        <v>118.9908447265625</v>
      </c>
      <c r="C2902" s="3">
        <v>13.829999923706049</v>
      </c>
      <c r="D2902" s="4">
        <v>4.3919537454801816E-3</v>
      </c>
      <c r="E2902" s="4">
        <v>-5.0137395252208512E-2</v>
      </c>
      <c r="F2902" s="2">
        <v>2</v>
      </c>
      <c r="G2902" s="4">
        <v>0.1734564044070539</v>
      </c>
      <c r="H2902" s="4">
        <v>0</v>
      </c>
      <c r="I2902" s="4">
        <v>0.10761281195705009</v>
      </c>
    </row>
    <row r="2903" spans="1:9" x14ac:dyDescent="0.25">
      <c r="A2903" t="s">
        <v>3103</v>
      </c>
      <c r="B2903" s="3">
        <v>118.4705276489258</v>
      </c>
      <c r="C2903" s="3">
        <v>14.560000419616699</v>
      </c>
      <c r="D2903" s="4">
        <v>-2.2597337409236968E-3</v>
      </c>
      <c r="E2903" s="4">
        <v>-8.1743789553446744E-3</v>
      </c>
      <c r="F2903" s="2">
        <v>2</v>
      </c>
      <c r="G2903" s="4">
        <v>0.18694383633684139</v>
      </c>
      <c r="H2903" s="4">
        <v>-2.2597337409236968E-3</v>
      </c>
      <c r="I2903" s="4">
        <v>0.10276949932409241</v>
      </c>
    </row>
    <row r="2904" spans="1:9" x14ac:dyDescent="0.25">
      <c r="A2904" t="s">
        <v>3104</v>
      </c>
      <c r="B2904" s="3">
        <v>118.7388458251953</v>
      </c>
      <c r="C2904" s="3">
        <v>14.680000305175779</v>
      </c>
      <c r="D2904" s="4">
        <v>2.5629775264571771E-2</v>
      </c>
      <c r="E2904" s="4">
        <v>-0.18534961530197391</v>
      </c>
      <c r="F2904" s="2">
        <v>2</v>
      </c>
      <c r="G2904" s="4">
        <v>0.18378378460607919</v>
      </c>
      <c r="H2904" s="4">
        <v>0</v>
      </c>
      <c r="I2904" s="4">
        <v>0.1052671087023602</v>
      </c>
    </row>
    <row r="2905" spans="1:9" x14ac:dyDescent="0.25">
      <c r="A2905" t="s">
        <v>3105</v>
      </c>
      <c r="B2905" s="3">
        <v>115.7716445922852</v>
      </c>
      <c r="C2905" s="3">
        <v>18.020000457763668</v>
      </c>
      <c r="D2905" s="4">
        <v>1.699679273551746E-2</v>
      </c>
      <c r="E2905" s="4">
        <v>-0.2068661530649003</v>
      </c>
      <c r="F2905" s="2">
        <v>3</v>
      </c>
      <c r="G2905" s="4">
        <v>0.16612913811046209</v>
      </c>
      <c r="H2905" s="4">
        <v>-2.0743919700906052E-2</v>
      </c>
      <c r="I2905" s="4">
        <v>7.7647251823636854E-2</v>
      </c>
    </row>
    <row r="2906" spans="1:9" x14ac:dyDescent="0.25">
      <c r="A2906" t="s">
        <v>3106</v>
      </c>
      <c r="B2906" s="3">
        <v>113.836784362793</v>
      </c>
      <c r="C2906" s="3">
        <v>22.719999313354489</v>
      </c>
      <c r="D2906" s="4">
        <v>-1.0807793082901029E-2</v>
      </c>
      <c r="E2906" s="4">
        <v>0.16692347789508261</v>
      </c>
      <c r="F2906" s="2">
        <v>4</v>
      </c>
      <c r="G2906" s="4">
        <v>0.13159212154577049</v>
      </c>
      <c r="H2906" s="4">
        <v>-3.710996210215034E-2</v>
      </c>
      <c r="I2906" s="4">
        <v>5.9636824345317592E-2</v>
      </c>
    </row>
    <row r="2907" spans="1:9" x14ac:dyDescent="0.25">
      <c r="A2907" t="s">
        <v>3107</v>
      </c>
      <c r="B2907" s="3">
        <v>115.08055114746089</v>
      </c>
      <c r="C2907" s="3">
        <v>19.469999313354489</v>
      </c>
      <c r="D2907" s="4">
        <v>-1.340894993283603E-3</v>
      </c>
      <c r="E2907" s="4">
        <v>-5.1335878423164338E-4</v>
      </c>
      <c r="F2907" s="2">
        <v>3</v>
      </c>
      <c r="G2907" s="4">
        <v>0.14486126794974871</v>
      </c>
      <c r="H2907" s="4">
        <v>-2.658954330141983E-2</v>
      </c>
      <c r="I2907" s="4">
        <v>7.1214286703455976E-2</v>
      </c>
    </row>
    <row r="2908" spans="1:9" x14ac:dyDescent="0.25">
      <c r="A2908" t="s">
        <v>3108</v>
      </c>
      <c r="B2908" s="3">
        <v>115.2350692749023</v>
      </c>
      <c r="C2908" s="3">
        <v>19.479999542236332</v>
      </c>
      <c r="D2908" s="4">
        <v>-4.2153136706160046E-3</v>
      </c>
      <c r="E2908" s="4">
        <v>9.1928216122270534E-2</v>
      </c>
      <c r="F2908" s="2">
        <v>3</v>
      </c>
      <c r="G2908" s="4">
        <v>0.15664788248332279</v>
      </c>
      <c r="H2908" s="4">
        <v>-2.528254955224829E-2</v>
      </c>
      <c r="I2908" s="4">
        <v>7.2652601205945633E-2</v>
      </c>
    </row>
    <row r="2909" spans="1:9" x14ac:dyDescent="0.25">
      <c r="A2909" t="s">
        <v>3109</v>
      </c>
      <c r="B2909" s="3">
        <v>115.72287750244141</v>
      </c>
      <c r="C2909" s="3">
        <v>17.840000152587891</v>
      </c>
      <c r="D2909" s="4">
        <v>-3.08138489397769E-3</v>
      </c>
      <c r="E2909" s="4">
        <v>0</v>
      </c>
      <c r="F2909" s="2">
        <v>3</v>
      </c>
      <c r="G2909" s="4">
        <v>0.1718336929509563</v>
      </c>
      <c r="H2909" s="4">
        <v>-2.1156416814652409E-2</v>
      </c>
      <c r="I2909" s="4">
        <v>7.7193308886792211E-2</v>
      </c>
    </row>
    <row r="2910" spans="1:9" x14ac:dyDescent="0.25">
      <c r="A2910" t="s">
        <v>3110</v>
      </c>
      <c r="B2910" s="3">
        <v>116.08056640625</v>
      </c>
      <c r="C2910" s="3">
        <v>17.840000152587891</v>
      </c>
      <c r="D2910" s="4">
        <v>-9.0764949826677155E-3</v>
      </c>
      <c r="E2910" s="4">
        <v>9.6208305353668866E-3</v>
      </c>
      <c r="F2910" s="2">
        <v>3</v>
      </c>
      <c r="G2910" s="4">
        <v>0.17773242275474249</v>
      </c>
      <c r="H2910" s="4">
        <v>-1.813090020267338E-2</v>
      </c>
      <c r="I2910" s="4">
        <v>8.0522815568282669E-2</v>
      </c>
    </row>
    <row r="2911" spans="1:9" x14ac:dyDescent="0.25">
      <c r="A2911" t="s">
        <v>3111</v>
      </c>
      <c r="B2911" s="3">
        <v>117.14382171630859</v>
      </c>
      <c r="C2911" s="3">
        <v>17.670000076293949</v>
      </c>
      <c r="D2911" s="4">
        <v>5.7521521033689904E-3</v>
      </c>
      <c r="E2911" s="4">
        <v>1.7857111465626071E-2</v>
      </c>
      <c r="F2911" s="2">
        <v>3</v>
      </c>
      <c r="G2911" s="4">
        <v>0.22448467734880301</v>
      </c>
      <c r="H2911" s="4">
        <v>-9.1373402428750472E-3</v>
      </c>
      <c r="I2911" s="4">
        <v>9.0420007293482429E-2</v>
      </c>
    </row>
    <row r="2912" spans="1:9" x14ac:dyDescent="0.25">
      <c r="A2912" t="s">
        <v>3112</v>
      </c>
      <c r="B2912" s="3">
        <v>116.4738464355469</v>
      </c>
      <c r="C2912" s="3">
        <v>17.360000610351559</v>
      </c>
      <c r="D2912" s="4">
        <v>-7.4293617682230639E-3</v>
      </c>
      <c r="E2912" s="4">
        <v>0.1149647367123825</v>
      </c>
      <c r="F2912" s="2">
        <v>3</v>
      </c>
      <c r="G2912" s="4">
        <v>0.20446470076431411</v>
      </c>
      <c r="H2912" s="4">
        <v>-1.4804335556334871E-2</v>
      </c>
      <c r="I2912" s="4">
        <v>8.4183618213537148E-2</v>
      </c>
    </row>
    <row r="2913" spans="1:9" x14ac:dyDescent="0.25">
      <c r="A2913" t="s">
        <v>3113</v>
      </c>
      <c r="B2913" s="3">
        <v>117.3456497192383</v>
      </c>
      <c r="C2913" s="3">
        <v>15.569999694824221</v>
      </c>
      <c r="D2913" s="4">
        <v>1.112872577194346E-2</v>
      </c>
      <c r="E2913" s="4">
        <v>-4.7123650585873533E-2</v>
      </c>
      <c r="F2913" s="2">
        <v>2</v>
      </c>
      <c r="G2913" s="4">
        <v>0.21527899918853549</v>
      </c>
      <c r="H2913" s="4">
        <v>-7.4301752480306904E-3</v>
      </c>
      <c r="I2913" s="4">
        <v>9.2298700417901669E-2</v>
      </c>
    </row>
    <row r="2914" spans="1:9" x14ac:dyDescent="0.25">
      <c r="A2914" t="s">
        <v>3114</v>
      </c>
      <c r="B2914" s="3">
        <v>116.0541152954102</v>
      </c>
      <c r="C2914" s="3">
        <v>16.340000152587891</v>
      </c>
      <c r="D2914" s="4">
        <v>1.175237288598918E-2</v>
      </c>
      <c r="E2914" s="4">
        <v>-3.8823520436006453E-2</v>
      </c>
      <c r="F2914" s="2">
        <v>3</v>
      </c>
      <c r="G2914" s="4">
        <v>0.20624735538935959</v>
      </c>
      <c r="H2914" s="4">
        <v>-1.835463729487596E-2</v>
      </c>
      <c r="I2914" s="4">
        <v>8.0276598396499033E-2</v>
      </c>
    </row>
    <row r="2915" spans="1:9" x14ac:dyDescent="0.25">
      <c r="A2915" t="s">
        <v>3115</v>
      </c>
      <c r="B2915" s="3">
        <v>114.7060470581055</v>
      </c>
      <c r="C2915" s="3">
        <v>17</v>
      </c>
      <c r="D2915" s="4">
        <v>-3.7156356548612162E-3</v>
      </c>
      <c r="E2915" s="4">
        <v>2.657008141591621E-2</v>
      </c>
      <c r="F2915" s="2">
        <v>3</v>
      </c>
      <c r="G2915" s="4">
        <v>0.1795431738388289</v>
      </c>
      <c r="H2915" s="4">
        <v>-2.9757291396298902E-2</v>
      </c>
      <c r="I2915" s="4">
        <v>6.7728257770275135E-2</v>
      </c>
    </row>
    <row r="2916" spans="1:9" x14ac:dyDescent="0.25">
      <c r="A2916" t="s">
        <v>3116</v>
      </c>
      <c r="B2916" s="3">
        <v>115.1338424682617</v>
      </c>
      <c r="C2916" s="3">
        <v>16.559999465942379</v>
      </c>
      <c r="D2916" s="4">
        <v>-6.1319434428372954E-3</v>
      </c>
      <c r="E2916" s="4">
        <v>3.8244493038984688E-2</v>
      </c>
      <c r="F2916" s="2">
        <v>3</v>
      </c>
      <c r="G2916" s="4">
        <v>0.17288565276115181</v>
      </c>
      <c r="H2916" s="4">
        <v>-2.6138777916639211E-2</v>
      </c>
      <c r="I2916" s="4">
        <v>7.17103429321575E-2</v>
      </c>
    </row>
    <row r="2917" spans="1:9" x14ac:dyDescent="0.25">
      <c r="A2917" t="s">
        <v>3117</v>
      </c>
      <c r="B2917" s="3">
        <v>115.8441925048828</v>
      </c>
      <c r="C2917" s="3">
        <v>15.94999980926514</v>
      </c>
      <c r="D2917" s="4">
        <v>4.8812237744599862E-4</v>
      </c>
      <c r="E2917" s="4">
        <v>2.4405916627425309E-2</v>
      </c>
      <c r="F2917" s="2">
        <v>2</v>
      </c>
      <c r="G2917" s="4">
        <v>0.16289540847195871</v>
      </c>
      <c r="H2917" s="4">
        <v>-2.0130272164201709E-2</v>
      </c>
      <c r="I2917" s="4">
        <v>7.8322555857813336E-2</v>
      </c>
    </row>
    <row r="2918" spans="1:9" x14ac:dyDescent="0.25">
      <c r="A2918" t="s">
        <v>3118</v>
      </c>
      <c r="B2918" s="3">
        <v>115.7876739501953</v>
      </c>
      <c r="C2918" s="3">
        <v>15.569999694824221</v>
      </c>
      <c r="D2918" s="4">
        <v>6.8083938236791486E-3</v>
      </c>
      <c r="E2918" s="4">
        <v>-2.9906514956584921E-2</v>
      </c>
      <c r="F2918" s="2">
        <v>2</v>
      </c>
      <c r="G2918" s="4">
        <v>0.18202044865541619</v>
      </c>
      <c r="H2918" s="4">
        <v>-2.0608335152098031E-2</v>
      </c>
      <c r="I2918" s="4">
        <v>7.7796459287702957E-2</v>
      </c>
    </row>
    <row r="2919" spans="1:9" x14ac:dyDescent="0.25">
      <c r="A2919" t="s">
        <v>3119</v>
      </c>
      <c r="B2919" s="3">
        <v>115.0046768188477</v>
      </c>
      <c r="C2919" s="3">
        <v>16.04999923706055</v>
      </c>
      <c r="D2919" s="4">
        <v>4.2097089440562557E-4</v>
      </c>
      <c r="E2919" s="4">
        <v>9.4339384986814601E-3</v>
      </c>
      <c r="F2919" s="2">
        <v>2</v>
      </c>
      <c r="G2919" s="4">
        <v>0.14827309135379421</v>
      </c>
      <c r="H2919" s="4">
        <v>-2.723132737466882E-2</v>
      </c>
      <c r="I2919" s="4">
        <v>7.0508019102248243E-2</v>
      </c>
    </row>
    <row r="2920" spans="1:9" x14ac:dyDescent="0.25">
      <c r="A2920" t="s">
        <v>3120</v>
      </c>
      <c r="B2920" s="3">
        <v>114.95628356933589</v>
      </c>
      <c r="C2920" s="3">
        <v>15.89999961853027</v>
      </c>
      <c r="D2920" s="4">
        <v>3.028814108007039E-3</v>
      </c>
      <c r="E2920" s="4">
        <v>-4.1013287593778418E-2</v>
      </c>
      <c r="F2920" s="2">
        <v>2</v>
      </c>
      <c r="G2920" s="4">
        <v>0.1520629332025156</v>
      </c>
      <c r="H2920" s="4">
        <v>-2.7640662354720961E-2</v>
      </c>
      <c r="I2920" s="4">
        <v>7.0057556015826972E-2</v>
      </c>
    </row>
    <row r="2921" spans="1:9" x14ac:dyDescent="0.25">
      <c r="A2921" t="s">
        <v>3121</v>
      </c>
      <c r="B2921" s="3">
        <v>114.60915374755859</v>
      </c>
      <c r="C2921" s="3">
        <v>16.579999923706051</v>
      </c>
      <c r="D2921" s="4">
        <v>3.392231718562178E-3</v>
      </c>
      <c r="E2921" s="4">
        <v>7.2904523637913332E-3</v>
      </c>
      <c r="F2921" s="2">
        <v>3</v>
      </c>
      <c r="G2921" s="4">
        <v>0.14894786576889649</v>
      </c>
      <c r="H2921" s="4">
        <v>-3.0576864823172789E-2</v>
      </c>
      <c r="I2921" s="4">
        <v>6.6826337354454424E-2</v>
      </c>
    </row>
    <row r="2922" spans="1:9" x14ac:dyDescent="0.25">
      <c r="A2922" t="s">
        <v>3122</v>
      </c>
      <c r="B2922" s="3">
        <v>114.2216873168945</v>
      </c>
      <c r="C2922" s="3">
        <v>16.45999908447266</v>
      </c>
      <c r="D2922" s="4">
        <v>1.769442404161214E-3</v>
      </c>
      <c r="E2922" s="4">
        <v>-3.8551502477046418E-2</v>
      </c>
      <c r="F2922" s="2">
        <v>3</v>
      </c>
      <c r="G2922" s="4">
        <v>0.15753581833805511</v>
      </c>
      <c r="H2922" s="4">
        <v>-3.3854255063898941E-2</v>
      </c>
      <c r="I2922" s="4">
        <v>6.321964993414908E-2</v>
      </c>
    </row>
    <row r="2923" spans="1:9" x14ac:dyDescent="0.25">
      <c r="A2923" t="s">
        <v>3123</v>
      </c>
      <c r="B2923" s="3">
        <v>114.0199356079102</v>
      </c>
      <c r="C2923" s="3">
        <v>17.120000839233398</v>
      </c>
      <c r="D2923" s="4">
        <v>-1.4136730656693079E-3</v>
      </c>
      <c r="E2923" s="4">
        <v>2.884624201870856E-2</v>
      </c>
      <c r="F2923" s="2">
        <v>3</v>
      </c>
      <c r="G2923" s="4">
        <v>0.15447420698375261</v>
      </c>
      <c r="H2923" s="4">
        <v>-3.5560774725336468E-2</v>
      </c>
      <c r="I2923" s="4">
        <v>6.1341666983285803E-2</v>
      </c>
    </row>
    <row r="2924" spans="1:9" x14ac:dyDescent="0.25">
      <c r="A2924" t="s">
        <v>3124</v>
      </c>
      <c r="B2924" s="3">
        <v>114.1813507080078</v>
      </c>
      <c r="C2924" s="3">
        <v>16.639999389648441</v>
      </c>
      <c r="D2924" s="4">
        <v>-4.9242558480068199E-3</v>
      </c>
      <c r="E2924" s="4">
        <v>4.8519187753115027E-2</v>
      </c>
      <c r="F2924" s="2">
        <v>3</v>
      </c>
      <c r="G2924" s="4">
        <v>0.1559237277675902</v>
      </c>
      <c r="H2924" s="4">
        <v>-3.4195442836173262E-2</v>
      </c>
      <c r="I2924" s="4">
        <v>6.2844181175216507E-2</v>
      </c>
    </row>
    <row r="2925" spans="1:9" x14ac:dyDescent="0.25">
      <c r="A2925" t="s">
        <v>3125</v>
      </c>
      <c r="B2925" s="3">
        <v>114.7463912963867</v>
      </c>
      <c r="C2925" s="3">
        <v>15.86999988555908</v>
      </c>
      <c r="D2925" s="4">
        <v>2.1134730180727421E-4</v>
      </c>
      <c r="E2925" s="4">
        <v>5.3784823597169407E-2</v>
      </c>
      <c r="F2925" s="2">
        <v>2</v>
      </c>
      <c r="G2925" s="4">
        <v>0.20944511461432919</v>
      </c>
      <c r="H2925" s="4">
        <v>-2.941603909068391E-2</v>
      </c>
      <c r="I2925" s="4">
        <v>6.8103797546563483E-2</v>
      </c>
    </row>
    <row r="2926" spans="1:9" x14ac:dyDescent="0.25">
      <c r="A2926" t="s">
        <v>3126</v>
      </c>
      <c r="B2926" s="3">
        <v>114.72214508056641</v>
      </c>
      <c r="C2926" s="3">
        <v>15.060000419616699</v>
      </c>
      <c r="D2926" s="4">
        <v>4.6651852333898791E-3</v>
      </c>
      <c r="E2926" s="4">
        <v>-2.9013526926142341E-2</v>
      </c>
      <c r="F2926" s="2">
        <v>2</v>
      </c>
      <c r="G2926" s="4">
        <v>0.21262357895242781</v>
      </c>
      <c r="H2926" s="4">
        <v>-2.962112604742451E-2</v>
      </c>
      <c r="I2926" s="4">
        <v>6.7878104390541427E-2</v>
      </c>
    </row>
    <row r="2927" spans="1:9" x14ac:dyDescent="0.25">
      <c r="A2927" t="s">
        <v>3127</v>
      </c>
      <c r="B2927" s="3">
        <v>114.18943023681641</v>
      </c>
      <c r="C2927" s="3">
        <v>15.510000228881839</v>
      </c>
      <c r="D2927" s="4">
        <v>8.0526823584481377E-3</v>
      </c>
      <c r="E2927" s="4">
        <v>-2.575375913613398E-2</v>
      </c>
      <c r="F2927" s="2">
        <v>2</v>
      </c>
      <c r="G2927" s="4">
        <v>0.2419560373377514</v>
      </c>
      <c r="H2927" s="4">
        <v>-3.4127102028373213E-2</v>
      </c>
      <c r="I2927" s="4">
        <v>6.291938855477186E-2</v>
      </c>
    </row>
    <row r="2928" spans="1:9" x14ac:dyDescent="0.25">
      <c r="A2928" t="s">
        <v>3128</v>
      </c>
      <c r="B2928" s="3">
        <v>113.27724456787109</v>
      </c>
      <c r="C2928" s="3">
        <v>15.920000076293951</v>
      </c>
      <c r="D2928" s="4">
        <v>-5.1048476184591962E-3</v>
      </c>
      <c r="E2928" s="4">
        <v>2.7096779115738379E-2</v>
      </c>
      <c r="F2928" s="2">
        <v>2</v>
      </c>
      <c r="G2928" s="4">
        <v>0.22970924564012571</v>
      </c>
      <c r="H2928" s="4">
        <v>-4.1842837308995851E-2</v>
      </c>
      <c r="I2928" s="4">
        <v>5.4428411487341233E-2</v>
      </c>
    </row>
    <row r="2929" spans="1:9" x14ac:dyDescent="0.25">
      <c r="A2929" t="s">
        <v>3129</v>
      </c>
      <c r="B2929" s="3">
        <v>113.8584747314453</v>
      </c>
      <c r="C2929" s="3">
        <v>15.5</v>
      </c>
      <c r="D2929" s="4">
        <v>-2.1223106198845492E-3</v>
      </c>
      <c r="E2929" s="4">
        <v>2.377804811847439E-2</v>
      </c>
      <c r="F2929" s="2">
        <v>2</v>
      </c>
      <c r="G2929" s="4">
        <v>0.2087452177374709</v>
      </c>
      <c r="H2929" s="4">
        <v>-3.6926493814543833E-2</v>
      </c>
      <c r="I2929" s="4">
        <v>5.9838726687221573E-2</v>
      </c>
    </row>
    <row r="2930" spans="1:9" x14ac:dyDescent="0.25">
      <c r="A2930" t="s">
        <v>3130</v>
      </c>
      <c r="B2930" s="3">
        <v>114.1006317138672</v>
      </c>
      <c r="C2930" s="3">
        <v>15.14000034332275</v>
      </c>
      <c r="D2930" s="4">
        <v>1.362525506009549E-2</v>
      </c>
      <c r="E2930" s="4">
        <v>-1.1103858369339029E-2</v>
      </c>
      <c r="F2930" s="2">
        <v>2</v>
      </c>
      <c r="G2930" s="4">
        <v>0.20655843669685939</v>
      </c>
      <c r="H2930" s="4">
        <v>-3.487820558076582E-2</v>
      </c>
      <c r="I2930" s="4">
        <v>6.2092817553217827E-2</v>
      </c>
    </row>
    <row r="2931" spans="1:9" x14ac:dyDescent="0.25">
      <c r="A2931" t="s">
        <v>3131</v>
      </c>
      <c r="B2931" s="3">
        <v>112.56687927246089</v>
      </c>
      <c r="C2931" s="3">
        <v>15.310000419616699</v>
      </c>
      <c r="D2931" s="4">
        <v>1.8678117309332001E-3</v>
      </c>
      <c r="E2931" s="4">
        <v>1.5252022352405969E-2</v>
      </c>
      <c r="F2931" s="2">
        <v>2</v>
      </c>
      <c r="G2931" s="4">
        <v>0.16770000620478581</v>
      </c>
      <c r="H2931" s="4">
        <v>-4.7851472128114692E-2</v>
      </c>
      <c r="I2931" s="4">
        <v>4.7816056526974293E-2</v>
      </c>
    </row>
    <row r="2932" spans="1:9" x14ac:dyDescent="0.25">
      <c r="A2932" t="s">
        <v>3132</v>
      </c>
      <c r="B2932" s="3">
        <v>112.3570175170898</v>
      </c>
      <c r="C2932" s="3">
        <v>15.079999923706049</v>
      </c>
      <c r="D2932" s="4">
        <v>4.3103114470044451E-4</v>
      </c>
      <c r="E2932" s="4">
        <v>-1.049867780938751E-2</v>
      </c>
      <c r="F2932" s="2">
        <v>2</v>
      </c>
      <c r="G2932" s="4">
        <v>0.16428202790508811</v>
      </c>
      <c r="H2932" s="4">
        <v>-4.9626590730714848E-2</v>
      </c>
      <c r="I2932" s="4">
        <v>4.5862582127133233E-2</v>
      </c>
    </row>
    <row r="2933" spans="1:9" x14ac:dyDescent="0.25">
      <c r="A2933" t="s">
        <v>3133</v>
      </c>
      <c r="B2933" s="3">
        <v>112.30860900878911</v>
      </c>
      <c r="C2933" s="3">
        <v>15.239999771118161</v>
      </c>
      <c r="D2933" s="4">
        <v>2.0238977090890179E-2</v>
      </c>
      <c r="E2933" s="4">
        <v>-7.1297994343275772E-2</v>
      </c>
      <c r="F2933" s="2">
        <v>2</v>
      </c>
      <c r="G2933" s="4">
        <v>0.1453031644664049</v>
      </c>
      <c r="H2933" s="4">
        <v>-5.0036054777448442E-2</v>
      </c>
      <c r="I2933" s="4">
        <v>4.5411977006000637E-2</v>
      </c>
    </row>
    <row r="2934" spans="1:9" x14ac:dyDescent="0.25">
      <c r="A2934" t="s">
        <v>3134</v>
      </c>
      <c r="B2934" s="3">
        <v>110.0806884765625</v>
      </c>
      <c r="C2934" s="3">
        <v>16.409999847412109</v>
      </c>
      <c r="D2934" s="4">
        <v>4.937662644662888E-3</v>
      </c>
      <c r="E2934" s="4">
        <v>-8.7826567193327487E-2</v>
      </c>
      <c r="F2934" s="2">
        <v>3</v>
      </c>
      <c r="G2934" s="4">
        <v>0.1047756550976509</v>
      </c>
      <c r="H2934" s="4">
        <v>-6.8880951861612694E-2</v>
      </c>
      <c r="I2934" s="4">
        <v>2.4673630865279069E-2</v>
      </c>
    </row>
    <row r="2935" spans="1:9" x14ac:dyDescent="0.25">
      <c r="A2935" t="s">
        <v>3135</v>
      </c>
      <c r="B2935" s="3">
        <v>109.53981781005859</v>
      </c>
      <c r="C2935" s="3">
        <v>17.989999771118161</v>
      </c>
      <c r="D2935" s="4">
        <v>-1.692122320919309E-3</v>
      </c>
      <c r="E2935" s="4">
        <v>3.9062329534707012E-3</v>
      </c>
      <c r="F2935" s="2">
        <v>3</v>
      </c>
      <c r="G2935" s="4">
        <v>0.1047802805348461</v>
      </c>
      <c r="H2935" s="4">
        <v>-7.3455913983768273E-2</v>
      </c>
      <c r="I2935" s="4">
        <v>1.963899747639819E-2</v>
      </c>
    </row>
    <row r="2936" spans="1:9" x14ac:dyDescent="0.25">
      <c r="A2936" t="s">
        <v>3136</v>
      </c>
      <c r="B2936" s="3">
        <v>109.72548675537109</v>
      </c>
      <c r="C2936" s="3">
        <v>17.920000076293949</v>
      </c>
      <c r="D2936" s="4">
        <v>-1.3498636232561201E-2</v>
      </c>
      <c r="E2936" s="4">
        <v>7.6276305517163578E-2</v>
      </c>
      <c r="F2936" s="2">
        <v>3</v>
      </c>
      <c r="G2936" s="4">
        <v>9.6168417060391809E-2</v>
      </c>
      <c r="H2936" s="4">
        <v>-7.1885430604523792E-2</v>
      </c>
      <c r="I2936" s="4">
        <v>2.1367275841706501E-2</v>
      </c>
    </row>
    <row r="2937" spans="1:9" x14ac:dyDescent="0.25">
      <c r="A2937" t="s">
        <v>3137</v>
      </c>
      <c r="B2937" s="3">
        <v>111.2268981933594</v>
      </c>
      <c r="C2937" s="3">
        <v>16.64999961853027</v>
      </c>
      <c r="D2937" s="4">
        <v>-3.4714745899352422E-3</v>
      </c>
      <c r="E2937" s="4">
        <v>-1.7986022839698861E-3</v>
      </c>
      <c r="F2937" s="2">
        <v>3</v>
      </c>
      <c r="G2937" s="4">
        <v>0.13208258647304549</v>
      </c>
      <c r="H2937" s="4">
        <v>-5.9185720888396909E-2</v>
      </c>
      <c r="I2937" s="4">
        <v>3.5342994297661523E-2</v>
      </c>
    </row>
    <row r="2938" spans="1:9" x14ac:dyDescent="0.25">
      <c r="A2938" t="s">
        <v>3138</v>
      </c>
      <c r="B2938" s="3">
        <v>111.61436462402339</v>
      </c>
      <c r="C2938" s="3">
        <v>16.680000305175781</v>
      </c>
      <c r="D2938" s="4">
        <v>7.9607981485141366E-4</v>
      </c>
      <c r="E2938" s="4">
        <v>-0.103707697038024</v>
      </c>
      <c r="F2938" s="2">
        <v>3</v>
      </c>
      <c r="G2938" s="4">
        <v>0.14672577058317129</v>
      </c>
      <c r="H2938" s="4">
        <v>-5.5908330647670763E-2</v>
      </c>
      <c r="I2938" s="4">
        <v>3.8949681717966637E-2</v>
      </c>
    </row>
    <row r="2939" spans="1:9" x14ac:dyDescent="0.25">
      <c r="A2939" t="s">
        <v>3139</v>
      </c>
      <c r="B2939" s="3">
        <v>111.5255813598633</v>
      </c>
      <c r="C2939" s="3">
        <v>18.610000610351559</v>
      </c>
      <c r="D2939" s="4">
        <v>8.6934885585820965E-4</v>
      </c>
      <c r="E2939" s="4">
        <v>6.4900400605110153E-3</v>
      </c>
      <c r="F2939" s="2">
        <v>3</v>
      </c>
      <c r="G2939" s="4">
        <v>0.1035222182471882</v>
      </c>
      <c r="H2939" s="4">
        <v>-5.6659305133382021E-2</v>
      </c>
      <c r="I2939" s="4">
        <v>3.8123252751123493E-2</v>
      </c>
    </row>
    <row r="2940" spans="1:9" x14ac:dyDescent="0.25">
      <c r="A2940" t="s">
        <v>3140</v>
      </c>
      <c r="B2940" s="3">
        <v>111.4287109375</v>
      </c>
      <c r="C2940" s="3">
        <v>18.489999771118161</v>
      </c>
      <c r="D2940" s="4">
        <v>-1.2024133771532219E-2</v>
      </c>
      <c r="E2940" s="4">
        <v>-3.0922439986744491E-2</v>
      </c>
      <c r="F2940" s="2">
        <v>3</v>
      </c>
      <c r="G2940" s="4">
        <v>0.11671048836754799</v>
      </c>
      <c r="H2940" s="4">
        <v>-5.7478684960233888E-2</v>
      </c>
      <c r="I2940" s="4">
        <v>3.7221545387369437E-2</v>
      </c>
    </row>
    <row r="2941" spans="1:9" x14ac:dyDescent="0.25">
      <c r="A2941" t="s">
        <v>3141</v>
      </c>
      <c r="B2941" s="3">
        <v>112.78485107421881</v>
      </c>
      <c r="C2941" s="3">
        <v>19.079999923706051</v>
      </c>
      <c r="D2941" s="4">
        <v>-2.2663747669370519E-2</v>
      </c>
      <c r="E2941" s="4">
        <v>8.5324232452202553E-2</v>
      </c>
      <c r="F2941" s="2">
        <v>3</v>
      </c>
      <c r="G2941" s="4">
        <v>0.13732713349007081</v>
      </c>
      <c r="H2941" s="4">
        <v>-4.600775458435169E-2</v>
      </c>
      <c r="I2941" s="4">
        <v>4.9845022375793357E-2</v>
      </c>
    </row>
    <row r="2942" spans="1:9" x14ac:dyDescent="0.25">
      <c r="A2942" t="s">
        <v>3142</v>
      </c>
      <c r="B2942" s="3">
        <v>115.40025329589839</v>
      </c>
      <c r="C2942" s="3">
        <v>17.579999923706051</v>
      </c>
      <c r="D2942" s="4">
        <v>7.8254725136999159E-3</v>
      </c>
      <c r="E2942" s="4">
        <v>-4.560261395812637E-2</v>
      </c>
      <c r="F2942" s="2">
        <v>3</v>
      </c>
      <c r="G2942" s="4">
        <v>0.1566034612289218</v>
      </c>
      <c r="H2942" s="4">
        <v>-2.388533819277994E-2</v>
      </c>
      <c r="I2942" s="4">
        <v>7.4190197971531369E-2</v>
      </c>
    </row>
    <row r="2943" spans="1:9" x14ac:dyDescent="0.25">
      <c r="A2943" t="s">
        <v>3143</v>
      </c>
      <c r="B2943" s="3">
        <v>114.5042037963867</v>
      </c>
      <c r="C2943" s="3">
        <v>18.420000076293949</v>
      </c>
      <c r="D2943" s="4">
        <v>2.0482564082122678E-3</v>
      </c>
      <c r="E2943" s="4">
        <v>4.7185896333488353E-2</v>
      </c>
      <c r="F2943" s="2">
        <v>3</v>
      </c>
      <c r="G2943" s="4">
        <v>0.1685409696441478</v>
      </c>
      <c r="H2943" s="4">
        <v>-3.1464585457824712E-2</v>
      </c>
      <c r="I2943" s="4">
        <v>6.5849422611144792E-2</v>
      </c>
    </row>
    <row r="2944" spans="1:9" x14ac:dyDescent="0.25">
      <c r="A2944" t="s">
        <v>3144</v>
      </c>
      <c r="B2944" s="3">
        <v>114.270149230957</v>
      </c>
      <c r="C2944" s="3">
        <v>17.590000152587891</v>
      </c>
      <c r="D2944" s="4">
        <v>-8.8916169660547828E-3</v>
      </c>
      <c r="E2944" s="4">
        <v>5.392448111033521E-2</v>
      </c>
      <c r="F2944" s="2">
        <v>3</v>
      </c>
      <c r="G2944" s="4">
        <v>0.18517415098988849</v>
      </c>
      <c r="H2944" s="4">
        <v>-3.3444339283780537E-2</v>
      </c>
      <c r="I2944" s="4">
        <v>6.3670752176770762E-2</v>
      </c>
    </row>
    <row r="2945" spans="1:9" x14ac:dyDescent="0.25">
      <c r="A2945" t="s">
        <v>3145</v>
      </c>
      <c r="B2945" s="3">
        <v>115.29531097412109</v>
      </c>
      <c r="C2945" s="3">
        <v>16.690000534057621</v>
      </c>
      <c r="D2945" s="4">
        <v>1.0470400052208669E-2</v>
      </c>
      <c r="E2945" s="4">
        <v>-0.10268816173331639</v>
      </c>
      <c r="F2945" s="2">
        <v>3</v>
      </c>
      <c r="G2945" s="4">
        <v>0.16245749818808181</v>
      </c>
      <c r="H2945" s="4">
        <v>-2.4772994294091081E-2</v>
      </c>
      <c r="I2945" s="4">
        <v>7.3213354245577289E-2</v>
      </c>
    </row>
    <row r="2946" spans="1:9" x14ac:dyDescent="0.25">
      <c r="A2946" t="s">
        <v>3146</v>
      </c>
      <c r="B2946" s="3">
        <v>114.1006317138672</v>
      </c>
      <c r="C2946" s="3">
        <v>18.60000038146973</v>
      </c>
      <c r="D2946" s="4">
        <v>0</v>
      </c>
      <c r="E2946" s="4">
        <v>4.4357155486615341E-2</v>
      </c>
      <c r="F2946" s="2">
        <v>3</v>
      </c>
      <c r="G2946" s="4">
        <v>0.1226808680453066</v>
      </c>
      <c r="H2946" s="4">
        <v>-3.487820558076582E-2</v>
      </c>
      <c r="I2946" s="4">
        <v>6.2092817553217827E-2</v>
      </c>
    </row>
    <row r="2947" spans="1:9" x14ac:dyDescent="0.25">
      <c r="A2947" t="s">
        <v>3147</v>
      </c>
      <c r="B2947" s="3">
        <v>114.1006317138672</v>
      </c>
      <c r="C2947" s="3">
        <v>17.809999465942379</v>
      </c>
      <c r="D2947" s="4">
        <v>-5.6502827179605308E-4</v>
      </c>
      <c r="E2947" s="4">
        <v>-1.710824276673328E-2</v>
      </c>
      <c r="F2947" s="2">
        <v>3</v>
      </c>
      <c r="G2947" s="4">
        <v>0.1224187401340668</v>
      </c>
      <c r="H2947" s="4">
        <v>-3.487820558076582E-2</v>
      </c>
      <c r="I2947" s="4">
        <v>6.2092817553217827E-2</v>
      </c>
    </row>
    <row r="2948" spans="1:9" x14ac:dyDescent="0.25">
      <c r="A2948" t="s">
        <v>3148</v>
      </c>
      <c r="B2948" s="3">
        <v>114.16513824462891</v>
      </c>
      <c r="C2948" s="3">
        <v>18.120000839233398</v>
      </c>
      <c r="D2948" s="4">
        <v>2.9066751453907802E-3</v>
      </c>
      <c r="E2948" s="4">
        <v>-1.145657857865379E-2</v>
      </c>
      <c r="F2948" s="2">
        <v>3</v>
      </c>
      <c r="G2948" s="4">
        <v>0.1621747544644834</v>
      </c>
      <c r="H2948" s="4">
        <v>-3.4332576185158059E-2</v>
      </c>
      <c r="I2948" s="4">
        <v>6.2693269294616494E-2</v>
      </c>
    </row>
    <row r="2949" spans="1:9" x14ac:dyDescent="0.25">
      <c r="A2949" t="s">
        <v>3149</v>
      </c>
      <c r="B2949" s="3">
        <v>113.8342590332031</v>
      </c>
      <c r="C2949" s="3">
        <v>18.329999923706051</v>
      </c>
      <c r="D2949" s="4">
        <v>-2.8282135926145369E-3</v>
      </c>
      <c r="E2949" s="4">
        <v>-2.6553372385866299E-2</v>
      </c>
      <c r="F2949" s="2">
        <v>3</v>
      </c>
      <c r="G2949" s="4">
        <v>0.17057841879599239</v>
      </c>
      <c r="H2949" s="4">
        <v>-3.7131322637921627E-2</v>
      </c>
      <c r="I2949" s="4">
        <v>5.9613317600621718E-2</v>
      </c>
    </row>
    <row r="2950" spans="1:9" x14ac:dyDescent="0.25">
      <c r="A2950" t="s">
        <v>3150</v>
      </c>
      <c r="B2950" s="3">
        <v>114.15711975097661</v>
      </c>
      <c r="C2950" s="3">
        <v>18.829999923706051</v>
      </c>
      <c r="D2950" s="4">
        <v>-1.3876301030912639E-2</v>
      </c>
      <c r="E2950" s="4">
        <v>0.13297226070264109</v>
      </c>
      <c r="F2950" s="2">
        <v>3</v>
      </c>
      <c r="G2950" s="4">
        <v>0.15107384463751569</v>
      </c>
      <c r="H2950" s="4">
        <v>-3.4400400726232412E-2</v>
      </c>
      <c r="I2950" s="4">
        <v>6.2618630053905777E-2</v>
      </c>
    </row>
    <row r="2951" spans="1:9" x14ac:dyDescent="0.25">
      <c r="A2951" t="s">
        <v>3151</v>
      </c>
      <c r="B2951" s="3">
        <v>115.76348876953119</v>
      </c>
      <c r="C2951" s="3">
        <v>16.620000839233398</v>
      </c>
      <c r="D2951" s="4">
        <v>1.395403867912037E-4</v>
      </c>
      <c r="E2951" s="4">
        <v>-2.5791245045896579E-2</v>
      </c>
      <c r="F2951" s="2">
        <v>3</v>
      </c>
      <c r="G2951" s="4">
        <v>0.1815830571788675</v>
      </c>
      <c r="H2951" s="4">
        <v>-2.0812905842113039E-2</v>
      </c>
      <c r="I2951" s="4">
        <v>7.757133427052576E-2</v>
      </c>
    </row>
    <row r="2952" spans="1:9" x14ac:dyDescent="0.25">
      <c r="A2952" t="s">
        <v>3152</v>
      </c>
      <c r="B2952" s="3">
        <v>115.74733734130859</v>
      </c>
      <c r="C2952" s="3">
        <v>17.059999465942379</v>
      </c>
      <c r="D2952" s="4">
        <v>-1.6664526665569501E-2</v>
      </c>
      <c r="E2952" s="4">
        <v>0.13506319155269161</v>
      </c>
      <c r="F2952" s="2">
        <v>3</v>
      </c>
      <c r="G2952" s="4">
        <v>0.20385015007623239</v>
      </c>
      <c r="H2952" s="4">
        <v>-2.094952292437224E-2</v>
      </c>
      <c r="I2952" s="4">
        <v>7.7420990528770384E-2</v>
      </c>
    </row>
    <row r="2953" spans="1:9" x14ac:dyDescent="0.25">
      <c r="A2953" t="s">
        <v>3153</v>
      </c>
      <c r="B2953" s="3">
        <v>117.7089004516602</v>
      </c>
      <c r="C2953" s="3">
        <v>15.02999973297119</v>
      </c>
      <c r="D2953" s="4">
        <v>-2.5989519504195919E-3</v>
      </c>
      <c r="E2953" s="4">
        <v>-2.6542775489747368E-3</v>
      </c>
      <c r="F2953" s="2">
        <v>2</v>
      </c>
      <c r="G2953" s="4">
        <v>0.22960844116942189</v>
      </c>
      <c r="H2953" s="4">
        <v>-4.3576138306823387E-3</v>
      </c>
      <c r="I2953" s="4">
        <v>9.5679978751607164E-2</v>
      </c>
    </row>
    <row r="2954" spans="1:9" x14ac:dyDescent="0.25">
      <c r="A2954" t="s">
        <v>3154</v>
      </c>
      <c r="B2954" s="3">
        <v>118.0156173706055</v>
      </c>
      <c r="C2954" s="3">
        <v>15.069999694824221</v>
      </c>
      <c r="D2954" s="4">
        <v>4.5346640937247162E-3</v>
      </c>
      <c r="E2954" s="4">
        <v>-9.8554907735144415E-3</v>
      </c>
      <c r="F2954" s="2">
        <v>2</v>
      </c>
      <c r="G2954" s="4">
        <v>0.2182296613073427</v>
      </c>
      <c r="H2954" s="4">
        <v>-1.763244467911651E-3</v>
      </c>
      <c r="I2954" s="4">
        <v>9.8535018480491399E-2</v>
      </c>
    </row>
    <row r="2955" spans="1:9" x14ac:dyDescent="0.25">
      <c r="A2955" t="s">
        <v>3155</v>
      </c>
      <c r="B2955" s="3">
        <v>117.4828720092773</v>
      </c>
      <c r="C2955" s="3">
        <v>15.22000026702881</v>
      </c>
      <c r="D2955" s="4">
        <v>1.013333560741625E-2</v>
      </c>
      <c r="E2955" s="4">
        <v>-3.274406629728777E-3</v>
      </c>
      <c r="F2955" s="2">
        <v>2</v>
      </c>
      <c r="G2955" s="4">
        <v>0.23643402263055791</v>
      </c>
      <c r="H2955" s="4">
        <v>-6.2694785822231536E-3</v>
      </c>
      <c r="I2955" s="4">
        <v>9.3576018575299624E-2</v>
      </c>
    </row>
    <row r="2956" spans="1:9" x14ac:dyDescent="0.25">
      <c r="A2956" t="s">
        <v>3156</v>
      </c>
      <c r="B2956" s="3">
        <v>116.3043212890625</v>
      </c>
      <c r="C2956" s="3">
        <v>15.27000045776367</v>
      </c>
      <c r="D2956" s="4">
        <v>8.3283008110022205E-3</v>
      </c>
      <c r="E2956" s="4">
        <v>-5.3903281585174552E-2</v>
      </c>
      <c r="F2956" s="2">
        <v>2</v>
      </c>
      <c r="G2956" s="4">
        <v>0.20066219683540229</v>
      </c>
      <c r="H2956" s="4">
        <v>-1.6238266386660819E-2</v>
      </c>
      <c r="I2956" s="4">
        <v>8.2605612572628662E-2</v>
      </c>
    </row>
    <row r="2957" spans="1:9" x14ac:dyDescent="0.25">
      <c r="A2957" t="s">
        <v>3157</v>
      </c>
      <c r="B2957" s="3">
        <v>115.3437042236328</v>
      </c>
      <c r="C2957" s="3">
        <v>16.139999389648441</v>
      </c>
      <c r="D2957" s="4">
        <v>-3.2789284592332768E-3</v>
      </c>
      <c r="E2957" s="4">
        <v>3.5278975732995647E-2</v>
      </c>
      <c r="F2957" s="2">
        <v>3</v>
      </c>
      <c r="G2957" s="4">
        <v>0.2111002226443561</v>
      </c>
      <c r="H2957" s="4">
        <v>-2.436365931403894E-2</v>
      </c>
      <c r="I2957" s="4">
        <v>7.3663817331998782E-2</v>
      </c>
    </row>
    <row r="2958" spans="1:9" x14ac:dyDescent="0.25">
      <c r="A2958" t="s">
        <v>3158</v>
      </c>
      <c r="B2958" s="3">
        <v>115.7231521606445</v>
      </c>
      <c r="C2958" s="3">
        <v>15.590000152587891</v>
      </c>
      <c r="D2958" s="4">
        <v>5.5859004695180126E-4</v>
      </c>
      <c r="E2958" s="4">
        <v>-4.2971192363299722E-2</v>
      </c>
      <c r="F2958" s="2">
        <v>2</v>
      </c>
      <c r="G2958" s="4">
        <v>0.21266889787833421</v>
      </c>
      <c r="H2958" s="4">
        <v>-2.1154093614387252E-2</v>
      </c>
      <c r="I2958" s="4">
        <v>7.7195865511592965E-2</v>
      </c>
    </row>
    <row r="2959" spans="1:9" x14ac:dyDescent="0.25">
      <c r="A2959" t="s">
        <v>3159</v>
      </c>
      <c r="B2959" s="3">
        <v>115.65854644775391</v>
      </c>
      <c r="C2959" s="3">
        <v>16.29000091552734</v>
      </c>
      <c r="D2959" s="4">
        <v>-6.3797881264865408E-3</v>
      </c>
      <c r="E2959" s="4">
        <v>-4.8869834822684588E-3</v>
      </c>
      <c r="F2959" s="2">
        <v>3</v>
      </c>
      <c r="G2959" s="4">
        <v>0.2226237703574083</v>
      </c>
      <c r="H2959" s="4">
        <v>-2.1700561943424179E-2</v>
      </c>
      <c r="I2959" s="4">
        <v>7.6594490544571681E-2</v>
      </c>
    </row>
    <row r="2960" spans="1:9" x14ac:dyDescent="0.25">
      <c r="A2960" t="s">
        <v>3160</v>
      </c>
      <c r="B2960" s="3">
        <v>116.4011611938477</v>
      </c>
      <c r="C2960" s="3">
        <v>16.370000839233398</v>
      </c>
      <c r="D2960" s="4">
        <v>-9.8877969579014291E-3</v>
      </c>
      <c r="E2960" s="4">
        <v>8.3388564605251014E-2</v>
      </c>
      <c r="F2960" s="2">
        <v>3</v>
      </c>
      <c r="G2960" s="4">
        <v>0.23170840005082829</v>
      </c>
      <c r="H2960" s="4">
        <v>-1.541914469317174E-2</v>
      </c>
      <c r="I2960" s="4">
        <v>8.3507035866960289E-2</v>
      </c>
    </row>
    <row r="2961" spans="1:9" x14ac:dyDescent="0.25">
      <c r="A2961" t="s">
        <v>3161</v>
      </c>
      <c r="B2961" s="3">
        <v>117.563606262207</v>
      </c>
      <c r="C2961" s="3">
        <v>15.10999965667725</v>
      </c>
      <c r="D2961" s="4">
        <v>-3.4212473169239481E-3</v>
      </c>
      <c r="E2961" s="4">
        <v>5.4431244739983731E-2</v>
      </c>
      <c r="F2961" s="2">
        <v>2</v>
      </c>
      <c r="G2961" s="4">
        <v>0.28561589651062408</v>
      </c>
      <c r="H2961" s="4">
        <v>-5.5865867709491424E-3</v>
      </c>
      <c r="I2961" s="4">
        <v>9.4327524232009408E-2</v>
      </c>
    </row>
    <row r="2962" spans="1:9" x14ac:dyDescent="0.25">
      <c r="A2962" t="s">
        <v>3162</v>
      </c>
      <c r="B2962" s="3">
        <v>117.9672012329102</v>
      </c>
      <c r="C2962" s="3">
        <v>14.329999923706049</v>
      </c>
      <c r="D2962" s="4">
        <v>6.8429628632182826E-5</v>
      </c>
      <c r="E2962" s="4">
        <v>-1.5120293068374041E-2</v>
      </c>
      <c r="F2962" s="2">
        <v>2</v>
      </c>
      <c r="G2962" s="4">
        <v>0.28139166544153432</v>
      </c>
      <c r="H2962" s="4">
        <v>-2.1727730479857992E-3</v>
      </c>
      <c r="I2962" s="4">
        <v>9.808434234200325E-2</v>
      </c>
    </row>
    <row r="2963" spans="1:9" x14ac:dyDescent="0.25">
      <c r="A2963" t="s">
        <v>3163</v>
      </c>
      <c r="B2963" s="3">
        <v>117.95912933349609</v>
      </c>
      <c r="C2963" s="3">
        <v>14.55000019073486</v>
      </c>
      <c r="D2963" s="4">
        <v>7.1681508165537533E-3</v>
      </c>
      <c r="E2963" s="4">
        <v>-5.7031762607660741E-2</v>
      </c>
      <c r="F2963" s="2">
        <v>2</v>
      </c>
      <c r="G2963" s="4">
        <v>0.30448405718990279</v>
      </c>
      <c r="H2963" s="4">
        <v>-2.241049322445066E-3</v>
      </c>
      <c r="I2963" s="4">
        <v>9.8009205979803449E-2</v>
      </c>
    </row>
    <row r="2964" spans="1:9" x14ac:dyDescent="0.25">
      <c r="A2964" t="s">
        <v>3164</v>
      </c>
      <c r="B2964" s="3">
        <v>117.1195983886719</v>
      </c>
      <c r="C2964" s="3">
        <v>15.430000305175779</v>
      </c>
      <c r="D2964" s="4">
        <v>4.0827592702574744E-3</v>
      </c>
      <c r="E2964" s="4">
        <v>-1.782302560733906E-2</v>
      </c>
      <c r="F2964" s="2">
        <v>2</v>
      </c>
      <c r="G2964" s="4">
        <v>0.31918069882177669</v>
      </c>
      <c r="H2964" s="4">
        <v>-9.3422335995936301E-3</v>
      </c>
      <c r="I2964" s="4">
        <v>9.0194527189527252E-2</v>
      </c>
    </row>
    <row r="2965" spans="1:9" x14ac:dyDescent="0.25">
      <c r="A2965" t="s">
        <v>3165</v>
      </c>
      <c r="B2965" s="3">
        <v>116.64337158203119</v>
      </c>
      <c r="C2965" s="3">
        <v>15.710000038146971</v>
      </c>
      <c r="D2965" s="4">
        <v>1.0389048828136631E-3</v>
      </c>
      <c r="E2965" s="4">
        <v>-3.7377430642397853E-2</v>
      </c>
      <c r="F2965" s="2">
        <v>2</v>
      </c>
      <c r="G2965" s="4">
        <v>0.34261966571065172</v>
      </c>
      <c r="H2965" s="4">
        <v>-1.3370404726008809E-2</v>
      </c>
      <c r="I2965" s="4">
        <v>8.5761623854445634E-2</v>
      </c>
    </row>
    <row r="2966" spans="1:9" x14ac:dyDescent="0.25">
      <c r="A2966" t="s">
        <v>3166</v>
      </c>
      <c r="B2966" s="3">
        <v>116.52231597900391</v>
      </c>
      <c r="C2966" s="3">
        <v>16.319999694824219</v>
      </c>
      <c r="D2966" s="4">
        <v>2.6398643278320311E-3</v>
      </c>
      <c r="E2966" s="4">
        <v>3.7507957390824583E-2</v>
      </c>
      <c r="F2966" s="2">
        <v>3</v>
      </c>
      <c r="G2966" s="4">
        <v>0.30305821003699013</v>
      </c>
      <c r="H2966" s="4">
        <v>-1.43943552428758E-2</v>
      </c>
      <c r="I2966" s="4">
        <v>8.4634791473514159E-2</v>
      </c>
    </row>
    <row r="2967" spans="1:9" x14ac:dyDescent="0.25">
      <c r="A2967" t="s">
        <v>3167</v>
      </c>
      <c r="B2967" s="3">
        <v>116.2155227661133</v>
      </c>
      <c r="C2967" s="3">
        <v>15.72999954223633</v>
      </c>
      <c r="D2967" s="4">
        <v>-4.6321463033691668E-3</v>
      </c>
      <c r="E2967" s="4">
        <v>5.9973004076636423E-2</v>
      </c>
      <c r="F2967" s="2">
        <v>2</v>
      </c>
      <c r="G2967" s="4">
        <v>0.26715069713830891</v>
      </c>
      <c r="H2967" s="4">
        <v>-1.6989369939053419E-2</v>
      </c>
      <c r="I2967" s="4">
        <v>8.1779041571074407E-2</v>
      </c>
    </row>
    <row r="2968" spans="1:9" x14ac:dyDescent="0.25">
      <c r="A2968" t="s">
        <v>3168</v>
      </c>
      <c r="B2968" s="3">
        <v>116.7563552856445</v>
      </c>
      <c r="C2968" s="3">
        <v>14.840000152587891</v>
      </c>
      <c r="D2968" s="4">
        <v>9.421227589279324E-3</v>
      </c>
      <c r="E2968" s="4">
        <v>-0.11719211040700959</v>
      </c>
      <c r="F2968" s="2">
        <v>2</v>
      </c>
      <c r="G2968" s="4">
        <v>0.28310894666351188</v>
      </c>
      <c r="H2968" s="4">
        <v>-1.24147304836012E-2</v>
      </c>
      <c r="I2968" s="4">
        <v>8.6813319873177308E-2</v>
      </c>
    </row>
    <row r="2969" spans="1:9" x14ac:dyDescent="0.25">
      <c r="A2969" t="s">
        <v>3169</v>
      </c>
      <c r="B2969" s="3">
        <v>115.666633605957</v>
      </c>
      <c r="C2969" s="3">
        <v>16.809999465942379</v>
      </c>
      <c r="D2969" s="4">
        <v>-5.6212105709165794E-3</v>
      </c>
      <c r="E2969" s="4">
        <v>8.9436107159615474E-2</v>
      </c>
      <c r="F2969" s="2">
        <v>3</v>
      </c>
      <c r="G2969" s="4">
        <v>0.24517838707107489</v>
      </c>
      <c r="H2969" s="4">
        <v>-2.1632156602283459E-2</v>
      </c>
      <c r="I2969" s="4">
        <v>7.6669768941482808E-2</v>
      </c>
    </row>
    <row r="2970" spans="1:9" x14ac:dyDescent="0.25">
      <c r="A2970" t="s">
        <v>3170</v>
      </c>
      <c r="B2970" s="3">
        <v>116.32049560546881</v>
      </c>
      <c r="C2970" s="3">
        <v>15.430000305175779</v>
      </c>
      <c r="D2970" s="4">
        <v>-1.0641356745568429E-2</v>
      </c>
      <c r="E2970" s="4">
        <v>9.0459414922476E-2</v>
      </c>
      <c r="F2970" s="2">
        <v>2</v>
      </c>
      <c r="G2970" s="4">
        <v>0.26622178589198459</v>
      </c>
      <c r="H2970" s="4">
        <v>-1.6101455704379489E-2</v>
      </c>
      <c r="I2970" s="4">
        <v>8.2756169366450694E-2</v>
      </c>
    </row>
    <row r="2971" spans="1:9" x14ac:dyDescent="0.25">
      <c r="A2971" t="s">
        <v>3171</v>
      </c>
      <c r="B2971" s="3">
        <v>117.5716171264648</v>
      </c>
      <c r="C2971" s="3">
        <v>14.14999961853027</v>
      </c>
      <c r="D2971" s="4">
        <v>-1.508653407613525E-3</v>
      </c>
      <c r="E2971" s="4">
        <v>1.2160234753967099E-2</v>
      </c>
      <c r="F2971" s="2">
        <v>2</v>
      </c>
      <c r="G2971" s="4">
        <v>0.31027630562777769</v>
      </c>
      <c r="H2971" s="4">
        <v>-5.5188267632154684E-3</v>
      </c>
      <c r="I2971" s="4">
        <v>9.4402092455364794E-2</v>
      </c>
    </row>
    <row r="2972" spans="1:9" x14ac:dyDescent="0.25">
      <c r="A2972" t="s">
        <v>3172</v>
      </c>
      <c r="B2972" s="3">
        <v>117.7492599487305</v>
      </c>
      <c r="C2972" s="3">
        <v>13.97999954223633</v>
      </c>
      <c r="D2972" s="4">
        <v>-4.1800288016546888E-4</v>
      </c>
      <c r="E2972" s="4">
        <v>-6.396599469792319E-3</v>
      </c>
      <c r="F2972" s="2">
        <v>2</v>
      </c>
      <c r="G2972" s="4">
        <v>0.32016221772026121</v>
      </c>
      <c r="H2972" s="4">
        <v>-4.0162324583860043E-3</v>
      </c>
      <c r="I2972" s="4">
        <v>9.6055660562606615E-2</v>
      </c>
    </row>
    <row r="2973" spans="1:9" x14ac:dyDescent="0.25">
      <c r="A2973" t="s">
        <v>3173</v>
      </c>
      <c r="B2973" s="3">
        <v>117.7985000610352</v>
      </c>
      <c r="C2973" s="3">
        <v>14.069999694824221</v>
      </c>
      <c r="D2973" s="4">
        <v>6.8203757852103308E-5</v>
      </c>
      <c r="E2973" s="4">
        <v>1.36887304623019E-2</v>
      </c>
      <c r="F2973" s="2">
        <v>2</v>
      </c>
      <c r="G2973" s="4">
        <v>0.27802355407619822</v>
      </c>
      <c r="H2973" s="4">
        <v>-3.5997342775163639E-3</v>
      </c>
      <c r="I2973" s="4">
        <v>9.6514006575497024E-2</v>
      </c>
    </row>
    <row r="2974" spans="1:9" x14ac:dyDescent="0.25">
      <c r="A2974" t="s">
        <v>3174</v>
      </c>
      <c r="B2974" s="3">
        <v>117.79046630859381</v>
      </c>
      <c r="C2974" s="3">
        <v>13.88000011444092</v>
      </c>
      <c r="D2974" s="4">
        <v>5.4579825424916351E-4</v>
      </c>
      <c r="E2974" s="4">
        <v>-2.1156571528800461E-2</v>
      </c>
      <c r="F2974" s="2">
        <v>2</v>
      </c>
      <c r="G2974" s="4">
        <v>0.24029020433053899</v>
      </c>
      <c r="H2974" s="4">
        <v>-3.6676878852721639E-3</v>
      </c>
      <c r="I2974" s="4">
        <v>9.6439225300074982E-2</v>
      </c>
    </row>
    <row r="2975" spans="1:9" x14ac:dyDescent="0.25">
      <c r="A2975" t="s">
        <v>3175</v>
      </c>
      <c r="B2975" s="3">
        <v>117.72621154785161</v>
      </c>
      <c r="C2975" s="3">
        <v>14.180000305175779</v>
      </c>
      <c r="D2975" s="4">
        <v>-8.1802766426719575E-4</v>
      </c>
      <c r="E2975" s="4">
        <v>-2.8101428589730752E-2</v>
      </c>
      <c r="F2975" s="2">
        <v>2</v>
      </c>
      <c r="G2975" s="4">
        <v>0.2381706418958878</v>
      </c>
      <c r="H2975" s="4">
        <v>-4.2111876806368853E-3</v>
      </c>
      <c r="I2975" s="4">
        <v>9.5841117131410192E-2</v>
      </c>
    </row>
    <row r="2976" spans="1:9" x14ac:dyDescent="0.25">
      <c r="A2976" t="s">
        <v>3176</v>
      </c>
      <c r="B2976" s="3">
        <v>117.8225936889648</v>
      </c>
      <c r="C2976" s="3">
        <v>14.590000152587891</v>
      </c>
      <c r="D2976" s="4">
        <v>-3.3959379875897482E-3</v>
      </c>
      <c r="E2976" s="4">
        <v>5.5134336625863867E-3</v>
      </c>
      <c r="F2976" s="2">
        <v>2</v>
      </c>
      <c r="G2976" s="4">
        <v>0.22684590214256531</v>
      </c>
      <c r="H2976" s="4">
        <v>-3.3959379875897482E-3</v>
      </c>
      <c r="I2976" s="4">
        <v>9.6738279384407377E-2</v>
      </c>
    </row>
    <row r="2977" spans="1:9" x14ac:dyDescent="0.25">
      <c r="A2977" t="s">
        <v>3177</v>
      </c>
      <c r="B2977" s="3">
        <v>118.2240753173828</v>
      </c>
      <c r="C2977" s="3">
        <v>14.510000228881839</v>
      </c>
      <c r="D2977" s="4">
        <v>4.4343020650974294E-3</v>
      </c>
      <c r="E2977" s="4">
        <v>3.2740215793755967E-2</v>
      </c>
      <c r="F2977" s="2">
        <v>2</v>
      </c>
      <c r="G2977" s="4">
        <v>0.23831238681901909</v>
      </c>
      <c r="H2977" s="4">
        <v>0</v>
      </c>
      <c r="I2977" s="4">
        <v>0.1004754256869065</v>
      </c>
    </row>
    <row r="2978" spans="1:9" x14ac:dyDescent="0.25">
      <c r="A2978" t="s">
        <v>3178</v>
      </c>
      <c r="B2978" s="3">
        <v>117.7021484375</v>
      </c>
      <c r="C2978" s="3">
        <v>14.05000019073486</v>
      </c>
      <c r="D2978" s="4">
        <v>1.5236521006325219E-2</v>
      </c>
      <c r="E2978" s="4">
        <v>-0.1107594923338167</v>
      </c>
      <c r="F2978" s="2">
        <v>2</v>
      </c>
      <c r="G2978" s="4">
        <v>0.25412095036260068</v>
      </c>
      <c r="H2978" s="4">
        <v>0</v>
      </c>
      <c r="I2978" s="4">
        <v>9.5617128391922046E-2</v>
      </c>
    </row>
    <row r="2979" spans="1:9" x14ac:dyDescent="0.25">
      <c r="A2979" t="s">
        <v>3179</v>
      </c>
      <c r="B2979" s="3">
        <v>115.93569183349609</v>
      </c>
      <c r="C2979" s="3">
        <v>15.80000019073486</v>
      </c>
      <c r="D2979" s="4">
        <v>3.3355331204414358E-3</v>
      </c>
      <c r="E2979" s="4">
        <v>-3.7172435243711721E-2</v>
      </c>
      <c r="F2979" s="2">
        <v>2</v>
      </c>
      <c r="G2979" s="4">
        <v>0.25240105190353401</v>
      </c>
      <c r="H2979" s="4">
        <v>0</v>
      </c>
      <c r="I2979" s="4">
        <v>7.9174267003241594E-2</v>
      </c>
    </row>
    <row r="2980" spans="1:9" x14ac:dyDescent="0.25">
      <c r="A2980" t="s">
        <v>3180</v>
      </c>
      <c r="B2980" s="3">
        <v>115.55027008056641</v>
      </c>
      <c r="C2980" s="3">
        <v>16.409999847412109</v>
      </c>
      <c r="D2980" s="4">
        <v>2.7874029699193059E-3</v>
      </c>
      <c r="E2980" s="4">
        <v>7.9852060985010631E-3</v>
      </c>
      <c r="F2980" s="2">
        <v>3</v>
      </c>
      <c r="G2980" s="4">
        <v>0.25968547048014989</v>
      </c>
      <c r="H2980" s="4">
        <v>-2.9100816821605591E-3</v>
      </c>
      <c r="I2980" s="4">
        <v>7.5586612234230799E-2</v>
      </c>
    </row>
    <row r="2981" spans="1:9" x14ac:dyDescent="0.25">
      <c r="A2981" t="s">
        <v>3181</v>
      </c>
      <c r="B2981" s="3">
        <v>115.2290802001953</v>
      </c>
      <c r="C2981" s="3">
        <v>16.280000686645511</v>
      </c>
      <c r="D2981" s="4">
        <v>-5.6816476106559266E-3</v>
      </c>
      <c r="E2981" s="4">
        <v>0.13212799423391799</v>
      </c>
      <c r="F2981" s="2">
        <v>3</v>
      </c>
      <c r="G2981" s="4">
        <v>0.26431098121787427</v>
      </c>
      <c r="H2981" s="4">
        <v>-5.6816476106559266E-3</v>
      </c>
      <c r="I2981" s="4">
        <v>7.2596852581818139E-2</v>
      </c>
    </row>
    <row r="2982" spans="1:9" x14ac:dyDescent="0.25">
      <c r="A2982" t="s">
        <v>3182</v>
      </c>
      <c r="B2982" s="3">
        <v>115.88751220703119</v>
      </c>
      <c r="C2982" s="3">
        <v>14.38000011444092</v>
      </c>
      <c r="D2982" s="4">
        <v>3.8949352887429618E-3</v>
      </c>
      <c r="E2982" s="4">
        <v>-7.8205143409994515E-2</v>
      </c>
      <c r="F2982" s="2">
        <v>2</v>
      </c>
      <c r="G2982" s="4">
        <v>0.23820903562139731</v>
      </c>
      <c r="H2982" s="4">
        <v>0</v>
      </c>
      <c r="I2982" s="4">
        <v>7.872579240277644E-2</v>
      </c>
    </row>
    <row r="2983" spans="1:9" x14ac:dyDescent="0.25">
      <c r="A2983" t="s">
        <v>3183</v>
      </c>
      <c r="B2983" s="3">
        <v>115.43788909912109</v>
      </c>
      <c r="C2983" s="3">
        <v>15.60000038146973</v>
      </c>
      <c r="D2983" s="4">
        <v>2.0296934296213379E-2</v>
      </c>
      <c r="E2983" s="4">
        <v>-0.1206313087519026</v>
      </c>
      <c r="F2983" s="2">
        <v>2</v>
      </c>
      <c r="G2983" s="4">
        <v>0.22058800514802179</v>
      </c>
      <c r="H2983" s="4">
        <v>0</v>
      </c>
      <c r="I2983" s="4">
        <v>7.4540526586589939E-2</v>
      </c>
    </row>
    <row r="2984" spans="1:9" x14ac:dyDescent="0.25">
      <c r="A2984" t="s">
        <v>3184</v>
      </c>
      <c r="B2984" s="3">
        <v>113.14146423339839</v>
      </c>
      <c r="C2984" s="3">
        <v>17.739999771118161</v>
      </c>
      <c r="D2984" s="4">
        <v>-8.5108045850001979E-4</v>
      </c>
      <c r="E2984" s="4">
        <v>-1.3348152237400599E-2</v>
      </c>
      <c r="F2984" s="2">
        <v>3</v>
      </c>
      <c r="G2984" s="4">
        <v>0.23005149905309691</v>
      </c>
      <c r="H2984" s="4">
        <v>-9.0022373780530573E-3</v>
      </c>
      <c r="I2984" s="4">
        <v>5.3164515610147463E-2</v>
      </c>
    </row>
    <row r="2985" spans="1:9" x14ac:dyDescent="0.25">
      <c r="A2985" t="s">
        <v>3185</v>
      </c>
      <c r="B2985" s="3">
        <v>113.2378387451172</v>
      </c>
      <c r="C2985" s="3">
        <v>17.979999542236332</v>
      </c>
      <c r="D2985" s="4">
        <v>-9.2043717871537201E-4</v>
      </c>
      <c r="E2985" s="4">
        <v>2.9192916366744152E-2</v>
      </c>
      <c r="F2985" s="2">
        <v>3</v>
      </c>
      <c r="G2985" s="4">
        <v>0.22211576575456449</v>
      </c>
      <c r="H2985" s="4">
        <v>-8.1581001191428637E-3</v>
      </c>
      <c r="I2985" s="4">
        <v>5.406160684578909E-2</v>
      </c>
    </row>
    <row r="2986" spans="1:9" x14ac:dyDescent="0.25">
      <c r="A2986" t="s">
        <v>3186</v>
      </c>
      <c r="B2986" s="3">
        <v>113.3421630859375</v>
      </c>
      <c r="C2986" s="3">
        <v>17.469999313354489</v>
      </c>
      <c r="D2986" s="4">
        <v>4.7685979445506446E-3</v>
      </c>
      <c r="E2986" s="4">
        <v>-2.0190724166684989E-2</v>
      </c>
      <c r="F2986" s="2">
        <v>3</v>
      </c>
      <c r="G2986" s="4">
        <v>0.19198812375443269</v>
      </c>
      <c r="H2986" s="4">
        <v>-7.2443308919153404E-3</v>
      </c>
      <c r="I2986" s="4">
        <v>5.5032698165941252E-2</v>
      </c>
    </row>
    <row r="2987" spans="1:9" x14ac:dyDescent="0.25">
      <c r="A2987" t="s">
        <v>3187</v>
      </c>
      <c r="B2987" s="3">
        <v>112.8042449951172</v>
      </c>
      <c r="C2987" s="3">
        <v>17.829999923706051</v>
      </c>
      <c r="D2987" s="4">
        <v>-7.2077009453077601E-3</v>
      </c>
      <c r="E2987" s="4">
        <v>4.5134846533896773E-2</v>
      </c>
      <c r="F2987" s="2">
        <v>3</v>
      </c>
      <c r="G2987" s="4">
        <v>0.17390612913216891</v>
      </c>
      <c r="H2987" s="4">
        <v>-1.195591588057276E-2</v>
      </c>
      <c r="I2987" s="4">
        <v>5.0025548493668692E-2</v>
      </c>
    </row>
    <row r="2988" spans="1:9" x14ac:dyDescent="0.25">
      <c r="A2988" t="s">
        <v>3188</v>
      </c>
      <c r="B2988" s="3">
        <v>113.6232070922852</v>
      </c>
      <c r="C2988" s="3">
        <v>17.059999465942379</v>
      </c>
      <c r="D2988" s="4">
        <v>7.7795915449008213E-4</v>
      </c>
      <c r="E2988" s="4">
        <v>3.4566385854204677E-2</v>
      </c>
      <c r="F2988" s="2">
        <v>3</v>
      </c>
      <c r="G2988" s="4">
        <v>0.18767632835255041</v>
      </c>
      <c r="H2988" s="4">
        <v>-4.7826871136954496E-3</v>
      </c>
      <c r="I2988" s="4">
        <v>6.5284110173431831E-2</v>
      </c>
    </row>
    <row r="2989" spans="1:9" x14ac:dyDescent="0.25">
      <c r="A2989" t="s">
        <v>3189</v>
      </c>
      <c r="B2989" s="3">
        <v>113.5348815917969</v>
      </c>
      <c r="C2989" s="3">
        <v>16.489999771118161</v>
      </c>
      <c r="D2989" s="4">
        <v>-9.8905899223666882E-4</v>
      </c>
      <c r="E2989" s="4">
        <v>8.5626536013483356E-3</v>
      </c>
      <c r="F2989" s="2">
        <v>3</v>
      </c>
      <c r="G2989" s="4">
        <v>0.18988239939237911</v>
      </c>
      <c r="H2989" s="4">
        <v>-5.5563236753169987E-3</v>
      </c>
      <c r="I2989" s="4">
        <v>8.6562196506308142E-2</v>
      </c>
    </row>
    <row r="2990" spans="1:9" x14ac:dyDescent="0.25">
      <c r="A2990" t="s">
        <v>3190</v>
      </c>
      <c r="B2990" s="3">
        <v>113.6472854614258</v>
      </c>
      <c r="C2990" s="3">
        <v>16.35000038146973</v>
      </c>
      <c r="D2990" s="4">
        <v>2.1191418335053669E-4</v>
      </c>
      <c r="E2990" s="4">
        <v>7.7075102290677933E-2</v>
      </c>
      <c r="F2990" s="2">
        <v>3</v>
      </c>
      <c r="G2990" s="4">
        <v>0.22528669581388239</v>
      </c>
      <c r="H2990" s="4">
        <v>-4.5717864495788962E-3</v>
      </c>
      <c r="I2990" s="4">
        <v>8.7637934585808042E-2</v>
      </c>
    </row>
    <row r="2991" spans="1:9" x14ac:dyDescent="0.25">
      <c r="A2991" t="s">
        <v>3191</v>
      </c>
      <c r="B2991" s="3">
        <v>113.6232070922852</v>
      </c>
      <c r="C2991" s="3">
        <v>15.180000305175779</v>
      </c>
      <c r="D2991" s="4">
        <v>6.0426785281106898E-3</v>
      </c>
      <c r="E2991" s="4">
        <v>-4.8872163603187142E-2</v>
      </c>
      <c r="F2991" s="2">
        <v>2</v>
      </c>
      <c r="G2991" s="4">
        <v>0.24283189155145379</v>
      </c>
      <c r="H2991" s="4">
        <v>-4.7826871136954496E-3</v>
      </c>
      <c r="I2991" s="4">
        <v>8.9283958888599635E-2</v>
      </c>
    </row>
    <row r="2992" spans="1:9" x14ac:dyDescent="0.25">
      <c r="A2992" t="s">
        <v>3192</v>
      </c>
      <c r="B2992" s="3">
        <v>112.9407424926758</v>
      </c>
      <c r="C2992" s="3">
        <v>15.960000038146971</v>
      </c>
      <c r="D2992" s="4">
        <v>-8.1793848761678722E-3</v>
      </c>
      <c r="E2992" s="4">
        <v>5.6254162857912737E-2</v>
      </c>
      <c r="F2992" s="2">
        <v>2</v>
      </c>
      <c r="G2992" s="4">
        <v>0.2165351464128433</v>
      </c>
      <c r="H2992" s="4">
        <v>-1.076034434010709E-2</v>
      </c>
      <c r="I2992" s="4">
        <v>8.2741301275881085E-2</v>
      </c>
    </row>
    <row r="2993" spans="1:9" x14ac:dyDescent="0.25">
      <c r="A2993" t="s">
        <v>3193</v>
      </c>
      <c r="B2993" s="3">
        <v>113.8721466064453</v>
      </c>
      <c r="C2993" s="3">
        <v>15.10999965667725</v>
      </c>
      <c r="D2993" s="4">
        <v>4.2341602558271241E-4</v>
      </c>
      <c r="E2993" s="4">
        <v>5.9919571351980672E-3</v>
      </c>
      <c r="F2993" s="2">
        <v>2</v>
      </c>
      <c r="G2993" s="4">
        <v>0.2438430583232718</v>
      </c>
      <c r="H2993" s="4">
        <v>-2.6022442209643342E-3</v>
      </c>
      <c r="I2993" s="4">
        <v>9.1879812127715788E-2</v>
      </c>
    </row>
    <row r="2994" spans="1:9" x14ac:dyDescent="0.25">
      <c r="A2994" t="s">
        <v>3194</v>
      </c>
      <c r="B2994" s="3">
        <v>113.82395172119141</v>
      </c>
      <c r="C2994" s="3">
        <v>15.02000045776367</v>
      </c>
      <c r="D2994" s="4">
        <v>-3.024379675724886E-3</v>
      </c>
      <c r="E2994" s="4">
        <v>7.132667384802005E-2</v>
      </c>
      <c r="F2994" s="2">
        <v>2</v>
      </c>
      <c r="G2994" s="4">
        <v>0.28423469840551968</v>
      </c>
      <c r="H2994" s="4">
        <v>-3.024379675724886E-3</v>
      </c>
      <c r="I2994" s="4">
        <v>9.1417688387847917E-2</v>
      </c>
    </row>
    <row r="2995" spans="1:9" x14ac:dyDescent="0.25">
      <c r="A2995" t="s">
        <v>3195</v>
      </c>
      <c r="B2995" s="3">
        <v>114.1692428588867</v>
      </c>
      <c r="C2995" s="3">
        <v>14.02000045776367</v>
      </c>
      <c r="D2995" s="4">
        <v>7.0639337463207497E-5</v>
      </c>
      <c r="E2995" s="4">
        <v>4.2379230972619419E-2</v>
      </c>
      <c r="F2995" s="2">
        <v>2</v>
      </c>
      <c r="G2995" s="4">
        <v>0.28915963443751291</v>
      </c>
      <c r="H2995" s="4">
        <v>0</v>
      </c>
      <c r="I2995" s="4">
        <v>9.4728563204840244E-2</v>
      </c>
    </row>
    <row r="2996" spans="1:9" x14ac:dyDescent="0.25">
      <c r="A2996" t="s">
        <v>3196</v>
      </c>
      <c r="B2996" s="3">
        <v>114.1611785888672</v>
      </c>
      <c r="C2996" s="3">
        <v>13.44999980926514</v>
      </c>
      <c r="D2996" s="4">
        <v>1.337786330675828E-3</v>
      </c>
      <c r="E2996" s="4">
        <v>-5.8782376125280589E-2</v>
      </c>
      <c r="F2996" s="2">
        <v>2</v>
      </c>
      <c r="G2996" s="4">
        <v>0.26801768592234332</v>
      </c>
      <c r="H2996" s="4">
        <v>0</v>
      </c>
      <c r="I2996" s="4">
        <v>9.4651237766651075E-2</v>
      </c>
    </row>
    <row r="2997" spans="1:9" x14ac:dyDescent="0.25">
      <c r="A2997" t="s">
        <v>3197</v>
      </c>
      <c r="B2997" s="3">
        <v>114.008659362793</v>
      </c>
      <c r="C2997" s="3">
        <v>14.289999961853029</v>
      </c>
      <c r="D2997" s="4">
        <v>7.3787807605654177E-3</v>
      </c>
      <c r="E2997" s="4">
        <v>-2.3239928224763621E-2</v>
      </c>
      <c r="F2997" s="2">
        <v>2</v>
      </c>
      <c r="G2997" s="4">
        <v>0.21172176659026579</v>
      </c>
      <c r="H2997" s="4">
        <v>0</v>
      </c>
      <c r="I2997" s="4">
        <v>9.3188784753559739E-2</v>
      </c>
    </row>
    <row r="2998" spans="1:9" x14ac:dyDescent="0.25">
      <c r="A2998" t="s">
        <v>3198</v>
      </c>
      <c r="B2998" s="3">
        <v>113.1735763549805</v>
      </c>
      <c r="C2998" s="3">
        <v>14.63000011444092</v>
      </c>
      <c r="D2998" s="4">
        <v>1.1360557908475231E-3</v>
      </c>
      <c r="E2998" s="4">
        <v>-1.4814832415986469E-2</v>
      </c>
      <c r="F2998" s="2">
        <v>2</v>
      </c>
      <c r="G2998" s="4">
        <v>0.20365085323218499</v>
      </c>
      <c r="H2998" s="4">
        <v>-2.8116971603310281E-3</v>
      </c>
      <c r="I2998" s="4">
        <v>8.5181468611249089E-2</v>
      </c>
    </row>
    <row r="2999" spans="1:9" x14ac:dyDescent="0.25">
      <c r="A2999" t="s">
        <v>3199</v>
      </c>
      <c r="B2999" s="3">
        <v>113.04515075683589</v>
      </c>
      <c r="C2999" s="3">
        <v>14.85000038146973</v>
      </c>
      <c r="D2999" s="4">
        <v>1.4235624904435079E-4</v>
      </c>
      <c r="E2999" s="4">
        <v>8.3941648774831235E-2</v>
      </c>
      <c r="F2999" s="2">
        <v>2</v>
      </c>
      <c r="G2999" s="4">
        <v>0.1920183571927874</v>
      </c>
      <c r="H2999" s="4">
        <v>-3.9432731728556991E-3</v>
      </c>
      <c r="I2999" s="4">
        <v>8.3950040890306221E-2</v>
      </c>
    </row>
    <row r="3000" spans="1:9" x14ac:dyDescent="0.25">
      <c r="A3000" t="s">
        <v>3200</v>
      </c>
      <c r="B3000" s="3">
        <v>113.0290603637695</v>
      </c>
      <c r="C3000" s="3">
        <v>13.69999980926514</v>
      </c>
      <c r="D3000" s="4">
        <v>-4.9695354523326962E-4</v>
      </c>
      <c r="E3000" s="4">
        <v>-7.055630786988365E-2</v>
      </c>
      <c r="F3000" s="2">
        <v>2</v>
      </c>
      <c r="G3000" s="4">
        <v>0.21707408061274711</v>
      </c>
      <c r="H3000" s="4">
        <v>-4.0850478898053488E-3</v>
      </c>
      <c r="I3000" s="4">
        <v>8.3795755791781446E-2</v>
      </c>
    </row>
    <row r="3001" spans="1:9" x14ac:dyDescent="0.25">
      <c r="A3001" t="s">
        <v>3201</v>
      </c>
      <c r="B3001" s="3">
        <v>113.0852584838867</v>
      </c>
      <c r="C3001" s="3">
        <v>14.739999771118161</v>
      </c>
      <c r="D3001" s="4">
        <v>1.6356146093550179E-3</v>
      </c>
      <c r="E3001" s="4">
        <v>-3.5340312257193029E-2</v>
      </c>
      <c r="F3001" s="2">
        <v>2</v>
      </c>
      <c r="G3001" s="4">
        <v>0.2258781567850543</v>
      </c>
      <c r="H3001" s="4">
        <v>-3.5898783473437001E-3</v>
      </c>
      <c r="I3001" s="4">
        <v>8.4334619725273008E-2</v>
      </c>
    </row>
    <row r="3002" spans="1:9" x14ac:dyDescent="0.25">
      <c r="A3002" t="s">
        <v>3202</v>
      </c>
      <c r="B3002" s="3">
        <v>112.9005966186523</v>
      </c>
      <c r="C3002" s="3">
        <v>15.27999973297119</v>
      </c>
      <c r="D3002" s="4">
        <v>8.5414891557777928E-4</v>
      </c>
      <c r="E3002" s="4">
        <v>-2.6109636194405761E-3</v>
      </c>
      <c r="F3002" s="2">
        <v>2</v>
      </c>
      <c r="G3002" s="4">
        <v>0.2788082574915991</v>
      </c>
      <c r="H3002" s="4">
        <v>-5.216960020672623E-3</v>
      </c>
      <c r="I3002" s="4">
        <v>8.2563962292985238E-2</v>
      </c>
    </row>
    <row r="3003" spans="1:9" x14ac:dyDescent="0.25">
      <c r="A3003" t="s">
        <v>3203</v>
      </c>
      <c r="B3003" s="3">
        <v>112.8042449951172</v>
      </c>
      <c r="C3003" s="3">
        <v>15.319999694824221</v>
      </c>
      <c r="D3003" s="4">
        <v>1.211436830442558E-3</v>
      </c>
      <c r="E3003" s="4">
        <v>-4.1901193613781529E-2</v>
      </c>
      <c r="F3003" s="2">
        <v>2</v>
      </c>
      <c r="G3003" s="4">
        <v>0.22127014596948461</v>
      </c>
      <c r="H3003" s="4">
        <v>-6.0659277306573936E-3</v>
      </c>
      <c r="I3003" s="4">
        <v>8.1640080591102837E-2</v>
      </c>
    </row>
    <row r="3004" spans="1:9" x14ac:dyDescent="0.25">
      <c r="A3004" t="s">
        <v>3204</v>
      </c>
      <c r="B3004" s="3">
        <v>112.6677551269531</v>
      </c>
      <c r="C3004" s="3">
        <v>15.989999771118161</v>
      </c>
      <c r="D3004" s="4">
        <v>5.0140493559509558E-3</v>
      </c>
      <c r="E3004" s="4">
        <v>2.5078346289253428E-3</v>
      </c>
      <c r="F3004" s="2">
        <v>2</v>
      </c>
      <c r="G3004" s="4">
        <v>0.27651220305546831</v>
      </c>
      <c r="H3004" s="4">
        <v>-7.2685591608281364E-3</v>
      </c>
      <c r="I3004" s="4">
        <v>8.0331327431971022E-2</v>
      </c>
    </row>
    <row r="3005" spans="1:9" x14ac:dyDescent="0.25">
      <c r="A3005" t="s">
        <v>3205</v>
      </c>
      <c r="B3005" s="3">
        <v>112.10565185546881</v>
      </c>
      <c r="C3005" s="3">
        <v>15.94999980926514</v>
      </c>
      <c r="D3005" s="4">
        <v>1.936857689270433E-3</v>
      </c>
      <c r="E3005" s="4">
        <v>1.9820937285000229E-2</v>
      </c>
      <c r="F3005" s="2">
        <v>2</v>
      </c>
      <c r="G3005" s="4">
        <v>0.18742732075388749</v>
      </c>
      <c r="H3005" s="4">
        <v>-1.222133016414073E-2</v>
      </c>
      <c r="I3005" s="4">
        <v>7.4941517607924002E-2</v>
      </c>
    </row>
    <row r="3006" spans="1:9" x14ac:dyDescent="0.25">
      <c r="A3006" t="s">
        <v>3206</v>
      </c>
      <c r="B3006" s="3">
        <v>111.88893890380859</v>
      </c>
      <c r="C3006" s="3">
        <v>15.64000034332275</v>
      </c>
      <c r="D3006" s="4">
        <v>1.9833316388853769E-2</v>
      </c>
      <c r="E3006" s="4">
        <v>-0.10984629396834911</v>
      </c>
      <c r="F3006" s="2">
        <v>2</v>
      </c>
      <c r="G3006" s="4">
        <v>0.18335846420631821</v>
      </c>
      <c r="H3006" s="4">
        <v>-1.413081846900377E-2</v>
      </c>
      <c r="I3006" s="4">
        <v>7.2863533623287902E-2</v>
      </c>
    </row>
    <row r="3007" spans="1:9" x14ac:dyDescent="0.25">
      <c r="A3007" t="s">
        <v>3207</v>
      </c>
      <c r="B3007" s="3">
        <v>109.7129669189453</v>
      </c>
      <c r="C3007" s="3">
        <v>17.569999694824219</v>
      </c>
      <c r="D3007" s="4">
        <v>-6.9046321552229672E-3</v>
      </c>
      <c r="E3007" s="4">
        <v>-7.3312207635430782E-2</v>
      </c>
      <c r="F3007" s="2">
        <v>3</v>
      </c>
      <c r="G3007" s="4">
        <v>0.1059924938660219</v>
      </c>
      <c r="H3007" s="4">
        <v>-3.3303613749471987E-2</v>
      </c>
      <c r="I3007" s="4">
        <v>5.1998906470529738E-2</v>
      </c>
    </row>
    <row r="3008" spans="1:9" x14ac:dyDescent="0.25">
      <c r="A3008" t="s">
        <v>3208</v>
      </c>
      <c r="B3008" s="3">
        <v>110.4757614135742</v>
      </c>
      <c r="C3008" s="3">
        <v>18.95999908447266</v>
      </c>
      <c r="D3008" s="4">
        <v>-8.7125383963715386E-4</v>
      </c>
      <c r="E3008" s="4">
        <v>1.58472154322542E-3</v>
      </c>
      <c r="F3008" s="2">
        <v>3</v>
      </c>
      <c r="G3008" s="4">
        <v>0.1197169304974626</v>
      </c>
      <c r="H3008" s="4">
        <v>-2.658252414522921E-2</v>
      </c>
      <c r="I3008" s="4">
        <v>5.9313073580824049E-2</v>
      </c>
    </row>
    <row r="3009" spans="1:9" x14ac:dyDescent="0.25">
      <c r="A3009" t="s">
        <v>3209</v>
      </c>
      <c r="B3009" s="3">
        <v>110.5720977783203</v>
      </c>
      <c r="C3009" s="3">
        <v>18.930000305175781</v>
      </c>
      <c r="D3009" s="4">
        <v>-6.9943188716564686E-3</v>
      </c>
      <c r="E3009" s="4">
        <v>4.9916782265953419E-2</v>
      </c>
      <c r="F3009" s="2">
        <v>3</v>
      </c>
      <c r="G3009" s="4">
        <v>9.2062366335838419E-2</v>
      </c>
      <c r="H3009" s="4">
        <v>-2.5733690882581591E-2</v>
      </c>
      <c r="I3009" s="4">
        <v>6.0236808971565033E-2</v>
      </c>
    </row>
    <row r="3010" spans="1:9" x14ac:dyDescent="0.25">
      <c r="A3010" t="s">
        <v>3210</v>
      </c>
      <c r="B3010" s="3">
        <v>111.3509216308594</v>
      </c>
      <c r="C3010" s="3">
        <v>18.030000686645511</v>
      </c>
      <c r="D3010" s="4">
        <v>0</v>
      </c>
      <c r="E3010" s="4">
        <v>7.9640710355988853E-2</v>
      </c>
      <c r="F3010" s="2">
        <v>3</v>
      </c>
      <c r="G3010" s="4">
        <v>9.5077489457572772E-2</v>
      </c>
      <c r="H3010" s="4">
        <v>-1.887136435073733E-2</v>
      </c>
      <c r="I3010" s="4">
        <v>6.7704675935818859E-2</v>
      </c>
    </row>
    <row r="3011" spans="1:9" x14ac:dyDescent="0.25">
      <c r="A3011" t="s">
        <v>3211</v>
      </c>
      <c r="B3011" s="3">
        <v>111.3509216308594</v>
      </c>
      <c r="C3011" s="3">
        <v>16.70000076293945</v>
      </c>
      <c r="D3011" s="4">
        <v>1.8432918291049431E-2</v>
      </c>
      <c r="E3011" s="4">
        <v>-4.7347398242736823E-2</v>
      </c>
      <c r="F3011" s="2">
        <v>3</v>
      </c>
      <c r="G3011" s="4">
        <v>8.7593082619138007E-2</v>
      </c>
      <c r="H3011" s="4">
        <v>-1.887136435073733E-2</v>
      </c>
      <c r="I3011" s="4">
        <v>6.7704675935818859E-2</v>
      </c>
    </row>
    <row r="3012" spans="1:9" x14ac:dyDescent="0.25">
      <c r="A3012" t="s">
        <v>3212</v>
      </c>
      <c r="B3012" s="3">
        <v>109.33554840087891</v>
      </c>
      <c r="C3012" s="3">
        <v>17.530000686645511</v>
      </c>
      <c r="D3012" s="4">
        <v>1.649715624239256E-2</v>
      </c>
      <c r="E3012" s="4">
        <v>-9.3588389434432706E-2</v>
      </c>
      <c r="F3012" s="2">
        <v>3</v>
      </c>
      <c r="G3012" s="4">
        <v>6.4801101384971194E-2</v>
      </c>
      <c r="H3012" s="4">
        <v>-3.6629101408450097E-2</v>
      </c>
      <c r="I3012" s="4">
        <v>4.8379973545482617E-2</v>
      </c>
    </row>
    <row r="3013" spans="1:9" x14ac:dyDescent="0.25">
      <c r="A3013" t="s">
        <v>3213</v>
      </c>
      <c r="B3013" s="3">
        <v>107.56109619140619</v>
      </c>
      <c r="C3013" s="3">
        <v>19.340000152587891</v>
      </c>
      <c r="D3013" s="4">
        <v>2.2404965133238089E-4</v>
      </c>
      <c r="E3013" s="4">
        <v>-5.52026965643031E-2</v>
      </c>
      <c r="F3013" s="2">
        <v>3</v>
      </c>
      <c r="G3013" s="4">
        <v>2.6071719535820211E-2</v>
      </c>
      <c r="H3013" s="4">
        <v>-5.2264049461024142E-2</v>
      </c>
      <c r="I3013" s="4">
        <v>3.1365377765490983E-2</v>
      </c>
    </row>
    <row r="3014" spans="1:9" x14ac:dyDescent="0.25">
      <c r="A3014" t="s">
        <v>3214</v>
      </c>
      <c r="B3014" s="3">
        <v>107.53700256347661</v>
      </c>
      <c r="C3014" s="3">
        <v>20.469999313354489</v>
      </c>
      <c r="D3014" s="4">
        <v>-8.5867305931300875E-3</v>
      </c>
      <c r="E3014" s="4">
        <v>9.9355445259865061E-2</v>
      </c>
      <c r="F3014" s="2">
        <v>4</v>
      </c>
      <c r="G3014" s="4">
        <v>2.2009054674126279E-2</v>
      </c>
      <c r="H3014" s="4">
        <v>-5.2476341806271698E-2</v>
      </c>
      <c r="I3014" s="4">
        <v>3.113435247334229E-2</v>
      </c>
    </row>
    <row r="3015" spans="1:9" x14ac:dyDescent="0.25">
      <c r="A3015" t="s">
        <v>3215</v>
      </c>
      <c r="B3015" s="3">
        <v>108.468391418457</v>
      </c>
      <c r="C3015" s="3">
        <v>18.620000839233398</v>
      </c>
      <c r="D3015" s="4">
        <v>-1.0112165066516691E-2</v>
      </c>
      <c r="E3015" s="4">
        <v>0.14443763462516429</v>
      </c>
      <c r="F3015" s="2">
        <v>3</v>
      </c>
      <c r="G3015" s="4">
        <v>2.511601728161961E-2</v>
      </c>
      <c r="H3015" s="4">
        <v>-4.4269743574644083E-2</v>
      </c>
      <c r="I3015" s="4">
        <v>4.0065111384111507E-2</v>
      </c>
    </row>
    <row r="3016" spans="1:9" x14ac:dyDescent="0.25">
      <c r="A3016" t="s">
        <v>3216</v>
      </c>
      <c r="B3016" s="3">
        <v>109.5764465332031</v>
      </c>
      <c r="C3016" s="3">
        <v>16.270000457763668</v>
      </c>
      <c r="D3016" s="4">
        <v>-9.1481846128118605E-3</v>
      </c>
      <c r="E3016" s="4">
        <v>5.3074476286193439E-2</v>
      </c>
      <c r="F3016" s="2">
        <v>3</v>
      </c>
      <c r="G3016" s="4">
        <v>3.6280709739242363E-2</v>
      </c>
      <c r="H3016" s="4">
        <v>-3.450651407431693E-2</v>
      </c>
      <c r="I3016" s="4">
        <v>5.0689860689115303E-2</v>
      </c>
    </row>
    <row r="3017" spans="1:9" x14ac:dyDescent="0.25">
      <c r="A3017" t="s">
        <v>3217</v>
      </c>
      <c r="B3017" s="3">
        <v>110.5881271362305</v>
      </c>
      <c r="C3017" s="3">
        <v>15.44999980926514</v>
      </c>
      <c r="D3017" s="4">
        <v>2.6205770844693892E-3</v>
      </c>
      <c r="E3017" s="4">
        <v>-4.3935646339790857E-2</v>
      </c>
      <c r="F3017" s="2">
        <v>2</v>
      </c>
      <c r="G3017" s="4">
        <v>6.0355369206856142E-2</v>
      </c>
      <c r="H3017" s="4">
        <v>-2.5592453954980221E-2</v>
      </c>
      <c r="I3017" s="4">
        <v>6.0390508825524547E-2</v>
      </c>
    </row>
    <row r="3018" spans="1:9" x14ac:dyDescent="0.25">
      <c r="A3018" t="s">
        <v>3218</v>
      </c>
      <c r="B3018" s="3">
        <v>110.2990798950195</v>
      </c>
      <c r="C3018" s="3">
        <v>16.159999847412109</v>
      </c>
      <c r="D3018" s="4">
        <v>7.4068907253144189E-3</v>
      </c>
      <c r="E3018" s="4">
        <v>-1.94174577495646E-2</v>
      </c>
      <c r="F3018" s="2">
        <v>3</v>
      </c>
      <c r="G3018" s="4">
        <v>5.6946780685634517E-2</v>
      </c>
      <c r="H3018" s="4">
        <v>-2.8139289861265789E-2</v>
      </c>
      <c r="I3018" s="4">
        <v>5.7618936875448057E-2</v>
      </c>
    </row>
    <row r="3019" spans="1:9" x14ac:dyDescent="0.25">
      <c r="A3019" t="s">
        <v>3219</v>
      </c>
      <c r="B3019" s="3">
        <v>109.4881134033203</v>
      </c>
      <c r="C3019" s="3">
        <v>16.479999542236332</v>
      </c>
      <c r="D3019" s="4">
        <v>6.8666457680779391E-3</v>
      </c>
      <c r="E3019" s="4">
        <v>-3.6820633877364339E-2</v>
      </c>
      <c r="F3019" s="2">
        <v>3</v>
      </c>
      <c r="G3019" s="4">
        <v>6.620523068752826E-2</v>
      </c>
      <c r="H3019" s="4">
        <v>-3.5284829708666747E-2</v>
      </c>
      <c r="I3019" s="4">
        <v>4.9842865491998012E-2</v>
      </c>
    </row>
    <row r="3020" spans="1:9" x14ac:dyDescent="0.25">
      <c r="A3020" t="s">
        <v>3220</v>
      </c>
      <c r="B3020" s="3">
        <v>108.7414245605469</v>
      </c>
      <c r="C3020" s="3">
        <v>17.110000610351559</v>
      </c>
      <c r="D3020" s="4">
        <v>-2.3569590839098709E-3</v>
      </c>
      <c r="E3020" s="4">
        <v>2.2102798344822538E-2</v>
      </c>
      <c r="F3020" s="2">
        <v>3</v>
      </c>
      <c r="G3020" s="4">
        <v>5.0249505950879618E-2</v>
      </c>
      <c r="H3020" s="4">
        <v>-4.1864010148622843E-2</v>
      </c>
      <c r="I3020" s="4">
        <v>4.26831297913699E-2</v>
      </c>
    </row>
    <row r="3021" spans="1:9" x14ac:dyDescent="0.25">
      <c r="A3021" t="s">
        <v>3221</v>
      </c>
      <c r="B3021" s="3">
        <v>108.9983291625977</v>
      </c>
      <c r="C3021" s="3">
        <v>16.739999771118161</v>
      </c>
      <c r="D3021" s="4">
        <v>1.67775861014916E-2</v>
      </c>
      <c r="E3021" s="4">
        <v>-8.674305287538786E-2</v>
      </c>
      <c r="F3021" s="2">
        <v>3</v>
      </c>
      <c r="G3021" s="4">
        <v>5.8841373483439208E-2</v>
      </c>
      <c r="H3021" s="4">
        <v>-3.9600387557893857E-2</v>
      </c>
      <c r="I3021" s="4">
        <v>4.5146497322250179E-2</v>
      </c>
    </row>
    <row r="3022" spans="1:9" x14ac:dyDescent="0.25">
      <c r="A3022" t="s">
        <v>3222</v>
      </c>
      <c r="B3022" s="3">
        <v>107.1997756958008</v>
      </c>
      <c r="C3022" s="3">
        <v>18.329999923706051</v>
      </c>
      <c r="D3022" s="4">
        <v>-4.8448594635921438E-3</v>
      </c>
      <c r="E3022" s="4">
        <v>2.1169868780795079E-2</v>
      </c>
      <c r="F3022" s="2">
        <v>3</v>
      </c>
      <c r="G3022" s="4">
        <v>3.4182005694486151E-2</v>
      </c>
      <c r="H3022" s="4">
        <v>-5.5447695179383971E-2</v>
      </c>
      <c r="I3022" s="4">
        <v>2.7900803094539128E-2</v>
      </c>
    </row>
    <row r="3023" spans="1:9" x14ac:dyDescent="0.25">
      <c r="A3023" t="s">
        <v>3223</v>
      </c>
      <c r="B3023" s="3">
        <v>107.7216720581055</v>
      </c>
      <c r="C3023" s="3">
        <v>17.95000076293945</v>
      </c>
      <c r="D3023" s="4">
        <v>1.489673017127657E-4</v>
      </c>
      <c r="E3023" s="4">
        <v>-4.113240270611207E-2</v>
      </c>
      <c r="F3023" s="2">
        <v>3</v>
      </c>
      <c r="G3023" s="4">
        <v>4.2697030653795487E-2</v>
      </c>
      <c r="H3023" s="4">
        <v>-5.0849192909274372E-2</v>
      </c>
      <c r="I3023" s="4">
        <v>3.2905083061200768E-2</v>
      </c>
    </row>
    <row r="3024" spans="1:9" x14ac:dyDescent="0.25">
      <c r="A3024" t="s">
        <v>3224</v>
      </c>
      <c r="B3024" s="3">
        <v>107.70562744140619</v>
      </c>
      <c r="C3024" s="3">
        <v>18.719999313354489</v>
      </c>
      <c r="D3024" s="4">
        <v>-8.7197350985751543E-3</v>
      </c>
      <c r="E3024" s="4">
        <v>4.1156829252406268E-2</v>
      </c>
      <c r="F3024" s="2">
        <v>3</v>
      </c>
      <c r="G3024" s="4">
        <v>3.803851697732763E-2</v>
      </c>
      <c r="H3024" s="4">
        <v>-5.099056428421278E-2</v>
      </c>
      <c r="I3024" s="4">
        <v>3.2751236896099822E-2</v>
      </c>
    </row>
    <row r="3025" spans="1:9" x14ac:dyDescent="0.25">
      <c r="A3025" t="s">
        <v>3225</v>
      </c>
      <c r="B3025" s="3">
        <v>108.65305328369141</v>
      </c>
      <c r="C3025" s="3">
        <v>17.979999542236332</v>
      </c>
      <c r="D3025" s="4">
        <v>-1.2551133403042589E-3</v>
      </c>
      <c r="E3025" s="4">
        <v>5.1461938078095397E-2</v>
      </c>
      <c r="F3025" s="2">
        <v>3</v>
      </c>
      <c r="G3025" s="4">
        <v>2.8236300000028969E-2</v>
      </c>
      <c r="H3025" s="4">
        <v>-4.2642661901315271E-2</v>
      </c>
      <c r="I3025" s="4">
        <v>4.1835768816399277E-2</v>
      </c>
    </row>
    <row r="3026" spans="1:9" x14ac:dyDescent="0.25">
      <c r="A3026" t="s">
        <v>3226</v>
      </c>
      <c r="B3026" s="3">
        <v>108.7895965576172</v>
      </c>
      <c r="C3026" s="3">
        <v>17.10000038146973</v>
      </c>
      <c r="D3026" s="4">
        <v>-9.5032814488388295E-3</v>
      </c>
      <c r="E3026" s="4">
        <v>-2.285712105887272E-2</v>
      </c>
      <c r="F3026" s="2">
        <v>3</v>
      </c>
      <c r="G3026" s="4">
        <v>2.2226975972349901E-2</v>
      </c>
      <c r="H3026" s="4">
        <v>-4.1439559905464662E-2</v>
      </c>
      <c r="I3026" s="4">
        <v>4.3145034064525627E-2</v>
      </c>
    </row>
    <row r="3027" spans="1:9" x14ac:dyDescent="0.25">
      <c r="A3027" t="s">
        <v>3227</v>
      </c>
      <c r="B3027" s="3">
        <v>109.8333740234375</v>
      </c>
      <c r="C3027" s="3">
        <v>17.5</v>
      </c>
      <c r="D3027" s="4">
        <v>-4.512033125583903E-3</v>
      </c>
      <c r="E3027" s="4">
        <v>5.0420177687959138E-2</v>
      </c>
      <c r="F3027" s="2">
        <v>3</v>
      </c>
      <c r="G3027" s="4">
        <v>4.2742649994466093E-2</v>
      </c>
      <c r="H3027" s="4">
        <v>-3.2242689812582381E-2</v>
      </c>
      <c r="I3027" s="4">
        <v>5.3153447686707489E-2</v>
      </c>
    </row>
    <row r="3028" spans="1:9" x14ac:dyDescent="0.25">
      <c r="A3028" t="s">
        <v>3228</v>
      </c>
      <c r="B3028" s="3">
        <v>110.33119201660161</v>
      </c>
      <c r="C3028" s="3">
        <v>16.659999847412109</v>
      </c>
      <c r="D3028" s="4">
        <v>6.5929953835319743E-3</v>
      </c>
      <c r="E3028" s="4">
        <v>-8.3332973813237121E-3</v>
      </c>
      <c r="F3028" s="2">
        <v>3</v>
      </c>
      <c r="G3028" s="4">
        <v>4.8721239779081049E-2</v>
      </c>
      <c r="H3028" s="4">
        <v>-2.785634544038329E-2</v>
      </c>
      <c r="I3028" s="4">
        <v>7.0968701337336126E-2</v>
      </c>
    </row>
    <row r="3029" spans="1:9" x14ac:dyDescent="0.25">
      <c r="A3029" t="s">
        <v>3229</v>
      </c>
      <c r="B3029" s="3">
        <v>109.60854339599609</v>
      </c>
      <c r="C3029" s="3">
        <v>16.79999923706055</v>
      </c>
      <c r="D3029" s="4">
        <v>3.0117697720217769E-3</v>
      </c>
      <c r="E3029" s="4">
        <v>-1.6393482897905761E-2</v>
      </c>
      <c r="F3029" s="2">
        <v>3</v>
      </c>
      <c r="G3029" s="4">
        <v>4.0996232907458019E-2</v>
      </c>
      <c r="H3029" s="4">
        <v>-3.4223704100771468E-2</v>
      </c>
      <c r="I3029" s="4">
        <v>7.5859308509343748E-2</v>
      </c>
    </row>
    <row r="3030" spans="1:9" x14ac:dyDescent="0.25">
      <c r="A3030" t="s">
        <v>3230</v>
      </c>
      <c r="B3030" s="3">
        <v>109.2794189453125</v>
      </c>
      <c r="C3030" s="3">
        <v>17.079999923706051</v>
      </c>
      <c r="D3030" s="4">
        <v>2.4926877172253951E-2</v>
      </c>
      <c r="E3030" s="4">
        <v>-0.13343476828664541</v>
      </c>
      <c r="F3030" s="2">
        <v>3</v>
      </c>
      <c r="G3030" s="4">
        <v>5.3206305676530841E-2</v>
      </c>
      <c r="H3030" s="4">
        <v>-3.7123665937894852E-2</v>
      </c>
      <c r="I3030" s="4">
        <v>7.5373115446880856E-2</v>
      </c>
    </row>
    <row r="3031" spans="1:9" x14ac:dyDescent="0.25">
      <c r="A3031" t="s">
        <v>3231</v>
      </c>
      <c r="B3031" s="3">
        <v>106.6216735839844</v>
      </c>
      <c r="C3031" s="3">
        <v>19.70999908447266</v>
      </c>
      <c r="D3031" s="4">
        <v>-2.8529940668996501E-3</v>
      </c>
      <c r="E3031" s="4">
        <v>1.3367522433655131E-2</v>
      </c>
      <c r="F3031" s="2">
        <v>4</v>
      </c>
      <c r="G3031" s="4">
        <v>3.7418001974010018E-2</v>
      </c>
      <c r="H3031" s="4">
        <v>-6.0541434215623857E-2</v>
      </c>
      <c r="I3031" s="4">
        <v>5.4303139322796623E-2</v>
      </c>
    </row>
    <row r="3032" spans="1:9" x14ac:dyDescent="0.25">
      <c r="A3032" t="s">
        <v>3232</v>
      </c>
      <c r="B3032" s="3">
        <v>106.92673492431641</v>
      </c>
      <c r="C3032" s="3">
        <v>19.45000076293945</v>
      </c>
      <c r="D3032" s="4">
        <v>9.016358330336649E-3</v>
      </c>
      <c r="E3032" s="4">
        <v>-1.3691610538352991E-2</v>
      </c>
      <c r="F3032" s="2">
        <v>3</v>
      </c>
      <c r="G3032" s="4">
        <v>4.9296123157652527E-2</v>
      </c>
      <c r="H3032" s="4">
        <v>-5.7853495829073842E-2</v>
      </c>
      <c r="I3032" s="4">
        <v>5.7319666056873331E-2</v>
      </c>
    </row>
    <row r="3033" spans="1:9" x14ac:dyDescent="0.25">
      <c r="A3033" t="s">
        <v>3233</v>
      </c>
      <c r="B3033" s="3">
        <v>105.9712600708008</v>
      </c>
      <c r="C3033" s="3">
        <v>19.719999313354489</v>
      </c>
      <c r="D3033" s="4">
        <v>5.0259019182143927E-3</v>
      </c>
      <c r="E3033" s="4">
        <v>-3.2384684719843897E-2</v>
      </c>
      <c r="F3033" s="2">
        <v>4</v>
      </c>
      <c r="G3033" s="4">
        <v>5.3493730892915543E-2</v>
      </c>
      <c r="H3033" s="4">
        <v>-6.6272319182280492E-2</v>
      </c>
      <c r="I3033" s="4">
        <v>4.7871679510197877E-2</v>
      </c>
    </row>
    <row r="3034" spans="1:9" x14ac:dyDescent="0.25">
      <c r="A3034" t="s">
        <v>3234</v>
      </c>
      <c r="B3034" s="3">
        <v>105.4413223266602</v>
      </c>
      <c r="C3034" s="3">
        <v>20.379999160766602</v>
      </c>
      <c r="D3034" s="4">
        <v>-1.603495636292751E-2</v>
      </c>
      <c r="E3034" s="4">
        <v>0.12534502892934871</v>
      </c>
      <c r="F3034" s="2">
        <v>4</v>
      </c>
      <c r="G3034" s="4">
        <v>5.7566347908777349E-2</v>
      </c>
      <c r="H3034" s="4">
        <v>-7.0941675199030829E-2</v>
      </c>
      <c r="I3034" s="4">
        <v>4.2631515775073181E-2</v>
      </c>
    </row>
    <row r="3035" spans="1:9" x14ac:dyDescent="0.25">
      <c r="A3035" t="s">
        <v>3235</v>
      </c>
      <c r="B3035" s="3">
        <v>107.1596221923828</v>
      </c>
      <c r="C3035" s="3">
        <v>18.110000610351559</v>
      </c>
      <c r="D3035" s="4">
        <v>7.7015964452999963E-3</v>
      </c>
      <c r="E3035" s="4">
        <v>-9.8107535898381615E-2</v>
      </c>
      <c r="F3035" s="2">
        <v>3</v>
      </c>
      <c r="G3035" s="4">
        <v>6.2318602718113507E-2</v>
      </c>
      <c r="H3035" s="4">
        <v>-5.5801493346907087E-2</v>
      </c>
      <c r="I3035" s="4">
        <v>5.9622516589765473E-2</v>
      </c>
    </row>
    <row r="3036" spans="1:9" x14ac:dyDescent="0.25">
      <c r="A3036" t="s">
        <v>3236</v>
      </c>
      <c r="B3036" s="3">
        <v>106.3406295776367</v>
      </c>
      <c r="C3036" s="3">
        <v>20.079999923706051</v>
      </c>
      <c r="D3036" s="4">
        <v>-2.2438644840090061E-2</v>
      </c>
      <c r="E3036" s="4">
        <v>0.16473318969213019</v>
      </c>
      <c r="F3036" s="2">
        <v>4</v>
      </c>
      <c r="G3036" s="4">
        <v>5.1167958616576532E-2</v>
      </c>
      <c r="H3036" s="4">
        <v>-6.3017752493611523E-2</v>
      </c>
      <c r="I3036" s="4">
        <v>5.1524102301334203E-2</v>
      </c>
    </row>
    <row r="3037" spans="1:9" x14ac:dyDescent="0.25">
      <c r="A3037" t="s">
        <v>3237</v>
      </c>
      <c r="B3037" s="3">
        <v>108.7815399169922</v>
      </c>
      <c r="C3037" s="3">
        <v>17.239999771118161</v>
      </c>
      <c r="D3037" s="4">
        <v>-1.621203348390998E-3</v>
      </c>
      <c r="E3037" s="4">
        <v>-6.2023908688845109E-2</v>
      </c>
      <c r="F3037" s="2">
        <v>3</v>
      </c>
      <c r="G3037" s="4">
        <v>6.8817052121177946E-2</v>
      </c>
      <c r="H3037" s="4">
        <v>-4.1510548099442317E-2</v>
      </c>
      <c r="I3037" s="4">
        <v>7.5660465454186587E-2</v>
      </c>
    </row>
    <row r="3038" spans="1:9" x14ac:dyDescent="0.25">
      <c r="A3038" t="s">
        <v>3238</v>
      </c>
      <c r="B3038" s="3">
        <v>108.9581832885742</v>
      </c>
      <c r="C3038" s="3">
        <v>18.379999160766602</v>
      </c>
      <c r="D3038" s="4">
        <v>9.6725573441591717E-3</v>
      </c>
      <c r="E3038" s="4">
        <v>3.275080073245507E-3</v>
      </c>
      <c r="F3038" s="2">
        <v>3</v>
      </c>
      <c r="G3038" s="4">
        <v>8.5223617494379456E-2</v>
      </c>
      <c r="H3038" s="4">
        <v>-3.9954118501748459E-2</v>
      </c>
      <c r="I3038" s="4">
        <v>7.7407161552075276E-2</v>
      </c>
    </row>
    <row r="3039" spans="1:9" x14ac:dyDescent="0.25">
      <c r="A3039" t="s">
        <v>3239</v>
      </c>
      <c r="B3039" s="3">
        <v>107.9143753051758</v>
      </c>
      <c r="C3039" s="3">
        <v>18.319999694824219</v>
      </c>
      <c r="D3039" s="4">
        <v>1.938133305830148E-3</v>
      </c>
      <c r="E3039" s="4">
        <v>-0.1321648903297156</v>
      </c>
      <c r="F3039" s="2">
        <v>3</v>
      </c>
      <c r="G3039" s="4">
        <v>8.0326266551682846E-2</v>
      </c>
      <c r="H3039" s="4">
        <v>-4.9151257489304927E-2</v>
      </c>
      <c r="I3039" s="4">
        <v>6.7085713794267088E-2</v>
      </c>
    </row>
    <row r="3040" spans="1:9" x14ac:dyDescent="0.25">
      <c r="A3040" t="s">
        <v>3240</v>
      </c>
      <c r="B3040" s="3">
        <v>107.70562744140619</v>
      </c>
      <c r="C3040" s="3">
        <v>21.110000610351559</v>
      </c>
      <c r="D3040" s="4">
        <v>1.0227510989840651E-2</v>
      </c>
      <c r="E3040" s="4">
        <v>-2.6291498468666519E-2</v>
      </c>
      <c r="F3040" s="2">
        <v>4</v>
      </c>
      <c r="G3040" s="4">
        <v>8.1454137300597917E-2</v>
      </c>
      <c r="H3040" s="4">
        <v>-5.099056428421278E-2</v>
      </c>
      <c r="I3040" s="4">
        <v>6.5021560037331394E-2</v>
      </c>
    </row>
    <row r="3041" spans="1:9" x14ac:dyDescent="0.25">
      <c r="A3041" t="s">
        <v>3241</v>
      </c>
      <c r="B3041" s="3">
        <v>106.61521911621089</v>
      </c>
      <c r="C3041" s="3">
        <v>21.680000305175781</v>
      </c>
      <c r="D3041" s="4">
        <v>1.060039597355766E-2</v>
      </c>
      <c r="E3041" s="4">
        <v>-0.1067161146986869</v>
      </c>
      <c r="F3041" s="2">
        <v>4</v>
      </c>
      <c r="G3041" s="4">
        <v>7.2865293439955403E-2</v>
      </c>
      <c r="H3041" s="4">
        <v>-6.0598305439208189E-2</v>
      </c>
      <c r="I3041" s="4">
        <v>5.4239315848568108E-2</v>
      </c>
    </row>
    <row r="3042" spans="1:9" x14ac:dyDescent="0.25">
      <c r="A3042" t="s">
        <v>3242</v>
      </c>
      <c r="B3042" s="3">
        <v>105.4969100952148</v>
      </c>
      <c r="C3042" s="3">
        <v>24.270000457763668</v>
      </c>
      <c r="D3042" s="4">
        <v>-6.3949128122231516E-3</v>
      </c>
      <c r="E3042" s="4">
        <v>9.868720190662339E-2</v>
      </c>
      <c r="F3042" s="2">
        <v>4</v>
      </c>
      <c r="G3042" s="4">
        <v>4.2730431193146901E-2</v>
      </c>
      <c r="H3042" s="4">
        <v>-7.0451883550052385E-2</v>
      </c>
      <c r="I3042" s="4">
        <v>4.3181182244611323E-2</v>
      </c>
    </row>
    <row r="3043" spans="1:9" x14ac:dyDescent="0.25">
      <c r="A3043" t="s">
        <v>3243</v>
      </c>
      <c r="B3043" s="3">
        <v>106.175895690918</v>
      </c>
      <c r="C3043" s="3">
        <v>22.090000152587891</v>
      </c>
      <c r="D3043" s="4">
        <v>1.1490858546614019E-2</v>
      </c>
      <c r="E3043" s="4">
        <v>-6.2393860215467223E-2</v>
      </c>
      <c r="F3043" s="2">
        <v>4</v>
      </c>
      <c r="G3043" s="4">
        <v>6.2754721888695908E-2</v>
      </c>
      <c r="H3043" s="4">
        <v>-6.446924594471537E-2</v>
      </c>
      <c r="I3043" s="4">
        <v>4.989517032078683E-2</v>
      </c>
    </row>
    <row r="3044" spans="1:9" x14ac:dyDescent="0.25">
      <c r="A3044" t="s">
        <v>3244</v>
      </c>
      <c r="B3044" s="3">
        <v>104.96970367431641</v>
      </c>
      <c r="C3044" s="3">
        <v>23.559999465942379</v>
      </c>
      <c r="D3044" s="4">
        <v>-1.2697113062797079E-2</v>
      </c>
      <c r="E3044" s="4">
        <v>0.10975035204643339</v>
      </c>
      <c r="F3044" s="2">
        <v>4</v>
      </c>
      <c r="G3044" s="4">
        <v>5.150495266825339E-2</v>
      </c>
      <c r="H3044" s="4">
        <v>-7.5097173493465452E-2</v>
      </c>
      <c r="I3044" s="4">
        <v>3.7968026551772338E-2</v>
      </c>
    </row>
    <row r="3045" spans="1:9" x14ac:dyDescent="0.25">
      <c r="A3045" t="s">
        <v>3245</v>
      </c>
      <c r="B3045" s="3">
        <v>106.3196563720703</v>
      </c>
      <c r="C3045" s="3">
        <v>21.229999542236332</v>
      </c>
      <c r="D3045" s="4">
        <v>7.9515565152892265E-3</v>
      </c>
      <c r="E3045" s="4">
        <v>-2.2559842845708E-2</v>
      </c>
      <c r="F3045" s="2">
        <v>4</v>
      </c>
      <c r="G3045" s="4">
        <v>5.021288705015059E-2</v>
      </c>
      <c r="H3045" s="4">
        <v>-6.3202550358426479E-2</v>
      </c>
      <c r="I3045" s="4">
        <v>5.1316713730820807E-2</v>
      </c>
    </row>
    <row r="3046" spans="1:9" x14ac:dyDescent="0.25">
      <c r="A3046" t="s">
        <v>3246</v>
      </c>
      <c r="B3046" s="3">
        <v>105.4809188842773</v>
      </c>
      <c r="C3046" s="3">
        <v>21.719999313354489</v>
      </c>
      <c r="D3046" s="4">
        <v>6.0627255066836305E-4</v>
      </c>
      <c r="E3046" s="4">
        <v>-1.9855619904663561E-2</v>
      </c>
      <c r="F3046" s="2">
        <v>4</v>
      </c>
      <c r="G3046" s="4">
        <v>4.9878910317393783E-2</v>
      </c>
      <c r="H3046" s="4">
        <v>-7.0592784359311045E-2</v>
      </c>
      <c r="I3046" s="4">
        <v>4.3023056946758897E-2</v>
      </c>
    </row>
    <row r="3047" spans="1:9" x14ac:dyDescent="0.25">
      <c r="A3047" t="s">
        <v>3247</v>
      </c>
      <c r="B3047" s="3">
        <v>105.41700744628911</v>
      </c>
      <c r="C3047" s="3">
        <v>22.159999847412109</v>
      </c>
      <c r="D3047" s="4">
        <v>2.246819350473217E-2</v>
      </c>
      <c r="E3047" s="4">
        <v>-0.10210698649121119</v>
      </c>
      <c r="F3047" s="2">
        <v>4</v>
      </c>
      <c r="G3047" s="4">
        <v>4.4849318953049888E-2</v>
      </c>
      <c r="H3047" s="4">
        <v>-7.1155917030666038E-2</v>
      </c>
      <c r="I3047" s="4">
        <v>4.2391083845561887E-2</v>
      </c>
    </row>
    <row r="3048" spans="1:9" x14ac:dyDescent="0.25">
      <c r="A3048" t="s">
        <v>3248</v>
      </c>
      <c r="B3048" s="3">
        <v>103.10052490234381</v>
      </c>
      <c r="C3048" s="3">
        <v>24.680000305175781</v>
      </c>
      <c r="D3048" s="4">
        <v>7.5722301011338367E-3</v>
      </c>
      <c r="E3048" s="4">
        <v>-5.5130187128274222E-2</v>
      </c>
      <c r="F3048" s="2">
        <v>5</v>
      </c>
      <c r="G3048" s="4">
        <v>2.1256284422340951E-2</v>
      </c>
      <c r="H3048" s="4">
        <v>-9.156677061462537E-2</v>
      </c>
      <c r="I3048" s="4">
        <v>1.9485095445893389E-2</v>
      </c>
    </row>
    <row r="3049" spans="1:9" x14ac:dyDescent="0.25">
      <c r="A3049" t="s">
        <v>3249</v>
      </c>
      <c r="B3049" s="3">
        <v>102.3256912231445</v>
      </c>
      <c r="C3049" s="3">
        <v>26.120000839233398</v>
      </c>
      <c r="D3049" s="4">
        <v>-4.6816608493693851E-4</v>
      </c>
      <c r="E3049" s="4">
        <v>-2.02550266792717E-2</v>
      </c>
      <c r="F3049" s="2">
        <v>5</v>
      </c>
      <c r="G3049" s="4">
        <v>2.855799082387644E-3</v>
      </c>
      <c r="H3049" s="4">
        <v>-9.8393939167823463E-2</v>
      </c>
      <c r="I3049" s="4">
        <v>1.182333632156962E-2</v>
      </c>
    </row>
    <row r="3050" spans="1:9" x14ac:dyDescent="0.25">
      <c r="A3050" t="s">
        <v>3250</v>
      </c>
      <c r="B3050" s="3">
        <v>102.3736190795898</v>
      </c>
      <c r="C3050" s="3">
        <v>26.659999847412109</v>
      </c>
      <c r="D3050" s="4">
        <v>-2.517691410425027E-2</v>
      </c>
      <c r="E3050" s="4">
        <v>0.1080631936484497</v>
      </c>
      <c r="F3050" s="2">
        <v>5</v>
      </c>
      <c r="G3050" s="4">
        <v>-6.6519738312462717E-3</v>
      </c>
      <c r="H3050" s="4">
        <v>-9.7971640082058609E-2</v>
      </c>
      <c r="I3050" s="4">
        <v>1.2297259566373059E-2</v>
      </c>
    </row>
    <row r="3051" spans="1:9" x14ac:dyDescent="0.25">
      <c r="A3051" t="s">
        <v>3251</v>
      </c>
      <c r="B3051" s="3">
        <v>105.01763916015619</v>
      </c>
      <c r="C3051" s="3">
        <v>24.059999465942379</v>
      </c>
      <c r="D3051" s="4">
        <v>-2.2006880493701249E-3</v>
      </c>
      <c r="E3051" s="4">
        <v>-3.313998580313116E-3</v>
      </c>
      <c r="F3051" s="2">
        <v>4</v>
      </c>
      <c r="G3051" s="4">
        <v>1.792165162041481E-2</v>
      </c>
      <c r="H3051" s="4">
        <v>-7.4674807184032077E-2</v>
      </c>
      <c r="I3051" s="4">
        <v>3.844202523803486E-2</v>
      </c>
    </row>
    <row r="3052" spans="1:9" x14ac:dyDescent="0.25">
      <c r="A3052" t="s">
        <v>3252</v>
      </c>
      <c r="B3052" s="3">
        <v>105.2492599487305</v>
      </c>
      <c r="C3052" s="3">
        <v>24.139999389648441</v>
      </c>
      <c r="D3052" s="4">
        <v>-1.451049173352814E-2</v>
      </c>
      <c r="E3052" s="4">
        <v>0.14788390877123669</v>
      </c>
      <c r="F3052" s="2">
        <v>4</v>
      </c>
      <c r="G3052" s="4">
        <v>-2.7474408195276019E-3</v>
      </c>
      <c r="H3052" s="4">
        <v>-7.2633963830842974E-2</v>
      </c>
      <c r="I3052" s="4">
        <v>4.0732352488749513E-2</v>
      </c>
    </row>
    <row r="3053" spans="1:9" x14ac:dyDescent="0.25">
      <c r="A3053" t="s">
        <v>3253</v>
      </c>
      <c r="B3053" s="3">
        <v>106.79896545410161</v>
      </c>
      <c r="C3053" s="3">
        <v>21.030000686645511</v>
      </c>
      <c r="D3053" s="4">
        <v>1.2112067862285031E-2</v>
      </c>
      <c r="E3053" s="4">
        <v>-3.3547772727842477E-2</v>
      </c>
      <c r="F3053" s="2">
        <v>4</v>
      </c>
      <c r="G3053" s="4">
        <v>2.2471676212927338E-2</v>
      </c>
      <c r="H3053" s="4">
        <v>-5.8979290606104073E-2</v>
      </c>
      <c r="I3053" s="4">
        <v>5.6056247944691773E-2</v>
      </c>
    </row>
    <row r="3054" spans="1:9" x14ac:dyDescent="0.25">
      <c r="A3054" t="s">
        <v>3254</v>
      </c>
      <c r="B3054" s="3">
        <v>105.52088928222661</v>
      </c>
      <c r="C3054" s="3">
        <v>21.760000228881839</v>
      </c>
      <c r="D3054" s="4">
        <v>-3.2444131542760379E-3</v>
      </c>
      <c r="E3054" s="4">
        <v>1.021352386275454E-2</v>
      </c>
      <c r="F3054" s="2">
        <v>4</v>
      </c>
      <c r="G3054" s="4">
        <v>1.410957090134168E-2</v>
      </c>
      <c r="H3054" s="4">
        <v>-7.0240599559832861E-2</v>
      </c>
      <c r="I3054" s="4">
        <v>4.3418294749930857E-2</v>
      </c>
    </row>
    <row r="3055" spans="1:9" x14ac:dyDescent="0.25">
      <c r="A3055" t="s">
        <v>3255</v>
      </c>
      <c r="B3055" s="3">
        <v>105.86435699462891</v>
      </c>
      <c r="C3055" s="3">
        <v>21.54000091552734</v>
      </c>
      <c r="D3055" s="4">
        <v>1.965609310724759E-3</v>
      </c>
      <c r="E3055" s="4">
        <v>-3.5378370393097443E-2</v>
      </c>
      <c r="F3055" s="2">
        <v>4</v>
      </c>
      <c r="G3055" s="4">
        <v>2.2098284821944869E-2</v>
      </c>
      <c r="H3055" s="4">
        <v>-6.7214257225855278E-2</v>
      </c>
      <c r="I3055" s="4">
        <v>4.6814593788105041E-2</v>
      </c>
    </row>
    <row r="3056" spans="1:9" x14ac:dyDescent="0.25">
      <c r="A3056" t="s">
        <v>3256</v>
      </c>
      <c r="B3056" s="3">
        <v>105.65667724609381</v>
      </c>
      <c r="C3056" s="3">
        <v>22.329999923706051</v>
      </c>
      <c r="D3056" s="4">
        <v>5.2957445766299571E-4</v>
      </c>
      <c r="E3056" s="4">
        <v>-6.6725810313496003E-3</v>
      </c>
      <c r="F3056" s="2">
        <v>4</v>
      </c>
      <c r="G3056" s="4">
        <v>2.349473949337999E-2</v>
      </c>
      <c r="H3056" s="4">
        <v>-6.9044152707167683E-2</v>
      </c>
      <c r="I3056" s="4">
        <v>4.4761001835415197E-2</v>
      </c>
    </row>
    <row r="3057" spans="1:9" x14ac:dyDescent="0.25">
      <c r="A3057" t="s">
        <v>3257</v>
      </c>
      <c r="B3057" s="3">
        <v>105.6007537841797</v>
      </c>
      <c r="C3057" s="3">
        <v>22.479999542236332</v>
      </c>
      <c r="D3057" s="4">
        <v>1.743042629855029E-3</v>
      </c>
      <c r="E3057" s="4">
        <v>2.1353898612765709E-2</v>
      </c>
      <c r="F3057" s="2">
        <v>4</v>
      </c>
      <c r="G3057" s="4">
        <v>2.2101153684150891E-2</v>
      </c>
      <c r="H3057" s="4">
        <v>-6.9536902197561923E-2</v>
      </c>
      <c r="I3057" s="4">
        <v>4.4208015941685552E-2</v>
      </c>
    </row>
    <row r="3058" spans="1:9" x14ac:dyDescent="0.25">
      <c r="A3058" t="s">
        <v>3258</v>
      </c>
      <c r="B3058" s="3">
        <v>105.41700744628911</v>
      </c>
      <c r="C3058" s="3">
        <v>22.010000228881839</v>
      </c>
      <c r="D3058" s="4">
        <v>1.718790006465087E-2</v>
      </c>
      <c r="E3058" s="4">
        <v>-0.12310757392932579</v>
      </c>
      <c r="F3058" s="2">
        <v>4</v>
      </c>
      <c r="G3058" s="4">
        <v>8.4856852324757259E-3</v>
      </c>
      <c r="H3058" s="4">
        <v>-7.1155917030666038E-2</v>
      </c>
      <c r="I3058" s="4">
        <v>4.2391083845561887E-2</v>
      </c>
    </row>
    <row r="3059" spans="1:9" x14ac:dyDescent="0.25">
      <c r="A3059" t="s">
        <v>3259</v>
      </c>
      <c r="B3059" s="3">
        <v>103.63572692871089</v>
      </c>
      <c r="C3059" s="3">
        <v>25.10000038146973</v>
      </c>
      <c r="D3059" s="4">
        <v>-8.558715218336177E-3</v>
      </c>
      <c r="E3059" s="4">
        <v>2.490815092088949E-2</v>
      </c>
      <c r="F3059" s="2">
        <v>5</v>
      </c>
      <c r="G3059" s="4">
        <v>-1.6431567093073581E-2</v>
      </c>
      <c r="H3059" s="4">
        <v>-8.6851030266582807E-2</v>
      </c>
      <c r="I3059" s="4">
        <v>2.477731378765835E-2</v>
      </c>
    </row>
    <row r="3060" spans="1:9" x14ac:dyDescent="0.25">
      <c r="A3060" t="s">
        <v>3260</v>
      </c>
      <c r="B3060" s="3">
        <v>104.53037261962891</v>
      </c>
      <c r="C3060" s="3">
        <v>24.489999771118161</v>
      </c>
      <c r="D3060" s="4">
        <v>-1.483088475646754E-2</v>
      </c>
      <c r="E3060" s="4">
        <v>9.9685642915223527E-2</v>
      </c>
      <c r="F3060" s="2">
        <v>5</v>
      </c>
      <c r="G3060" s="4">
        <v>-5.5782965455742914E-3</v>
      </c>
      <c r="H3060" s="4">
        <v>-7.8968181222641265E-2</v>
      </c>
      <c r="I3060" s="4">
        <v>3.3623805582532203E-2</v>
      </c>
    </row>
    <row r="3061" spans="1:9" x14ac:dyDescent="0.25">
      <c r="A3061" t="s">
        <v>3261</v>
      </c>
      <c r="B3061" s="3">
        <v>106.10398864746089</v>
      </c>
      <c r="C3061" s="3">
        <v>22.270000457763668</v>
      </c>
      <c r="D3061" s="4">
        <v>-3.8251048678705768E-3</v>
      </c>
      <c r="E3061" s="4">
        <v>1.3655036585587201E-2</v>
      </c>
      <c r="F3061" s="2">
        <v>4</v>
      </c>
      <c r="G3061" s="4">
        <v>1.841191367907857E-2</v>
      </c>
      <c r="H3061" s="4">
        <v>-6.5102829020699748E-2</v>
      </c>
      <c r="I3061" s="4">
        <v>4.918413457066384E-2</v>
      </c>
    </row>
    <row r="3062" spans="1:9" x14ac:dyDescent="0.25">
      <c r="A3062" t="s">
        <v>3262</v>
      </c>
      <c r="B3062" s="3">
        <v>106.5114059448242</v>
      </c>
      <c r="C3062" s="3">
        <v>21.969999313354489</v>
      </c>
      <c r="D3062" s="4">
        <v>-5.741428131908255E-3</v>
      </c>
      <c r="E3062" s="4">
        <v>4.572403762404198E-3</v>
      </c>
      <c r="F3062" s="2">
        <v>4</v>
      </c>
      <c r="G3062" s="4">
        <v>2.216858288547852E-2</v>
      </c>
      <c r="H3062" s="4">
        <v>-6.1513017897024458E-2</v>
      </c>
      <c r="I3062" s="4">
        <v>5.3212783917329531E-2</v>
      </c>
    </row>
    <row r="3063" spans="1:9" x14ac:dyDescent="0.25">
      <c r="A3063" t="s">
        <v>3263</v>
      </c>
      <c r="B3063" s="3">
        <v>107.12646484375</v>
      </c>
      <c r="C3063" s="3">
        <v>21.870000839233398</v>
      </c>
      <c r="D3063" s="4">
        <v>-1.1061160009663061E-2</v>
      </c>
      <c r="E3063" s="4">
        <v>9.9547587247058145E-2</v>
      </c>
      <c r="F3063" s="2">
        <v>4</v>
      </c>
      <c r="G3063" s="4">
        <v>2.155198159744387E-2</v>
      </c>
      <c r="H3063" s="4">
        <v>-5.6093647410379588E-2</v>
      </c>
      <c r="I3063" s="4">
        <v>5.9294648009390327E-2</v>
      </c>
    </row>
    <row r="3064" spans="1:9" x14ac:dyDescent="0.25">
      <c r="A3064" t="s">
        <v>3264</v>
      </c>
      <c r="B3064" s="3">
        <v>108.3246612548828</v>
      </c>
      <c r="C3064" s="3">
        <v>19.889999389648441</v>
      </c>
      <c r="D3064" s="4">
        <v>-3.0141304260052899E-3</v>
      </c>
      <c r="E3064" s="4">
        <v>5.6293121095974952E-2</v>
      </c>
      <c r="F3064" s="2">
        <v>4</v>
      </c>
      <c r="G3064" s="4">
        <v>2.502480923993855E-2</v>
      </c>
      <c r="H3064" s="4">
        <v>-4.553617026625878E-2</v>
      </c>
      <c r="I3064" s="4">
        <v>7.1142729129478832E-2</v>
      </c>
    </row>
    <row r="3065" spans="1:9" x14ac:dyDescent="0.25">
      <c r="A3065" t="s">
        <v>3265</v>
      </c>
      <c r="B3065" s="3">
        <v>108.6521530151367</v>
      </c>
      <c r="C3065" s="3">
        <v>18.829999923706051</v>
      </c>
      <c r="D3065" s="4">
        <v>2.0627022067361001E-3</v>
      </c>
      <c r="E3065" s="4">
        <v>-6.225099625245889E-2</v>
      </c>
      <c r="F3065" s="2">
        <v>3</v>
      </c>
      <c r="G3065" s="4">
        <v>3.3018273599939363E-2</v>
      </c>
      <c r="H3065" s="4">
        <v>-4.2650594294202933E-2</v>
      </c>
      <c r="I3065" s="4">
        <v>7.4381053752718529E-2</v>
      </c>
    </row>
    <row r="3066" spans="1:9" x14ac:dyDescent="0.25">
      <c r="A3066" t="s">
        <v>3266</v>
      </c>
      <c r="B3066" s="3">
        <v>108.4284973144531</v>
      </c>
      <c r="C3066" s="3">
        <v>20.079999923706051</v>
      </c>
      <c r="D3066" s="4">
        <v>-5.9315611906545218E-3</v>
      </c>
      <c r="E3066" s="4">
        <v>5.4068279679597493E-2</v>
      </c>
      <c r="F3066" s="2">
        <v>4</v>
      </c>
      <c r="G3066" s="4">
        <v>2.0041546843696741E-2</v>
      </c>
      <c r="H3066" s="4">
        <v>-4.4621256137436949E-2</v>
      </c>
      <c r="I3066" s="4">
        <v>7.2169487385094211E-2</v>
      </c>
    </row>
    <row r="3067" spans="1:9" x14ac:dyDescent="0.25">
      <c r="A3067" t="s">
        <v>3267</v>
      </c>
      <c r="B3067" s="3">
        <v>109.0754852294922</v>
      </c>
      <c r="C3067" s="3">
        <v>19.04999923706055</v>
      </c>
      <c r="D3067" s="4">
        <v>-4.0118211028882236E-3</v>
      </c>
      <c r="E3067" s="4">
        <v>5.8077455069303063E-3</v>
      </c>
      <c r="F3067" s="2">
        <v>3</v>
      </c>
      <c r="G3067" s="4">
        <v>3.4887792236934827E-2</v>
      </c>
      <c r="H3067" s="4">
        <v>-3.8920554597954397E-2</v>
      </c>
      <c r="I3067" s="4">
        <v>7.8567073982647395E-2</v>
      </c>
    </row>
    <row r="3068" spans="1:9" x14ac:dyDescent="0.25">
      <c r="A3068" t="s">
        <v>3268</v>
      </c>
      <c r="B3068" s="3">
        <v>109.5148391723633</v>
      </c>
      <c r="C3068" s="3">
        <v>18.940000534057621</v>
      </c>
      <c r="D3068" s="4">
        <v>7.2971979234037754E-4</v>
      </c>
      <c r="E3068" s="4">
        <v>-1.148221895128076E-2</v>
      </c>
      <c r="F3068" s="2">
        <v>3</v>
      </c>
      <c r="G3068" s="4">
        <v>4.3082141889637222E-2</v>
      </c>
      <c r="H3068" s="4">
        <v>-3.504934519777303E-2</v>
      </c>
      <c r="I3068" s="4">
        <v>8.2911521276264333E-2</v>
      </c>
    </row>
    <row r="3069" spans="1:9" x14ac:dyDescent="0.25">
      <c r="A3069" t="s">
        <v>3269</v>
      </c>
      <c r="B3069" s="3">
        <v>109.4349822998047</v>
      </c>
      <c r="C3069" s="3">
        <v>19.159999847412109</v>
      </c>
      <c r="D3069" s="4">
        <v>-1.615782889788453E-2</v>
      </c>
      <c r="E3069" s="4">
        <v>9.1116197615662031E-2</v>
      </c>
      <c r="F3069" s="2">
        <v>3</v>
      </c>
      <c r="G3069" s="4">
        <v>4.6924170838881667E-2</v>
      </c>
      <c r="H3069" s="4">
        <v>-3.5752975336375448E-2</v>
      </c>
      <c r="I3069" s="4">
        <v>8.2121875525968502E-2</v>
      </c>
    </row>
    <row r="3070" spans="1:9" x14ac:dyDescent="0.25">
      <c r="A3070" t="s">
        <v>3270</v>
      </c>
      <c r="B3070" s="3">
        <v>111.2322540283203</v>
      </c>
      <c r="C3070" s="3">
        <v>17.559999465942379</v>
      </c>
      <c r="D3070" s="4">
        <v>-7.6255164223252292E-3</v>
      </c>
      <c r="E3070" s="4">
        <v>4.0284380271550901E-2</v>
      </c>
      <c r="F3070" s="2">
        <v>3</v>
      </c>
      <c r="G3070" s="4">
        <v>5.4489649507448057E-2</v>
      </c>
      <c r="H3070" s="4">
        <v>-1.9916961291199908E-2</v>
      </c>
      <c r="I3070" s="4">
        <v>9.9893770881724242E-2</v>
      </c>
    </row>
    <row r="3071" spans="1:9" x14ac:dyDescent="0.25">
      <c r="A3071" t="s">
        <v>3271</v>
      </c>
      <c r="B3071" s="3">
        <v>112.08697509765619</v>
      </c>
      <c r="C3071" s="3">
        <v>16.879999160766602</v>
      </c>
      <c r="D3071" s="4">
        <v>-2.9838960280298421E-3</v>
      </c>
      <c r="E3071" s="4">
        <v>1.6867395955570741E-2</v>
      </c>
      <c r="F3071" s="2">
        <v>3</v>
      </c>
      <c r="G3071" s="4">
        <v>5.5546307173888643E-2</v>
      </c>
      <c r="H3071" s="4">
        <v>-1.238589370472531E-2</v>
      </c>
      <c r="I3071" s="4">
        <v>0.1083454775221795</v>
      </c>
    </row>
    <row r="3072" spans="1:9" x14ac:dyDescent="0.25">
      <c r="A3072" t="s">
        <v>3272</v>
      </c>
      <c r="B3072" s="3">
        <v>112.4224319458008</v>
      </c>
      <c r="C3072" s="3">
        <v>16.60000038146973</v>
      </c>
      <c r="D3072" s="4">
        <v>6.2196683362525373E-3</v>
      </c>
      <c r="E3072" s="4">
        <v>-3.2069927072551192E-2</v>
      </c>
      <c r="F3072" s="2">
        <v>3</v>
      </c>
      <c r="G3072" s="4">
        <v>5.4896987163852273E-2</v>
      </c>
      <c r="H3072" s="4">
        <v>-9.4301362227141583E-3</v>
      </c>
      <c r="I3072" s="4">
        <v>0.11166256302851001</v>
      </c>
    </row>
    <row r="3073" spans="1:9" x14ac:dyDescent="0.25">
      <c r="A3073" t="s">
        <v>3273</v>
      </c>
      <c r="B3073" s="3">
        <v>111.72752380371089</v>
      </c>
      <c r="C3073" s="3">
        <v>17.14999961853027</v>
      </c>
      <c r="D3073" s="4">
        <v>-3.7039095659079369E-3</v>
      </c>
      <c r="E3073" s="4">
        <v>5.0857839413396722E-2</v>
      </c>
      <c r="F3073" s="2">
        <v>3</v>
      </c>
      <c r="G3073" s="4">
        <v>4.6762967892364227E-2</v>
      </c>
      <c r="H3073" s="4">
        <v>-1.5553069624292931E-2</v>
      </c>
      <c r="I3073" s="4">
        <v>0.104791128627612</v>
      </c>
    </row>
    <row r="3074" spans="1:9" x14ac:dyDescent="0.25">
      <c r="A3074" t="s">
        <v>3274</v>
      </c>
      <c r="B3074" s="3">
        <v>112.1428909301758</v>
      </c>
      <c r="C3074" s="3">
        <v>16.319999694824219</v>
      </c>
      <c r="D3074" s="4">
        <v>1.640849695605739E-3</v>
      </c>
      <c r="E3074" s="4">
        <v>4.9261037459082946E-3</v>
      </c>
      <c r="F3074" s="2">
        <v>3</v>
      </c>
      <c r="G3074" s="4">
        <v>5.3124536757315211E-2</v>
      </c>
      <c r="H3074" s="4">
        <v>-1.1893211437999599E-2</v>
      </c>
      <c r="I3074" s="4">
        <v>0.1088983879744503</v>
      </c>
    </row>
    <row r="3075" spans="1:9" x14ac:dyDescent="0.25">
      <c r="A3075" t="s">
        <v>3275</v>
      </c>
      <c r="B3075" s="3">
        <v>111.9591827392578</v>
      </c>
      <c r="C3075" s="3">
        <v>16.239999771118161</v>
      </c>
      <c r="D3075" s="4">
        <v>6.9691860051406262E-3</v>
      </c>
      <c r="E3075" s="4">
        <v>-3.4482754710425501E-2</v>
      </c>
      <c r="F3075" s="2">
        <v>3</v>
      </c>
      <c r="G3075" s="4">
        <v>5.4809168184639212E-2</v>
      </c>
      <c r="H3075" s="4">
        <v>-1.351189015276111E-2</v>
      </c>
      <c r="I3075" s="4">
        <v>0.1070818330856214</v>
      </c>
    </row>
    <row r="3076" spans="1:9" x14ac:dyDescent="0.25">
      <c r="A3076" t="s">
        <v>3276</v>
      </c>
      <c r="B3076" s="3">
        <v>111.1843185424805</v>
      </c>
      <c r="C3076" s="3">
        <v>16.819999694824219</v>
      </c>
      <c r="D3076" s="4">
        <v>1.3691616127525339E-2</v>
      </c>
      <c r="E3076" s="4">
        <v>-7.071826848997953E-2</v>
      </c>
      <c r="F3076" s="2">
        <v>3</v>
      </c>
      <c r="G3076" s="4">
        <v>5.4347951910713732E-2</v>
      </c>
      <c r="H3076" s="4">
        <v>-2.033932760063328E-2</v>
      </c>
      <c r="I3076" s="4">
        <v>9.9419772195461942E-2</v>
      </c>
    </row>
    <row r="3077" spans="1:9" x14ac:dyDescent="0.25">
      <c r="A3077" t="s">
        <v>3277</v>
      </c>
      <c r="B3077" s="3">
        <v>109.6825866699219</v>
      </c>
      <c r="C3077" s="3">
        <v>18.10000038146973</v>
      </c>
      <c r="D3077" s="4">
        <v>3.8014583568404259E-3</v>
      </c>
      <c r="E3077" s="4">
        <v>-4.5861832544838547E-2</v>
      </c>
      <c r="F3077" s="2">
        <v>3</v>
      </c>
      <c r="G3077" s="4">
        <v>4.9057616559334383E-2</v>
      </c>
      <c r="H3077" s="4">
        <v>-3.3571298397596087E-2</v>
      </c>
      <c r="I3077" s="4">
        <v>8.4570252633076715E-2</v>
      </c>
    </row>
    <row r="3078" spans="1:9" x14ac:dyDescent="0.25">
      <c r="A3078" t="s">
        <v>3278</v>
      </c>
      <c r="B3078" s="3">
        <v>109.2672119140625</v>
      </c>
      <c r="C3078" s="3">
        <v>18.969999313354489</v>
      </c>
      <c r="D3078" s="4">
        <v>-8.4085930381657681E-3</v>
      </c>
      <c r="E3078" s="4">
        <v>8.7729285117223776E-2</v>
      </c>
      <c r="F3078" s="2">
        <v>3</v>
      </c>
      <c r="G3078" s="4">
        <v>4.3991035096985882E-2</v>
      </c>
      <c r="H3078" s="4">
        <v>-3.7231223807557938E-2</v>
      </c>
      <c r="I3078" s="4">
        <v>8.0462917844779325E-2</v>
      </c>
    </row>
    <row r="3079" spans="1:9" x14ac:dyDescent="0.25">
      <c r="A3079" t="s">
        <v>3279</v>
      </c>
      <c r="B3079" s="3">
        <v>110.19378662109381</v>
      </c>
      <c r="C3079" s="3">
        <v>17.440000534057621</v>
      </c>
      <c r="D3079" s="4">
        <v>1.669574123362549E-3</v>
      </c>
      <c r="E3079" s="4">
        <v>-5.0108934951518469E-2</v>
      </c>
      <c r="F3079" s="2">
        <v>3</v>
      </c>
      <c r="G3079" s="4">
        <v>5.822295310417025E-2</v>
      </c>
      <c r="H3079" s="4">
        <v>-2.9067043710778728E-2</v>
      </c>
      <c r="I3079" s="4">
        <v>8.9625132145145336E-2</v>
      </c>
    </row>
    <row r="3080" spans="1:9" x14ac:dyDescent="0.25">
      <c r="A3080" t="s">
        <v>3280</v>
      </c>
      <c r="B3080" s="3">
        <v>110.01011657714839</v>
      </c>
      <c r="C3080" s="3">
        <v>18.360000610351559</v>
      </c>
      <c r="D3080" s="4">
        <v>-6.4207045741353497E-3</v>
      </c>
      <c r="E3080" s="4">
        <v>-1.5021394230966051E-2</v>
      </c>
      <c r="F3080" s="2">
        <v>3</v>
      </c>
      <c r="G3080" s="4">
        <v>7.0860192262875543E-2</v>
      </c>
      <c r="H3080" s="4">
        <v>-3.068538630719753E-2</v>
      </c>
      <c r="I3080" s="4">
        <v>8.7808954463610922E-2</v>
      </c>
    </row>
    <row r="3081" spans="1:9" x14ac:dyDescent="0.25">
      <c r="A3081" t="s">
        <v>3281</v>
      </c>
      <c r="B3081" s="3">
        <v>110.7210235595703</v>
      </c>
      <c r="C3081" s="3">
        <v>18.639999389648441</v>
      </c>
      <c r="D3081" s="4">
        <v>-3.3792226462512338E-3</v>
      </c>
      <c r="E3081" s="4">
        <v>9.7508295830408542E-3</v>
      </c>
      <c r="F3081" s="2">
        <v>3</v>
      </c>
      <c r="G3081" s="4">
        <v>8.3971731516329751E-2</v>
      </c>
      <c r="H3081" s="4">
        <v>-2.4421484872691471E-2</v>
      </c>
      <c r="I3081" s="4">
        <v>9.4838589603819967E-2</v>
      </c>
    </row>
    <row r="3082" spans="1:9" x14ac:dyDescent="0.25">
      <c r="A3082" t="s">
        <v>3282</v>
      </c>
      <c r="B3082" s="3">
        <v>111.0964431762695</v>
      </c>
      <c r="C3082" s="3">
        <v>18.45999908447266</v>
      </c>
      <c r="D3082" s="4">
        <v>1.481159097086238E-2</v>
      </c>
      <c r="E3082" s="4">
        <v>-5.5754485684152873E-2</v>
      </c>
      <c r="F3082" s="2">
        <v>3</v>
      </c>
      <c r="G3082" s="4">
        <v>7.5456528474429962E-2</v>
      </c>
      <c r="H3082" s="4">
        <v>-2.111360981487076E-2</v>
      </c>
      <c r="I3082" s="4">
        <v>9.8550837471863106E-2</v>
      </c>
    </row>
    <row r="3083" spans="1:9" x14ac:dyDescent="0.25">
      <c r="A3083" t="s">
        <v>3283</v>
      </c>
      <c r="B3083" s="3">
        <v>109.4749450683594</v>
      </c>
      <c r="C3083" s="3">
        <v>19.54999923706055</v>
      </c>
      <c r="D3083" s="4">
        <v>-6.5598687441237313E-4</v>
      </c>
      <c r="E3083" s="4">
        <v>0</v>
      </c>
      <c r="F3083" s="2">
        <v>3</v>
      </c>
      <c r="G3083" s="4">
        <v>6.3626101376077493E-2</v>
      </c>
      <c r="H3083" s="4">
        <v>-3.5400857760565778E-2</v>
      </c>
      <c r="I3083" s="4">
        <v>8.2517037887681388E-2</v>
      </c>
    </row>
    <row r="3084" spans="1:9" x14ac:dyDescent="0.25">
      <c r="A3084" t="s">
        <v>3284</v>
      </c>
      <c r="B3084" s="3">
        <v>109.5468063354492</v>
      </c>
      <c r="C3084" s="3">
        <v>19.54999923706055</v>
      </c>
      <c r="D3084" s="4">
        <v>-1.188829249691925E-2</v>
      </c>
      <c r="E3084" s="4">
        <v>0.13662781220246201</v>
      </c>
      <c r="F3084" s="2">
        <v>3</v>
      </c>
      <c r="G3084" s="4">
        <v>6.5133709951830321E-2</v>
      </c>
      <c r="H3084" s="4">
        <v>-3.4767678026592752E-2</v>
      </c>
      <c r="I3084" s="4">
        <v>8.322762098905101E-2</v>
      </c>
    </row>
    <row r="3085" spans="1:9" x14ac:dyDescent="0.25">
      <c r="A3085" t="s">
        <v>3285</v>
      </c>
      <c r="B3085" s="3">
        <v>110.8647994995117</v>
      </c>
      <c r="C3085" s="3">
        <v>17.20000076293945</v>
      </c>
      <c r="D3085" s="4">
        <v>1.3065449179586301E-2</v>
      </c>
      <c r="E3085" s="4">
        <v>-0.14085912239480669</v>
      </c>
      <c r="F3085" s="2">
        <v>3</v>
      </c>
      <c r="G3085" s="4">
        <v>7.7867042450598722E-2</v>
      </c>
      <c r="H3085" s="4">
        <v>-2.3154654839065539E-2</v>
      </c>
      <c r="I3085" s="4">
        <v>9.6260283896771659E-2</v>
      </c>
    </row>
    <row r="3086" spans="1:9" x14ac:dyDescent="0.25">
      <c r="A3086" t="s">
        <v>3286</v>
      </c>
      <c r="B3086" s="3">
        <v>109.4349822998047</v>
      </c>
      <c r="C3086" s="3">
        <v>20.020000457763668</v>
      </c>
      <c r="D3086" s="4">
        <v>8.094350217764168E-3</v>
      </c>
      <c r="E3086" s="4">
        <v>-1.814609823247992E-2</v>
      </c>
      <c r="F3086" s="2">
        <v>4</v>
      </c>
      <c r="G3086" s="4">
        <v>5.6013500376094212E-2</v>
      </c>
      <c r="H3086" s="4">
        <v>-3.5752975336375448E-2</v>
      </c>
      <c r="I3086" s="4">
        <v>8.2121875525968502E-2</v>
      </c>
    </row>
    <row r="3087" spans="1:9" x14ac:dyDescent="0.25">
      <c r="A3087" t="s">
        <v>3287</v>
      </c>
      <c r="B3087" s="3">
        <v>108.55628967285161</v>
      </c>
      <c r="C3087" s="3">
        <v>20.389999389648441</v>
      </c>
      <c r="D3087" s="4">
        <v>-1.678501804500343E-2</v>
      </c>
      <c r="E3087" s="4">
        <v>8.3997871800412405E-2</v>
      </c>
      <c r="F3087" s="2">
        <v>4</v>
      </c>
      <c r="G3087" s="4">
        <v>4.438057208698698E-2</v>
      </c>
      <c r="H3087" s="4">
        <v>-4.3495259689401163E-2</v>
      </c>
      <c r="I3087" s="4">
        <v>7.3433131821652564E-2</v>
      </c>
    </row>
    <row r="3088" spans="1:9" x14ac:dyDescent="0.25">
      <c r="A3088" t="s">
        <v>3288</v>
      </c>
      <c r="B3088" s="3">
        <v>110.4095153808594</v>
      </c>
      <c r="C3088" s="3">
        <v>18.809999465942379</v>
      </c>
      <c r="D3088" s="4">
        <v>-1.1230823785509211E-2</v>
      </c>
      <c r="E3088" s="4">
        <v>0.12634722195255391</v>
      </c>
      <c r="F3088" s="2">
        <v>3</v>
      </c>
      <c r="G3088" s="4">
        <v>5.8544824502456461E-2</v>
      </c>
      <c r="H3088" s="4">
        <v>-2.7166227259157291E-2</v>
      </c>
      <c r="I3088" s="4">
        <v>9.1758314836973609E-2</v>
      </c>
    </row>
    <row r="3089" spans="1:9" x14ac:dyDescent="0.25">
      <c r="A3089" t="s">
        <v>3289</v>
      </c>
      <c r="B3089" s="3">
        <v>111.66358947753911</v>
      </c>
      <c r="C3089" s="3">
        <v>16.70000076293945</v>
      </c>
      <c r="D3089" s="4">
        <v>-5.0043371377128665E-4</v>
      </c>
      <c r="E3089" s="4">
        <v>1.5815098566646091E-2</v>
      </c>
      <c r="F3089" s="2">
        <v>3</v>
      </c>
      <c r="G3089" s="4">
        <v>6.7844995225112115E-2</v>
      </c>
      <c r="H3089" s="4">
        <v>-1.6116403966653588E-2</v>
      </c>
      <c r="I3089" s="4">
        <v>0.1041589292020384</v>
      </c>
    </row>
    <row r="3090" spans="1:9" x14ac:dyDescent="0.25">
      <c r="A3090" t="s">
        <v>3290</v>
      </c>
      <c r="B3090" s="3">
        <v>111.71949768066411</v>
      </c>
      <c r="C3090" s="3">
        <v>16.440000534057621</v>
      </c>
      <c r="D3090" s="4">
        <v>-9.9109661471221688E-3</v>
      </c>
      <c r="E3090" s="4">
        <v>4.980847345119277E-2</v>
      </c>
      <c r="F3090" s="2">
        <v>3</v>
      </c>
      <c r="G3090" s="4">
        <v>7.1747273332223749E-2</v>
      </c>
      <c r="H3090" s="4">
        <v>-1.5623788923596499E-2</v>
      </c>
      <c r="I3090" s="4">
        <v>0.10471176421285031</v>
      </c>
    </row>
    <row r="3091" spans="1:9" x14ac:dyDescent="0.25">
      <c r="A3091" t="s">
        <v>3291</v>
      </c>
      <c r="B3091" s="3">
        <v>112.83782958984381</v>
      </c>
      <c r="C3091" s="3">
        <v>15.659999847412109</v>
      </c>
      <c r="D3091" s="4">
        <v>-4.0890589979331038E-3</v>
      </c>
      <c r="E3091" s="4">
        <v>1.2787406426044701E-3</v>
      </c>
      <c r="F3091" s="2">
        <v>2</v>
      </c>
      <c r="G3091" s="4">
        <v>8.2313104085995681E-2</v>
      </c>
      <c r="H3091" s="4">
        <v>-5.7700091417466348E-3</v>
      </c>
      <c r="I3091" s="4">
        <v>0.1157701241411839</v>
      </c>
    </row>
    <row r="3092" spans="1:9" x14ac:dyDescent="0.25">
      <c r="A3092" t="s">
        <v>3292</v>
      </c>
      <c r="B3092" s="3">
        <v>113.30112457275391</v>
      </c>
      <c r="C3092" s="3">
        <v>15.64000034332275</v>
      </c>
      <c r="D3092" s="4">
        <v>7.3146377474460067E-3</v>
      </c>
      <c r="E3092" s="4">
        <v>9.0322802143711911E-3</v>
      </c>
      <c r="F3092" s="2">
        <v>2</v>
      </c>
      <c r="G3092" s="4">
        <v>8.7654815130017161E-2</v>
      </c>
      <c r="H3092" s="4">
        <v>-1.6878518696885609E-3</v>
      </c>
      <c r="I3092" s="4">
        <v>0.1203513067328259</v>
      </c>
    </row>
    <row r="3093" spans="1:9" x14ac:dyDescent="0.25">
      <c r="A3093" t="s">
        <v>3293</v>
      </c>
      <c r="B3093" s="3">
        <v>112.478385925293</v>
      </c>
      <c r="C3093" s="3">
        <v>15.5</v>
      </c>
      <c r="D3093" s="4">
        <v>4.1362102361939268E-3</v>
      </c>
      <c r="E3093" s="4">
        <v>1.2920192735859091E-3</v>
      </c>
      <c r="F3093" s="2">
        <v>2</v>
      </c>
      <c r="G3093" s="4">
        <v>8.4317199603423321E-2</v>
      </c>
      <c r="H3093" s="4">
        <v>-8.937117837645836E-3</v>
      </c>
      <c r="I3093" s="4">
        <v>0.11221585068807501</v>
      </c>
    </row>
    <row r="3094" spans="1:9" x14ac:dyDescent="0.25">
      <c r="A3094" t="s">
        <v>3294</v>
      </c>
      <c r="B3094" s="3">
        <v>112.0150680541992</v>
      </c>
      <c r="C3094" s="3">
        <v>15.47999954223633</v>
      </c>
      <c r="D3094" s="4">
        <v>-1.708351113783757E-3</v>
      </c>
      <c r="E3094" s="4">
        <v>6.4636554847585792E-4</v>
      </c>
      <c r="F3094" s="2">
        <v>2</v>
      </c>
      <c r="G3094" s="4">
        <v>7.8387042232086257E-2</v>
      </c>
      <c r="H3094" s="4">
        <v>-1.3019476780709581E-2</v>
      </c>
      <c r="I3094" s="4">
        <v>0.1076344417720565</v>
      </c>
    </row>
    <row r="3095" spans="1:9" x14ac:dyDescent="0.25">
      <c r="A3095" t="s">
        <v>3295</v>
      </c>
      <c r="B3095" s="3">
        <v>112.2067565917969</v>
      </c>
      <c r="C3095" s="3">
        <v>15.47000026702881</v>
      </c>
      <c r="D3095" s="4">
        <v>-4.958844983017463E-3</v>
      </c>
      <c r="E3095" s="4">
        <v>-7.6972344056817077E-3</v>
      </c>
      <c r="F3095" s="2">
        <v>2</v>
      </c>
      <c r="G3095" s="4">
        <v>8.7687393239462619E-2</v>
      </c>
      <c r="H3095" s="4">
        <v>-1.133048210865595E-2</v>
      </c>
      <c r="I3095" s="4">
        <v>0.1095299084268939</v>
      </c>
    </row>
    <row r="3096" spans="1:9" x14ac:dyDescent="0.25">
      <c r="A3096" t="s">
        <v>3296</v>
      </c>
      <c r="B3096" s="3">
        <v>112.7659454345703</v>
      </c>
      <c r="C3096" s="3">
        <v>15.590000152587891</v>
      </c>
      <c r="D3096" s="4">
        <v>-3.1071337951992239E-3</v>
      </c>
      <c r="E3096" s="4">
        <v>9.326787534072456E-2</v>
      </c>
      <c r="F3096" s="2">
        <v>2</v>
      </c>
      <c r="G3096" s="4">
        <v>0.1004518339042277</v>
      </c>
      <c r="H3096" s="4">
        <v>-6.4033905467253396E-3</v>
      </c>
      <c r="I3096" s="4">
        <v>0.1150593147154375</v>
      </c>
    </row>
    <row r="3097" spans="1:9" x14ac:dyDescent="0.25">
      <c r="A3097" t="s">
        <v>3297</v>
      </c>
      <c r="B3097" s="3">
        <v>113.11741638183589</v>
      </c>
      <c r="C3097" s="3">
        <v>14.260000228881839</v>
      </c>
      <c r="D3097" s="4">
        <v>1.4035127075446191E-2</v>
      </c>
      <c r="E3097" s="4">
        <v>-3.7786739370713973E-2</v>
      </c>
      <c r="F3097" s="2">
        <v>2</v>
      </c>
      <c r="G3097" s="4">
        <v>0.1011912511802702</v>
      </c>
      <c r="H3097" s="4">
        <v>-3.3065305844499631E-3</v>
      </c>
      <c r="I3097" s="4">
        <v>0.1185347518439968</v>
      </c>
    </row>
    <row r="3098" spans="1:9" x14ac:dyDescent="0.25">
      <c r="A3098" t="s">
        <v>3298</v>
      </c>
      <c r="B3098" s="3">
        <v>111.55177307128911</v>
      </c>
      <c r="C3098" s="3">
        <v>14.819999694824221</v>
      </c>
      <c r="D3098" s="4">
        <v>3.2326988788407012E-3</v>
      </c>
      <c r="E3098" s="4">
        <v>-4.8169557784212058E-2</v>
      </c>
      <c r="F3098" s="2">
        <v>2</v>
      </c>
      <c r="G3098" s="4">
        <v>8.9268399997347814E-2</v>
      </c>
      <c r="H3098" s="4">
        <v>-1.710163405276777E-2</v>
      </c>
      <c r="I3098" s="4">
        <v>0.1030532591804145</v>
      </c>
    </row>
    <row r="3099" spans="1:9" x14ac:dyDescent="0.25">
      <c r="A3099" t="s">
        <v>3299</v>
      </c>
      <c r="B3099" s="3">
        <v>111.19232177734381</v>
      </c>
      <c r="C3099" s="3">
        <v>15.569999694824221</v>
      </c>
      <c r="D3099" s="4">
        <v>-7.2032972332864986E-3</v>
      </c>
      <c r="E3099" s="4">
        <v>2.9081267485473461E-2</v>
      </c>
      <c r="F3099" s="2">
        <v>2</v>
      </c>
      <c r="G3099" s="4">
        <v>9.6141925191107758E-2</v>
      </c>
      <c r="H3099" s="4">
        <v>-2.0268809972335489E-2</v>
      </c>
      <c r="I3099" s="4">
        <v>9.9498910285847009E-2</v>
      </c>
    </row>
    <row r="3100" spans="1:9" x14ac:dyDescent="0.25">
      <c r="A3100" t="s">
        <v>3300</v>
      </c>
      <c r="B3100" s="3">
        <v>111.99908447265619</v>
      </c>
      <c r="C3100" s="3">
        <v>15.13000011444092</v>
      </c>
      <c r="D3100" s="4">
        <v>-1.637579048944682E-3</v>
      </c>
      <c r="E3100" s="4">
        <v>-2.8883171467827151E-2</v>
      </c>
      <c r="F3100" s="2">
        <v>2</v>
      </c>
      <c r="G3100" s="4">
        <v>0.1072546955735665</v>
      </c>
      <c r="H3100" s="4">
        <v>-1.3160310366299719E-2</v>
      </c>
      <c r="I3100" s="4">
        <v>0.1074763919156632</v>
      </c>
    </row>
    <row r="3101" spans="1:9" x14ac:dyDescent="0.25">
      <c r="A3101" t="s">
        <v>3301</v>
      </c>
      <c r="B3101" s="3">
        <v>112.1827926635742</v>
      </c>
      <c r="C3101" s="3">
        <v>15.579999923706049</v>
      </c>
      <c r="D3101" s="4">
        <v>-2.911109840792236E-3</v>
      </c>
      <c r="E3101" s="4">
        <v>3.5904252873847582E-2</v>
      </c>
      <c r="F3101" s="2">
        <v>2</v>
      </c>
      <c r="G3101" s="4">
        <v>0.1052240168471235</v>
      </c>
      <c r="H3101" s="4">
        <v>-1.154163165153832E-2</v>
      </c>
      <c r="I3101" s="4">
        <v>0.1092929468044921</v>
      </c>
    </row>
    <row r="3102" spans="1:9" x14ac:dyDescent="0.25">
      <c r="A3102" t="s">
        <v>3302</v>
      </c>
      <c r="B3102" s="3">
        <v>112.5103225708008</v>
      </c>
      <c r="C3102" s="3">
        <v>15.039999961853029</v>
      </c>
      <c r="D3102" s="4">
        <v>3.9199088973986829E-3</v>
      </c>
      <c r="E3102" s="4">
        <v>3.9391823379783419E-2</v>
      </c>
      <c r="F3102" s="2">
        <v>2</v>
      </c>
      <c r="G3102" s="4">
        <v>0.12562983414787249</v>
      </c>
      <c r="H3102" s="4">
        <v>-8.6557195611396409E-3</v>
      </c>
      <c r="I3102" s="4">
        <v>0.11253164863502629</v>
      </c>
    </row>
    <row r="3103" spans="1:9" x14ac:dyDescent="0.25">
      <c r="A3103" t="s">
        <v>3303</v>
      </c>
      <c r="B3103" s="3">
        <v>112.0710144042969</v>
      </c>
      <c r="C3103" s="3">
        <v>14.47000026702881</v>
      </c>
      <c r="D3103" s="4">
        <v>1.3846831357973159E-3</v>
      </c>
      <c r="E3103" s="4">
        <v>-6.1608288233774178E-2</v>
      </c>
      <c r="F3103" s="2">
        <v>2</v>
      </c>
      <c r="G3103" s="4">
        <v>0.12531263425423431</v>
      </c>
      <c r="H3103" s="4">
        <v>-1.2526525619309781E-2</v>
      </c>
      <c r="I3103" s="4">
        <v>0.1081876539901629</v>
      </c>
    </row>
    <row r="3104" spans="1:9" x14ac:dyDescent="0.25">
      <c r="A3104" t="s">
        <v>3304</v>
      </c>
      <c r="B3104" s="3">
        <v>111.9160461425781</v>
      </c>
      <c r="C3104" s="3">
        <v>15.420000076293951</v>
      </c>
      <c r="D3104" s="4">
        <v>5.7895916527415103E-3</v>
      </c>
      <c r="E3104" s="4">
        <v>7.1848238838911893E-3</v>
      </c>
      <c r="F3104" s="2">
        <v>2</v>
      </c>
      <c r="G3104" s="4">
        <v>0.1386297160881225</v>
      </c>
      <c r="H3104" s="4">
        <v>-1.3891972774683131E-2</v>
      </c>
      <c r="I3104" s="4">
        <v>0.10665528707700631</v>
      </c>
    </row>
    <row r="3105" spans="1:9" x14ac:dyDescent="0.25">
      <c r="A3105" t="s">
        <v>3305</v>
      </c>
      <c r="B3105" s="3">
        <v>111.27182769775391</v>
      </c>
      <c r="C3105" s="3">
        <v>15.310000419616699</v>
      </c>
      <c r="D3105" s="4">
        <v>-1.070871634031634E-3</v>
      </c>
      <c r="E3105" s="4">
        <v>3.4459474480352137E-2</v>
      </c>
      <c r="F3105" s="2">
        <v>2</v>
      </c>
      <c r="G3105" s="4">
        <v>0.1111174513282103</v>
      </c>
      <c r="H3105" s="4">
        <v>-1.95682721224858E-2</v>
      </c>
      <c r="I3105" s="4">
        <v>0.1002850857290334</v>
      </c>
    </row>
    <row r="3106" spans="1:9" x14ac:dyDescent="0.25">
      <c r="A3106" t="s">
        <v>3306</v>
      </c>
      <c r="B3106" s="3">
        <v>111.39111328125</v>
      </c>
      <c r="C3106" s="3">
        <v>14.80000019073486</v>
      </c>
      <c r="D3106" s="4">
        <v>1.8026066727928391E-2</v>
      </c>
      <c r="E3106" s="4">
        <v>-5.3708448474971797E-2</v>
      </c>
      <c r="F3106" s="2">
        <v>2</v>
      </c>
      <c r="G3106" s="4">
        <v>9.9564994109522686E-2</v>
      </c>
      <c r="H3106" s="4">
        <v>-1.8517230064871489E-2</v>
      </c>
      <c r="I3106" s="4">
        <v>0.1014646129389194</v>
      </c>
    </row>
    <row r="3107" spans="1:9" x14ac:dyDescent="0.25">
      <c r="A3107" t="s">
        <v>3307</v>
      </c>
      <c r="B3107" s="3">
        <v>109.41872406005859</v>
      </c>
      <c r="C3107" s="3">
        <v>15.64000034332275</v>
      </c>
      <c r="D3107" s="4">
        <v>7.2660386122302967E-5</v>
      </c>
      <c r="E3107" s="4">
        <v>-8.5914682325578529E-2</v>
      </c>
      <c r="F3107" s="2">
        <v>2</v>
      </c>
      <c r="G3107" s="4">
        <v>7.3573341585525753E-2</v>
      </c>
      <c r="H3107" s="4">
        <v>-3.5896228974033002E-2</v>
      </c>
      <c r="I3107" s="4">
        <v>8.196110977705473E-2</v>
      </c>
    </row>
    <row r="3108" spans="1:9" x14ac:dyDescent="0.25">
      <c r="A3108" t="s">
        <v>3308</v>
      </c>
      <c r="B3108" s="3">
        <v>109.410774230957</v>
      </c>
      <c r="C3108" s="3">
        <v>17.110000610351559</v>
      </c>
      <c r="D3108" s="4">
        <v>3.867363711952398E-3</v>
      </c>
      <c r="E3108" s="4">
        <v>-4.67966638933075E-2</v>
      </c>
      <c r="F3108" s="2">
        <v>3</v>
      </c>
      <c r="G3108" s="4">
        <v>8.0930846286732416E-2</v>
      </c>
      <c r="H3108" s="4">
        <v>-3.5966276036651153E-2</v>
      </c>
      <c r="I3108" s="4">
        <v>8.188249977688189E-2</v>
      </c>
    </row>
    <row r="3109" spans="1:9" x14ac:dyDescent="0.25">
      <c r="A3109" t="s">
        <v>3309</v>
      </c>
      <c r="B3109" s="3">
        <v>108.98927307128911</v>
      </c>
      <c r="C3109" s="3">
        <v>17.95000076293945</v>
      </c>
      <c r="D3109" s="4">
        <v>9.9490869911482704E-3</v>
      </c>
      <c r="E3109" s="4">
        <v>-5.8730936015103603E-2</v>
      </c>
      <c r="F3109" s="2">
        <v>3</v>
      </c>
      <c r="G3109" s="4">
        <v>5.6839954697480488E-2</v>
      </c>
      <c r="H3109" s="4">
        <v>-3.9680182052450157E-2</v>
      </c>
      <c r="I3109" s="4">
        <v>7.7714585497088651E-2</v>
      </c>
    </row>
    <row r="3110" spans="1:9" x14ac:dyDescent="0.25">
      <c r="A3110" t="s">
        <v>3310</v>
      </c>
      <c r="B3110" s="3">
        <v>107.9156112670898</v>
      </c>
      <c r="C3110" s="3">
        <v>19.069999694824219</v>
      </c>
      <c r="D3110" s="4">
        <v>6.9755731778446961E-3</v>
      </c>
      <c r="E3110" s="4">
        <v>-8.6248254529313062E-2</v>
      </c>
      <c r="F3110" s="2">
        <v>3</v>
      </c>
      <c r="G3110" s="4">
        <v>4.492939732621215E-2</v>
      </c>
      <c r="H3110" s="4">
        <v>-4.9140367255001483E-2</v>
      </c>
      <c r="I3110" s="4">
        <v>6.7097935310608703E-2</v>
      </c>
    </row>
    <row r="3111" spans="1:9" x14ac:dyDescent="0.25">
      <c r="A3111" t="s">
        <v>3311</v>
      </c>
      <c r="B3111" s="3">
        <v>107.1680526733398</v>
      </c>
      <c r="C3111" s="3">
        <v>20.870000839233398</v>
      </c>
      <c r="D3111" s="4">
        <v>-1.462510386549765E-2</v>
      </c>
      <c r="E3111" s="4">
        <v>0.1562327823473133</v>
      </c>
      <c r="F3111" s="2">
        <v>4</v>
      </c>
      <c r="G3111" s="4">
        <v>4.6770453456945971E-2</v>
      </c>
      <c r="H3111" s="4">
        <v>-5.5727211193171033E-2</v>
      </c>
      <c r="I3111" s="4">
        <v>5.9705879401848787E-2</v>
      </c>
    </row>
    <row r="3112" spans="1:9" x14ac:dyDescent="0.25">
      <c r="A3112" t="s">
        <v>3312</v>
      </c>
      <c r="B3112" s="3">
        <v>108.758659362793</v>
      </c>
      <c r="C3112" s="3">
        <v>18.04999923706055</v>
      </c>
      <c r="D3112" s="4">
        <v>-4.0782920287643076E-3</v>
      </c>
      <c r="E3112" s="4">
        <v>4.3955944551205002E-2</v>
      </c>
      <c r="F3112" s="2">
        <v>3</v>
      </c>
      <c r="G3112" s="4">
        <v>5.3966874073079429E-2</v>
      </c>
      <c r="H3112" s="4">
        <v>-4.1712151881392212E-2</v>
      </c>
      <c r="I3112" s="4">
        <v>7.5434216518948549E-2</v>
      </c>
    </row>
    <row r="3113" spans="1:9" x14ac:dyDescent="0.25">
      <c r="A3113" t="s">
        <v>3313</v>
      </c>
      <c r="B3113" s="3">
        <v>109.2040252685547</v>
      </c>
      <c r="C3113" s="3">
        <v>17.29000091552734</v>
      </c>
      <c r="D3113" s="4">
        <v>-3.0493049910951249E-3</v>
      </c>
      <c r="E3113" s="4">
        <v>1.738162586771397E-3</v>
      </c>
      <c r="F3113" s="2">
        <v>3</v>
      </c>
      <c r="G3113" s="4">
        <v>5.0354007471420159E-2</v>
      </c>
      <c r="H3113" s="4">
        <v>-3.7787970230401702E-2</v>
      </c>
      <c r="I3113" s="4">
        <v>7.9838111682177804E-2</v>
      </c>
    </row>
    <row r="3114" spans="1:9" x14ac:dyDescent="0.25">
      <c r="A3114" t="s">
        <v>3314</v>
      </c>
      <c r="B3114" s="3">
        <v>109.5380401611328</v>
      </c>
      <c r="C3114" s="3">
        <v>17.260000228881839</v>
      </c>
      <c r="D3114" s="4">
        <v>5.181413171492899E-3</v>
      </c>
      <c r="E3114" s="4">
        <v>-6.3483453983740223E-2</v>
      </c>
      <c r="F3114" s="2">
        <v>3</v>
      </c>
      <c r="G3114" s="4">
        <v>7.1713530749368815E-2</v>
      </c>
      <c r="H3114" s="4">
        <v>-3.4844918021744609E-2</v>
      </c>
      <c r="I3114" s="4">
        <v>8.3140938752776172E-2</v>
      </c>
    </row>
    <row r="3115" spans="1:9" x14ac:dyDescent="0.25">
      <c r="A3115" t="s">
        <v>3315</v>
      </c>
      <c r="B3115" s="3">
        <v>108.97340393066411</v>
      </c>
      <c r="C3115" s="3">
        <v>18.430000305175781</v>
      </c>
      <c r="D3115" s="4">
        <v>-3.925339879285783E-3</v>
      </c>
      <c r="E3115" s="4">
        <v>2.6169334335293119E-2</v>
      </c>
      <c r="F3115" s="2">
        <v>3</v>
      </c>
      <c r="G3115" s="4">
        <v>6.8469321651758008E-2</v>
      </c>
      <c r="H3115" s="4">
        <v>-3.9820007283012271E-2</v>
      </c>
      <c r="I3115" s="4">
        <v>7.7557667262578844E-2</v>
      </c>
    </row>
    <row r="3116" spans="1:9" x14ac:dyDescent="0.25">
      <c r="A3116" t="s">
        <v>3316</v>
      </c>
      <c r="B3116" s="3">
        <v>109.40284729003911</v>
      </c>
      <c r="C3116" s="3">
        <v>17.95999908447266</v>
      </c>
      <c r="D3116" s="4">
        <v>2.9161512957622811E-3</v>
      </c>
      <c r="E3116" s="4">
        <v>-1.26443893805458E-2</v>
      </c>
      <c r="F3116" s="2">
        <v>3</v>
      </c>
      <c r="G3116" s="4">
        <v>5.4795150324850272E-2</v>
      </c>
      <c r="H3116" s="4">
        <v>-3.6036121428263623E-2</v>
      </c>
      <c r="I3116" s="4">
        <v>8.1804116101085844E-2</v>
      </c>
    </row>
    <row r="3117" spans="1:9" x14ac:dyDescent="0.25">
      <c r="A3117" t="s">
        <v>3317</v>
      </c>
      <c r="B3117" s="3">
        <v>109.08473968505859</v>
      </c>
      <c r="C3117" s="3">
        <v>18.190000534057621</v>
      </c>
      <c r="D3117" s="4">
        <v>1.6796296477927799E-3</v>
      </c>
      <c r="E3117" s="4">
        <v>5.0837729362536832E-2</v>
      </c>
      <c r="F3117" s="2">
        <v>3</v>
      </c>
      <c r="G3117" s="4">
        <v>5.8244877066166989E-2</v>
      </c>
      <c r="H3117" s="4">
        <v>-3.8839012288016013E-2</v>
      </c>
      <c r="I3117" s="4">
        <v>7.8658584472291793E-2</v>
      </c>
    </row>
    <row r="3118" spans="1:9" x14ac:dyDescent="0.25">
      <c r="A3118" t="s">
        <v>3318</v>
      </c>
      <c r="B3118" s="3">
        <v>108.9018249511719</v>
      </c>
      <c r="C3118" s="3">
        <v>17.309999465942379</v>
      </c>
      <c r="D3118" s="4">
        <v>2.1961424311300881E-3</v>
      </c>
      <c r="E3118" s="4">
        <v>3.0357157859673078E-2</v>
      </c>
      <c r="F3118" s="2">
        <v>3</v>
      </c>
      <c r="G3118" s="4">
        <v>6.7767499547428667E-2</v>
      </c>
      <c r="H3118" s="4">
        <v>-4.0450699741249367E-2</v>
      </c>
      <c r="I3118" s="4">
        <v>7.6849875495188291E-2</v>
      </c>
    </row>
    <row r="3119" spans="1:9" x14ac:dyDescent="0.25">
      <c r="A3119" t="s">
        <v>3319</v>
      </c>
      <c r="B3119" s="3">
        <v>108.66318511962891</v>
      </c>
      <c r="C3119" s="3">
        <v>16.79999923706055</v>
      </c>
      <c r="D3119" s="4">
        <v>4.4105288241125251E-3</v>
      </c>
      <c r="E3119" s="4">
        <v>-7.6415682033353138E-2</v>
      </c>
      <c r="F3119" s="2">
        <v>3</v>
      </c>
      <c r="G3119" s="4">
        <v>6.4695415067995254E-2</v>
      </c>
      <c r="H3119" s="4">
        <v>-4.255338886949489E-2</v>
      </c>
      <c r="I3119" s="4">
        <v>7.4490142102286327E-2</v>
      </c>
    </row>
    <row r="3120" spans="1:9" x14ac:dyDescent="0.25">
      <c r="A3120" t="s">
        <v>3320</v>
      </c>
      <c r="B3120" s="3">
        <v>108.1860275268555</v>
      </c>
      <c r="C3120" s="3">
        <v>18.190000534057621</v>
      </c>
      <c r="D3120" s="4">
        <v>-3.2238808572065958E-3</v>
      </c>
      <c r="E3120" s="4">
        <v>0</v>
      </c>
      <c r="F3120" s="2">
        <v>3</v>
      </c>
      <c r="G3120" s="4">
        <v>5.3507240812264323E-2</v>
      </c>
      <c r="H3120" s="4">
        <v>-4.6757691547289149E-2</v>
      </c>
      <c r="I3120" s="4">
        <v>6.9771882379825012E-2</v>
      </c>
    </row>
    <row r="3121" spans="1:9" x14ac:dyDescent="0.25">
      <c r="A3121" t="s">
        <v>3321</v>
      </c>
      <c r="B3121" s="3">
        <v>108.5359344482422</v>
      </c>
      <c r="C3121" s="3">
        <v>18.190000534057621</v>
      </c>
      <c r="D3121" s="4">
        <v>4.3981026975958848E-4</v>
      </c>
      <c r="E3121" s="4">
        <v>2.305960807527185E-2</v>
      </c>
      <c r="F3121" s="2">
        <v>3</v>
      </c>
      <c r="G3121" s="4">
        <v>3.5702260158599231E-2</v>
      </c>
      <c r="H3121" s="4">
        <v>-4.3674612437064393E-2</v>
      </c>
      <c r="I3121" s="4">
        <v>7.3231854009309982E-2</v>
      </c>
    </row>
    <row r="3122" spans="1:9" x14ac:dyDescent="0.25">
      <c r="A3122" t="s">
        <v>3322</v>
      </c>
      <c r="B3122" s="3">
        <v>108.48822021484381</v>
      </c>
      <c r="C3122" s="3">
        <v>17.780000686645511</v>
      </c>
      <c r="D3122" s="4">
        <v>2.645772936513247E-3</v>
      </c>
      <c r="E3122" s="4">
        <v>-7.4921887521007369E-2</v>
      </c>
      <c r="F3122" s="2">
        <v>3</v>
      </c>
      <c r="G3122" s="4">
        <v>3.7406406650831947E-2</v>
      </c>
      <c r="H3122" s="4">
        <v>-4.4095029260110108E-2</v>
      </c>
      <c r="I3122" s="4">
        <v>7.2760043125355667E-2</v>
      </c>
    </row>
    <row r="3123" spans="1:9" x14ac:dyDescent="0.25">
      <c r="A3123" t="s">
        <v>3323</v>
      </c>
      <c r="B3123" s="3">
        <v>108.2019424438477</v>
      </c>
      <c r="C3123" s="3">
        <v>19.219999313354489</v>
      </c>
      <c r="D3123" s="4">
        <v>1.107335038625723E-2</v>
      </c>
      <c r="E3123" s="4">
        <v>-9.0823090431786158E-2</v>
      </c>
      <c r="F3123" s="2">
        <v>3</v>
      </c>
      <c r="G3123" s="4">
        <v>3.7760831505587733E-2</v>
      </c>
      <c r="H3123" s="4">
        <v>-4.6617462974715917E-2</v>
      </c>
      <c r="I3123" s="4">
        <v>6.9929253263088187E-2</v>
      </c>
    </row>
    <row r="3124" spans="1:9" x14ac:dyDescent="0.25">
      <c r="A3124" t="s">
        <v>3324</v>
      </c>
      <c r="B3124" s="3">
        <v>107.01690673828119</v>
      </c>
      <c r="C3124" s="3">
        <v>21.139999389648441</v>
      </c>
      <c r="D3124" s="4">
        <v>-4.6600369896467866E-3</v>
      </c>
      <c r="E3124" s="4">
        <v>8.188323434773559E-2</v>
      </c>
      <c r="F3124" s="2">
        <v>4</v>
      </c>
      <c r="G3124" s="4">
        <v>3.287738069579671E-2</v>
      </c>
      <c r="H3124" s="4">
        <v>-5.7058979290606097E-2</v>
      </c>
      <c r="I3124" s="4">
        <v>5.8211308659600558E-2</v>
      </c>
    </row>
    <row r="3125" spans="1:9" x14ac:dyDescent="0.25">
      <c r="A3125" t="s">
        <v>3325</v>
      </c>
      <c r="B3125" s="3">
        <v>107.5179443359375</v>
      </c>
      <c r="C3125" s="3">
        <v>19.54000091552734</v>
      </c>
      <c r="D3125" s="4">
        <v>-1.2561730540852081E-3</v>
      </c>
      <c r="E3125" s="4">
        <v>2.626050293895954E-2</v>
      </c>
      <c r="F3125" s="2">
        <v>3</v>
      </c>
      <c r="G3125" s="4">
        <v>3.4446608626461428E-2</v>
      </c>
      <c r="H3125" s="4">
        <v>-5.2644266530283312E-2</v>
      </c>
      <c r="I3125" s="4">
        <v>6.3165700148416049E-2</v>
      </c>
    </row>
    <row r="3126" spans="1:9" x14ac:dyDescent="0.25">
      <c r="A3126" t="s">
        <v>3326</v>
      </c>
      <c r="B3126" s="3">
        <v>107.65317535400391</v>
      </c>
      <c r="C3126" s="3">
        <v>19.04000091552734</v>
      </c>
      <c r="D3126" s="4">
        <v>7.442699503086958E-3</v>
      </c>
      <c r="E3126" s="4">
        <v>-8.4175080468273822E-2</v>
      </c>
      <c r="F3126" s="2">
        <v>3</v>
      </c>
      <c r="G3126" s="4">
        <v>3.8237555188701977E-2</v>
      </c>
      <c r="H3126" s="4">
        <v>-5.1452727005421472E-2</v>
      </c>
      <c r="I3126" s="4">
        <v>6.4502900007400887E-2</v>
      </c>
    </row>
    <row r="3127" spans="1:9" x14ac:dyDescent="0.25">
      <c r="A3127" t="s">
        <v>3327</v>
      </c>
      <c r="B3127" s="3">
        <v>106.8578643798828</v>
      </c>
      <c r="C3127" s="3">
        <v>20.79000091552734</v>
      </c>
      <c r="D3127" s="4">
        <v>-7.3877149606206283E-3</v>
      </c>
      <c r="E3127" s="4">
        <v>0.1159421283984567</v>
      </c>
      <c r="F3127" s="2">
        <v>4</v>
      </c>
      <c r="G3127" s="4">
        <v>3.6720327479316639E-2</v>
      </c>
      <c r="H3127" s="4">
        <v>-5.8460323884979459E-2</v>
      </c>
      <c r="I3127" s="4">
        <v>5.6638656007392152E-2</v>
      </c>
    </row>
    <row r="3128" spans="1:9" x14ac:dyDescent="0.25">
      <c r="A3128" t="s">
        <v>3328</v>
      </c>
      <c r="B3128" s="3">
        <v>107.65317535400391</v>
      </c>
      <c r="C3128" s="3">
        <v>18.629999160766602</v>
      </c>
      <c r="D3128" s="4">
        <v>1.2577530095243541E-3</v>
      </c>
      <c r="E3128" s="4">
        <v>2.588101967530965E-2</v>
      </c>
      <c r="F3128" s="2">
        <v>3</v>
      </c>
      <c r="G3128" s="4">
        <v>4.4831134350121538E-2</v>
      </c>
      <c r="H3128" s="4">
        <v>-5.1452727005421472E-2</v>
      </c>
      <c r="I3128" s="4">
        <v>6.4502900007400887E-2</v>
      </c>
    </row>
    <row r="3129" spans="1:9" x14ac:dyDescent="0.25">
      <c r="A3129" t="s">
        <v>3329</v>
      </c>
      <c r="B3129" s="3">
        <v>107.5179443359375</v>
      </c>
      <c r="C3129" s="3">
        <v>18.159999847412109</v>
      </c>
      <c r="D3129" s="4">
        <v>2.967283445706848E-3</v>
      </c>
      <c r="E3129" s="4">
        <v>2.8895197728299179E-2</v>
      </c>
      <c r="F3129" s="2">
        <v>3</v>
      </c>
      <c r="G3129" s="4">
        <v>4.1157228823624603E-2</v>
      </c>
      <c r="H3129" s="4">
        <v>-5.2644266530283312E-2</v>
      </c>
      <c r="I3129" s="4">
        <v>6.3165700148416049E-2</v>
      </c>
    </row>
    <row r="3130" spans="1:9" x14ac:dyDescent="0.25">
      <c r="A3130" t="s">
        <v>3330</v>
      </c>
      <c r="B3130" s="3">
        <v>107.19985198974609</v>
      </c>
      <c r="C3130" s="3">
        <v>17.64999961853027</v>
      </c>
      <c r="D3130" s="4">
        <v>2.5291371266513711E-3</v>
      </c>
      <c r="E3130" s="4">
        <v>-6.1937279805140974E-3</v>
      </c>
      <c r="F3130" s="2">
        <v>3</v>
      </c>
      <c r="G3130" s="4">
        <v>4.2796293463733148E-2</v>
      </c>
      <c r="H3130" s="4">
        <v>-5.5447022942698647E-2</v>
      </c>
      <c r="I3130" s="4">
        <v>6.0020319402539928E-2</v>
      </c>
    </row>
    <row r="3131" spans="1:9" x14ac:dyDescent="0.25">
      <c r="A3131" t="s">
        <v>3331</v>
      </c>
      <c r="B3131" s="3">
        <v>106.9294128417969</v>
      </c>
      <c r="C3131" s="3">
        <v>17.760000228881839</v>
      </c>
      <c r="D3131" s="4">
        <v>-6.6924124185963052E-4</v>
      </c>
      <c r="E3131" s="4">
        <v>3.8596481443784907E-2</v>
      </c>
      <c r="F3131" s="2">
        <v>3</v>
      </c>
      <c r="G3131" s="4">
        <v>4.6669499018074267E-2</v>
      </c>
      <c r="H3131" s="4">
        <v>-5.782990032141655E-2</v>
      </c>
      <c r="I3131" s="4">
        <v>5.734614600894683E-2</v>
      </c>
    </row>
    <row r="3132" spans="1:9" x14ac:dyDescent="0.25">
      <c r="A3132" t="s">
        <v>3332</v>
      </c>
      <c r="B3132" s="3">
        <v>107.0010223388672</v>
      </c>
      <c r="C3132" s="3">
        <v>17.10000038146973</v>
      </c>
      <c r="D3132" s="4">
        <v>1.401914837314022E-2</v>
      </c>
      <c r="E3132" s="4">
        <v>-4.8943224870468982E-2</v>
      </c>
      <c r="F3132" s="2">
        <v>3</v>
      </c>
      <c r="G3132" s="4">
        <v>5.0333538110173048E-2</v>
      </c>
      <c r="H3132" s="4">
        <v>-5.7198938968505253E-2</v>
      </c>
      <c r="I3132" s="4">
        <v>5.8054239542173043E-2</v>
      </c>
    </row>
    <row r="3133" spans="1:9" x14ac:dyDescent="0.25">
      <c r="A3133" t="s">
        <v>3333</v>
      </c>
      <c r="B3133" s="3">
        <v>105.5216979980469</v>
      </c>
      <c r="C3133" s="3">
        <v>17.979999542236332</v>
      </c>
      <c r="D3133" s="4">
        <v>1.5851197884633179E-3</v>
      </c>
      <c r="E3133" s="4">
        <v>-3.072774761550567E-2</v>
      </c>
      <c r="F3133" s="2">
        <v>3</v>
      </c>
      <c r="G3133" s="4">
        <v>3.811406034057585E-2</v>
      </c>
      <c r="H3133" s="4">
        <v>-7.0233473850967676E-2</v>
      </c>
      <c r="I3133" s="4">
        <v>4.3426291544574003E-2</v>
      </c>
    </row>
    <row r="3134" spans="1:9" x14ac:dyDescent="0.25">
      <c r="A3134" t="s">
        <v>3334</v>
      </c>
      <c r="B3134" s="3">
        <v>105.3546981811523</v>
      </c>
      <c r="C3134" s="3">
        <v>18.54999923706055</v>
      </c>
      <c r="D3134" s="4">
        <v>8.7569922950068158E-3</v>
      </c>
      <c r="E3134" s="4">
        <v>-4.5781958464344963E-2</v>
      </c>
      <c r="F3134" s="2">
        <v>3</v>
      </c>
      <c r="G3134" s="4">
        <v>3.4489679113858702E-2</v>
      </c>
      <c r="H3134" s="4">
        <v>-7.1704932731627702E-2</v>
      </c>
      <c r="I3134" s="4">
        <v>4.1774953450733898E-2</v>
      </c>
    </row>
    <row r="3135" spans="1:9" x14ac:dyDescent="0.25">
      <c r="A3135" t="s">
        <v>3335</v>
      </c>
      <c r="B3135" s="3">
        <v>104.4401168823242</v>
      </c>
      <c r="C3135" s="3">
        <v>19.440000534057621</v>
      </c>
      <c r="D3135" s="4">
        <v>-3.8081287300861799E-4</v>
      </c>
      <c r="E3135" s="4">
        <v>2.0619029027781899E-3</v>
      </c>
      <c r="F3135" s="2">
        <v>3</v>
      </c>
      <c r="G3135" s="4">
        <v>4.1926402834088883E-2</v>
      </c>
      <c r="H3135" s="4">
        <v>-7.9763437221462952E-2</v>
      </c>
      <c r="I3135" s="4">
        <v>3.2731333123756867E-2</v>
      </c>
    </row>
    <row r="3136" spans="1:9" x14ac:dyDescent="0.25">
      <c r="A3136" t="s">
        <v>3336</v>
      </c>
      <c r="B3136" s="3">
        <v>104.4799041748047</v>
      </c>
      <c r="C3136" s="3">
        <v>19.39999961853027</v>
      </c>
      <c r="D3136" s="4">
        <v>-3.4136513159092048E-3</v>
      </c>
      <c r="E3136" s="4">
        <v>4.6950831065633469E-2</v>
      </c>
      <c r="F3136" s="2">
        <v>3</v>
      </c>
      <c r="G3136" s="4">
        <v>5.0157753066892408E-2</v>
      </c>
      <c r="H3136" s="4">
        <v>-7.9412865790029707E-2</v>
      </c>
      <c r="I3136" s="4">
        <v>3.3124760331915359E-2</v>
      </c>
    </row>
    <row r="3137" spans="1:9" x14ac:dyDescent="0.25">
      <c r="A3137" t="s">
        <v>3337</v>
      </c>
      <c r="B3137" s="3">
        <v>104.83778381347661</v>
      </c>
      <c r="C3137" s="3">
        <v>18.530000686645511</v>
      </c>
      <c r="D3137" s="4">
        <v>-4.5499006259508418E-4</v>
      </c>
      <c r="E3137" s="4">
        <v>-2.153958472592699E-3</v>
      </c>
      <c r="F3137" s="2">
        <v>3</v>
      </c>
      <c r="G3137" s="4">
        <v>3.5353219128235081E-2</v>
      </c>
      <c r="H3137" s="4">
        <v>-7.6259537946181122E-2</v>
      </c>
      <c r="I3137" s="4">
        <v>3.6663568285949737E-2</v>
      </c>
    </row>
    <row r="3138" spans="1:9" x14ac:dyDescent="0.25">
      <c r="A3138" t="s">
        <v>3338</v>
      </c>
      <c r="B3138" s="3">
        <v>104.8855056762695</v>
      </c>
      <c r="C3138" s="3">
        <v>18.569999694824219</v>
      </c>
      <c r="D3138" s="4">
        <v>-5.1298124194780748E-3</v>
      </c>
      <c r="E3138" s="4">
        <v>1.4199903684620541E-2</v>
      </c>
      <c r="F3138" s="2">
        <v>3</v>
      </c>
      <c r="G3138" s="4">
        <v>3.8380777276094007E-2</v>
      </c>
      <c r="H3138" s="4">
        <v>-7.5839053899466879E-2</v>
      </c>
      <c r="I3138" s="4">
        <v>3.7135454611362917E-2</v>
      </c>
    </row>
    <row r="3139" spans="1:9" x14ac:dyDescent="0.25">
      <c r="A3139" t="s">
        <v>3339</v>
      </c>
      <c r="B3139" s="3">
        <v>105.4263229370117</v>
      </c>
      <c r="C3139" s="3">
        <v>18.309999465942379</v>
      </c>
      <c r="D3139" s="4">
        <v>8.367844522761958E-3</v>
      </c>
      <c r="E3139" s="4">
        <v>-3.1729264215294983E-2</v>
      </c>
      <c r="F3139" s="2">
        <v>3</v>
      </c>
      <c r="G3139" s="4">
        <v>4.7775068992636172E-2</v>
      </c>
      <c r="H3139" s="4">
        <v>-7.1073836931379364E-2</v>
      </c>
      <c r="I3139" s="4">
        <v>4.2483197866877598E-2</v>
      </c>
    </row>
    <row r="3140" spans="1:9" x14ac:dyDescent="0.25">
      <c r="A3140" t="s">
        <v>3340</v>
      </c>
      <c r="B3140" s="3">
        <v>104.55145263671881</v>
      </c>
      <c r="C3140" s="3">
        <v>18.909999847412109</v>
      </c>
      <c r="D3140" s="4">
        <v>-1.139626848194464E-3</v>
      </c>
      <c r="E3140" s="4">
        <v>1.285483503681939E-2</v>
      </c>
      <c r="F3140" s="2">
        <v>3</v>
      </c>
      <c r="G3140" s="4">
        <v>3.9643450275729457E-2</v>
      </c>
      <c r="H3140" s="4">
        <v>-7.8782442226466687E-2</v>
      </c>
      <c r="I3140" s="4">
        <v>3.3832250333470038E-2</v>
      </c>
    </row>
    <row r="3141" spans="1:9" x14ac:dyDescent="0.25">
      <c r="A3141" t="s">
        <v>3341</v>
      </c>
      <c r="B3141" s="3">
        <v>104.6707382202148</v>
      </c>
      <c r="C3141" s="3">
        <v>18.670000076293949</v>
      </c>
      <c r="D3141" s="4">
        <v>-2.5768370960432829E-3</v>
      </c>
      <c r="E3141" s="4">
        <v>2.133475793211281E-2</v>
      </c>
      <c r="F3141" s="2">
        <v>3</v>
      </c>
      <c r="G3141" s="4">
        <v>4.6748829852500513E-2</v>
      </c>
      <c r="H3141" s="4">
        <v>-7.7731400168852383E-2</v>
      </c>
      <c r="I3141" s="4">
        <v>3.5011777543356049E-2</v>
      </c>
    </row>
    <row r="3142" spans="1:9" x14ac:dyDescent="0.25">
      <c r="A3142" t="s">
        <v>3342</v>
      </c>
      <c r="B3142" s="3">
        <v>104.9411544799805</v>
      </c>
      <c r="C3142" s="3">
        <v>18.280000686645511</v>
      </c>
      <c r="D3142" s="4">
        <v>3.727368998074132E-3</v>
      </c>
      <c r="E3142" s="4">
        <v>-8.0020135150091654E-2</v>
      </c>
      <c r="F3142" s="2">
        <v>3</v>
      </c>
      <c r="G3142" s="4">
        <v>5.1829182264257367E-2</v>
      </c>
      <c r="H3142" s="4">
        <v>-7.534872446114016E-2</v>
      </c>
      <c r="I3142" s="4">
        <v>3.7685724612572358E-2</v>
      </c>
    </row>
    <row r="3143" spans="1:9" x14ac:dyDescent="0.25">
      <c r="A3143" t="s">
        <v>3343</v>
      </c>
      <c r="B3143" s="3">
        <v>104.55145263671881</v>
      </c>
      <c r="C3143" s="3">
        <v>19.870000839233398</v>
      </c>
      <c r="D3143" s="4">
        <v>5.2763228916532512E-3</v>
      </c>
      <c r="E3143" s="4">
        <v>-4.8827122078350833E-2</v>
      </c>
      <c r="F3143" s="2">
        <v>4</v>
      </c>
      <c r="G3143" s="4">
        <v>4.6533897267640352E-2</v>
      </c>
      <c r="H3143" s="4">
        <v>-7.8782442226466687E-2</v>
      </c>
      <c r="I3143" s="4">
        <v>3.3832250333470038E-2</v>
      </c>
    </row>
    <row r="3144" spans="1:9" x14ac:dyDescent="0.25">
      <c r="A3144" t="s">
        <v>3344</v>
      </c>
      <c r="B3144" s="3">
        <v>104.00270080566411</v>
      </c>
      <c r="C3144" s="3">
        <v>20.889999389648441</v>
      </c>
      <c r="D3144" s="4">
        <v>1.105603178455228E-2</v>
      </c>
      <c r="E3144" s="4">
        <v>-5.9009068841021077E-2</v>
      </c>
      <c r="F3144" s="2">
        <v>4</v>
      </c>
      <c r="G3144" s="4">
        <v>3.0833095510001352E-2</v>
      </c>
      <c r="H3144" s="4">
        <v>-8.3617571809835312E-2</v>
      </c>
      <c r="I3144" s="4">
        <v>2.840604796070045E-2</v>
      </c>
    </row>
    <row r="3145" spans="1:9" x14ac:dyDescent="0.25">
      <c r="A3145" t="s">
        <v>3345</v>
      </c>
      <c r="B3145" s="3">
        <v>102.86541748046881</v>
      </c>
      <c r="C3145" s="3">
        <v>22.20000076293945</v>
      </c>
      <c r="D3145" s="4">
        <v>3.880898419458934E-3</v>
      </c>
      <c r="E3145" s="4">
        <v>6.1693014105258293E-2</v>
      </c>
      <c r="F3145" s="2">
        <v>4</v>
      </c>
      <c r="G3145" s="4">
        <v>2.1295690731710781E-2</v>
      </c>
      <c r="H3145" s="4">
        <v>-9.3638335184337063E-2</v>
      </c>
      <c r="I3145" s="4">
        <v>1.7160291448461651E-2</v>
      </c>
    </row>
    <row r="3146" spans="1:9" x14ac:dyDescent="0.25">
      <c r="A3146" t="s">
        <v>3346</v>
      </c>
      <c r="B3146" s="3">
        <v>102.46775054931641</v>
      </c>
      <c r="C3146" s="3">
        <v>20.909999847412109</v>
      </c>
      <c r="D3146" s="4">
        <v>-5.1733654822756492E-3</v>
      </c>
      <c r="E3146" s="4">
        <v>2.1494897353052881E-2</v>
      </c>
      <c r="F3146" s="2">
        <v>4</v>
      </c>
      <c r="G3146" s="4">
        <v>2.47180808016918E-2</v>
      </c>
      <c r="H3146" s="4">
        <v>-9.7142234459618892E-2</v>
      </c>
      <c r="I3146" s="4">
        <v>1.3228056286269E-2</v>
      </c>
    </row>
    <row r="3147" spans="1:9" x14ac:dyDescent="0.25">
      <c r="A3147" t="s">
        <v>3347</v>
      </c>
      <c r="B3147" s="3">
        <v>103.0006103515625</v>
      </c>
      <c r="C3147" s="3">
        <v>20.469999313354489</v>
      </c>
      <c r="D3147" s="4">
        <v>2.3995821855042898E-3</v>
      </c>
      <c r="E3147" s="4">
        <v>-2.7553441554758251E-2</v>
      </c>
      <c r="F3147" s="2">
        <v>4</v>
      </c>
      <c r="G3147" s="4">
        <v>2.8364292055088391E-2</v>
      </c>
      <c r="H3147" s="4">
        <v>-9.2447131777817937E-2</v>
      </c>
      <c r="I3147" s="4">
        <v>1.8497114100151979E-2</v>
      </c>
    </row>
    <row r="3148" spans="1:9" x14ac:dyDescent="0.25">
      <c r="A3148" t="s">
        <v>3348</v>
      </c>
      <c r="B3148" s="3">
        <v>102.75404357910161</v>
      </c>
      <c r="C3148" s="3">
        <v>21.04999923706055</v>
      </c>
      <c r="D3148" s="4">
        <v>5.4208933278587779E-4</v>
      </c>
      <c r="E3148" s="4">
        <v>1.739964686856044E-2</v>
      </c>
      <c r="F3148" s="2">
        <v>4</v>
      </c>
      <c r="G3148" s="4">
        <v>3.5160878998917067E-2</v>
      </c>
      <c r="H3148" s="4">
        <v>-9.4619666297675931E-2</v>
      </c>
      <c r="I3148" s="4">
        <v>1.605899703145397E-2</v>
      </c>
    </row>
    <row r="3149" spans="1:9" x14ac:dyDescent="0.25">
      <c r="A3149" t="s">
        <v>3349</v>
      </c>
      <c r="B3149" s="3">
        <v>102.698371887207</v>
      </c>
      <c r="C3149" s="3">
        <v>20.690000534057621</v>
      </c>
      <c r="D3149" s="4">
        <v>8.6706276503034641E-3</v>
      </c>
      <c r="E3149" s="4">
        <v>-1.803508145564647E-2</v>
      </c>
      <c r="F3149" s="2">
        <v>4</v>
      </c>
      <c r="G3149" s="4">
        <v>3.8266085707652442E-2</v>
      </c>
      <c r="H3149" s="4">
        <v>-9.5110197407008323E-2</v>
      </c>
      <c r="I3149" s="4">
        <v>1.5508500705867959E-2</v>
      </c>
    </row>
    <row r="3150" spans="1:9" x14ac:dyDescent="0.25">
      <c r="A3150" t="s">
        <v>3350</v>
      </c>
      <c r="B3150" s="3">
        <v>101.81556701660161</v>
      </c>
      <c r="C3150" s="3">
        <v>21.069999694824219</v>
      </c>
      <c r="D3150" s="4">
        <v>2.4272025155831489E-3</v>
      </c>
      <c r="E3150" s="4">
        <v>2.1328189624670198E-2</v>
      </c>
      <c r="F3150" s="2">
        <v>4</v>
      </c>
      <c r="G3150" s="4">
        <v>2.8045921829600969E-2</v>
      </c>
      <c r="H3150" s="4">
        <v>-0.1028887153173768</v>
      </c>
      <c r="I3150" s="4">
        <v>6.7790940552054924E-3</v>
      </c>
    </row>
    <row r="3151" spans="1:9" x14ac:dyDescent="0.25">
      <c r="A3151" t="s">
        <v>3351</v>
      </c>
      <c r="B3151" s="3">
        <v>101.5690383911133</v>
      </c>
      <c r="C3151" s="3">
        <v>20.629999160766602</v>
      </c>
      <c r="D3151" s="4">
        <v>-2.5773833097404442E-3</v>
      </c>
      <c r="E3151" s="4">
        <v>-3.957171320224484E-2</v>
      </c>
      <c r="F3151" s="2">
        <v>4</v>
      </c>
      <c r="G3151" s="4">
        <v>2.354407306797723E-2</v>
      </c>
      <c r="H3151" s="4">
        <v>-0.10506091371889199</v>
      </c>
      <c r="I3151" s="4">
        <v>4.3413541938019939E-3</v>
      </c>
    </row>
    <row r="3152" spans="1:9" x14ac:dyDescent="0.25">
      <c r="A3152" t="s">
        <v>3352</v>
      </c>
      <c r="B3152" s="3">
        <v>101.8314971923828</v>
      </c>
      <c r="C3152" s="3">
        <v>21.479999542236332</v>
      </c>
      <c r="D3152" s="4">
        <v>2.6625972989104958E-3</v>
      </c>
      <c r="E3152" s="4">
        <v>-3.3303321061464393E-2</v>
      </c>
      <c r="F3152" s="2">
        <v>4</v>
      </c>
      <c r="G3152" s="4">
        <v>2.4179201115763549E-2</v>
      </c>
      <c r="H3152" s="4">
        <v>-0.1027483522974664</v>
      </c>
      <c r="I3152" s="4">
        <v>6.9366158213866047E-3</v>
      </c>
    </row>
    <row r="3153" spans="1:9" x14ac:dyDescent="0.25">
      <c r="A3153" t="s">
        <v>3353</v>
      </c>
      <c r="B3153" s="3">
        <v>101.5610809326172</v>
      </c>
      <c r="C3153" s="3">
        <v>22.219999313354489</v>
      </c>
      <c r="D3153" s="4">
        <v>1.5686596119994789E-3</v>
      </c>
      <c r="E3153" s="4">
        <v>-3.2651285259898022E-2</v>
      </c>
      <c r="F3153" s="2">
        <v>4</v>
      </c>
      <c r="G3153" s="4">
        <v>2.6768234222435131E-2</v>
      </c>
      <c r="H3153" s="4">
        <v>-0.1051310280051786</v>
      </c>
      <c r="I3153" s="4">
        <v>4.2626687521702964E-3</v>
      </c>
    </row>
    <row r="3154" spans="1:9" x14ac:dyDescent="0.25">
      <c r="A3154" t="s">
        <v>3354</v>
      </c>
      <c r="B3154" s="3">
        <v>101.4020156860352</v>
      </c>
      <c r="C3154" s="3">
        <v>22.969999313354489</v>
      </c>
      <c r="D3154" s="4">
        <v>1.5936198641236299E-2</v>
      </c>
      <c r="E3154" s="4">
        <v>-1.8376081717337619E-2</v>
      </c>
      <c r="F3154" s="2">
        <v>4</v>
      </c>
      <c r="G3154" s="4">
        <v>2.459583823816236E-2</v>
      </c>
      <c r="H3154" s="4">
        <v>-0.1065325742705576</v>
      </c>
      <c r="I3154" s="4">
        <v>2.6897897755850941E-3</v>
      </c>
    </row>
    <row r="3155" spans="1:9" x14ac:dyDescent="0.25">
      <c r="A3155" t="s">
        <v>3355</v>
      </c>
      <c r="B3155" s="3">
        <v>99.8114013671875</v>
      </c>
      <c r="C3155" s="3">
        <v>23.39999961853027</v>
      </c>
      <c r="D3155" s="4">
        <v>-4.9160606527122166E-3</v>
      </c>
      <c r="E3155" s="4">
        <v>3.3112583339136803E-2</v>
      </c>
      <c r="F3155" s="2">
        <v>4</v>
      </c>
      <c r="G3155" s="4">
        <v>1.894988768362826E-2</v>
      </c>
      <c r="H3155" s="4">
        <v>-0.1205477008060051</v>
      </c>
      <c r="I3155" s="4">
        <v>-1.3038622782973521E-2</v>
      </c>
    </row>
    <row r="3156" spans="1:9" x14ac:dyDescent="0.25">
      <c r="A3156" t="s">
        <v>3356</v>
      </c>
      <c r="B3156" s="3">
        <v>100.30450439453119</v>
      </c>
      <c r="C3156" s="3">
        <v>22.64999961853027</v>
      </c>
      <c r="D3156" s="4">
        <v>1.033379693378178E-2</v>
      </c>
      <c r="E3156" s="4">
        <v>-3.6989830880135972E-2</v>
      </c>
      <c r="F3156" s="2">
        <v>4</v>
      </c>
      <c r="G3156" s="4">
        <v>2.422804153093638E-2</v>
      </c>
      <c r="H3156" s="4">
        <v>-0.1162029006609633</v>
      </c>
      <c r="I3156" s="4">
        <v>-8.1626904114131538E-3</v>
      </c>
    </row>
    <row r="3157" spans="1:9" x14ac:dyDescent="0.25">
      <c r="A3157" t="s">
        <v>3357</v>
      </c>
      <c r="B3157" s="3">
        <v>99.278579711914063</v>
      </c>
      <c r="C3157" s="3">
        <v>23.520000457763668</v>
      </c>
      <c r="D3157" s="4">
        <v>-1.312340058531669E-2</v>
      </c>
      <c r="E3157" s="4">
        <v>7.3482456483984215E-2</v>
      </c>
      <c r="F3157" s="2">
        <v>4</v>
      </c>
      <c r="G3157" s="4">
        <v>1.2142072161422711E-2</v>
      </c>
      <c r="H3157" s="4">
        <v>-0.12524246736946321</v>
      </c>
      <c r="I3157" s="4">
        <v>-1.8307303389562098E-2</v>
      </c>
    </row>
    <row r="3158" spans="1:9" x14ac:dyDescent="0.25">
      <c r="A3158" t="s">
        <v>3358</v>
      </c>
      <c r="B3158" s="3">
        <v>100.59877777099609</v>
      </c>
      <c r="C3158" s="3">
        <v>21.909999847412109</v>
      </c>
      <c r="D3158" s="4">
        <v>7.9155969213196009E-4</v>
      </c>
      <c r="E3158" s="4">
        <v>5.6922350758937153E-2</v>
      </c>
      <c r="F3158" s="2">
        <v>4</v>
      </c>
      <c r="G3158" s="4">
        <v>2.633484726422175E-2</v>
      </c>
      <c r="H3158" s="4">
        <v>-0.1136100165417281</v>
      </c>
      <c r="I3158" s="4">
        <v>-5.2528379002197978E-3</v>
      </c>
    </row>
    <row r="3159" spans="1:9" x14ac:dyDescent="0.25">
      <c r="A3159" t="s">
        <v>3359</v>
      </c>
      <c r="B3159" s="3">
        <v>100.5192108154297</v>
      </c>
      <c r="C3159" s="3">
        <v>20.729999542236332</v>
      </c>
      <c r="D3159" s="4">
        <v>8.9405340764914243E-3</v>
      </c>
      <c r="E3159" s="4">
        <v>-2.0321375627437521E-2</v>
      </c>
      <c r="F3159" s="2">
        <v>4</v>
      </c>
      <c r="G3159" s="4">
        <v>2.6992426281488461E-2</v>
      </c>
      <c r="H3159" s="4">
        <v>-0.1143110921809261</v>
      </c>
      <c r="I3159" s="4">
        <v>-6.0396168750774804E-3</v>
      </c>
    </row>
    <row r="3160" spans="1:9" x14ac:dyDescent="0.25">
      <c r="A3160" t="s">
        <v>3360</v>
      </c>
      <c r="B3160" s="3">
        <v>99.62847900390625</v>
      </c>
      <c r="C3160" s="3">
        <v>21.159999847412109</v>
      </c>
      <c r="D3160" s="4">
        <v>8.8584988026352285E-3</v>
      </c>
      <c r="E3160" s="4">
        <v>-1.259918123745718E-2</v>
      </c>
      <c r="F3160" s="2">
        <v>4</v>
      </c>
      <c r="G3160" s="4">
        <v>1.8297216681120169E-2</v>
      </c>
      <c r="H3160" s="4">
        <v>-0.12215945548290701</v>
      </c>
      <c r="I3160" s="4">
        <v>-1.48474072015361E-2</v>
      </c>
    </row>
    <row r="3161" spans="1:9" x14ac:dyDescent="0.25">
      <c r="A3161" t="s">
        <v>3361</v>
      </c>
      <c r="B3161" s="3">
        <v>98.753669738769531</v>
      </c>
      <c r="C3161" s="3">
        <v>21.430000305175781</v>
      </c>
      <c r="D3161" s="4">
        <v>1.9368643526935789E-3</v>
      </c>
      <c r="E3161" s="4">
        <v>-7.70886761891173E-2</v>
      </c>
      <c r="F3161" s="2">
        <v>4</v>
      </c>
      <c r="G3161" s="4">
        <v>7.9114702730986863E-3</v>
      </c>
      <c r="H3161" s="4">
        <v>-0.12986752298864601</v>
      </c>
      <c r="I3161" s="4">
        <v>-2.3497751203272351E-2</v>
      </c>
    </row>
    <row r="3162" spans="1:9" x14ac:dyDescent="0.25">
      <c r="A3162" t="s">
        <v>3362</v>
      </c>
      <c r="B3162" s="3">
        <v>98.562767028808594</v>
      </c>
      <c r="C3162" s="3">
        <v>23.219999313354489</v>
      </c>
      <c r="D3162" s="4">
        <v>3.0260036044853059E-2</v>
      </c>
      <c r="E3162" s="4">
        <v>-6.8218328962070918E-2</v>
      </c>
      <c r="F3162" s="2">
        <v>4</v>
      </c>
      <c r="G3162" s="4">
        <v>9.0917164664845451E-3</v>
      </c>
      <c r="H3162" s="4">
        <v>-0.13154959362284011</v>
      </c>
      <c r="I3162" s="4">
        <v>-2.5385447387843211E-2</v>
      </c>
    </row>
    <row r="3163" spans="1:9" x14ac:dyDescent="0.25">
      <c r="A3163" t="s">
        <v>3363</v>
      </c>
      <c r="B3163" s="3">
        <v>95.667854309082031</v>
      </c>
      <c r="C3163" s="3">
        <v>24.920000076293949</v>
      </c>
      <c r="D3163" s="4">
        <v>-1.069160983778006E-2</v>
      </c>
      <c r="E3163" s="4">
        <v>2.5936563895470058E-2</v>
      </c>
      <c r="F3163" s="2">
        <v>5</v>
      </c>
      <c r="G3163" s="4">
        <v>-1.433645748128287E-2</v>
      </c>
      <c r="H3163" s="4">
        <v>-0.1570570768607864</v>
      </c>
      <c r="I3163" s="4">
        <v>-5.4011105435398672E-2</v>
      </c>
    </row>
    <row r="3164" spans="1:9" x14ac:dyDescent="0.25">
      <c r="A3164" t="s">
        <v>3364</v>
      </c>
      <c r="B3164" s="3">
        <v>96.701751708984375</v>
      </c>
      <c r="C3164" s="3">
        <v>24.29000091552734</v>
      </c>
      <c r="D3164" s="4">
        <v>1.4824436853919649E-3</v>
      </c>
      <c r="E3164" s="4">
        <v>-3.2656299278868817E-2</v>
      </c>
      <c r="F3164" s="2">
        <v>4</v>
      </c>
      <c r="G3164" s="4">
        <v>-1.2800271559593179E-3</v>
      </c>
      <c r="H3164" s="4">
        <v>-0.1479472614186628</v>
      </c>
      <c r="I3164" s="4">
        <v>-4.3787656132700303E-2</v>
      </c>
    </row>
    <row r="3165" spans="1:9" x14ac:dyDescent="0.25">
      <c r="A3165" t="s">
        <v>3365</v>
      </c>
      <c r="B3165" s="3">
        <v>96.558609008789063</v>
      </c>
      <c r="C3165" s="3">
        <v>25.110000610351559</v>
      </c>
      <c r="D3165" s="4">
        <v>3.6142747756007232E-3</v>
      </c>
      <c r="E3165" s="4">
        <v>-3.5714296178124723E-2</v>
      </c>
      <c r="F3165" s="2">
        <v>5</v>
      </c>
      <c r="G3165" s="4">
        <v>-1.689994640133641E-3</v>
      </c>
      <c r="H3165" s="4">
        <v>-0.14920851188779991</v>
      </c>
      <c r="I3165" s="4">
        <v>-4.5203088784563361E-2</v>
      </c>
    </row>
    <row r="3166" spans="1:9" x14ac:dyDescent="0.25">
      <c r="A3166" t="s">
        <v>3366</v>
      </c>
      <c r="B3166" s="3">
        <v>96.21087646484375</v>
      </c>
      <c r="C3166" s="3">
        <v>26.04000091552734</v>
      </c>
      <c r="D3166" s="4">
        <v>-1.0646033982232741E-2</v>
      </c>
      <c r="E3166" s="4">
        <v>2.4793430613869068E-2</v>
      </c>
      <c r="F3166" s="2">
        <v>5</v>
      </c>
      <c r="G3166" s="4">
        <v>4.8570224912980459E-4</v>
      </c>
      <c r="H3166" s="4">
        <v>-0.15227243225249101</v>
      </c>
      <c r="I3166" s="4">
        <v>-4.8641559598262107E-2</v>
      </c>
    </row>
    <row r="3167" spans="1:9" x14ac:dyDescent="0.25">
      <c r="A3167" t="s">
        <v>3367</v>
      </c>
      <c r="B3167" s="3">
        <v>97.246162414550781</v>
      </c>
      <c r="C3167" s="3">
        <v>25.409999847412109</v>
      </c>
      <c r="D3167" s="4">
        <v>-9.3388161387103485E-3</v>
      </c>
      <c r="E3167" s="4">
        <v>-1.0128563619364541E-2</v>
      </c>
      <c r="F3167" s="2">
        <v>5</v>
      </c>
      <c r="G3167" s="4">
        <v>6.6284072158036E-3</v>
      </c>
      <c r="H3167" s="4">
        <v>-0.14315038210269321</v>
      </c>
      <c r="I3167" s="4">
        <v>-3.8404379950044198E-2</v>
      </c>
    </row>
    <row r="3168" spans="1:9" x14ac:dyDescent="0.25">
      <c r="A3168" t="s">
        <v>3368</v>
      </c>
      <c r="B3168" s="3">
        <v>98.162887573242188</v>
      </c>
      <c r="C3168" s="3">
        <v>25.670000076293949</v>
      </c>
      <c r="D3168" s="4">
        <v>-1.459737624343227E-2</v>
      </c>
      <c r="E3168" s="4">
        <v>-2.691429518802246E-2</v>
      </c>
      <c r="F3168" s="2">
        <v>5</v>
      </c>
      <c r="G3168" s="4">
        <v>1.7014978958034499E-2</v>
      </c>
      <c r="H3168" s="4">
        <v>-0.13507298776199839</v>
      </c>
      <c r="I3168" s="4">
        <v>-2.9339560573116711E-2</v>
      </c>
    </row>
    <row r="3169" spans="1:9" x14ac:dyDescent="0.25">
      <c r="A3169" t="s">
        <v>3369</v>
      </c>
      <c r="B3169" s="3">
        <v>99.617034912109375</v>
      </c>
      <c r="C3169" s="3">
        <v>26.379999160766602</v>
      </c>
      <c r="D3169" s="4">
        <v>1.6942203633715461E-2</v>
      </c>
      <c r="E3169" s="4">
        <v>-0.1376267071206643</v>
      </c>
      <c r="F3169" s="2">
        <v>5</v>
      </c>
      <c r="G3169" s="4">
        <v>3.2744157071977753E-2</v>
      </c>
      <c r="H3169" s="4">
        <v>-0.1222602909857161</v>
      </c>
      <c r="I3169" s="4">
        <v>-1.496056938988455E-2</v>
      </c>
    </row>
    <row r="3170" spans="1:9" x14ac:dyDescent="0.25">
      <c r="A3170" t="s">
        <v>3370</v>
      </c>
      <c r="B3170" s="3">
        <v>97.957420349121094</v>
      </c>
      <c r="C3170" s="3">
        <v>30.590000152587891</v>
      </c>
      <c r="D3170" s="4">
        <v>-2.1936559480039031E-2</v>
      </c>
      <c r="E3170" s="4">
        <v>6.6968959580907539E-2</v>
      </c>
      <c r="F3170" s="2">
        <v>5</v>
      </c>
      <c r="G3170" s="4">
        <v>2.1446398601865809E-2</v>
      </c>
      <c r="H3170" s="4">
        <v>-0.1368833883794344</v>
      </c>
      <c r="I3170" s="4">
        <v>-3.1371274502725699E-2</v>
      </c>
    </row>
    <row r="3171" spans="1:9" x14ac:dyDescent="0.25">
      <c r="A3171" t="s">
        <v>3371</v>
      </c>
      <c r="B3171" s="3">
        <v>100.1544647216797</v>
      </c>
      <c r="C3171" s="3">
        <v>28.670000076293949</v>
      </c>
      <c r="D3171" s="4">
        <v>3.7228311316459539E-3</v>
      </c>
      <c r="E3171" s="4">
        <v>1.9196620392385011E-2</v>
      </c>
      <c r="F3171" s="2">
        <v>5</v>
      </c>
      <c r="G3171" s="4">
        <v>4.8422503987456178E-2</v>
      </c>
      <c r="H3171" s="4">
        <v>-0.1175249213264601</v>
      </c>
      <c r="I3171" s="4">
        <v>-9.6463221421210221E-3</v>
      </c>
    </row>
    <row r="3172" spans="1:9" x14ac:dyDescent="0.25">
      <c r="A3172" t="s">
        <v>3372</v>
      </c>
      <c r="B3172" s="3">
        <v>99.782989501953125</v>
      </c>
      <c r="C3172" s="3">
        <v>28.129999160766602</v>
      </c>
      <c r="D3172" s="4">
        <v>3.167206070695539E-4</v>
      </c>
      <c r="E3172" s="4">
        <v>1.0416630983809631E-2</v>
      </c>
      <c r="F3172" s="2">
        <v>5</v>
      </c>
      <c r="G3172" s="4">
        <v>4.8360634449970297E-2</v>
      </c>
      <c r="H3172" s="4">
        <v>-0.120798041747646</v>
      </c>
      <c r="I3172" s="4">
        <v>-1.3319566775913391E-2</v>
      </c>
    </row>
    <row r="3173" spans="1:9" x14ac:dyDescent="0.25">
      <c r="A3173" t="s">
        <v>3373</v>
      </c>
      <c r="B3173" s="3">
        <v>99.751396179199219</v>
      </c>
      <c r="C3173" s="3">
        <v>27.840000152587891</v>
      </c>
      <c r="D3173" s="4">
        <v>1.089221074371549E-2</v>
      </c>
      <c r="E3173" s="4">
        <v>1.1627895694091169E-2</v>
      </c>
      <c r="F3173" s="2">
        <v>5</v>
      </c>
      <c r="G3173" s="4">
        <v>4.8626251140189147E-2</v>
      </c>
      <c r="H3173" s="4">
        <v>-0.1210764149590678</v>
      </c>
      <c r="I3173" s="4">
        <v>-1.3631969857214271E-2</v>
      </c>
    </row>
    <row r="3174" spans="1:9" x14ac:dyDescent="0.25">
      <c r="A3174" t="s">
        <v>3374</v>
      </c>
      <c r="B3174" s="3">
        <v>98.676589965820313</v>
      </c>
      <c r="C3174" s="3">
        <v>27.520000457763668</v>
      </c>
      <c r="D3174" s="4">
        <v>-8.801764246204602E-4</v>
      </c>
      <c r="E3174" s="4">
        <v>4.013156182558264E-3</v>
      </c>
      <c r="F3174" s="2">
        <v>5</v>
      </c>
      <c r="G3174" s="4">
        <v>3.6229924641468347E-2</v>
      </c>
      <c r="H3174" s="4">
        <v>-0.13054668371190001</v>
      </c>
      <c r="I3174" s="4">
        <v>-2.425993626252898E-2</v>
      </c>
    </row>
    <row r="3175" spans="1:9" x14ac:dyDescent="0.25">
      <c r="A3175" t="s">
        <v>3375</v>
      </c>
      <c r="B3175" s="3">
        <v>98.763519287109375</v>
      </c>
      <c r="C3175" s="3">
        <v>27.409999847412109</v>
      </c>
      <c r="D3175" s="4">
        <v>-1.598801038247277E-4</v>
      </c>
      <c r="E3175" s="4">
        <v>-1.402875540832837E-2</v>
      </c>
      <c r="F3175" s="2">
        <v>5</v>
      </c>
      <c r="G3175" s="4">
        <v>3.9935694149395129E-2</v>
      </c>
      <c r="H3175" s="4">
        <v>-0.12978073723256159</v>
      </c>
      <c r="I3175" s="4">
        <v>-2.340035627983383E-2</v>
      </c>
    </row>
    <row r="3176" spans="1:9" x14ac:dyDescent="0.25">
      <c r="A3176" t="s">
        <v>3376</v>
      </c>
      <c r="B3176" s="3">
        <v>98.779312133789063</v>
      </c>
      <c r="C3176" s="3">
        <v>27.79999923706055</v>
      </c>
      <c r="D3176" s="4">
        <v>4.1149574600496168E-2</v>
      </c>
      <c r="E3176" s="4">
        <v>-9.2689301865566232E-2</v>
      </c>
      <c r="F3176" s="2">
        <v>5</v>
      </c>
      <c r="G3176" s="4">
        <v>5.3424475191740317E-2</v>
      </c>
      <c r="H3176" s="4">
        <v>-0.12964158423868491</v>
      </c>
      <c r="I3176" s="4">
        <v>-2.324419245991283E-2</v>
      </c>
    </row>
    <row r="3177" spans="1:9" x14ac:dyDescent="0.25">
      <c r="A3177" t="s">
        <v>3377</v>
      </c>
      <c r="B3177" s="3">
        <v>94.875236511230469</v>
      </c>
      <c r="C3177" s="3">
        <v>30.639999389648441</v>
      </c>
      <c r="D3177" s="4">
        <v>2.8399379336145891E-3</v>
      </c>
      <c r="E3177" s="4">
        <v>-4.6374155895856028E-2</v>
      </c>
      <c r="F3177" s="2">
        <v>5</v>
      </c>
      <c r="G3177" s="4">
        <v>3.3308197548159953E-2</v>
      </c>
      <c r="H3177" s="4">
        <v>-0.16404094378534989</v>
      </c>
      <c r="I3177" s="4">
        <v>-6.1848718600416068E-2</v>
      </c>
    </row>
    <row r="3178" spans="1:9" x14ac:dyDescent="0.25">
      <c r="A3178" t="s">
        <v>3378</v>
      </c>
      <c r="B3178" s="3">
        <v>94.606559753417969</v>
      </c>
      <c r="C3178" s="3">
        <v>32.130001068115227</v>
      </c>
      <c r="D3178" s="4">
        <v>2.8967285446961592E-2</v>
      </c>
      <c r="E3178" s="4">
        <v>-6.7885119516110093E-2</v>
      </c>
      <c r="F3178" s="2">
        <v>5</v>
      </c>
      <c r="G3178" s="4">
        <v>2.4588512762954151E-2</v>
      </c>
      <c r="H3178" s="4">
        <v>-0.16640829249663519</v>
      </c>
      <c r="I3178" s="4">
        <v>-6.4505465017003383E-2</v>
      </c>
    </row>
    <row r="3179" spans="1:9" x14ac:dyDescent="0.25">
      <c r="A3179" t="s">
        <v>3379</v>
      </c>
      <c r="B3179" s="3">
        <v>91.943214416503906</v>
      </c>
      <c r="C3179" s="3">
        <v>34.470001220703118</v>
      </c>
      <c r="D3179" s="4">
        <v>-1.887614117375813E-3</v>
      </c>
      <c r="E3179" s="4">
        <v>1.4420296794228399E-2</v>
      </c>
      <c r="F3179" s="2">
        <v>5</v>
      </c>
      <c r="G3179" s="4">
        <v>-1.2385914087089671E-3</v>
      </c>
      <c r="H3179" s="4">
        <v>-0.1898754029470722</v>
      </c>
      <c r="I3179" s="4">
        <v>-9.0841323904056304E-2</v>
      </c>
    </row>
    <row r="3180" spans="1:9" x14ac:dyDescent="0.25">
      <c r="A3180" t="s">
        <v>3380</v>
      </c>
      <c r="B3180" s="3">
        <v>92.117095947265625</v>
      </c>
      <c r="C3180" s="3">
        <v>33.979999542236328</v>
      </c>
      <c r="D3180" s="4">
        <v>-2.2065775422076331E-2</v>
      </c>
      <c r="E3180" s="4">
        <v>6.2871450486463365E-2</v>
      </c>
      <c r="F3180" s="2">
        <v>5</v>
      </c>
      <c r="G3180" s="4">
        <v>-1.1004140293246031E-2</v>
      </c>
      <c r="H3180" s="4">
        <v>-0.18834330831738949</v>
      </c>
      <c r="I3180" s="4">
        <v>-8.9121937614289104E-2</v>
      </c>
    </row>
    <row r="3181" spans="1:9" x14ac:dyDescent="0.25">
      <c r="A3181" t="s">
        <v>3381</v>
      </c>
      <c r="B3181" s="3">
        <v>94.195594787597656</v>
      </c>
      <c r="C3181" s="3">
        <v>31.969999313354489</v>
      </c>
      <c r="D3181" s="4">
        <v>-3.9276042251575882E-3</v>
      </c>
      <c r="E3181" s="4">
        <v>-2.8562763245698841E-2</v>
      </c>
      <c r="F3181" s="2">
        <v>5</v>
      </c>
      <c r="G3181" s="4">
        <v>2.6252278049885499E-2</v>
      </c>
      <c r="H3181" s="4">
        <v>-0.1700293626261814</v>
      </c>
      <c r="I3181" s="4">
        <v>-6.8569194642057019E-2</v>
      </c>
    </row>
    <row r="3182" spans="1:9" x14ac:dyDescent="0.25">
      <c r="A3182" t="s">
        <v>3382</v>
      </c>
      <c r="B3182" s="3">
        <v>94.5670166015625</v>
      </c>
      <c r="C3182" s="3">
        <v>32.909999847412109</v>
      </c>
      <c r="D3182" s="4">
        <v>-1.9019567868326811E-2</v>
      </c>
      <c r="E3182" s="4">
        <v>2.8437495231628421E-2</v>
      </c>
      <c r="F3182" s="2">
        <v>5</v>
      </c>
      <c r="G3182" s="4">
        <v>1.5383337460645571E-2</v>
      </c>
      <c r="H3182" s="4">
        <v>-0.1667567127706753</v>
      </c>
      <c r="I3182" s="4">
        <v>-6.4896478098476873E-2</v>
      </c>
    </row>
    <row r="3183" spans="1:9" x14ac:dyDescent="0.25">
      <c r="A3183" t="s">
        <v>3383</v>
      </c>
      <c r="B3183" s="3">
        <v>96.4005126953125</v>
      </c>
      <c r="C3183" s="3">
        <v>32</v>
      </c>
      <c r="D3183" s="4">
        <v>-1.0647586394237909E-3</v>
      </c>
      <c r="E3183" s="4">
        <v>-7.2732496192763896E-2</v>
      </c>
      <c r="F3183" s="2">
        <v>5</v>
      </c>
      <c r="G3183" s="4">
        <v>3.4209243854163462E-2</v>
      </c>
      <c r="H3183" s="4">
        <v>-0.1506015207472744</v>
      </c>
      <c r="I3183" s="4">
        <v>-4.6766386695868523E-2</v>
      </c>
    </row>
    <row r="3184" spans="1:9" x14ac:dyDescent="0.25">
      <c r="A3184" t="s">
        <v>3384</v>
      </c>
      <c r="B3184" s="3">
        <v>96.503265380859375</v>
      </c>
      <c r="C3184" s="3">
        <v>34.509998321533203</v>
      </c>
      <c r="D3184" s="4">
        <v>-1.587691097313837E-2</v>
      </c>
      <c r="E3184" s="4">
        <v>2.984183975197063E-2</v>
      </c>
      <c r="F3184" s="2">
        <v>5</v>
      </c>
      <c r="G3184" s="4">
        <v>3.8159826637346177E-2</v>
      </c>
      <c r="H3184" s="4">
        <v>-0.14969615237938519</v>
      </c>
      <c r="I3184" s="4">
        <v>-4.5750341127416827E-2</v>
      </c>
    </row>
    <row r="3185" spans="1:9" x14ac:dyDescent="0.25">
      <c r="A3185" t="s">
        <v>3385</v>
      </c>
      <c r="B3185" s="3">
        <v>98.060157775878906</v>
      </c>
      <c r="C3185" s="3">
        <v>33.509998321533203</v>
      </c>
      <c r="D3185" s="4">
        <v>-1.5863031517182821E-2</v>
      </c>
      <c r="E3185" s="4">
        <v>7.335038624421597E-2</v>
      </c>
      <c r="F3185" s="2">
        <v>5</v>
      </c>
      <c r="G3185" s="4">
        <v>7.0434817732504929E-2</v>
      </c>
      <c r="H3185" s="4">
        <v>-0.13597815445888209</v>
      </c>
      <c r="I3185" s="4">
        <v>-3.0355379817191719E-2</v>
      </c>
    </row>
    <row r="3186" spans="1:9" x14ac:dyDescent="0.25">
      <c r="A3186" t="s">
        <v>3386</v>
      </c>
      <c r="B3186" s="3">
        <v>99.640762329101563</v>
      </c>
      <c r="C3186" s="3">
        <v>31.219999313354489</v>
      </c>
      <c r="D3186" s="4">
        <v>4.941870083541744E-3</v>
      </c>
      <c r="E3186" s="4">
        <v>2.8911068106072251E-3</v>
      </c>
      <c r="F3186" s="2">
        <v>5</v>
      </c>
      <c r="G3186" s="4">
        <v>8.8240992113821415E-2</v>
      </c>
      <c r="H3186" s="4">
        <v>-0.12205122537655839</v>
      </c>
      <c r="I3186" s="4">
        <v>-1.472594645270864E-2</v>
      </c>
    </row>
    <row r="3187" spans="1:9" x14ac:dyDescent="0.25">
      <c r="A3187" t="s">
        <v>3387</v>
      </c>
      <c r="B3187" s="3">
        <v>99.150772094726563</v>
      </c>
      <c r="C3187" s="3">
        <v>31.129999160766602</v>
      </c>
      <c r="D3187" s="4">
        <v>-9.474023663222586E-3</v>
      </c>
      <c r="E3187" s="4">
        <v>3.628489387548095E-2</v>
      </c>
      <c r="F3187" s="2">
        <v>5</v>
      </c>
      <c r="G3187" s="4">
        <v>6.6019011161385643E-2</v>
      </c>
      <c r="H3187" s="4">
        <v>-0.12636859826483621</v>
      </c>
      <c r="I3187" s="4">
        <v>-1.9571098709038171E-2</v>
      </c>
    </row>
    <row r="3188" spans="1:9" x14ac:dyDescent="0.25">
      <c r="A3188" t="s">
        <v>3388</v>
      </c>
      <c r="B3188" s="3">
        <v>100.0991134643555</v>
      </c>
      <c r="C3188" s="3">
        <v>30.04000091552734</v>
      </c>
      <c r="D3188" s="4">
        <v>1.8822471138119079E-2</v>
      </c>
      <c r="E3188" s="4">
        <v>-8.4425490454827945E-2</v>
      </c>
      <c r="F3188" s="2">
        <v>5</v>
      </c>
      <c r="G3188" s="4">
        <v>7.4693114872373068E-2</v>
      </c>
      <c r="H3188" s="4">
        <v>-0.11801262904171381</v>
      </c>
      <c r="I3188" s="4">
        <v>-1.019364992643323E-2</v>
      </c>
    </row>
    <row r="3189" spans="1:9" x14ac:dyDescent="0.25">
      <c r="A3189" t="s">
        <v>3389</v>
      </c>
      <c r="B3189" s="3">
        <v>98.249809265136719</v>
      </c>
      <c r="C3189" s="3">
        <v>32.810001373291023</v>
      </c>
      <c r="D3189" s="4">
        <v>9.4183541583661157E-3</v>
      </c>
      <c r="E3189" s="4">
        <v>-9.2643763502693877E-2</v>
      </c>
      <c r="F3189" s="2">
        <v>5</v>
      </c>
      <c r="G3189" s="4">
        <v>4.2351049045009193E-2</v>
      </c>
      <c r="H3189" s="4">
        <v>-0.1343071085063284</v>
      </c>
      <c r="I3189" s="4">
        <v>-2.8480056031880311E-2</v>
      </c>
    </row>
    <row r="3190" spans="1:9" x14ac:dyDescent="0.25">
      <c r="A3190" t="s">
        <v>3390</v>
      </c>
      <c r="B3190" s="3">
        <v>97.333091735839844</v>
      </c>
      <c r="C3190" s="3">
        <v>36.159999847412109</v>
      </c>
      <c r="D3190" s="4">
        <v>-3.6909487567609027E-2</v>
      </c>
      <c r="E3190" s="4">
        <v>0.31586610079213262</v>
      </c>
      <c r="F3190" s="2">
        <v>5</v>
      </c>
      <c r="G3190" s="4">
        <v>2.8734823962725201E-2</v>
      </c>
      <c r="H3190" s="4">
        <v>-0.1423844356233547</v>
      </c>
      <c r="I3190" s="4">
        <v>-3.7544799967348941E-2</v>
      </c>
    </row>
    <row r="3191" spans="1:9" x14ac:dyDescent="0.25">
      <c r="A3191" t="s">
        <v>3391</v>
      </c>
      <c r="B3191" s="3">
        <v>101.0632858276367</v>
      </c>
      <c r="C3191" s="3">
        <v>27.479999542236332</v>
      </c>
      <c r="D3191" s="4">
        <v>1.2830807455999739E-2</v>
      </c>
      <c r="E3191" s="4">
        <v>-7.939701202498628E-2</v>
      </c>
      <c r="F3191" s="2">
        <v>5</v>
      </c>
      <c r="G3191" s="4">
        <v>7.2464175271002906E-2</v>
      </c>
      <c r="H3191" s="4">
        <v>-0.10951717070637219</v>
      </c>
      <c r="I3191" s="4">
        <v>-6.5966011661289237E-4</v>
      </c>
    </row>
    <row r="3192" spans="1:9" x14ac:dyDescent="0.25">
      <c r="A3192" t="s">
        <v>3392</v>
      </c>
      <c r="B3192" s="3">
        <v>99.782989501953125</v>
      </c>
      <c r="C3192" s="3">
        <v>29.85000038146973</v>
      </c>
      <c r="D3192" s="4">
        <v>6.2158201250457354E-3</v>
      </c>
      <c r="E3192" s="4">
        <v>-1.0278496933380571E-2</v>
      </c>
      <c r="F3192" s="2">
        <v>5</v>
      </c>
      <c r="G3192" s="4">
        <v>5.1270635258549913E-2</v>
      </c>
      <c r="H3192" s="4">
        <v>-0.120798041747646</v>
      </c>
      <c r="I3192" s="4">
        <v>-1.3319566775913391E-2</v>
      </c>
    </row>
    <row r="3193" spans="1:9" x14ac:dyDescent="0.25">
      <c r="A3193" t="s">
        <v>3393</v>
      </c>
      <c r="B3193" s="3">
        <v>99.166587829589844</v>
      </c>
      <c r="C3193" s="3">
        <v>30.159999847412109</v>
      </c>
      <c r="D3193" s="4">
        <v>-6.0990730421384143E-3</v>
      </c>
      <c r="E3193" s="4">
        <v>-1.1147545986488259E-2</v>
      </c>
      <c r="F3193" s="2">
        <v>5</v>
      </c>
      <c r="G3193" s="4">
        <v>4.2818332474344301E-2</v>
      </c>
      <c r="H3193" s="4">
        <v>-0.1262292435999538</v>
      </c>
      <c r="I3193" s="4">
        <v>-1.941470856474059E-2</v>
      </c>
    </row>
    <row r="3194" spans="1:9" x14ac:dyDescent="0.25">
      <c r="A3194" t="s">
        <v>3394</v>
      </c>
      <c r="B3194" s="3">
        <v>99.775123596191406</v>
      </c>
      <c r="C3194" s="3">
        <v>30.5</v>
      </c>
      <c r="D3194" s="4">
        <v>1.8227417054336389E-2</v>
      </c>
      <c r="E3194" s="4">
        <v>-6.8417885266635503E-2</v>
      </c>
      <c r="F3194" s="2">
        <v>5</v>
      </c>
      <c r="G3194" s="4">
        <v>5.3165352692183372E-2</v>
      </c>
      <c r="H3194" s="4">
        <v>-0.1208673493499102</v>
      </c>
      <c r="I3194" s="4">
        <v>-1.3397346920038361E-2</v>
      </c>
    </row>
    <row r="3195" spans="1:9" x14ac:dyDescent="0.25">
      <c r="A3195" t="s">
        <v>3395</v>
      </c>
      <c r="B3195" s="3">
        <v>97.989036560058594</v>
      </c>
      <c r="C3195" s="3">
        <v>32.740001678466797</v>
      </c>
      <c r="D3195" s="4">
        <v>1.6311556368586722E-2</v>
      </c>
      <c r="E3195" s="4">
        <v>-5.838362820163856E-2</v>
      </c>
      <c r="F3195" s="2">
        <v>5</v>
      </c>
      <c r="G3195" s="4">
        <v>5.4231233815461799E-2</v>
      </c>
      <c r="H3195" s="4">
        <v>-0.13660481349700679</v>
      </c>
      <c r="I3195" s="4">
        <v>-3.1058645097048251E-2</v>
      </c>
    </row>
    <row r="3196" spans="1:9" x14ac:dyDescent="0.25">
      <c r="A3196" t="s">
        <v>3396</v>
      </c>
      <c r="B3196" s="3">
        <v>96.416336059570313</v>
      </c>
      <c r="C3196" s="3">
        <v>34.770000457763672</v>
      </c>
      <c r="D3196" s="4">
        <v>-2.788854244535055E-2</v>
      </c>
      <c r="E3196" s="4">
        <v>0.16054744727224951</v>
      </c>
      <c r="F3196" s="2">
        <v>5</v>
      </c>
      <c r="G3196" s="4">
        <v>4.1478554700138608E-2</v>
      </c>
      <c r="H3196" s="4">
        <v>-0.15046209885872361</v>
      </c>
      <c r="I3196" s="4">
        <v>-4.6609921110111967E-2</v>
      </c>
    </row>
    <row r="3197" spans="1:9" x14ac:dyDescent="0.25">
      <c r="A3197" t="s">
        <v>3397</v>
      </c>
      <c r="B3197" s="3">
        <v>99.182388305664063</v>
      </c>
      <c r="C3197" s="3">
        <v>29.95999908447266</v>
      </c>
      <c r="D3197" s="4">
        <v>-2.4105580089643919E-2</v>
      </c>
      <c r="E3197" s="4">
        <v>0.22136152653201191</v>
      </c>
      <c r="F3197" s="2">
        <v>5</v>
      </c>
      <c r="G3197" s="4">
        <v>7.9853728380450351E-2</v>
      </c>
      <c r="H3197" s="4">
        <v>-0.1260900233824086</v>
      </c>
      <c r="I3197" s="4">
        <v>-1.9258469303360729E-2</v>
      </c>
    </row>
    <row r="3198" spans="1:9" x14ac:dyDescent="0.25">
      <c r="A3198" t="s">
        <v>3398</v>
      </c>
      <c r="B3198" s="3">
        <v>101.6322937011719</v>
      </c>
      <c r="C3198" s="3">
        <v>24.530000686645511</v>
      </c>
      <c r="D3198" s="4">
        <v>-2.3348390330746321E-4</v>
      </c>
      <c r="E3198" s="4">
        <v>-3.6527825265882607E-2</v>
      </c>
      <c r="F3198" s="2">
        <v>5</v>
      </c>
      <c r="G3198" s="4">
        <v>0.1069008740190291</v>
      </c>
      <c r="H3198" s="4">
        <v>-0.1045035622830314</v>
      </c>
      <c r="I3198" s="4">
        <v>4.9668393295336788E-3</v>
      </c>
    </row>
    <row r="3199" spans="1:9" x14ac:dyDescent="0.25">
      <c r="A3199" t="s">
        <v>3399</v>
      </c>
      <c r="B3199" s="3">
        <v>101.65602874755859</v>
      </c>
      <c r="C3199" s="3">
        <v>25.45999908447266</v>
      </c>
      <c r="D3199" s="4">
        <v>3.4834907275965721E-2</v>
      </c>
      <c r="E3199" s="4">
        <v>-0.14735436824986389</v>
      </c>
      <c r="F3199" s="2">
        <v>5</v>
      </c>
      <c r="G3199" s="4">
        <v>0.1080009686088572</v>
      </c>
      <c r="H3199" s="4">
        <v>-0.1042944294502052</v>
      </c>
      <c r="I3199" s="4">
        <v>5.2015377081684466E-3</v>
      </c>
    </row>
    <row r="3200" spans="1:9" x14ac:dyDescent="0.25">
      <c r="A3200" t="s">
        <v>3400</v>
      </c>
      <c r="B3200" s="3">
        <v>98.234054565429688</v>
      </c>
      <c r="C3200" s="3">
        <v>29.860000610351559</v>
      </c>
      <c r="D3200" s="4">
        <v>1.0158674916832309E-2</v>
      </c>
      <c r="E3200" s="4">
        <v>-7.3246446956529931E-2</v>
      </c>
      <c r="F3200" s="2">
        <v>5</v>
      </c>
      <c r="G3200" s="4">
        <v>7.0883898350758257E-2</v>
      </c>
      <c r="H3200" s="4">
        <v>-0.1344459253818624</v>
      </c>
      <c r="I3200" s="4">
        <v>-2.86358426445068E-2</v>
      </c>
    </row>
    <row r="3201" spans="1:9" x14ac:dyDescent="0.25">
      <c r="A3201" t="s">
        <v>3401</v>
      </c>
      <c r="B3201" s="3">
        <v>97.246162414550781</v>
      </c>
      <c r="C3201" s="3">
        <v>32.220001220703118</v>
      </c>
      <c r="D3201" s="4">
        <v>-1.9443427699097349E-2</v>
      </c>
      <c r="E3201" s="4">
        <v>0.10116202900434509</v>
      </c>
      <c r="F3201" s="2">
        <v>5</v>
      </c>
      <c r="G3201" s="4">
        <v>5.7078293006990632E-2</v>
      </c>
      <c r="H3201" s="4">
        <v>-0.14315038210269321</v>
      </c>
      <c r="I3201" s="4">
        <v>-3.8404379950044198E-2</v>
      </c>
    </row>
    <row r="3202" spans="1:9" x14ac:dyDescent="0.25">
      <c r="A3202" t="s">
        <v>3402</v>
      </c>
      <c r="B3202" s="3">
        <v>99.174453735351563</v>
      </c>
      <c r="C3202" s="3">
        <v>29.260000228881839</v>
      </c>
      <c r="D3202" s="4">
        <v>1.2260907858049791E-2</v>
      </c>
      <c r="E3202" s="4">
        <v>-6.5772652810172527E-2</v>
      </c>
      <c r="F3202" s="2">
        <v>5</v>
      </c>
      <c r="G3202" s="4">
        <v>7.8220947058157408E-2</v>
      </c>
      <c r="H3202" s="4">
        <v>-0.12615993599768971</v>
      </c>
      <c r="I3202" s="4">
        <v>-1.933692842061574E-2</v>
      </c>
    </row>
    <row r="3203" spans="1:9" x14ac:dyDescent="0.25">
      <c r="A3203" t="s">
        <v>3403</v>
      </c>
      <c r="B3203" s="3">
        <v>97.973213195800781</v>
      </c>
      <c r="C3203" s="3">
        <v>31.319999694824219</v>
      </c>
      <c r="D3203" s="4">
        <v>1.8987305612278241E-2</v>
      </c>
      <c r="E3203" s="4">
        <v>-9.9482438352822888E-2</v>
      </c>
      <c r="F3203" s="2">
        <v>5</v>
      </c>
      <c r="G3203" s="4">
        <v>6.8311018801509249E-2</v>
      </c>
      <c r="H3203" s="4">
        <v>-0.13674423538555769</v>
      </c>
      <c r="I3203" s="4">
        <v>-3.12151106828048E-2</v>
      </c>
    </row>
    <row r="3204" spans="1:9" x14ac:dyDescent="0.25">
      <c r="A3204" t="s">
        <v>3404</v>
      </c>
      <c r="B3204" s="3">
        <v>96.147628784179688</v>
      </c>
      <c r="C3204" s="3">
        <v>34.779998779296882</v>
      </c>
      <c r="D3204" s="4">
        <v>4.3755017489335302E-3</v>
      </c>
      <c r="E3204" s="4">
        <v>9.8722464037559465E-3</v>
      </c>
      <c r="F3204" s="2">
        <v>5</v>
      </c>
      <c r="G3204" s="4">
        <v>5.0357257399355593E-2</v>
      </c>
      <c r="H3204" s="4">
        <v>-0.15282971646468299</v>
      </c>
      <c r="I3204" s="4">
        <v>-4.9266969292534928E-2</v>
      </c>
    </row>
    <row r="3205" spans="1:9" x14ac:dyDescent="0.25">
      <c r="A3205" t="s">
        <v>3405</v>
      </c>
      <c r="B3205" s="3">
        <v>95.728767395019531</v>
      </c>
      <c r="C3205" s="3">
        <v>34.439998626708977</v>
      </c>
      <c r="D3205" s="4">
        <v>-1.1828887741336719E-2</v>
      </c>
      <c r="E3205" s="4">
        <v>9.1254727804242153E-2</v>
      </c>
      <c r="F3205" s="2">
        <v>5</v>
      </c>
      <c r="G3205" s="4">
        <v>4.8088302511664287E-2</v>
      </c>
      <c r="H3205" s="4">
        <v>-0.15652036309116751</v>
      </c>
      <c r="I3205" s="4">
        <v>-5.3408780827549067E-2</v>
      </c>
    </row>
    <row r="3206" spans="1:9" x14ac:dyDescent="0.25">
      <c r="A3206" t="s">
        <v>3406</v>
      </c>
      <c r="B3206" s="3">
        <v>96.874687194824219</v>
      </c>
      <c r="C3206" s="3">
        <v>31.559999465942379</v>
      </c>
      <c r="D3206" s="4">
        <v>1.9545718714765629E-2</v>
      </c>
      <c r="E3206" s="4">
        <v>-5.4806827108639933E-2</v>
      </c>
      <c r="F3206" s="2">
        <v>5</v>
      </c>
      <c r="G3206" s="4">
        <v>7.0992627370775274E-2</v>
      </c>
      <c r="H3206" s="4">
        <v>-0.14642350252387901</v>
      </c>
      <c r="I3206" s="4">
        <v>-4.207762458383657E-2</v>
      </c>
    </row>
    <row r="3207" spans="1:9" x14ac:dyDescent="0.25">
      <c r="A3207" t="s">
        <v>3407</v>
      </c>
      <c r="B3207" s="3">
        <v>95.017501831054688</v>
      </c>
      <c r="C3207" s="3">
        <v>33.389999389648438</v>
      </c>
      <c r="D3207" s="4">
        <v>-1.9091283781777491E-2</v>
      </c>
      <c r="E3207" s="4">
        <v>0.18236542706339959</v>
      </c>
      <c r="F3207" s="2">
        <v>5</v>
      </c>
      <c r="G3207" s="4">
        <v>3.6694719165219158E-2</v>
      </c>
      <c r="H3207" s="4">
        <v>-0.1627874240380949</v>
      </c>
      <c r="I3207" s="4">
        <v>-6.0441961716326431E-2</v>
      </c>
    </row>
    <row r="3208" spans="1:9" x14ac:dyDescent="0.25">
      <c r="A3208" t="s">
        <v>3408</v>
      </c>
      <c r="B3208" s="3">
        <v>96.866813659667969</v>
      </c>
      <c r="C3208" s="3">
        <v>28.239999771118161</v>
      </c>
      <c r="D3208" s="4">
        <v>1.7094260841645781E-2</v>
      </c>
      <c r="E3208" s="4">
        <v>-8.0130323475136933E-2</v>
      </c>
      <c r="F3208" s="2">
        <v>5</v>
      </c>
      <c r="G3208" s="4">
        <v>6.2080086515446942E-2</v>
      </c>
      <c r="H3208" s="4">
        <v>-0.14649287734981181</v>
      </c>
      <c r="I3208" s="4">
        <v>-4.215548016942039E-2</v>
      </c>
    </row>
    <row r="3209" spans="1:9" x14ac:dyDescent="0.25">
      <c r="A3209" t="s">
        <v>3409</v>
      </c>
      <c r="B3209" s="3">
        <v>95.238777160644531</v>
      </c>
      <c r="C3209" s="3">
        <v>30.70000076293945</v>
      </c>
      <c r="D3209" s="4">
        <v>-1.9879274083902661E-3</v>
      </c>
      <c r="E3209" s="4">
        <v>-1.7914250218878269E-2</v>
      </c>
      <c r="F3209" s="2">
        <v>5</v>
      </c>
      <c r="G3209" s="4">
        <v>4.6363021033065673E-2</v>
      </c>
      <c r="H3209" s="4">
        <v>-0.1608377359794452</v>
      </c>
      <c r="I3209" s="4">
        <v>-5.8253933083878613E-2</v>
      </c>
    </row>
    <row r="3210" spans="1:9" x14ac:dyDescent="0.25">
      <c r="A3210" t="s">
        <v>3410</v>
      </c>
      <c r="B3210" s="3">
        <v>95.428482055664063</v>
      </c>
      <c r="C3210" s="3">
        <v>31.260000228881839</v>
      </c>
      <c r="D3210" s="4">
        <v>8.7722361536395344E-3</v>
      </c>
      <c r="E3210" s="4">
        <v>-4.8691428842082662E-2</v>
      </c>
      <c r="F3210" s="2">
        <v>5</v>
      </c>
      <c r="G3210" s="4">
        <v>4.435755196550506E-2</v>
      </c>
      <c r="H3210" s="4">
        <v>-0.15916621946121171</v>
      </c>
      <c r="I3210" s="4">
        <v>-5.6378081208354858E-2</v>
      </c>
    </row>
    <row r="3211" spans="1:9" x14ac:dyDescent="0.25">
      <c r="A3211" t="s">
        <v>3411</v>
      </c>
      <c r="B3211" s="3">
        <v>94.598640441894531</v>
      </c>
      <c r="C3211" s="3">
        <v>32.860000610351563</v>
      </c>
      <c r="D3211" s="4">
        <v>1.0032449042958189E-3</v>
      </c>
      <c r="E3211" s="4">
        <v>-4.8455434643850381E-3</v>
      </c>
      <c r="F3211" s="2">
        <v>5</v>
      </c>
      <c r="G3211" s="4">
        <v>4.3327177602688012E-2</v>
      </c>
      <c r="H3211" s="4">
        <v>-0.1664780706645792</v>
      </c>
      <c r="I3211" s="4">
        <v>-6.458377325134057E-2</v>
      </c>
    </row>
    <row r="3212" spans="1:9" x14ac:dyDescent="0.25">
      <c r="A3212" t="s">
        <v>3412</v>
      </c>
      <c r="B3212" s="3">
        <v>94.503829956054688</v>
      </c>
      <c r="C3212" s="3">
        <v>33.020000457763672</v>
      </c>
      <c r="D3212" s="4">
        <v>3.3445893124986803E-2</v>
      </c>
      <c r="E3212" s="4">
        <v>-8.7845310446274305E-2</v>
      </c>
      <c r="F3212" s="2">
        <v>5</v>
      </c>
      <c r="G3212" s="4">
        <v>4.5498155557740727E-2</v>
      </c>
      <c r="H3212" s="4">
        <v>-0.167313459193519</v>
      </c>
      <c r="I3212" s="4">
        <v>-6.5521284261078394E-2</v>
      </c>
    </row>
    <row r="3213" spans="1:9" x14ac:dyDescent="0.25">
      <c r="A3213" t="s">
        <v>3413</v>
      </c>
      <c r="B3213" s="3">
        <v>91.445358276367188</v>
      </c>
      <c r="C3213" s="3">
        <v>36.200000762939453</v>
      </c>
      <c r="D3213" s="4">
        <v>-6.6957704006108676E-3</v>
      </c>
      <c r="E3213" s="4">
        <v>-1.9299612335470511E-3</v>
      </c>
      <c r="F3213" s="2">
        <v>5</v>
      </c>
      <c r="G3213" s="4">
        <v>1.2617326964376559E-2</v>
      </c>
      <c r="H3213" s="4">
        <v>-0.19426208343761411</v>
      </c>
      <c r="I3213" s="4">
        <v>-9.5764256304510686E-2</v>
      </c>
    </row>
    <row r="3214" spans="1:9" x14ac:dyDescent="0.25">
      <c r="A3214" t="s">
        <v>3414</v>
      </c>
      <c r="B3214" s="3">
        <v>92.061782836914063</v>
      </c>
      <c r="C3214" s="3">
        <v>36.270000457763672</v>
      </c>
      <c r="D3214" s="4">
        <v>1.8091000381191821E-2</v>
      </c>
      <c r="E3214" s="4">
        <v>-4.0729988352108393E-2</v>
      </c>
      <c r="F3214" s="2">
        <v>5</v>
      </c>
      <c r="G3214" s="4">
        <v>2.5160814285465571E-2</v>
      </c>
      <c r="H3214" s="4">
        <v>-0.18883067991430061</v>
      </c>
      <c r="I3214" s="4">
        <v>-8.9668888191306917E-2</v>
      </c>
    </row>
    <row r="3215" spans="1:9" x14ac:dyDescent="0.25">
      <c r="A3215" t="s">
        <v>3415</v>
      </c>
      <c r="B3215" s="3">
        <v>90.425888061523438</v>
      </c>
      <c r="C3215" s="3">
        <v>37.810001373291023</v>
      </c>
      <c r="D3215" s="4">
        <v>1.8515157546152631E-2</v>
      </c>
      <c r="E3215" s="4">
        <v>-7.3738322979822524E-2</v>
      </c>
      <c r="F3215" s="2">
        <v>5</v>
      </c>
      <c r="G3215" s="4">
        <v>5.7292522289760228E-3</v>
      </c>
      <c r="H3215" s="4">
        <v>-0.20324477892252971</v>
      </c>
      <c r="I3215" s="4">
        <v>-0.105845045808431</v>
      </c>
    </row>
    <row r="3216" spans="1:9" x14ac:dyDescent="0.25">
      <c r="A3216" t="s">
        <v>3416</v>
      </c>
      <c r="B3216" s="3">
        <v>88.782073974609375</v>
      </c>
      <c r="C3216" s="3">
        <v>40.819999694824219</v>
      </c>
      <c r="D3216" s="4">
        <v>2.1923122284396301E-2</v>
      </c>
      <c r="E3216" s="4">
        <v>-0.1018702088095584</v>
      </c>
      <c r="F3216" s="2">
        <v>5</v>
      </c>
      <c r="G3216" s="4">
        <v>-1.263851521649062E-2</v>
      </c>
      <c r="H3216" s="4">
        <v>-0.21772865609870259</v>
      </c>
      <c r="I3216" s="4">
        <v>-0.1220995116598924</v>
      </c>
    </row>
    <row r="3217" spans="1:9" x14ac:dyDescent="0.25">
      <c r="A3217" t="s">
        <v>3417</v>
      </c>
      <c r="B3217" s="3">
        <v>86.877449035644531</v>
      </c>
      <c r="C3217" s="3">
        <v>45.450000762939453</v>
      </c>
      <c r="D3217" s="4">
        <v>-2.8457576715473332E-2</v>
      </c>
      <c r="E3217" s="4">
        <v>5.7960934160419468E-2</v>
      </c>
      <c r="F3217" s="2">
        <v>5</v>
      </c>
      <c r="G3217" s="4">
        <v>-1.436925073304285E-2</v>
      </c>
      <c r="H3217" s="4">
        <v>-0.2345105743838968</v>
      </c>
      <c r="I3217" s="4">
        <v>-0.14093294378381621</v>
      </c>
    </row>
    <row r="3218" spans="1:9" x14ac:dyDescent="0.25">
      <c r="A3218" t="s">
        <v>3418</v>
      </c>
      <c r="B3218" s="3">
        <v>89.422187805175781</v>
      </c>
      <c r="C3218" s="3">
        <v>42.959999084472663</v>
      </c>
      <c r="D3218" s="4">
        <v>-2.4989218996128829E-2</v>
      </c>
      <c r="E3218" s="4">
        <v>0.10607618217556181</v>
      </c>
      <c r="F3218" s="2">
        <v>5</v>
      </c>
      <c r="G3218" s="4">
        <v>6.8887602963294547E-3</v>
      </c>
      <c r="H3218" s="4">
        <v>-0.21208852308457421</v>
      </c>
      <c r="I3218" s="4">
        <v>-0.1157698978168071</v>
      </c>
    </row>
    <row r="3219" spans="1:9" x14ac:dyDescent="0.25">
      <c r="A3219" t="s">
        <v>3419</v>
      </c>
      <c r="B3219" s="3">
        <v>91.71405029296875</v>
      </c>
      <c r="C3219" s="3">
        <v>38.840000152587891</v>
      </c>
      <c r="D3219" s="4">
        <v>7.9033229305027763E-3</v>
      </c>
      <c r="E3219" s="4">
        <v>-5.4527789158311468E-2</v>
      </c>
      <c r="F3219" s="2">
        <v>5</v>
      </c>
      <c r="G3219" s="4">
        <v>3.7038148933664861E-2</v>
      </c>
      <c r="H3219" s="4">
        <v>-0.19189460027899161</v>
      </c>
      <c r="I3219" s="4">
        <v>-9.3107359005005663E-2</v>
      </c>
    </row>
    <row r="3220" spans="1:9" x14ac:dyDescent="0.25">
      <c r="A3220" t="s">
        <v>3420</v>
      </c>
      <c r="B3220" s="3">
        <v>90.994888305664063</v>
      </c>
      <c r="C3220" s="3">
        <v>41.080001831054688</v>
      </c>
      <c r="D3220" s="4">
        <v>-2.0418726474252798E-2</v>
      </c>
      <c r="E3220" s="4">
        <v>8.936629086182224E-2</v>
      </c>
      <c r="F3220" s="2">
        <v>5</v>
      </c>
      <c r="G3220" s="4">
        <v>2.585009555887741E-2</v>
      </c>
      <c r="H3220" s="4">
        <v>-0.19823123772285731</v>
      </c>
      <c r="I3220" s="4">
        <v>-0.1002186218037434</v>
      </c>
    </row>
    <row r="3221" spans="1:9" x14ac:dyDescent="0.25">
      <c r="A3221" t="s">
        <v>3421</v>
      </c>
      <c r="B3221" s="3">
        <v>92.891616821289063</v>
      </c>
      <c r="C3221" s="3">
        <v>37.709999084472663</v>
      </c>
      <c r="D3221" s="4">
        <v>1.1183698398175009E-2</v>
      </c>
      <c r="E3221" s="4">
        <v>-3.3572561709962027E-2</v>
      </c>
      <c r="F3221" s="2">
        <v>5</v>
      </c>
      <c r="G3221" s="4">
        <v>4.5406868858106193E-2</v>
      </c>
      <c r="H3221" s="4">
        <v>-0.1815188959346016</v>
      </c>
      <c r="I3221" s="4">
        <v>-8.1463271589780173E-2</v>
      </c>
    </row>
    <row r="3222" spans="1:9" x14ac:dyDescent="0.25">
      <c r="A3222" t="s">
        <v>3422</v>
      </c>
      <c r="B3222" s="3">
        <v>91.864234924316406</v>
      </c>
      <c r="C3222" s="3">
        <v>39.020000457763672</v>
      </c>
      <c r="D3222" s="4">
        <v>2.3780511809098789E-2</v>
      </c>
      <c r="E3222" s="4">
        <v>-5.4060594963304953E-2</v>
      </c>
      <c r="F3222" s="2">
        <v>5</v>
      </c>
      <c r="G3222" s="4">
        <v>3.746364496026855E-2</v>
      </c>
      <c r="H3222" s="4">
        <v>-0.19057130236379261</v>
      </c>
      <c r="I3222" s="4">
        <v>-9.1622293886578721E-2</v>
      </c>
    </row>
    <row r="3223" spans="1:9" x14ac:dyDescent="0.25">
      <c r="A3223" t="s">
        <v>3423</v>
      </c>
      <c r="B3223" s="3">
        <v>89.730400085449219</v>
      </c>
      <c r="C3223" s="3">
        <v>41.25</v>
      </c>
      <c r="D3223" s="4">
        <v>6.024870350024969E-3</v>
      </c>
      <c r="E3223" s="4">
        <v>-2.4183428733057788E-3</v>
      </c>
      <c r="F3223" s="2">
        <v>5</v>
      </c>
      <c r="G3223" s="4">
        <v>8.5110575577471703E-3</v>
      </c>
      <c r="H3223" s="4">
        <v>-0.20937282132291751</v>
      </c>
      <c r="I3223" s="4">
        <v>-0.1127222137602053</v>
      </c>
    </row>
    <row r="3224" spans="1:9" x14ac:dyDescent="0.25">
      <c r="A3224" t="s">
        <v>3424</v>
      </c>
      <c r="B3224" s="3">
        <v>89.193023681640625</v>
      </c>
      <c r="C3224" s="3">
        <v>41.349998474121087</v>
      </c>
      <c r="D3224" s="4">
        <v>-3.2323967916819019E-2</v>
      </c>
      <c r="E3224" s="4">
        <v>0.1079849628148786</v>
      </c>
      <c r="F3224" s="2">
        <v>5</v>
      </c>
      <c r="G3224" s="4">
        <v>2.3144507652683721E-2</v>
      </c>
      <c r="H3224" s="4">
        <v>-0.21410772041649359</v>
      </c>
      <c r="I3224" s="4">
        <v>-0.11803593291775651</v>
      </c>
    </row>
    <row r="3225" spans="1:9" x14ac:dyDescent="0.25">
      <c r="A3225" t="s">
        <v>3425</v>
      </c>
      <c r="B3225" s="3">
        <v>92.172401428222656</v>
      </c>
      <c r="C3225" s="3">
        <v>37.319999694824219</v>
      </c>
      <c r="D3225" s="4">
        <v>-2.9458578578475669E-2</v>
      </c>
      <c r="E3225" s="4">
        <v>0.13572729767593689</v>
      </c>
      <c r="F3225" s="2">
        <v>5</v>
      </c>
      <c r="G3225" s="4">
        <v>4.8744775903808657E-2</v>
      </c>
      <c r="H3225" s="4">
        <v>-0.187856003944147</v>
      </c>
      <c r="I3225" s="4">
        <v>-8.857506247873026E-2</v>
      </c>
    </row>
    <row r="3226" spans="1:9" x14ac:dyDescent="0.25">
      <c r="A3226" t="s">
        <v>3426</v>
      </c>
      <c r="B3226" s="3">
        <v>94.970085144042969</v>
      </c>
      <c r="C3226" s="3">
        <v>32.860000610351563</v>
      </c>
      <c r="D3226" s="4">
        <v>-1.164059068434975E-3</v>
      </c>
      <c r="E3226" s="4">
        <v>3.9719239209727863E-3</v>
      </c>
      <c r="F3226" s="2">
        <v>5</v>
      </c>
      <c r="G3226" s="4">
        <v>7.5268136370594041E-2</v>
      </c>
      <c r="H3226" s="4">
        <v>-0.16320521913806749</v>
      </c>
      <c r="I3226" s="4">
        <v>-6.0910830383383741E-2</v>
      </c>
    </row>
    <row r="3227" spans="1:9" x14ac:dyDescent="0.25">
      <c r="A3227" t="s">
        <v>3427</v>
      </c>
      <c r="B3227" s="3">
        <v>95.080764770507813</v>
      </c>
      <c r="C3227" s="3">
        <v>32.729999542236328</v>
      </c>
      <c r="D3227" s="4">
        <v>-9.9568938431544574E-3</v>
      </c>
      <c r="E3227" s="4">
        <v>5.6488057645519119E-2</v>
      </c>
      <c r="F3227" s="2">
        <v>5</v>
      </c>
      <c r="G3227" s="4">
        <v>7.4353366899047257E-2</v>
      </c>
      <c r="H3227" s="4">
        <v>-0.16223000537856569</v>
      </c>
      <c r="I3227" s="4">
        <v>-5.9816401139135889E-2</v>
      </c>
    </row>
    <row r="3228" spans="1:9" x14ac:dyDescent="0.25">
      <c r="A3228" t="s">
        <v>3428</v>
      </c>
      <c r="B3228" s="3">
        <v>96.036994934082031</v>
      </c>
      <c r="C3228" s="3">
        <v>30.979999542236332</v>
      </c>
      <c r="D3228" s="4">
        <v>5.9186345969539644E-3</v>
      </c>
      <c r="E3228" s="4">
        <v>-3.0966524628751602E-2</v>
      </c>
      <c r="F3228" s="2">
        <v>5</v>
      </c>
      <c r="G3228" s="4">
        <v>0.1017507298536966</v>
      </c>
      <c r="H3228" s="4">
        <v>-0.15380452688217361</v>
      </c>
      <c r="I3228" s="4">
        <v>-5.0360945888029307E-2</v>
      </c>
    </row>
    <row r="3229" spans="1:9" x14ac:dyDescent="0.25">
      <c r="A3229" t="s">
        <v>3429</v>
      </c>
      <c r="B3229" s="3">
        <v>95.471931457519531</v>
      </c>
      <c r="C3229" s="3">
        <v>31.969999313354489</v>
      </c>
      <c r="D3229" s="4">
        <v>1.725712743498509E-2</v>
      </c>
      <c r="E3229" s="4">
        <v>-7.6011539790491578E-2</v>
      </c>
      <c r="F3229" s="2">
        <v>5</v>
      </c>
      <c r="G3229" s="4">
        <v>9.5676962024163759E-2</v>
      </c>
      <c r="H3229" s="4">
        <v>-0.15878338066887951</v>
      </c>
      <c r="I3229" s="4">
        <v>-5.5948442099925111E-2</v>
      </c>
    </row>
    <row r="3230" spans="1:9" x14ac:dyDescent="0.25">
      <c r="A3230" t="s">
        <v>3430</v>
      </c>
      <c r="B3230" s="3">
        <v>93.852310180664063</v>
      </c>
      <c r="C3230" s="3">
        <v>34.599998474121087</v>
      </c>
      <c r="D3230" s="4">
        <v>1.3844228079903599E-2</v>
      </c>
      <c r="E3230" s="4">
        <v>-6.2584702867534148E-2</v>
      </c>
      <c r="F3230" s="2">
        <v>5</v>
      </c>
      <c r="G3230" s="4">
        <v>7.6804190896725411E-2</v>
      </c>
      <c r="H3230" s="4">
        <v>-0.17305409159211391</v>
      </c>
      <c r="I3230" s="4">
        <v>-7.1963683085217722E-2</v>
      </c>
    </row>
    <row r="3231" spans="1:9" x14ac:dyDescent="0.25">
      <c r="A3231" t="s">
        <v>3431</v>
      </c>
      <c r="B3231" s="3">
        <v>92.57073974609375</v>
      </c>
      <c r="C3231" s="3">
        <v>36.909999847412109</v>
      </c>
      <c r="D3231" s="4">
        <v>9.1712963409631421E-3</v>
      </c>
      <c r="E3231" s="4">
        <v>-4.3534602190539728E-2</v>
      </c>
      <c r="F3231" s="2">
        <v>5</v>
      </c>
      <c r="G3231" s="4">
        <v>6.6154307534454171E-2</v>
      </c>
      <c r="H3231" s="4">
        <v>-0.1843461889860338</v>
      </c>
      <c r="I3231" s="4">
        <v>-8.463618846815435E-2</v>
      </c>
    </row>
    <row r="3232" spans="1:9" x14ac:dyDescent="0.25">
      <c r="A3232" t="s">
        <v>3432</v>
      </c>
      <c r="B3232" s="3">
        <v>91.729461669921875</v>
      </c>
      <c r="C3232" s="3">
        <v>38.590000152587891</v>
      </c>
      <c r="D3232" s="4">
        <v>6.4695950796085366E-3</v>
      </c>
      <c r="E3232" s="4">
        <v>1.817229854422564E-3</v>
      </c>
      <c r="F3232" s="2">
        <v>5</v>
      </c>
      <c r="G3232" s="4">
        <v>5.5808783457564681E-2</v>
      </c>
      <c r="H3232" s="4">
        <v>-0.19175880846854201</v>
      </c>
      <c r="I3232" s="4">
        <v>-9.2954967258029653E-2</v>
      </c>
    </row>
    <row r="3233" spans="1:9" x14ac:dyDescent="0.25">
      <c r="A3233" t="s">
        <v>3433</v>
      </c>
      <c r="B3233" s="3">
        <v>91.139823913574219</v>
      </c>
      <c r="C3233" s="3">
        <v>38.520000457763672</v>
      </c>
      <c r="D3233" s="4">
        <v>-2.62095429822875E-2</v>
      </c>
      <c r="E3233" s="4">
        <v>0.12237764569598331</v>
      </c>
      <c r="F3233" s="2">
        <v>5</v>
      </c>
      <c r="G3233" s="4">
        <v>6.0690471562756747E-2</v>
      </c>
      <c r="H3233" s="4">
        <v>-0.19695418969161349</v>
      </c>
      <c r="I3233" s="4">
        <v>-9.8785460409039016E-2</v>
      </c>
    </row>
    <row r="3234" spans="1:9" x14ac:dyDescent="0.25">
      <c r="A3234" t="s">
        <v>3434</v>
      </c>
      <c r="B3234" s="3">
        <v>93.592849731445313</v>
      </c>
      <c r="C3234" s="3">
        <v>34.319999694824219</v>
      </c>
      <c r="D3234" s="4">
        <v>-1.0391556521513251E-2</v>
      </c>
      <c r="E3234" s="4">
        <v>2.816053315249523E-2</v>
      </c>
      <c r="F3234" s="2">
        <v>5</v>
      </c>
      <c r="G3234" s="4">
        <v>9.4738298120122799E-2</v>
      </c>
      <c r="H3234" s="4">
        <v>-0.17534023411180361</v>
      </c>
      <c r="I3234" s="4">
        <v>-7.4529296219455032E-2</v>
      </c>
    </row>
    <row r="3235" spans="1:9" x14ac:dyDescent="0.25">
      <c r="A3235" t="s">
        <v>3435</v>
      </c>
      <c r="B3235" s="3">
        <v>94.575637817382813</v>
      </c>
      <c r="C3235" s="3">
        <v>33.380001068115227</v>
      </c>
      <c r="D3235" s="4">
        <v>2.8207526386546219E-2</v>
      </c>
      <c r="E3235" s="4">
        <v>-9.7837808969858497E-2</v>
      </c>
      <c r="F3235" s="2">
        <v>5</v>
      </c>
      <c r="G3235" s="4">
        <v>0.111343628112734</v>
      </c>
      <c r="H3235" s="4">
        <v>-0.16668075002522559</v>
      </c>
      <c r="I3235" s="4">
        <v>-6.4811229249920999E-2</v>
      </c>
    </row>
    <row r="3236" spans="1:9" x14ac:dyDescent="0.25">
      <c r="A3236" t="s">
        <v>3436</v>
      </c>
      <c r="B3236" s="3">
        <v>91.9810791015625</v>
      </c>
      <c r="C3236" s="3">
        <v>37</v>
      </c>
      <c r="D3236" s="4">
        <v>-7.2971352432809056E-3</v>
      </c>
      <c r="E3236" s="4">
        <v>9.0801945675649032E-2</v>
      </c>
      <c r="F3236" s="2">
        <v>5</v>
      </c>
      <c r="G3236" s="4">
        <v>8.8445918038003946E-2</v>
      </c>
      <c r="H3236" s="4">
        <v>-0.1895417718801109</v>
      </c>
      <c r="I3236" s="4">
        <v>-9.0466907943540509E-2</v>
      </c>
    </row>
    <row r="3237" spans="1:9" x14ac:dyDescent="0.25">
      <c r="A3237" t="s">
        <v>3437</v>
      </c>
      <c r="B3237" s="3">
        <v>92.657211303710938</v>
      </c>
      <c r="C3237" s="3">
        <v>33.919998168945313</v>
      </c>
      <c r="D3237" s="4">
        <v>-2.5549782648081169E-2</v>
      </c>
      <c r="E3237" s="4">
        <v>6.5996181466421389E-2</v>
      </c>
      <c r="F3237" s="2">
        <v>5</v>
      </c>
      <c r="G3237" s="4">
        <v>8.4087344221368321E-2</v>
      </c>
      <c r="H3237" s="4">
        <v>-0.18358427592680771</v>
      </c>
      <c r="I3237" s="4">
        <v>-7.8496186061616346E-2</v>
      </c>
    </row>
    <row r="3238" spans="1:9" x14ac:dyDescent="0.25">
      <c r="A3238" t="s">
        <v>3438</v>
      </c>
      <c r="B3238" s="3">
        <v>95.086654663085938</v>
      </c>
      <c r="C3238" s="3">
        <v>31.819999694824219</v>
      </c>
      <c r="D3238" s="4">
        <v>-1.0473349540150889E-2</v>
      </c>
      <c r="E3238" s="4">
        <v>6.3250743289882116E-3</v>
      </c>
      <c r="F3238" s="2">
        <v>5</v>
      </c>
      <c r="G3238" s="4">
        <v>0.12694265216219369</v>
      </c>
      <c r="H3238" s="4">
        <v>-0.16217810870645319</v>
      </c>
      <c r="I3238" s="4">
        <v>-4.5218815547755198E-2</v>
      </c>
    </row>
    <row r="3239" spans="1:9" x14ac:dyDescent="0.25">
      <c r="A3239" t="s">
        <v>3439</v>
      </c>
      <c r="B3239" s="3">
        <v>96.093070983886719</v>
      </c>
      <c r="C3239" s="3">
        <v>31.620000839233398</v>
      </c>
      <c r="D3239" s="4">
        <v>4.4379897987640859E-3</v>
      </c>
      <c r="E3239" s="4">
        <v>-3.8613516995526287E-2</v>
      </c>
      <c r="F3239" s="2">
        <v>5</v>
      </c>
      <c r="G3239" s="4">
        <v>0.14947622403080471</v>
      </c>
      <c r="H3239" s="4">
        <v>-0.15331043291840871</v>
      </c>
      <c r="I3239" s="4">
        <v>-3.4919440811429843E-2</v>
      </c>
    </row>
    <row r="3240" spans="1:9" x14ac:dyDescent="0.25">
      <c r="A3240" t="s">
        <v>3440</v>
      </c>
      <c r="B3240" s="3">
        <v>95.668495178222656</v>
      </c>
      <c r="C3240" s="3">
        <v>32.889999389648438</v>
      </c>
      <c r="D3240" s="4">
        <v>2.6368724124918859E-3</v>
      </c>
      <c r="E3240" s="4">
        <v>1.8897169560700089E-2</v>
      </c>
      <c r="F3240" s="2">
        <v>5</v>
      </c>
      <c r="G3240" s="4">
        <v>0.17862833158928321</v>
      </c>
      <c r="H3240" s="4">
        <v>-0.15705143007262909</v>
      </c>
      <c r="I3240" s="4">
        <v>-3.9183534483874898E-2</v>
      </c>
    </row>
    <row r="3241" spans="1:9" x14ac:dyDescent="0.25">
      <c r="A3241" t="s">
        <v>3441</v>
      </c>
      <c r="B3241" s="3">
        <v>95.416893005371094</v>
      </c>
      <c r="C3241" s="3">
        <v>32.279998779296882</v>
      </c>
      <c r="D3241" s="4">
        <v>2.8735962154244229E-2</v>
      </c>
      <c r="E3241" s="4">
        <v>-9.3003690899122748E-2</v>
      </c>
      <c r="F3241" s="2">
        <v>5</v>
      </c>
      <c r="G3241" s="4">
        <v>0.1755286126205691</v>
      </c>
      <c r="H3241" s="4">
        <v>-0.15926833221372319</v>
      </c>
      <c r="I3241" s="4">
        <v>-4.1710421835714939E-2</v>
      </c>
    </row>
    <row r="3242" spans="1:9" x14ac:dyDescent="0.25">
      <c r="A3242" t="s">
        <v>3442</v>
      </c>
      <c r="B3242" s="3">
        <v>92.7515869140625</v>
      </c>
      <c r="C3242" s="3">
        <v>35.590000152587891</v>
      </c>
      <c r="D3242" s="4">
        <v>1.4534206160691451E-2</v>
      </c>
      <c r="E3242" s="4">
        <v>-0.10487923402871289</v>
      </c>
      <c r="F3242" s="2">
        <v>5</v>
      </c>
      <c r="G3242" s="4">
        <v>0.12611744392633309</v>
      </c>
      <c r="H3242" s="4">
        <v>-0.18275271914697469</v>
      </c>
      <c r="I3242" s="4">
        <v>-6.8478585936122549E-2</v>
      </c>
    </row>
    <row r="3243" spans="1:9" x14ac:dyDescent="0.25">
      <c r="A3243" t="s">
        <v>3443</v>
      </c>
      <c r="B3243" s="3">
        <v>91.422828674316406</v>
      </c>
      <c r="C3243" s="3">
        <v>39.759998321533203</v>
      </c>
      <c r="D3243" s="4">
        <v>-1.52439074499765E-2</v>
      </c>
      <c r="E3243" s="4">
        <v>0.10752079753734201</v>
      </c>
      <c r="F3243" s="2">
        <v>5</v>
      </c>
      <c r="G3243" s="4">
        <v>0.1271784279592805</v>
      </c>
      <c r="H3243" s="4">
        <v>-0.194460594930811</v>
      </c>
      <c r="I3243" s="4">
        <v>-8.1823551727210786E-2</v>
      </c>
    </row>
    <row r="3244" spans="1:9" x14ac:dyDescent="0.25">
      <c r="A3244" t="s">
        <v>3444</v>
      </c>
      <c r="B3244" s="3">
        <v>92.838043212890625</v>
      </c>
      <c r="C3244" s="3">
        <v>35.900001525878913</v>
      </c>
      <c r="D3244" s="4">
        <v>1.4084295765210751E-2</v>
      </c>
      <c r="E3244" s="4">
        <v>-1.0201238688034461E-2</v>
      </c>
      <c r="F3244" s="2">
        <v>5</v>
      </c>
      <c r="G3244" s="4">
        <v>0.1369557610597352</v>
      </c>
      <c r="H3244" s="4">
        <v>-0.1819909405350856</v>
      </c>
      <c r="I3244" s="4">
        <v>-6.761028926952517E-2</v>
      </c>
    </row>
    <row r="3245" spans="1:9" x14ac:dyDescent="0.25">
      <c r="A3245" t="s">
        <v>3445</v>
      </c>
      <c r="B3245" s="3">
        <v>91.54864501953125</v>
      </c>
      <c r="C3245" s="3">
        <v>36.270000457763672</v>
      </c>
      <c r="D3245" s="4">
        <v>3.2910426568882427E-2</v>
      </c>
      <c r="E3245" s="4">
        <v>-0.14538167692263579</v>
      </c>
      <c r="F3245" s="2">
        <v>5</v>
      </c>
      <c r="G3245" s="4">
        <v>0.12552056478893611</v>
      </c>
      <c r="H3245" s="4">
        <v>-0.19335200941292699</v>
      </c>
      <c r="I3245" s="4">
        <v>-8.0559954804438227E-2</v>
      </c>
    </row>
    <row r="3246" spans="1:9" x14ac:dyDescent="0.25">
      <c r="A3246" t="s">
        <v>3446</v>
      </c>
      <c r="B3246" s="3">
        <v>88.631736755371094</v>
      </c>
      <c r="C3246" s="3">
        <v>42.439998626708977</v>
      </c>
      <c r="D3246" s="4">
        <v>7.9894106280531396E-4</v>
      </c>
      <c r="E3246" s="4">
        <v>-1.416958469598373E-2</v>
      </c>
      <c r="F3246" s="2">
        <v>5</v>
      </c>
      <c r="G3246" s="4">
        <v>7.3485718985186077E-2</v>
      </c>
      <c r="H3246" s="4">
        <v>-0.21905329848727251</v>
      </c>
      <c r="I3246" s="4">
        <v>-0.1098550062566859</v>
      </c>
    </row>
    <row r="3247" spans="1:9" x14ac:dyDescent="0.25">
      <c r="A3247" t="s">
        <v>3447</v>
      </c>
      <c r="B3247" s="3">
        <v>88.560981750488281</v>
      </c>
      <c r="C3247" s="3">
        <v>43.049999237060547</v>
      </c>
      <c r="D3247" s="4">
        <v>-1.6330310090053261E-2</v>
      </c>
      <c r="E3247" s="4">
        <v>8.9055796677253163E-3</v>
      </c>
      <c r="F3247" s="2">
        <v>5</v>
      </c>
      <c r="G3247" s="4">
        <v>6.8538600899596958E-2</v>
      </c>
      <c r="H3247" s="4">
        <v>-0.21967673078930741</v>
      </c>
      <c r="I3247" s="4">
        <v>-0.1105656119120004</v>
      </c>
    </row>
    <row r="3248" spans="1:9" x14ac:dyDescent="0.25">
      <c r="A3248" t="s">
        <v>3448</v>
      </c>
      <c r="B3248" s="3">
        <v>90.031219482421875</v>
      </c>
      <c r="C3248" s="3">
        <v>42.669998168945313</v>
      </c>
      <c r="D3248" s="4">
        <v>-4.3118400573711857E-2</v>
      </c>
      <c r="E3248" s="4">
        <v>0.35117157289523521</v>
      </c>
      <c r="F3248" s="2">
        <v>5</v>
      </c>
      <c r="G3248" s="4">
        <v>8.2753400185527237E-2</v>
      </c>
      <c r="H3248" s="4">
        <v>-0.20672225929607549</v>
      </c>
      <c r="I3248" s="4">
        <v>-9.5799741303988162E-2</v>
      </c>
    </row>
    <row r="3249" spans="1:9" x14ac:dyDescent="0.25">
      <c r="A3249" t="s">
        <v>3449</v>
      </c>
      <c r="B3249" s="3">
        <v>94.088150024414063</v>
      </c>
      <c r="C3249" s="3">
        <v>31.579999923706051</v>
      </c>
      <c r="D3249" s="4">
        <v>6.6893442251836355E-4</v>
      </c>
      <c r="E3249" s="4">
        <v>-3.8660536054987427E-2</v>
      </c>
      <c r="F3249" s="2">
        <v>5</v>
      </c>
      <c r="G3249" s="4">
        <v>0.1118586018211214</v>
      </c>
      <c r="H3249" s="4">
        <v>-0.17097607355022251</v>
      </c>
      <c r="I3249" s="4">
        <v>-4.1969749500896492E-2</v>
      </c>
    </row>
    <row r="3250" spans="1:9" x14ac:dyDescent="0.25">
      <c r="A3250" t="s">
        <v>3450</v>
      </c>
      <c r="B3250" s="3">
        <v>94.025253295898438</v>
      </c>
      <c r="C3250" s="3">
        <v>32.849998474121087</v>
      </c>
      <c r="D3250" s="4">
        <v>-8.539267557790442E-3</v>
      </c>
      <c r="E3250" s="4">
        <v>3.074984653534352E-2</v>
      </c>
      <c r="F3250" s="2">
        <v>5</v>
      </c>
      <c r="G3250" s="4">
        <v>0.1131433908206896</v>
      </c>
      <c r="H3250" s="4">
        <v>-0.17153026547366171</v>
      </c>
      <c r="I3250" s="4">
        <v>-4.2610180506924E-2</v>
      </c>
    </row>
    <row r="3251" spans="1:9" x14ac:dyDescent="0.25">
      <c r="A3251" t="s">
        <v>3451</v>
      </c>
      <c r="B3251" s="3">
        <v>94.835075378417969</v>
      </c>
      <c r="C3251" s="3">
        <v>31.870000839233398</v>
      </c>
      <c r="D3251" s="4">
        <v>2.116492700691253E-2</v>
      </c>
      <c r="E3251" s="4">
        <v>-0.1234873403670922</v>
      </c>
      <c r="F3251" s="2">
        <v>5</v>
      </c>
      <c r="G3251" s="4">
        <v>0.13652345996519369</v>
      </c>
      <c r="H3251" s="4">
        <v>-0.1643948091765417</v>
      </c>
      <c r="I3251" s="4">
        <v>-3.3380136699214913E-2</v>
      </c>
    </row>
    <row r="3252" spans="1:9" x14ac:dyDescent="0.25">
      <c r="A3252" t="s">
        <v>3452</v>
      </c>
      <c r="B3252" s="3">
        <v>92.869499206542969</v>
      </c>
      <c r="C3252" s="3">
        <v>36.360000610351563</v>
      </c>
      <c r="D3252" s="4">
        <v>6.7332562633681814E-3</v>
      </c>
      <c r="E3252" s="4">
        <v>-6.7692292042267677E-2</v>
      </c>
      <c r="F3252" s="2">
        <v>5</v>
      </c>
      <c r="G3252" s="4">
        <v>0.11245433236606051</v>
      </c>
      <c r="H3252" s="4">
        <v>-0.1817137773496974</v>
      </c>
      <c r="I3252" s="4">
        <v>-5.3414548682162222E-2</v>
      </c>
    </row>
    <row r="3253" spans="1:9" x14ac:dyDescent="0.25">
      <c r="A3253" t="s">
        <v>3453</v>
      </c>
      <c r="B3253" s="3">
        <v>92.248367309570313</v>
      </c>
      <c r="C3253" s="3">
        <v>39</v>
      </c>
      <c r="D3253" s="4">
        <v>4.4883529305522529E-2</v>
      </c>
      <c r="E3253" s="4">
        <v>-9.2812317345531636E-2</v>
      </c>
      <c r="F3253" s="2">
        <v>5</v>
      </c>
      <c r="G3253" s="4">
        <v>0.10175838632997759</v>
      </c>
      <c r="H3253" s="4">
        <v>-0.1871866578764998</v>
      </c>
      <c r="I3253" s="4">
        <v>-5.9745523028391312E-2</v>
      </c>
    </row>
    <row r="3254" spans="1:9" x14ac:dyDescent="0.25">
      <c r="A3254" t="s">
        <v>3454</v>
      </c>
      <c r="B3254" s="3">
        <v>88.285789489746094</v>
      </c>
      <c r="C3254" s="3">
        <v>42.990001678466797</v>
      </c>
      <c r="D3254" s="4">
        <v>-4.4177823078905498E-2</v>
      </c>
      <c r="E3254" s="4">
        <v>0.2261836849560683</v>
      </c>
      <c r="F3254" s="2">
        <v>5</v>
      </c>
      <c r="G3254" s="4">
        <v>4.7968122077951543E-2</v>
      </c>
      <c r="H3254" s="4">
        <v>-0.2221014885135254</v>
      </c>
      <c r="I3254" s="4">
        <v>-0.10013465558544619</v>
      </c>
    </row>
    <row r="3255" spans="1:9" x14ac:dyDescent="0.25">
      <c r="A3255" t="s">
        <v>3455</v>
      </c>
      <c r="B3255" s="3">
        <v>92.3663330078125</v>
      </c>
      <c r="C3255" s="3">
        <v>35.060001373291023</v>
      </c>
      <c r="D3255" s="4">
        <v>4.6499516237821448E-2</v>
      </c>
      <c r="E3255" s="4">
        <v>-0.26958330472310388</v>
      </c>
      <c r="F3255" s="2">
        <v>5</v>
      </c>
      <c r="G3255" s="4">
        <v>6.6355778645192043E-2</v>
      </c>
      <c r="H3255" s="4">
        <v>-0.18614724551354281</v>
      </c>
      <c r="I3255" s="4">
        <v>-5.8543141033606798E-2</v>
      </c>
    </row>
    <row r="3256" spans="1:9" x14ac:dyDescent="0.25">
      <c r="A3256" t="s">
        <v>3456</v>
      </c>
      <c r="B3256" s="3">
        <v>88.262184143066406</v>
      </c>
      <c r="C3256" s="3">
        <v>48</v>
      </c>
      <c r="D3256" s="4">
        <v>-6.5123594517728201E-2</v>
      </c>
      <c r="E3256" s="4">
        <v>0.5</v>
      </c>
      <c r="F3256" s="2">
        <v>5</v>
      </c>
      <c r="G3256" s="4">
        <v>1.347290635431264E-2</v>
      </c>
      <c r="H3256" s="4">
        <v>-0.22230947854398639</v>
      </c>
      <c r="I3256" s="4">
        <v>-0.1003752564062884</v>
      </c>
    </row>
    <row r="3257" spans="1:9" x14ac:dyDescent="0.25">
      <c r="A3257" t="s">
        <v>3457</v>
      </c>
      <c r="B3257" s="3">
        <v>94.410537719726563</v>
      </c>
      <c r="C3257" s="3">
        <v>32</v>
      </c>
      <c r="D3257" s="4">
        <v>-1.4963944116426211E-3</v>
      </c>
      <c r="E3257" s="4">
        <v>1.073910784038379E-2</v>
      </c>
      <c r="F3257" s="2">
        <v>5</v>
      </c>
      <c r="G3257" s="4">
        <v>8.9858963477514653E-2</v>
      </c>
      <c r="H3257" s="4">
        <v>-0.1681354702124194</v>
      </c>
      <c r="I3257" s="4">
        <v>-3.7707296581493188E-2</v>
      </c>
    </row>
    <row r="3258" spans="1:9" x14ac:dyDescent="0.25">
      <c r="A3258" t="s">
        <v>3458</v>
      </c>
      <c r="B3258" s="3">
        <v>94.552024841308594</v>
      </c>
      <c r="C3258" s="3">
        <v>31.659999847412109</v>
      </c>
      <c r="D3258" s="4">
        <v>-4.684165699776488E-2</v>
      </c>
      <c r="E3258" s="4">
        <v>0.35414888724803611</v>
      </c>
      <c r="F3258" s="2">
        <v>5</v>
      </c>
      <c r="G3258" s="4">
        <v>8.7043106317865604E-2</v>
      </c>
      <c r="H3258" s="4">
        <v>-0.16688880727935529</v>
      </c>
      <c r="I3258" s="4">
        <v>-3.626516916632827E-2</v>
      </c>
    </row>
    <row r="3259" spans="1:9" x14ac:dyDescent="0.25">
      <c r="A3259" t="s">
        <v>3459</v>
      </c>
      <c r="B3259" s="3">
        <v>99.198654174804688</v>
      </c>
      <c r="C3259" s="3">
        <v>23.379999160766602</v>
      </c>
      <c r="D3259" s="4">
        <v>5.4188460967132812E-3</v>
      </c>
      <c r="E3259" s="4">
        <v>-5.6877841980134007E-2</v>
      </c>
      <c r="F3259" s="2">
        <v>4</v>
      </c>
      <c r="G3259" s="4">
        <v>0.13925322124949119</v>
      </c>
      <c r="H3259" s="4">
        <v>-0.1259467025210825</v>
      </c>
      <c r="I3259" s="4">
        <v>1.109625479238119E-2</v>
      </c>
    </row>
    <row r="3260" spans="1:9" x14ac:dyDescent="0.25">
      <c r="A3260" t="s">
        <v>3460</v>
      </c>
      <c r="B3260" s="3">
        <v>98.664009094238281</v>
      </c>
      <c r="C3260" s="3">
        <v>24.79000091552734</v>
      </c>
      <c r="D3260" s="4">
        <v>-2.554755305763623E-2</v>
      </c>
      <c r="E3260" s="4">
        <v>4.7759977827676707E-2</v>
      </c>
      <c r="F3260" s="2">
        <v>5</v>
      </c>
      <c r="G3260" s="4">
        <v>0.14068555329748639</v>
      </c>
      <c r="H3260" s="4">
        <v>-0.13065753554132159</v>
      </c>
      <c r="I3260" s="4">
        <v>5.6468095040278499E-3</v>
      </c>
    </row>
    <row r="3261" spans="1:9" x14ac:dyDescent="0.25">
      <c r="A3261" t="s">
        <v>3461</v>
      </c>
      <c r="B3261" s="3">
        <v>101.25071716308589</v>
      </c>
      <c r="C3261" s="3">
        <v>23.659999847412109</v>
      </c>
      <c r="D3261" s="4">
        <v>-4.2526857182044742E-3</v>
      </c>
      <c r="E3261" s="4">
        <v>-6.2970303072787726E-2</v>
      </c>
      <c r="F3261" s="2">
        <v>4</v>
      </c>
      <c r="G3261" s="4">
        <v>0.16498551178567</v>
      </c>
      <c r="H3261" s="4">
        <v>-0.10786568684136361</v>
      </c>
      <c r="I3261" s="4">
        <v>3.2012195833204471E-2</v>
      </c>
    </row>
    <row r="3262" spans="1:9" x14ac:dyDescent="0.25">
      <c r="A3262" t="s">
        <v>3462</v>
      </c>
      <c r="B3262" s="3">
        <v>101.6831436157227</v>
      </c>
      <c r="C3262" s="3">
        <v>25.25</v>
      </c>
      <c r="D3262" s="4">
        <v>-6.8345910773328633E-3</v>
      </c>
      <c r="E3262" s="4">
        <v>6.3605738982309701E-2</v>
      </c>
      <c r="F3262" s="2">
        <v>5</v>
      </c>
      <c r="G3262" s="4">
        <v>0.19637976937230189</v>
      </c>
      <c r="H3262" s="4">
        <v>-0.10405551653221599</v>
      </c>
      <c r="I3262" s="4">
        <v>3.6419763358905621E-2</v>
      </c>
    </row>
    <row r="3263" spans="1:9" x14ac:dyDescent="0.25">
      <c r="A3263" t="s">
        <v>3463</v>
      </c>
      <c r="B3263" s="3">
        <v>102.3828887939453</v>
      </c>
      <c r="C3263" s="3">
        <v>23.739999771118161</v>
      </c>
      <c r="D3263" s="4">
        <v>-2.909718337392508E-3</v>
      </c>
      <c r="E3263" s="4">
        <v>3.3072247346436427E-2</v>
      </c>
      <c r="F3263" s="2">
        <v>4</v>
      </c>
      <c r="G3263" s="4">
        <v>0.20439452464150071</v>
      </c>
      <c r="H3263" s="4">
        <v>-9.7889963324783169E-2</v>
      </c>
      <c r="I3263" s="4">
        <v>4.3552014646944359E-2</v>
      </c>
    </row>
    <row r="3264" spans="1:9" x14ac:dyDescent="0.25">
      <c r="A3264" t="s">
        <v>3464</v>
      </c>
      <c r="B3264" s="3">
        <v>102.68166351318359</v>
      </c>
      <c r="C3264" s="3">
        <v>22.979999542236332</v>
      </c>
      <c r="D3264" s="4">
        <v>-2.047529472660237E-2</v>
      </c>
      <c r="E3264" s="4">
        <v>0.13593673070820039</v>
      </c>
      <c r="F3264" s="2">
        <v>4</v>
      </c>
      <c r="G3264" s="4">
        <v>0.20202386562030991</v>
      </c>
      <c r="H3264" s="4">
        <v>-9.5257417241109699E-2</v>
      </c>
      <c r="I3264" s="4">
        <v>5.8792121663113539E-2</v>
      </c>
    </row>
    <row r="3265" spans="1:9" x14ac:dyDescent="0.25">
      <c r="A3265" t="s">
        <v>3465</v>
      </c>
      <c r="B3265" s="3">
        <v>104.8280487060547</v>
      </c>
      <c r="C3265" s="3">
        <v>20.229999542236332</v>
      </c>
      <c r="D3265" s="4">
        <v>-3.7362730268698519E-3</v>
      </c>
      <c r="E3265" s="4">
        <v>4.5477991907913351E-2</v>
      </c>
      <c r="F3265" s="2">
        <v>4</v>
      </c>
      <c r="G3265" s="4">
        <v>0.21922943580736229</v>
      </c>
      <c r="H3265" s="4">
        <v>-7.634531534723743E-2</v>
      </c>
      <c r="I3265" s="4">
        <v>8.0924366647384671E-2</v>
      </c>
    </row>
    <row r="3266" spans="1:9" x14ac:dyDescent="0.25">
      <c r="A3266" t="s">
        <v>3466</v>
      </c>
      <c r="B3266" s="3">
        <v>105.2211837768555</v>
      </c>
      <c r="C3266" s="3">
        <v>19.35000038146973</v>
      </c>
      <c r="D3266" s="4">
        <v>-5.5727808218121178E-3</v>
      </c>
      <c r="E3266" s="4">
        <v>0.10445204771071361</v>
      </c>
      <c r="F3266" s="2">
        <v>3</v>
      </c>
      <c r="G3266" s="4">
        <v>0.2236921142932993</v>
      </c>
      <c r="H3266" s="4">
        <v>-7.2881346931068069E-2</v>
      </c>
      <c r="I3266" s="4">
        <v>8.4978141211135227E-2</v>
      </c>
    </row>
    <row r="3267" spans="1:9" x14ac:dyDescent="0.25">
      <c r="A3267" t="s">
        <v>3467</v>
      </c>
      <c r="B3267" s="3">
        <v>105.8108444213867</v>
      </c>
      <c r="C3267" s="3">
        <v>17.520000457763668</v>
      </c>
      <c r="D3267" s="4">
        <v>6.6885196790744672E-4</v>
      </c>
      <c r="E3267" s="4">
        <v>-2.277847915444942E-3</v>
      </c>
      <c r="F3267" s="2">
        <v>3</v>
      </c>
      <c r="G3267" s="4">
        <v>0.24336679558002139</v>
      </c>
      <c r="H3267" s="4">
        <v>-6.7685764036991003E-2</v>
      </c>
      <c r="I3267" s="4">
        <v>9.4330765846320608E-2</v>
      </c>
    </row>
    <row r="3268" spans="1:9" x14ac:dyDescent="0.25">
      <c r="A3268" t="s">
        <v>3468</v>
      </c>
      <c r="B3268" s="3">
        <v>105.740119934082</v>
      </c>
      <c r="C3268" s="3">
        <v>17.559999465942379</v>
      </c>
      <c r="D3268" s="4">
        <v>1.387108016180316E-2</v>
      </c>
      <c r="E3268" s="4">
        <v>-8.0146708979365711E-2</v>
      </c>
      <c r="F3268" s="2">
        <v>3</v>
      </c>
      <c r="G3268" s="4">
        <v>0.25331959160405287</v>
      </c>
      <c r="H3268" s="4">
        <v>-6.8308927444351797E-2</v>
      </c>
      <c r="I3268" s="4">
        <v>0.106878690309351</v>
      </c>
    </row>
    <row r="3269" spans="1:9" x14ac:dyDescent="0.25">
      <c r="A3269" t="s">
        <v>3469</v>
      </c>
      <c r="B3269" s="3">
        <v>104.29345703125</v>
      </c>
      <c r="C3269" s="3">
        <v>19.090000152587891</v>
      </c>
      <c r="D3269" s="4">
        <v>-6.0241879920974739E-4</v>
      </c>
      <c r="E3269" s="4">
        <v>-6.2466911818730431E-3</v>
      </c>
      <c r="F3269" s="2">
        <v>3</v>
      </c>
      <c r="G3269" s="4">
        <v>0.26376599150324709</v>
      </c>
      <c r="H3269" s="4">
        <v>-8.1055677801796788E-2</v>
      </c>
      <c r="I3269" s="4">
        <v>9.9098510929354955E-2</v>
      </c>
    </row>
    <row r="3270" spans="1:9" x14ac:dyDescent="0.25">
      <c r="A3270" t="s">
        <v>3470</v>
      </c>
      <c r="B3270" s="3">
        <v>104.3563232421875</v>
      </c>
      <c r="C3270" s="3">
        <v>19.20999908447266</v>
      </c>
      <c r="D3270" s="4">
        <v>1.6231390217420479E-2</v>
      </c>
      <c r="E3270" s="4">
        <v>-8.3054969694552949E-2</v>
      </c>
      <c r="F3270" s="2">
        <v>3</v>
      </c>
      <c r="G3270" s="4">
        <v>0.24809164101490189</v>
      </c>
      <c r="H3270" s="4">
        <v>-8.0501754773031675E-2</v>
      </c>
      <c r="I3270" s="4">
        <v>0.1052353872689467</v>
      </c>
    </row>
    <row r="3271" spans="1:9" x14ac:dyDescent="0.25">
      <c r="A3271" t="s">
        <v>3471</v>
      </c>
      <c r="B3271" s="3">
        <v>102.6895294189453</v>
      </c>
      <c r="C3271" s="3">
        <v>20.95000076293945</v>
      </c>
      <c r="D3271" s="4">
        <v>-8.2010790788812349E-3</v>
      </c>
      <c r="E3271" s="4">
        <v>7.2708654703987463E-2</v>
      </c>
      <c r="F3271" s="2">
        <v>4</v>
      </c>
      <c r="G3271" s="4">
        <v>0.2417791095042072</v>
      </c>
      <c r="H3271" s="4">
        <v>-9.5188109638845497E-2</v>
      </c>
      <c r="I3271" s="4">
        <v>9.0238101255241565E-2</v>
      </c>
    </row>
    <row r="3272" spans="1:9" x14ac:dyDescent="0.25">
      <c r="A3272" t="s">
        <v>3472</v>
      </c>
      <c r="B3272" s="3">
        <v>103.5386581420898</v>
      </c>
      <c r="C3272" s="3">
        <v>19.530000686645511</v>
      </c>
      <c r="D3272" s="4">
        <v>5.8045461619986582E-3</v>
      </c>
      <c r="E3272" s="4">
        <v>-6.1057624855687997E-2</v>
      </c>
      <c r="F3272" s="2">
        <v>3</v>
      </c>
      <c r="G3272" s="4">
        <v>0.25944269808237558</v>
      </c>
      <c r="H3272" s="4">
        <v>-8.7706317001410294E-2</v>
      </c>
      <c r="I3272" s="4">
        <v>0.1068917802939935</v>
      </c>
    </row>
    <row r="3273" spans="1:9" x14ac:dyDescent="0.25">
      <c r="A3273" t="s">
        <v>3473</v>
      </c>
      <c r="B3273" s="3">
        <v>102.9411315917969</v>
      </c>
      <c r="C3273" s="3">
        <v>20.79999923706055</v>
      </c>
      <c r="D3273" s="4">
        <v>-6.9021577044702243E-3</v>
      </c>
      <c r="E3273" s="4">
        <v>4.4701124885448973E-2</v>
      </c>
      <c r="F3273" s="2">
        <v>4</v>
      </c>
      <c r="G3273" s="4">
        <v>0.2176959989949927</v>
      </c>
      <c r="H3273" s="4">
        <v>-9.2971207497751562E-2</v>
      </c>
      <c r="I3273" s="4">
        <v>0.1090404215713117</v>
      </c>
    </row>
    <row r="3274" spans="1:9" x14ac:dyDescent="0.25">
      <c r="A3274" t="s">
        <v>3474</v>
      </c>
      <c r="B3274" s="3">
        <v>103.6565856933594</v>
      </c>
      <c r="C3274" s="3">
        <v>19.909999847412109</v>
      </c>
      <c r="D3274" s="4">
        <v>3.348834502647557E-3</v>
      </c>
      <c r="E3274" s="4">
        <v>2.0130350523053231E-3</v>
      </c>
      <c r="F3274" s="2">
        <v>4</v>
      </c>
      <c r="G3274" s="4">
        <v>0.22649486349922629</v>
      </c>
      <c r="H3274" s="4">
        <v>-8.6667240756795993E-2</v>
      </c>
      <c r="I3274" s="4">
        <v>0.14310305849704449</v>
      </c>
    </row>
    <row r="3275" spans="1:9" x14ac:dyDescent="0.25">
      <c r="A3275" t="s">
        <v>3475</v>
      </c>
      <c r="B3275" s="3">
        <v>103.3106155395508</v>
      </c>
      <c r="C3275" s="3">
        <v>19.870000839233398</v>
      </c>
      <c r="D3275" s="4">
        <v>-4.319452100765897E-3</v>
      </c>
      <c r="E3275" s="4">
        <v>8.0478602430951618E-2</v>
      </c>
      <c r="F3275" s="2">
        <v>4</v>
      </c>
      <c r="G3275" s="4">
        <v>0.22228980060735701</v>
      </c>
      <c r="H3275" s="4">
        <v>-8.971563245405445E-2</v>
      </c>
      <c r="I3275" s="4">
        <v>0.15134973447616379</v>
      </c>
    </row>
    <row r="3276" spans="1:9" x14ac:dyDescent="0.25">
      <c r="A3276" t="s">
        <v>3476</v>
      </c>
      <c r="B3276" s="3">
        <v>103.7587966918945</v>
      </c>
      <c r="C3276" s="3">
        <v>18.389999389648441</v>
      </c>
      <c r="D3276" s="4">
        <v>-1.80804130338913E-2</v>
      </c>
      <c r="E3276" s="4">
        <v>0.15297803194743231</v>
      </c>
      <c r="F3276" s="2">
        <v>3</v>
      </c>
      <c r="G3276" s="4">
        <v>0.246114834219366</v>
      </c>
      <c r="H3276" s="4">
        <v>-8.5766645269372943E-2</v>
      </c>
      <c r="I3276" s="4">
        <v>0.18459642687539921</v>
      </c>
    </row>
    <row r="3277" spans="1:9" x14ac:dyDescent="0.25">
      <c r="A3277" t="s">
        <v>3477</v>
      </c>
      <c r="B3277" s="3">
        <v>105.6693420410156</v>
      </c>
      <c r="C3277" s="3">
        <v>15.94999980926514</v>
      </c>
      <c r="D3277" s="4">
        <v>-7.0920806258643054E-3</v>
      </c>
      <c r="E3277" s="4">
        <v>0</v>
      </c>
      <c r="F3277" s="2">
        <v>2</v>
      </c>
      <c r="G3277" s="4">
        <v>0.26988247920943648</v>
      </c>
      <c r="H3277" s="4">
        <v>-6.8932561417392235E-2</v>
      </c>
      <c r="I3277" s="4">
        <v>0.20972345606075701</v>
      </c>
    </row>
    <row r="3278" spans="1:9" x14ac:dyDescent="0.25">
      <c r="A3278" t="s">
        <v>3478</v>
      </c>
      <c r="B3278" s="3">
        <v>106.4241104125977</v>
      </c>
      <c r="C3278" s="3">
        <v>15.94999980926514</v>
      </c>
      <c r="D3278" s="4">
        <v>1.037557938678146E-2</v>
      </c>
      <c r="E3278" s="4">
        <v>-2.3867829845826919E-2</v>
      </c>
      <c r="F3278" s="2">
        <v>2</v>
      </c>
      <c r="G3278" s="4">
        <v>0.28850106074037618</v>
      </c>
      <c r="H3278" s="4">
        <v>-6.2282191112452923E-2</v>
      </c>
      <c r="I3278" s="4">
        <v>0.21836419315024469</v>
      </c>
    </row>
    <row r="3279" spans="1:9" x14ac:dyDescent="0.25">
      <c r="A3279" t="s">
        <v>3479</v>
      </c>
      <c r="B3279" s="3">
        <v>105.33123779296881</v>
      </c>
      <c r="C3279" s="3">
        <v>16.340000152587891</v>
      </c>
      <c r="D3279" s="4">
        <v>1.195620809444131E-3</v>
      </c>
      <c r="E3279" s="4">
        <v>1.7434663509129589E-2</v>
      </c>
      <c r="F3279" s="2">
        <v>3</v>
      </c>
      <c r="G3279" s="4">
        <v>0.28788867607500551</v>
      </c>
      <c r="H3279" s="4">
        <v>-7.1911645512386491E-2</v>
      </c>
      <c r="I3279" s="4">
        <v>0.2107038826778018</v>
      </c>
    </row>
    <row r="3280" spans="1:9" x14ac:dyDescent="0.25">
      <c r="A3280" t="s">
        <v>3480</v>
      </c>
      <c r="B3280" s="3">
        <v>105.205451965332</v>
      </c>
      <c r="C3280" s="3">
        <v>16.059999465942379</v>
      </c>
      <c r="D3280" s="4">
        <v>-8.2168976950591777E-4</v>
      </c>
      <c r="E3280" s="4">
        <v>1.197224837765698E-2</v>
      </c>
      <c r="F3280" s="2">
        <v>3</v>
      </c>
      <c r="G3280" s="4">
        <v>0.3268655781475327</v>
      </c>
      <c r="H3280" s="4">
        <v>-7.3019962135596472E-2</v>
      </c>
      <c r="I3280" s="4">
        <v>0.20925806856703491</v>
      </c>
    </row>
    <row r="3281" spans="1:9" x14ac:dyDescent="0.25">
      <c r="A3281" t="s">
        <v>3481</v>
      </c>
      <c r="B3281" s="3">
        <v>105.29196929931641</v>
      </c>
      <c r="C3281" s="3">
        <v>15.86999988555908</v>
      </c>
      <c r="D3281" s="4">
        <v>1.4776314455289491E-2</v>
      </c>
      <c r="E3281" s="4">
        <v>-3.9346280520175081E-2</v>
      </c>
      <c r="F3281" s="2">
        <v>2</v>
      </c>
      <c r="G3281" s="4">
        <v>0.33666313569889761</v>
      </c>
      <c r="H3281" s="4">
        <v>-7.2257645734359111E-2</v>
      </c>
      <c r="I3281" s="4">
        <v>0.21025252068179781</v>
      </c>
    </row>
    <row r="3282" spans="1:9" x14ac:dyDescent="0.25">
      <c r="A3282" t="s">
        <v>3482</v>
      </c>
      <c r="B3282" s="3">
        <v>103.7587966918945</v>
      </c>
      <c r="C3282" s="3">
        <v>16.520000457763668</v>
      </c>
      <c r="D3282" s="4">
        <v>9.562502004297313E-3</v>
      </c>
      <c r="E3282" s="4">
        <v>-4.3427908518835052E-2</v>
      </c>
      <c r="F3282" s="2">
        <v>3</v>
      </c>
      <c r="G3282" s="4">
        <v>0.3100208767261734</v>
      </c>
      <c r="H3282" s="4">
        <v>-8.5766645269372943E-2</v>
      </c>
      <c r="I3282" s="4">
        <v>0.1926298470332706</v>
      </c>
    </row>
    <row r="3283" spans="1:9" x14ac:dyDescent="0.25">
      <c r="A3283" t="s">
        <v>3483</v>
      </c>
      <c r="B3283" s="3">
        <v>102.7760009765625</v>
      </c>
      <c r="C3283" s="3">
        <v>17.270000457763668</v>
      </c>
      <c r="D3283" s="4">
        <v>8.5640364375278999E-3</v>
      </c>
      <c r="E3283" s="4">
        <v>-9.9113177410982689E-2</v>
      </c>
      <c r="F3283" s="2">
        <v>3</v>
      </c>
      <c r="G3283" s="4">
        <v>0.2918298788623237</v>
      </c>
      <c r="H3283" s="4">
        <v>-9.442619657961937E-2</v>
      </c>
      <c r="I3283" s="4">
        <v>0.1813333445581897</v>
      </c>
    </row>
    <row r="3284" spans="1:9" x14ac:dyDescent="0.25">
      <c r="A3284" t="s">
        <v>3484</v>
      </c>
      <c r="B3284" s="3">
        <v>101.90329742431641</v>
      </c>
      <c r="C3284" s="3">
        <v>19.170000076293949</v>
      </c>
      <c r="D3284" s="4">
        <v>1.305283075910002E-2</v>
      </c>
      <c r="E3284" s="4">
        <v>-6.7606975960819993E-2</v>
      </c>
      <c r="F3284" s="2">
        <v>3</v>
      </c>
      <c r="G3284" s="4">
        <v>0.26869237574589883</v>
      </c>
      <c r="H3284" s="4">
        <v>-0.1021157103528416</v>
      </c>
      <c r="I3284" s="4">
        <v>0.1713022692450161</v>
      </c>
    </row>
    <row r="3285" spans="1:9" x14ac:dyDescent="0.25">
      <c r="A3285" t="s">
        <v>3485</v>
      </c>
      <c r="B3285" s="3">
        <v>100.59030914306641</v>
      </c>
      <c r="C3285" s="3">
        <v>20.559999465942379</v>
      </c>
      <c r="D3285" s="4">
        <v>8.911151036939513E-3</v>
      </c>
      <c r="E3285" s="4">
        <v>-2.5592459988843411E-2</v>
      </c>
      <c r="F3285" s="2">
        <v>4</v>
      </c>
      <c r="G3285" s="4">
        <v>0.21367927580813539</v>
      </c>
      <c r="H3285" s="4">
        <v>-0.1136846348138069</v>
      </c>
      <c r="I3285" s="4">
        <v>0.15621044992030339</v>
      </c>
    </row>
    <row r="3286" spans="1:9" x14ac:dyDescent="0.25">
      <c r="A3286" t="s">
        <v>3486</v>
      </c>
      <c r="B3286" s="3">
        <v>99.701850891113281</v>
      </c>
      <c r="C3286" s="3">
        <v>21.10000038146973</v>
      </c>
      <c r="D3286" s="4">
        <v>-1.1613434611512759E-2</v>
      </c>
      <c r="E3286" s="4">
        <v>9.3830968379345014E-2</v>
      </c>
      <c r="F3286" s="2">
        <v>4</v>
      </c>
      <c r="G3286" s="4">
        <v>0.19916772950961301</v>
      </c>
      <c r="H3286" s="4">
        <v>-0.1215129654625631</v>
      </c>
      <c r="I3286" s="4">
        <v>0.14599828610475041</v>
      </c>
    </row>
    <row r="3287" spans="1:9" x14ac:dyDescent="0.25">
      <c r="A3287" t="s">
        <v>3487</v>
      </c>
      <c r="B3287" s="3">
        <v>100.8733367919922</v>
      </c>
      <c r="C3287" s="3">
        <v>19.29000091552734</v>
      </c>
      <c r="D3287" s="4">
        <v>-2.8757593816257638E-3</v>
      </c>
      <c r="E3287" s="4">
        <v>4.157669755568949E-2</v>
      </c>
      <c r="F3287" s="2">
        <v>3</v>
      </c>
      <c r="G3287" s="4">
        <v>0.21834039688000509</v>
      </c>
      <c r="H3287" s="4">
        <v>-0.1111908383819989</v>
      </c>
      <c r="I3287" s="4">
        <v>0.15946364128726651</v>
      </c>
    </row>
    <row r="3288" spans="1:9" x14ac:dyDescent="0.25">
      <c r="A3288" t="s">
        <v>3488</v>
      </c>
      <c r="B3288" s="3">
        <v>101.1642608642578</v>
      </c>
      <c r="C3288" s="3">
        <v>18.520000457763668</v>
      </c>
      <c r="D3288" s="4">
        <v>-6.0254050506957091E-3</v>
      </c>
      <c r="E3288" s="4">
        <v>-1.8027579087207309E-2</v>
      </c>
      <c r="F3288" s="2">
        <v>3</v>
      </c>
      <c r="G3288" s="4">
        <v>0.20160735053947179</v>
      </c>
      <c r="H3288" s="4">
        <v>-0.1086274654532525</v>
      </c>
      <c r="I3288" s="4">
        <v>0.16280759614089441</v>
      </c>
    </row>
    <row r="3289" spans="1:9" x14ac:dyDescent="0.25">
      <c r="A3289" t="s">
        <v>3489</v>
      </c>
      <c r="B3289" s="3">
        <v>101.7775115966797</v>
      </c>
      <c r="C3289" s="3">
        <v>18.860000610351559</v>
      </c>
      <c r="D3289" s="4">
        <v>1.3704120065915809E-2</v>
      </c>
      <c r="E3289" s="4">
        <v>-5.6528222796642602E-2</v>
      </c>
      <c r="F3289" s="2">
        <v>3</v>
      </c>
      <c r="G3289" s="4">
        <v>0.20514025960932661</v>
      </c>
      <c r="H3289" s="4">
        <v>-0.1032240269760515</v>
      </c>
      <c r="I3289" s="4">
        <v>0.16985645513424921</v>
      </c>
    </row>
    <row r="3290" spans="1:9" x14ac:dyDescent="0.25">
      <c r="A3290" t="s">
        <v>3490</v>
      </c>
      <c r="B3290" s="3">
        <v>100.40159606933589</v>
      </c>
      <c r="C3290" s="3">
        <v>19.989999771118161</v>
      </c>
      <c r="D3290" s="4">
        <v>5.1161500094747403E-3</v>
      </c>
      <c r="E3290" s="4">
        <v>-8.5125884571103594E-2</v>
      </c>
      <c r="F3290" s="2">
        <v>4</v>
      </c>
      <c r="G3290" s="4">
        <v>0.16921410697285769</v>
      </c>
      <c r="H3290" s="4">
        <v>-0.11534741225513021</v>
      </c>
      <c r="I3290" s="4">
        <v>0.15404133413029819</v>
      </c>
    </row>
    <row r="3291" spans="1:9" x14ac:dyDescent="0.25">
      <c r="A3291" t="s">
        <v>3491</v>
      </c>
      <c r="B3291" s="3">
        <v>99.890541076660156</v>
      </c>
      <c r="C3291" s="3">
        <v>21.85000038146973</v>
      </c>
      <c r="D3291" s="4">
        <v>2.9841661088512161E-3</v>
      </c>
      <c r="E3291" s="4">
        <v>-3.8715318015357103E-2</v>
      </c>
      <c r="F3291" s="2">
        <v>4</v>
      </c>
      <c r="G3291" s="4">
        <v>0.15993034847027099</v>
      </c>
      <c r="H3291" s="4">
        <v>-0.1198503896922454</v>
      </c>
      <c r="I3291" s="4">
        <v>0.14816713881218571</v>
      </c>
    </row>
    <row r="3292" spans="1:9" x14ac:dyDescent="0.25">
      <c r="A3292" t="s">
        <v>3492</v>
      </c>
      <c r="B3292" s="3">
        <v>99.593338012695313</v>
      </c>
      <c r="C3292" s="3">
        <v>22.729999542236332</v>
      </c>
      <c r="D3292" s="4">
        <v>2.2043447210657869E-3</v>
      </c>
      <c r="E3292" s="4">
        <v>6.6135078217398391E-2</v>
      </c>
      <c r="F3292" s="2">
        <v>4</v>
      </c>
      <c r="G3292" s="4">
        <v>0.15773309937257179</v>
      </c>
      <c r="H3292" s="4">
        <v>-0.1224690877001996</v>
      </c>
      <c r="I3292" s="4">
        <v>0.14475101164017601</v>
      </c>
    </row>
    <row r="3293" spans="1:9" x14ac:dyDescent="0.25">
      <c r="A3293" t="s">
        <v>3493</v>
      </c>
      <c r="B3293" s="3">
        <v>99.374282836914063</v>
      </c>
      <c r="C3293" s="3">
        <v>21.319999694824219</v>
      </c>
      <c r="D3293" s="4">
        <v>-1.7785556955898119E-2</v>
      </c>
      <c r="E3293" s="4">
        <v>0.16757937719531801</v>
      </c>
      <c r="F3293" s="2">
        <v>4</v>
      </c>
      <c r="G3293" s="4">
        <v>0.15704382677298101</v>
      </c>
      <c r="H3293" s="4">
        <v>-0.1243992136713044</v>
      </c>
      <c r="I3293" s="4">
        <v>0.14223313605648349</v>
      </c>
    </row>
    <row r="3294" spans="1:9" x14ac:dyDescent="0.25">
      <c r="A3294" t="s">
        <v>3494</v>
      </c>
      <c r="B3294" s="3">
        <v>101.173713684082</v>
      </c>
      <c r="C3294" s="3">
        <v>18.260000228881839</v>
      </c>
      <c r="D3294" s="4">
        <v>1.2685989122956711E-2</v>
      </c>
      <c r="E3294" s="4">
        <v>-6.8842444643122502E-2</v>
      </c>
      <c r="F3294" s="2">
        <v>3</v>
      </c>
      <c r="G3294" s="4">
        <v>0.17757482141295219</v>
      </c>
      <c r="H3294" s="4">
        <v>-0.1085441753279321</v>
      </c>
      <c r="I3294" s="4">
        <v>0.1629162492423222</v>
      </c>
    </row>
    <row r="3295" spans="1:9" x14ac:dyDescent="0.25">
      <c r="A3295" t="s">
        <v>3495</v>
      </c>
      <c r="B3295" s="3">
        <v>99.906303405761719</v>
      </c>
      <c r="C3295" s="3">
        <v>19.610000610351559</v>
      </c>
      <c r="D3295" s="4">
        <v>7.8374194400399055E-4</v>
      </c>
      <c r="E3295" s="4">
        <v>3.9766700727907223E-2</v>
      </c>
      <c r="F3295" s="2">
        <v>4</v>
      </c>
      <c r="G3295" s="4">
        <v>0.18926300021442291</v>
      </c>
      <c r="H3295" s="4">
        <v>-0.1197115055930429</v>
      </c>
      <c r="I3295" s="4">
        <v>0.14834831500875539</v>
      </c>
    </row>
    <row r="3296" spans="1:9" x14ac:dyDescent="0.25">
      <c r="A3296" t="s">
        <v>3496</v>
      </c>
      <c r="B3296" s="3">
        <v>99.82806396484375</v>
      </c>
      <c r="C3296" s="3">
        <v>18.860000610351559</v>
      </c>
      <c r="D3296" s="4">
        <v>-1.3910288627618009E-2</v>
      </c>
      <c r="E3296" s="4">
        <v>6.1339342966177053E-2</v>
      </c>
      <c r="F3296" s="2">
        <v>3</v>
      </c>
      <c r="G3296" s="4">
        <v>0.18648936121979859</v>
      </c>
      <c r="H3296" s="4">
        <v>-0.12040088431391489</v>
      </c>
      <c r="I3296" s="4">
        <v>0.14744901109015809</v>
      </c>
    </row>
    <row r="3297" spans="1:9" x14ac:dyDescent="0.25">
      <c r="A3297" t="s">
        <v>3497</v>
      </c>
      <c r="B3297" s="3">
        <v>101.2362899780273</v>
      </c>
      <c r="C3297" s="3">
        <v>17.770000457763668</v>
      </c>
      <c r="D3297" s="4">
        <v>7.631019249204396E-3</v>
      </c>
      <c r="E3297" s="4">
        <v>-5.4284215437199967E-2</v>
      </c>
      <c r="F3297" s="2">
        <v>3</v>
      </c>
      <c r="G3297" s="4">
        <v>0.20906974315779661</v>
      </c>
      <c r="H3297" s="4">
        <v>-0.10799280679857159</v>
      </c>
      <c r="I3297" s="4">
        <v>0.16363551698882001</v>
      </c>
    </row>
    <row r="3298" spans="1:9" x14ac:dyDescent="0.25">
      <c r="A3298" t="s">
        <v>3498</v>
      </c>
      <c r="B3298" s="3">
        <v>100.4696044921875</v>
      </c>
      <c r="C3298" s="3">
        <v>18.79000091552734</v>
      </c>
      <c r="D3298" s="4">
        <v>-4.1872713695613184E-3</v>
      </c>
      <c r="E3298" s="4">
        <v>3.9845115266347042E-2</v>
      </c>
      <c r="F3298" s="2">
        <v>3</v>
      </c>
      <c r="G3298" s="4">
        <v>0.23498819616397129</v>
      </c>
      <c r="H3298" s="4">
        <v>-0.1147481804737696</v>
      </c>
      <c r="I3298" s="4">
        <v>0.1548230401400863</v>
      </c>
    </row>
    <row r="3299" spans="1:9" x14ac:dyDescent="0.25">
      <c r="A3299" t="s">
        <v>3499</v>
      </c>
      <c r="B3299" s="3">
        <v>100.89206695556641</v>
      </c>
      <c r="C3299" s="3">
        <v>18.069999694824219</v>
      </c>
      <c r="D3299" s="4">
        <v>-6.1946799662215835E-4</v>
      </c>
      <c r="E3299" s="4">
        <v>-2.2714985478258121E-2</v>
      </c>
      <c r="F3299" s="2">
        <v>3</v>
      </c>
      <c r="G3299" s="4">
        <v>0.23355117407328299</v>
      </c>
      <c r="H3299" s="4">
        <v>-0.1110258042757345</v>
      </c>
      <c r="I3299" s="4">
        <v>0.15967893052375179</v>
      </c>
    </row>
    <row r="3300" spans="1:9" x14ac:dyDescent="0.25">
      <c r="A3300" t="s">
        <v>3500</v>
      </c>
      <c r="B3300" s="3">
        <v>100.95460510253911</v>
      </c>
      <c r="C3300" s="3">
        <v>18.489999771118161</v>
      </c>
      <c r="D3300" s="4">
        <v>-1.058170278693327E-2</v>
      </c>
      <c r="E3300" s="4">
        <v>3.0083508926284971E-2</v>
      </c>
      <c r="F3300" s="2">
        <v>3</v>
      </c>
      <c r="G3300" s="4">
        <v>0.247537841468876</v>
      </c>
      <c r="H3300" s="4">
        <v>-0.1104747718647167</v>
      </c>
      <c r="I3300" s="4">
        <v>0.1603977597992996</v>
      </c>
    </row>
    <row r="3301" spans="1:9" x14ac:dyDescent="0.25">
      <c r="A3301" t="s">
        <v>3501</v>
      </c>
      <c r="B3301" s="3">
        <v>102.0343017578125</v>
      </c>
      <c r="C3301" s="3">
        <v>17.95000076293945</v>
      </c>
      <c r="D3301" s="4">
        <v>-9.9444254888393369E-3</v>
      </c>
      <c r="E3301" s="4">
        <v>-7.7390485609482029E-3</v>
      </c>
      <c r="F3301" s="2">
        <v>3</v>
      </c>
      <c r="G3301" s="4">
        <v>0.24518026886122921</v>
      </c>
      <c r="H3301" s="4">
        <v>-0.1009614127403506</v>
      </c>
      <c r="I3301" s="4">
        <v>0.17280806618175279</v>
      </c>
    </row>
    <row r="3302" spans="1:9" x14ac:dyDescent="0.25">
      <c r="A3302" t="s">
        <v>3502</v>
      </c>
      <c r="B3302" s="3">
        <v>103.0591659545898</v>
      </c>
      <c r="C3302" s="3">
        <v>18.090000152587891</v>
      </c>
      <c r="D3302" s="4">
        <v>-1.061562018812134E-3</v>
      </c>
      <c r="E3302" s="4">
        <v>-1.1475360285664539E-2</v>
      </c>
      <c r="F3302" s="2">
        <v>3</v>
      </c>
      <c r="G3302" s="4">
        <v>0.21349661010401899</v>
      </c>
      <c r="H3302" s="4">
        <v>-9.1931190121777639E-2</v>
      </c>
      <c r="I3302" s="4">
        <v>0.18458811442057299</v>
      </c>
    </row>
    <row r="3303" spans="1:9" x14ac:dyDescent="0.25">
      <c r="A3303" t="s">
        <v>3503</v>
      </c>
      <c r="B3303" s="3">
        <v>103.16868591308589</v>
      </c>
      <c r="C3303" s="3">
        <v>18.29999923706055</v>
      </c>
      <c r="D3303" s="4">
        <v>-2.246119256107593E-2</v>
      </c>
      <c r="E3303" s="4">
        <v>0.18446598465886771</v>
      </c>
      <c r="F3303" s="2">
        <v>3</v>
      </c>
      <c r="G3303" s="4">
        <v>0.21896960960685921</v>
      </c>
      <c r="H3303" s="4">
        <v>-9.0966194359893837E-2</v>
      </c>
      <c r="I3303" s="4">
        <v>0.18584696451822921</v>
      </c>
    </row>
    <row r="3304" spans="1:9" x14ac:dyDescent="0.25">
      <c r="A3304" t="s">
        <v>3504</v>
      </c>
      <c r="B3304" s="3">
        <v>105.5392227172852</v>
      </c>
      <c r="C3304" s="3">
        <v>15.44999980926514</v>
      </c>
      <c r="D3304" s="4">
        <v>1.0411154257185201E-2</v>
      </c>
      <c r="E3304" s="4">
        <v>-3.3166442312489552E-2</v>
      </c>
      <c r="F3304" s="2">
        <v>2</v>
      </c>
      <c r="G3304" s="4">
        <v>0.27944930515244909</v>
      </c>
      <c r="H3304" s="4">
        <v>-7.0079061084332595E-2</v>
      </c>
      <c r="I3304" s="4">
        <v>0.2130945139917835</v>
      </c>
    </row>
    <row r="3305" spans="1:9" x14ac:dyDescent="0.25">
      <c r="A3305" t="s">
        <v>3505</v>
      </c>
      <c r="B3305" s="3">
        <v>104.45175933837891</v>
      </c>
      <c r="C3305" s="3">
        <v>15.97999954223633</v>
      </c>
      <c r="D3305" s="4">
        <v>3.8346867910183931E-3</v>
      </c>
      <c r="E3305" s="4">
        <v>-6.83658230630102E-3</v>
      </c>
      <c r="F3305" s="2">
        <v>2</v>
      </c>
      <c r="G3305" s="4">
        <v>0.2449625248184075</v>
      </c>
      <c r="H3305" s="4">
        <v>-7.9660853903271711E-2</v>
      </c>
      <c r="I3305" s="4">
        <v>0.2005949349238956</v>
      </c>
    </row>
    <row r="3306" spans="1:9" x14ac:dyDescent="0.25">
      <c r="A3306" t="s">
        <v>3506</v>
      </c>
      <c r="B3306" s="3">
        <v>104.05274963378911</v>
      </c>
      <c r="C3306" s="3">
        <v>16.090000152587891</v>
      </c>
      <c r="D3306" s="4">
        <v>4.6075936313378918E-3</v>
      </c>
      <c r="E3306" s="4">
        <v>-5.7410636189611293E-2</v>
      </c>
      <c r="F3306" s="2">
        <v>3</v>
      </c>
      <c r="G3306" s="4">
        <v>0.2246426614567161</v>
      </c>
      <c r="H3306" s="4">
        <v>-8.3176584544216503E-2</v>
      </c>
      <c r="I3306" s="4">
        <v>0.1960086164803341</v>
      </c>
    </row>
    <row r="3307" spans="1:9" x14ac:dyDescent="0.25">
      <c r="A3307" t="s">
        <v>3507</v>
      </c>
      <c r="B3307" s="3">
        <v>103.5755157470703</v>
      </c>
      <c r="C3307" s="3">
        <v>17.069999694824219</v>
      </c>
      <c r="D3307" s="4">
        <v>3.334557460347165E-3</v>
      </c>
      <c r="E3307" s="4">
        <v>-4.208754280831084E-2</v>
      </c>
      <c r="F3307" s="2">
        <v>3</v>
      </c>
      <c r="G3307" s="4">
        <v>0.25986086809975872</v>
      </c>
      <c r="H3307" s="4">
        <v>-8.738155945869619E-2</v>
      </c>
      <c r="I3307" s="4">
        <v>0.19052316950655521</v>
      </c>
    </row>
    <row r="3308" spans="1:9" x14ac:dyDescent="0.25">
      <c r="A3308" t="s">
        <v>3508</v>
      </c>
      <c r="B3308" s="3">
        <v>103.2312850952148</v>
      </c>
      <c r="C3308" s="3">
        <v>17.819999694824219</v>
      </c>
      <c r="D3308" s="4">
        <v>-8.3274208669792404E-4</v>
      </c>
      <c r="E3308" s="4">
        <v>-2.4630583013928179E-2</v>
      </c>
      <c r="F3308" s="2">
        <v>3</v>
      </c>
      <c r="G3308" s="4">
        <v>0.2481041694666013</v>
      </c>
      <c r="H3308" s="4">
        <v>-9.0414624159527723E-2</v>
      </c>
      <c r="I3308" s="4">
        <v>0.186566495347297</v>
      </c>
    </row>
    <row r="3309" spans="1:9" x14ac:dyDescent="0.25">
      <c r="A3309" t="s">
        <v>3509</v>
      </c>
      <c r="B3309" s="3">
        <v>103.31732177734381</v>
      </c>
      <c r="C3309" s="3">
        <v>18.270000457763668</v>
      </c>
      <c r="D3309" s="4">
        <v>-1.1601234249639211E-2</v>
      </c>
      <c r="E3309" s="4">
        <v>4.8192778994872183E-2</v>
      </c>
      <c r="F3309" s="2">
        <v>3</v>
      </c>
      <c r="G3309" s="4">
        <v>0.25042006129843242</v>
      </c>
      <c r="H3309" s="4">
        <v>-8.9656542849408272E-2</v>
      </c>
      <c r="I3309" s="4">
        <v>0.18755542272808909</v>
      </c>
    </row>
    <row r="3310" spans="1:9" x14ac:dyDescent="0.25">
      <c r="A3310" t="s">
        <v>3510</v>
      </c>
      <c r="B3310" s="3">
        <v>104.5299987792969</v>
      </c>
      <c r="C3310" s="3">
        <v>17.430000305175781</v>
      </c>
      <c r="D3310" s="4">
        <v>-7.9443630299551593E-3</v>
      </c>
      <c r="E3310" s="4">
        <v>0.1230669968477132</v>
      </c>
      <c r="F3310" s="2">
        <v>3</v>
      </c>
      <c r="G3310" s="4">
        <v>0.2488642281240461</v>
      </c>
      <c r="H3310" s="4">
        <v>-7.8971475182399664E-2</v>
      </c>
      <c r="I3310" s="4">
        <v>0.20149423884249271</v>
      </c>
    </row>
    <row r="3311" spans="1:9" x14ac:dyDescent="0.25">
      <c r="A3311" t="s">
        <v>3511</v>
      </c>
      <c r="B3311" s="3">
        <v>105.367073059082</v>
      </c>
      <c r="C3311" s="3">
        <v>15.52000045776367</v>
      </c>
      <c r="D3311" s="4">
        <v>2.381428990942069E-3</v>
      </c>
      <c r="E3311" s="4">
        <v>-4.3746093930870589E-2</v>
      </c>
      <c r="F3311" s="2">
        <v>2</v>
      </c>
      <c r="G3311" s="4">
        <v>0.27724337884235228</v>
      </c>
      <c r="H3311" s="4">
        <v>-7.1595895941256704E-2</v>
      </c>
      <c r="I3311" s="4">
        <v>0.21111578228829919</v>
      </c>
    </row>
    <row r="3312" spans="1:9" x14ac:dyDescent="0.25">
      <c r="A3312" t="s">
        <v>3512</v>
      </c>
      <c r="B3312" s="3">
        <v>105.1167449951172</v>
      </c>
      <c r="C3312" s="3">
        <v>16.229999542236332</v>
      </c>
      <c r="D3312" s="4">
        <v>8.9361087629080682E-3</v>
      </c>
      <c r="E3312" s="4">
        <v>-7.5213661094455153E-2</v>
      </c>
      <c r="F3312" s="2">
        <v>3</v>
      </c>
      <c r="G3312" s="4">
        <v>0.22609539434516801</v>
      </c>
      <c r="H3312" s="4">
        <v>-7.3801571729704696E-2</v>
      </c>
      <c r="I3312" s="4">
        <v>0.20823844821973769</v>
      </c>
    </row>
    <row r="3313" spans="1:9" x14ac:dyDescent="0.25">
      <c r="A3313" t="s">
        <v>3513</v>
      </c>
      <c r="B3313" s="3">
        <v>104.18572998046881</v>
      </c>
      <c r="C3313" s="3">
        <v>17.54999923706055</v>
      </c>
      <c r="D3313" s="4">
        <v>-1.504625129787884E-4</v>
      </c>
      <c r="E3313" s="4">
        <v>-3.7828977122586822E-2</v>
      </c>
      <c r="F3313" s="2">
        <v>3</v>
      </c>
      <c r="G3313" s="4">
        <v>0.2083162486380172</v>
      </c>
      <c r="H3313" s="4">
        <v>-8.2004876001573801E-2</v>
      </c>
      <c r="I3313" s="4">
        <v>0.1975371262122845</v>
      </c>
    </row>
    <row r="3314" spans="1:9" x14ac:dyDescent="0.25">
      <c r="A3314" t="s">
        <v>3514</v>
      </c>
      <c r="B3314" s="3">
        <v>104.2014083862305</v>
      </c>
      <c r="C3314" s="3">
        <v>18.239999771118161</v>
      </c>
      <c r="D3314" s="4">
        <v>-6.3411933040316004E-3</v>
      </c>
      <c r="E3314" s="4">
        <v>6.8541306222090981E-2</v>
      </c>
      <c r="F3314" s="2">
        <v>3</v>
      </c>
      <c r="G3314" s="4">
        <v>0.1920599145546589</v>
      </c>
      <c r="H3314" s="4">
        <v>-8.1866731362725265E-2</v>
      </c>
      <c r="I3314" s="4">
        <v>0.1977173377727639</v>
      </c>
    </row>
    <row r="3315" spans="1:9" x14ac:dyDescent="0.25">
      <c r="A3315" t="s">
        <v>3515</v>
      </c>
      <c r="B3315" s="3">
        <v>104.8663864135742</v>
      </c>
      <c r="C3315" s="3">
        <v>17.069999694824219</v>
      </c>
      <c r="D3315" s="4">
        <v>-7.6992027112351416E-3</v>
      </c>
      <c r="E3315" s="4">
        <v>6.487828843607768E-2</v>
      </c>
      <c r="F3315" s="2">
        <v>3</v>
      </c>
      <c r="G3315" s="4">
        <v>0.20029905639089601</v>
      </c>
      <c r="H3315" s="4">
        <v>-7.600751641282677E-2</v>
      </c>
      <c r="I3315" s="4">
        <v>0.20536076337441631</v>
      </c>
    </row>
    <row r="3316" spans="1:9" x14ac:dyDescent="0.25">
      <c r="A3316" t="s">
        <v>3516</v>
      </c>
      <c r="B3316" s="3">
        <v>105.68003845214839</v>
      </c>
      <c r="C3316" s="3">
        <v>16.030000686645511</v>
      </c>
      <c r="D3316" s="4">
        <v>4.7606775045203609E-3</v>
      </c>
      <c r="E3316" s="4">
        <v>-5.4277288193726347E-2</v>
      </c>
      <c r="F3316" s="2">
        <v>2</v>
      </c>
      <c r="G3316" s="4">
        <v>0.1877123419260314</v>
      </c>
      <c r="H3316" s="4">
        <v>-6.8838313834099885E-2</v>
      </c>
      <c r="I3316" s="4">
        <v>0.21471308565687861</v>
      </c>
    </row>
    <row r="3317" spans="1:9" x14ac:dyDescent="0.25">
      <c r="A3317" t="s">
        <v>3517</v>
      </c>
      <c r="B3317" s="3">
        <v>105.179313659668</v>
      </c>
      <c r="C3317" s="3">
        <v>16.95000076293945</v>
      </c>
      <c r="D3317" s="4">
        <v>-1.052516212391463E-2</v>
      </c>
      <c r="E3317" s="4">
        <v>6.5367751445736699E-2</v>
      </c>
      <c r="F3317" s="2">
        <v>3</v>
      </c>
      <c r="G3317" s="4">
        <v>0.16739055954045701</v>
      </c>
      <c r="H3317" s="4">
        <v>-7.3250270424012665E-2</v>
      </c>
      <c r="I3317" s="4">
        <v>0.20895762827204559</v>
      </c>
    </row>
    <row r="3318" spans="1:9" x14ac:dyDescent="0.25">
      <c r="A3318" t="s">
        <v>3518</v>
      </c>
      <c r="B3318" s="3">
        <v>106.29811859130859</v>
      </c>
      <c r="C3318" s="3">
        <v>15.909999847412109</v>
      </c>
      <c r="D3318" s="4">
        <v>8.5366573107414911E-3</v>
      </c>
      <c r="E3318" s="4">
        <v>-7.2843823491555049E-2</v>
      </c>
      <c r="F3318" s="2">
        <v>2</v>
      </c>
      <c r="G3318" s="4">
        <v>0.1963085467666619</v>
      </c>
      <c r="H3318" s="4">
        <v>-6.3392322774713405E-2</v>
      </c>
      <c r="I3318" s="4">
        <v>0.22181745507251249</v>
      </c>
    </row>
    <row r="3319" spans="1:9" x14ac:dyDescent="0.25">
      <c r="A3319" t="s">
        <v>3519</v>
      </c>
      <c r="B3319" s="3">
        <v>105.3983688354492</v>
      </c>
      <c r="C3319" s="3">
        <v>17.159999847412109</v>
      </c>
      <c r="D3319" s="4">
        <v>3.8745173475829291E-3</v>
      </c>
      <c r="E3319" s="4">
        <v>-6.7391293305755551E-2</v>
      </c>
      <c r="F3319" s="2">
        <v>3</v>
      </c>
      <c r="G3319" s="4">
        <v>0.18281325090921419</v>
      </c>
      <c r="H3319" s="4">
        <v>-7.1320144452907908E-2</v>
      </c>
      <c r="I3319" s="4">
        <v>0.2114755038557381</v>
      </c>
    </row>
    <row r="3320" spans="1:9" x14ac:dyDescent="0.25">
      <c r="A3320" t="s">
        <v>3520</v>
      </c>
      <c r="B3320" s="3">
        <v>104.9915771484375</v>
      </c>
      <c r="C3320" s="3">
        <v>18.39999961853027</v>
      </c>
      <c r="D3320" s="4">
        <v>4.4157502585950859E-3</v>
      </c>
      <c r="E3320" s="4">
        <v>1.098894764873171E-2</v>
      </c>
      <c r="F3320" s="2">
        <v>3</v>
      </c>
      <c r="G3320" s="4">
        <v>0.23013893378262029</v>
      </c>
      <c r="H3320" s="4">
        <v>-7.4904443235762841E-2</v>
      </c>
      <c r="I3320" s="4">
        <v>0.2067997373383621</v>
      </c>
    </row>
    <row r="3321" spans="1:9" x14ac:dyDescent="0.25">
      <c r="A3321" t="s">
        <v>3521</v>
      </c>
      <c r="B3321" s="3">
        <v>104.5299987792969</v>
      </c>
      <c r="C3321" s="3">
        <v>18.20000076293945</v>
      </c>
      <c r="D3321" s="4">
        <v>-9.0482051390357032E-3</v>
      </c>
      <c r="E3321" s="4">
        <v>6.5573819920157206E-2</v>
      </c>
      <c r="F3321" s="2">
        <v>3</v>
      </c>
      <c r="G3321" s="4">
        <v>0.20651316663126629</v>
      </c>
      <c r="H3321" s="4">
        <v>-7.8971475182399664E-2</v>
      </c>
      <c r="I3321" s="4">
        <v>0.20149423884249271</v>
      </c>
    </row>
    <row r="3322" spans="1:9" x14ac:dyDescent="0.25">
      <c r="A3322" t="s">
        <v>3522</v>
      </c>
      <c r="B3322" s="3">
        <v>105.4844436645508</v>
      </c>
      <c r="C3322" s="3">
        <v>17.079999923706051</v>
      </c>
      <c r="D3322" s="4">
        <v>-6.6311016297835312E-3</v>
      </c>
      <c r="E3322" s="4">
        <v>2.2754439724930631E-2</v>
      </c>
      <c r="F3322" s="2">
        <v>3</v>
      </c>
      <c r="G3322" s="4">
        <v>0.1770910221511168</v>
      </c>
      <c r="H3322" s="4">
        <v>-7.0561727024445853E-2</v>
      </c>
      <c r="I3322" s="4">
        <v>0.21246486970748019</v>
      </c>
    </row>
    <row r="3323" spans="1:9" x14ac:dyDescent="0.25">
      <c r="A3323" t="s">
        <v>3523</v>
      </c>
      <c r="B3323" s="3">
        <v>106.188591003418</v>
      </c>
      <c r="C3323" s="3">
        <v>16.70000076293945</v>
      </c>
      <c r="D3323" s="4">
        <v>-3.5972111447969408E-3</v>
      </c>
      <c r="E3323" s="4">
        <v>4.4402814383007312E-2</v>
      </c>
      <c r="F3323" s="2">
        <v>3</v>
      </c>
      <c r="G3323" s="4">
        <v>0.17789069114915909</v>
      </c>
      <c r="H3323" s="4">
        <v>-6.4357385760265728E-2</v>
      </c>
      <c r="I3323" s="4">
        <v>0.22055851728066631</v>
      </c>
    </row>
    <row r="3324" spans="1:9" x14ac:dyDescent="0.25">
      <c r="A3324" t="s">
        <v>3524</v>
      </c>
      <c r="B3324" s="3">
        <v>106.5719528198242</v>
      </c>
      <c r="C3324" s="3">
        <v>15.989999771118161</v>
      </c>
      <c r="D3324" s="4">
        <v>-1.5390135759996151E-3</v>
      </c>
      <c r="E3324" s="4">
        <v>8.406778109275681E-2</v>
      </c>
      <c r="F3324" s="2">
        <v>2</v>
      </c>
      <c r="G3324" s="4">
        <v>0.15434495385793179</v>
      </c>
      <c r="H3324" s="4">
        <v>-6.097953086349539E-2</v>
      </c>
      <c r="I3324" s="4">
        <v>0.22496497494050829</v>
      </c>
    </row>
    <row r="3325" spans="1:9" x14ac:dyDescent="0.25">
      <c r="A3325" t="s">
        <v>3525</v>
      </c>
      <c r="B3325" s="3">
        <v>106.73622131347661</v>
      </c>
      <c r="C3325" s="3">
        <v>14.75</v>
      </c>
      <c r="D3325" s="4">
        <v>2.3509532670211719E-3</v>
      </c>
      <c r="E3325" s="4">
        <v>8.8919367618687239E-3</v>
      </c>
      <c r="F3325" s="2">
        <v>2</v>
      </c>
      <c r="G3325" s="4">
        <v>0.1711100630652396</v>
      </c>
      <c r="H3325" s="4">
        <v>-5.9532138056172523E-2</v>
      </c>
      <c r="I3325" s="4">
        <v>0.23081434283922581</v>
      </c>
    </row>
    <row r="3326" spans="1:9" x14ac:dyDescent="0.25">
      <c r="A3326" t="s">
        <v>3526</v>
      </c>
      <c r="B3326" s="3">
        <v>106.4858779907227</v>
      </c>
      <c r="C3326" s="3">
        <v>14.61999988555908</v>
      </c>
      <c r="D3326" s="4">
        <v>3.2431252056648319E-3</v>
      </c>
      <c r="E3326" s="4">
        <v>-4.755703438235015E-2</v>
      </c>
      <c r="F3326" s="2">
        <v>2</v>
      </c>
      <c r="G3326" s="4">
        <v>0.14854552278618291</v>
      </c>
      <c r="H3326" s="4">
        <v>-6.1737948291957563E-2</v>
      </c>
      <c r="I3326" s="4">
        <v>0.22792754257135231</v>
      </c>
    </row>
    <row r="3327" spans="1:9" x14ac:dyDescent="0.25">
      <c r="A3327" t="s">
        <v>3527</v>
      </c>
      <c r="B3327" s="3">
        <v>106.1416473388672</v>
      </c>
      <c r="C3327" s="3">
        <v>15.35000038146973</v>
      </c>
      <c r="D3327" s="4">
        <v>6.528887807196071E-3</v>
      </c>
      <c r="E3327" s="4">
        <v>-1.728549974824101E-2</v>
      </c>
      <c r="F3327" s="2">
        <v>2</v>
      </c>
      <c r="G3327" s="4">
        <v>0.15902578903981429</v>
      </c>
      <c r="H3327" s="4">
        <v>-6.4771012992788979E-2</v>
      </c>
      <c r="I3327" s="4">
        <v>0.2299147576531311</v>
      </c>
    </row>
    <row r="3328" spans="1:9" x14ac:dyDescent="0.25">
      <c r="A3328" t="s">
        <v>3528</v>
      </c>
      <c r="B3328" s="3">
        <v>105.4531555175781</v>
      </c>
      <c r="C3328" s="3">
        <v>15.61999988555908</v>
      </c>
      <c r="D3328" s="4">
        <v>8.6052795130542314E-3</v>
      </c>
      <c r="E3328" s="4">
        <v>-9.5117671433385675E-3</v>
      </c>
      <c r="F3328" s="2">
        <v>2</v>
      </c>
      <c r="G3328" s="4">
        <v>0.16025456512770009</v>
      </c>
      <c r="H3328" s="4">
        <v>-7.0837411289126129E-2</v>
      </c>
      <c r="I3328" s="4">
        <v>0.24413818853011099</v>
      </c>
    </row>
    <row r="3329" spans="1:9" x14ac:dyDescent="0.25">
      <c r="A3329" t="s">
        <v>3529</v>
      </c>
      <c r="B3329" s="3">
        <v>104.55344390869141</v>
      </c>
      <c r="C3329" s="3">
        <v>15.77000045776367</v>
      </c>
      <c r="D3329" s="4">
        <v>-1.0465516861822839E-3</v>
      </c>
      <c r="E3329" s="4">
        <v>7.3519462779466638E-2</v>
      </c>
      <c r="F3329" s="2">
        <v>2</v>
      </c>
      <c r="G3329" s="4">
        <v>0.123149049529752</v>
      </c>
      <c r="H3329" s="4">
        <v>-7.8764896848977917E-2</v>
      </c>
      <c r="I3329" s="4">
        <v>0.23352337510147689</v>
      </c>
    </row>
    <row r="3330" spans="1:9" x14ac:dyDescent="0.25">
      <c r="A3330" t="s">
        <v>3530</v>
      </c>
      <c r="B3330" s="3">
        <v>104.66297912597661</v>
      </c>
      <c r="C3330" s="3">
        <v>14.689999580383301</v>
      </c>
      <c r="D3330" s="4">
        <v>5.1090015829398086E-3</v>
      </c>
      <c r="E3330" s="4">
        <v>-2.5215668356743829E-2</v>
      </c>
      <c r="F3330" s="2">
        <v>2</v>
      </c>
      <c r="G3330" s="4">
        <v>0.12007982569115511</v>
      </c>
      <c r="H3330" s="4">
        <v>-7.7799766639757073E-2</v>
      </c>
      <c r="I3330" s="4">
        <v>0.2348156735267308</v>
      </c>
    </row>
    <row r="3331" spans="1:9" x14ac:dyDescent="0.25">
      <c r="A3331" t="s">
        <v>3531</v>
      </c>
      <c r="B3331" s="3">
        <v>104.130973815918</v>
      </c>
      <c r="C3331" s="3">
        <v>15.069999694824221</v>
      </c>
      <c r="D3331" s="4">
        <v>1.363145600190596E-2</v>
      </c>
      <c r="E3331" s="4">
        <v>-4.801012208115718E-2</v>
      </c>
      <c r="F3331" s="2">
        <v>2</v>
      </c>
      <c r="G3331" s="4">
        <v>0.1216610141159951</v>
      </c>
      <c r="H3331" s="4">
        <v>-8.2487340270681497E-2</v>
      </c>
      <c r="I3331" s="4">
        <v>0.24513903187605471</v>
      </c>
    </row>
    <row r="3332" spans="1:9" x14ac:dyDescent="0.25">
      <c r="A3332" t="s">
        <v>3532</v>
      </c>
      <c r="B3332" s="3">
        <v>102.73060607910161</v>
      </c>
      <c r="C3332" s="3">
        <v>15.829999923706049</v>
      </c>
      <c r="D3332" s="4">
        <v>5.7446126423603694E-3</v>
      </c>
      <c r="E3332" s="4">
        <v>-6.6627312604111366E-2</v>
      </c>
      <c r="F3332" s="2">
        <v>2</v>
      </c>
      <c r="G3332" s="4">
        <v>0.1098780512030151</v>
      </c>
      <c r="H3332" s="4">
        <v>-9.4826177407429157E-2</v>
      </c>
      <c r="I3332" s="4">
        <v>0.22839422997712641</v>
      </c>
    </row>
    <row r="3333" spans="1:9" x14ac:dyDescent="0.25">
      <c r="A3333" t="s">
        <v>3533</v>
      </c>
      <c r="B3333" s="3">
        <v>102.1438293457031</v>
      </c>
      <c r="C3333" s="3">
        <v>16.95999908447266</v>
      </c>
      <c r="D3333" s="4">
        <v>-1.12082351824655E-2</v>
      </c>
      <c r="E3333" s="4">
        <v>0.1070495706473482</v>
      </c>
      <c r="F3333" s="2">
        <v>3</v>
      </c>
      <c r="G3333" s="4">
        <v>0.1015305356776139</v>
      </c>
      <c r="H3333" s="4">
        <v>-9.9996349754798319E-2</v>
      </c>
      <c r="I3333" s="4">
        <v>0.23436651777284731</v>
      </c>
    </row>
    <row r="3334" spans="1:9" x14ac:dyDescent="0.25">
      <c r="A3334" t="s">
        <v>3534</v>
      </c>
      <c r="B3334" s="3">
        <v>103.30165863037109</v>
      </c>
      <c r="C3334" s="3">
        <v>15.319999694824221</v>
      </c>
      <c r="D3334" s="4">
        <v>3.6482810390565672E-3</v>
      </c>
      <c r="E3334" s="4">
        <v>-5.838971949666627E-2</v>
      </c>
      <c r="F3334" s="2">
        <v>2</v>
      </c>
      <c r="G3334" s="4">
        <v>0.12396559956542071</v>
      </c>
      <c r="H3334" s="4">
        <v>-8.9794553040919767E-2</v>
      </c>
      <c r="I3334" s="4">
        <v>0.2483584124516145</v>
      </c>
    </row>
    <row r="3335" spans="1:9" x14ac:dyDescent="0.25">
      <c r="A3335" t="s">
        <v>3535</v>
      </c>
      <c r="B3335" s="3">
        <v>102.926155090332</v>
      </c>
      <c r="C3335" s="3">
        <v>16.270000457763668</v>
      </c>
      <c r="D3335" s="4">
        <v>7.6050676218253344E-4</v>
      </c>
      <c r="E3335" s="4">
        <v>-3.8416052931404383E-2</v>
      </c>
      <c r="F3335" s="2">
        <v>3</v>
      </c>
      <c r="G3335" s="4">
        <v>0.1241020902240542</v>
      </c>
      <c r="H3335" s="4">
        <v>-9.3103167559094424E-2</v>
      </c>
      <c r="I3335" s="4">
        <v>0.24382060532123309</v>
      </c>
    </row>
    <row r="3336" spans="1:9" x14ac:dyDescent="0.25">
      <c r="A3336" t="s">
        <v>3536</v>
      </c>
      <c r="B3336" s="3">
        <v>102.8479385375977</v>
      </c>
      <c r="C3336" s="3">
        <v>16.920000076293949</v>
      </c>
      <c r="D3336" s="4">
        <v>-7.5733378748665814E-5</v>
      </c>
      <c r="E3336" s="4">
        <v>-9.9473419997718748E-3</v>
      </c>
      <c r="F3336" s="2">
        <v>3</v>
      </c>
      <c r="G3336" s="4">
        <v>0.105374204905389</v>
      </c>
      <c r="H3336" s="4">
        <v>-9.3792344608960909E-2</v>
      </c>
      <c r="I3336" s="4">
        <v>0.242875390182449</v>
      </c>
    </row>
    <row r="3337" spans="1:9" x14ac:dyDescent="0.25">
      <c r="A3337" t="s">
        <v>3537</v>
      </c>
      <c r="B3337" s="3">
        <v>102.85572814941411</v>
      </c>
      <c r="C3337" s="3">
        <v>17.090000152587891</v>
      </c>
      <c r="D3337" s="4">
        <v>-7.4742533495290031E-3</v>
      </c>
      <c r="E3337" s="4">
        <v>3.0138637456371908E-2</v>
      </c>
      <c r="F3337" s="2">
        <v>3</v>
      </c>
      <c r="G3337" s="4">
        <v>0.10637029868743179</v>
      </c>
      <c r="H3337" s="4">
        <v>-9.3723709243382136E-2</v>
      </c>
      <c r="I3337" s="4">
        <v>0.24296952446421829</v>
      </c>
    </row>
    <row r="3338" spans="1:9" x14ac:dyDescent="0.25">
      <c r="A3338" t="s">
        <v>3538</v>
      </c>
      <c r="B3338" s="3">
        <v>103.6302871704102</v>
      </c>
      <c r="C3338" s="3">
        <v>16.590000152587891</v>
      </c>
      <c r="D3338" s="4">
        <v>-3.010705996536855E-3</v>
      </c>
      <c r="E3338" s="4">
        <v>-7.1628462592753794E-2</v>
      </c>
      <c r="F3338" s="2">
        <v>3</v>
      </c>
      <c r="G3338" s="4">
        <v>0.12735330245837681</v>
      </c>
      <c r="H3338" s="4">
        <v>-8.6898960742251452E-2</v>
      </c>
      <c r="I3338" s="4">
        <v>0.25232975432519827</v>
      </c>
    </row>
    <row r="3339" spans="1:9" x14ac:dyDescent="0.25">
      <c r="A3339" t="s">
        <v>3539</v>
      </c>
      <c r="B3339" s="3">
        <v>103.943229675293</v>
      </c>
      <c r="C3339" s="3">
        <v>17.870000839233398</v>
      </c>
      <c r="D3339" s="4">
        <v>-3.4503146281710251E-3</v>
      </c>
      <c r="E3339" s="4">
        <v>4.4418480524310189E-2</v>
      </c>
      <c r="F3339" s="2">
        <v>3</v>
      </c>
      <c r="G3339" s="4">
        <v>0.131607471773036</v>
      </c>
      <c r="H3339" s="4">
        <v>-8.4141580306100305E-2</v>
      </c>
      <c r="I3339" s="4">
        <v>0.25611153686154647</v>
      </c>
    </row>
    <row r="3340" spans="1:9" x14ac:dyDescent="0.25">
      <c r="A3340" t="s">
        <v>3540</v>
      </c>
      <c r="B3340" s="3">
        <v>104.303108215332</v>
      </c>
      <c r="C3340" s="3">
        <v>17.110000610351559</v>
      </c>
      <c r="D3340" s="4">
        <v>-2.5436884547814791E-3</v>
      </c>
      <c r="E3340" s="4">
        <v>1.2426094471092769E-2</v>
      </c>
      <c r="F3340" s="2">
        <v>3</v>
      </c>
      <c r="G3340" s="4">
        <v>0.13733007288913021</v>
      </c>
      <c r="H3340" s="4">
        <v>-8.0970639861094429E-2</v>
      </c>
      <c r="I3340" s="4">
        <v>0.2604605222396621</v>
      </c>
    </row>
    <row r="3341" spans="1:9" x14ac:dyDescent="0.25">
      <c r="A3341" t="s">
        <v>3541</v>
      </c>
      <c r="B3341" s="3">
        <v>104.5690994262695</v>
      </c>
      <c r="C3341" s="3">
        <v>16.89999961853027</v>
      </c>
      <c r="D3341" s="4">
        <v>3.1520863551774969E-3</v>
      </c>
      <c r="E3341" s="4">
        <v>-2.0289877186650759E-2</v>
      </c>
      <c r="F3341" s="2">
        <v>3</v>
      </c>
      <c r="G3341" s="4">
        <v>0.14771842696011989</v>
      </c>
      <c r="H3341" s="4">
        <v>-7.8626953881134942E-2</v>
      </c>
      <c r="I3341" s="4">
        <v>0.28242700824346989</v>
      </c>
    </row>
    <row r="3342" spans="1:9" x14ac:dyDescent="0.25">
      <c r="A3342" t="s">
        <v>3542</v>
      </c>
      <c r="B3342" s="3">
        <v>104.2405242919922</v>
      </c>
      <c r="C3342" s="3">
        <v>17.25</v>
      </c>
      <c r="D3342" s="4">
        <v>-1.5016392895572661E-4</v>
      </c>
      <c r="E3342" s="4">
        <v>-1.428571428571423E-2</v>
      </c>
      <c r="F3342" s="2">
        <v>3</v>
      </c>
      <c r="G3342" s="4">
        <v>0.14807525544501221</v>
      </c>
      <c r="H3342" s="4">
        <v>-8.1522075614123501E-2</v>
      </c>
      <c r="I3342" s="4">
        <v>0.27886788811232538</v>
      </c>
    </row>
    <row r="3343" spans="1:9" x14ac:dyDescent="0.25">
      <c r="A3343" t="s">
        <v>3543</v>
      </c>
      <c r="B3343" s="3">
        <v>104.2561798095703</v>
      </c>
      <c r="C3343" s="3">
        <v>17.5</v>
      </c>
      <c r="D3343" s="4">
        <v>8.2621778503177978E-4</v>
      </c>
      <c r="E3343" s="4">
        <v>5.7471484863269584E-3</v>
      </c>
      <c r="F3343" s="2">
        <v>3</v>
      </c>
      <c r="G3343" s="4">
        <v>0.14168868852226171</v>
      </c>
      <c r="H3343" s="4">
        <v>-8.1384132646280527E-2</v>
      </c>
      <c r="I3343" s="4">
        <v>0.27905995678080558</v>
      </c>
    </row>
    <row r="3344" spans="1:9" x14ac:dyDescent="0.25">
      <c r="A3344" t="s">
        <v>3544</v>
      </c>
      <c r="B3344" s="3">
        <v>104.1701126098633</v>
      </c>
      <c r="C3344" s="3">
        <v>17.39999961853027</v>
      </c>
      <c r="D3344" s="4">
        <v>4.2235568931685563E-3</v>
      </c>
      <c r="E3344" s="4">
        <v>-1.916573601886018E-2</v>
      </c>
      <c r="F3344" s="2">
        <v>3</v>
      </c>
      <c r="G3344" s="4">
        <v>0.143435593179744</v>
      </c>
      <c r="H3344" s="4">
        <v>-8.2142482851074061E-2</v>
      </c>
      <c r="I3344" s="4">
        <v>0.27800404710774251</v>
      </c>
    </row>
    <row r="3345" spans="1:9" x14ac:dyDescent="0.25">
      <c r="A3345" t="s">
        <v>3545</v>
      </c>
      <c r="B3345" s="3">
        <v>103.73199462890619</v>
      </c>
      <c r="C3345" s="3">
        <v>17.739999771118161</v>
      </c>
      <c r="D3345" s="4">
        <v>-1.3554353368323559E-3</v>
      </c>
      <c r="E3345" s="4">
        <v>1.693997074895925E-3</v>
      </c>
      <c r="F3345" s="2">
        <v>3</v>
      </c>
      <c r="G3345" s="4">
        <v>0.14790571009714901</v>
      </c>
      <c r="H3345" s="4">
        <v>-8.6002802016952096E-2</v>
      </c>
      <c r="I3345" s="4">
        <v>0.27858989449843802</v>
      </c>
    </row>
    <row r="3346" spans="1:9" x14ac:dyDescent="0.25">
      <c r="A3346" t="s">
        <v>3546</v>
      </c>
      <c r="B3346" s="3">
        <v>103.87278747558589</v>
      </c>
      <c r="C3346" s="3">
        <v>17.70999908447266</v>
      </c>
      <c r="D3346" s="4">
        <v>6.901231882648462E-3</v>
      </c>
      <c r="E3346" s="4">
        <v>-2.4779777903113809E-2</v>
      </c>
      <c r="F3346" s="2">
        <v>3</v>
      </c>
      <c r="G3346" s="4">
        <v>0.15732341566295219</v>
      </c>
      <c r="H3346" s="4">
        <v>-8.4762256437725059E-2</v>
      </c>
      <c r="I3346" s="4">
        <v>0.326091983243189</v>
      </c>
    </row>
    <row r="3347" spans="1:9" x14ac:dyDescent="0.25">
      <c r="A3347" t="s">
        <v>3547</v>
      </c>
      <c r="B3347" s="3">
        <v>103.1608505249023</v>
      </c>
      <c r="C3347" s="3">
        <v>18.159999847412109</v>
      </c>
      <c r="D3347" s="4">
        <v>6.7183555262078087E-3</v>
      </c>
      <c r="E3347" s="4">
        <v>-6.5843654911584504E-2</v>
      </c>
      <c r="F3347" s="2">
        <v>3</v>
      </c>
      <c r="G3347" s="4">
        <v>0.14547523904485421</v>
      </c>
      <c r="H3347" s="4">
        <v>-9.1035233067483845E-2</v>
      </c>
      <c r="I3347" s="4">
        <v>0.31700303987485962</v>
      </c>
    </row>
    <row r="3348" spans="1:9" x14ac:dyDescent="0.25">
      <c r="A3348" t="s">
        <v>3548</v>
      </c>
      <c r="B3348" s="3">
        <v>102.4724044799805</v>
      </c>
      <c r="C3348" s="3">
        <v>19.440000534057621</v>
      </c>
      <c r="D3348" s="4">
        <v>-2.4373000188130378E-3</v>
      </c>
      <c r="E3348" s="4">
        <v>8.5427174744872048E-2</v>
      </c>
      <c r="F3348" s="2">
        <v>3</v>
      </c>
      <c r="G3348" s="4">
        <v>0.13860669178373719</v>
      </c>
      <c r="H3348" s="4">
        <v>-9.710122802180976E-2</v>
      </c>
      <c r="I3348" s="4">
        <v>0.31442285381439888</v>
      </c>
    </row>
    <row r="3349" spans="1:9" x14ac:dyDescent="0.25">
      <c r="A3349" t="s">
        <v>3549</v>
      </c>
      <c r="B3349" s="3">
        <v>102.722770690918</v>
      </c>
      <c r="C3349" s="3">
        <v>17.909999847412109</v>
      </c>
      <c r="D3349" s="4">
        <v>3.055935312509694E-3</v>
      </c>
      <c r="E3349" s="4">
        <v>-5.0000084771050224E-3</v>
      </c>
      <c r="F3349" s="2">
        <v>3</v>
      </c>
      <c r="G3349" s="4">
        <v>0.14863314396296759</v>
      </c>
      <c r="H3349" s="4">
        <v>-9.4895216115019165E-2</v>
      </c>
      <c r="I3349" s="4">
        <v>0.31763432397701669</v>
      </c>
    </row>
    <row r="3350" spans="1:9" x14ac:dyDescent="0.25">
      <c r="A3350" t="s">
        <v>3550</v>
      </c>
      <c r="B3350" s="3">
        <v>102.40981292724609</v>
      </c>
      <c r="C3350" s="3">
        <v>18</v>
      </c>
      <c r="D3350" s="4">
        <v>9.5633197166105077E-3</v>
      </c>
      <c r="E3350" s="4">
        <v>-6.1032867586724437E-2</v>
      </c>
      <c r="F3350" s="2">
        <v>3</v>
      </c>
      <c r="G3350" s="4">
        <v>0.14444683550714471</v>
      </c>
      <c r="H3350" s="4">
        <v>-9.7652730998507464E-2</v>
      </c>
      <c r="I3350" s="4">
        <v>0.31361998627374432</v>
      </c>
    </row>
    <row r="3351" spans="1:9" x14ac:dyDescent="0.25">
      <c r="A3351" t="s">
        <v>3551</v>
      </c>
      <c r="B3351" s="3">
        <v>101.43971252441411</v>
      </c>
      <c r="C3351" s="3">
        <v>19.170000076293949</v>
      </c>
      <c r="D3351" s="4">
        <v>2.8617514075501842E-3</v>
      </c>
      <c r="E3351" s="4">
        <v>-5.1459626684384308E-2</v>
      </c>
      <c r="F3351" s="2">
        <v>3</v>
      </c>
      <c r="G3351" s="4">
        <v>0.13176257605147579</v>
      </c>
      <c r="H3351" s="4">
        <v>-0.10620042212430431</v>
      </c>
      <c r="I3351" s="4">
        <v>0.30117642016003909</v>
      </c>
    </row>
    <row r="3352" spans="1:9" x14ac:dyDescent="0.25">
      <c r="A3352" t="s">
        <v>3552</v>
      </c>
      <c r="B3352" s="3">
        <v>101.15024566650391</v>
      </c>
      <c r="C3352" s="3">
        <v>20.20999908447266</v>
      </c>
      <c r="D3352" s="4">
        <v>-3.4685519385699859E-3</v>
      </c>
      <c r="E3352" s="4">
        <v>-1.9408127803645089E-2</v>
      </c>
      <c r="F3352" s="2">
        <v>4</v>
      </c>
      <c r="G3352" s="4">
        <v>0.123054027190211</v>
      </c>
      <c r="H3352" s="4">
        <v>-0.10875095533235959</v>
      </c>
      <c r="I3352" s="4">
        <v>0.29746340244185648</v>
      </c>
    </row>
    <row r="3353" spans="1:9" x14ac:dyDescent="0.25">
      <c r="A3353" t="s">
        <v>3553</v>
      </c>
      <c r="B3353" s="3">
        <v>101.502311706543</v>
      </c>
      <c r="C3353" s="3">
        <v>20.610000610351559</v>
      </c>
      <c r="D3353" s="4">
        <v>1.5498202131307259E-2</v>
      </c>
      <c r="E3353" s="4">
        <v>-0.15671030441954681</v>
      </c>
      <c r="F3353" s="2">
        <v>4</v>
      </c>
      <c r="G3353" s="4">
        <v>0.1348893061375043</v>
      </c>
      <c r="H3353" s="4">
        <v>-0.105648851923938</v>
      </c>
      <c r="I3353" s="4">
        <v>0.30197938556363119</v>
      </c>
    </row>
    <row r="3354" spans="1:9" x14ac:dyDescent="0.25">
      <c r="A3354" t="s">
        <v>3554</v>
      </c>
      <c r="B3354" s="3">
        <v>99.953216552734375</v>
      </c>
      <c r="C3354" s="3">
        <v>24.440000534057621</v>
      </c>
      <c r="D3354" s="4">
        <v>3.637006580257784E-3</v>
      </c>
      <c r="E3354" s="4">
        <v>-7.318923942938671E-2</v>
      </c>
      <c r="F3354" s="2">
        <v>5</v>
      </c>
      <c r="G3354" s="4">
        <v>0.1235438108202513</v>
      </c>
      <c r="H3354" s="4">
        <v>-0.11929814725519371</v>
      </c>
      <c r="I3354" s="4">
        <v>0.30606583231481799</v>
      </c>
    </row>
    <row r="3355" spans="1:9" x14ac:dyDescent="0.25">
      <c r="A3355" t="s">
        <v>3555</v>
      </c>
      <c r="B3355" s="3">
        <v>99.59100341796875</v>
      </c>
      <c r="C3355" s="3">
        <v>26.370000839233398</v>
      </c>
      <c r="D3355" s="4">
        <v>1.3235187046080951E-2</v>
      </c>
      <c r="E3355" s="4">
        <v>-0.1030611843065169</v>
      </c>
      <c r="F3355" s="2">
        <v>5</v>
      </c>
      <c r="G3355" s="4">
        <v>0.11380557981646811</v>
      </c>
      <c r="H3355" s="4">
        <v>-0.1224896581427727</v>
      </c>
      <c r="I3355" s="4">
        <v>0.30133287608140419</v>
      </c>
    </row>
    <row r="3356" spans="1:9" x14ac:dyDescent="0.25">
      <c r="A3356" t="s">
        <v>3556</v>
      </c>
      <c r="B3356" s="3">
        <v>98.290115356445313</v>
      </c>
      <c r="C3356" s="3">
        <v>29.39999961853027</v>
      </c>
      <c r="D3356" s="4">
        <v>-1.8512909105259379E-2</v>
      </c>
      <c r="E3356" s="4">
        <v>0.20888157843140021</v>
      </c>
      <c r="F3356" s="2">
        <v>5</v>
      </c>
      <c r="G3356" s="4">
        <v>9.8693294167351286E-2</v>
      </c>
      <c r="H3356" s="4">
        <v>-0.13395196586543451</v>
      </c>
      <c r="I3356" s="4">
        <v>0.28433446915244232</v>
      </c>
    </row>
    <row r="3357" spans="1:9" x14ac:dyDescent="0.25">
      <c r="A3357" t="s">
        <v>3557</v>
      </c>
      <c r="B3357" s="3">
        <v>100.1440734863281</v>
      </c>
      <c r="C3357" s="3">
        <v>24.319999694824219</v>
      </c>
      <c r="D3357" s="4">
        <v>-1.145688978733661E-2</v>
      </c>
      <c r="E3357" s="4">
        <v>0.1509702158427291</v>
      </c>
      <c r="F3357" s="2">
        <v>4</v>
      </c>
      <c r="G3357" s="4">
        <v>0.12605189225006569</v>
      </c>
      <c r="H3357" s="4">
        <v>-0.11761647996301081</v>
      </c>
      <c r="I3357" s="4">
        <v>0.32729062341812648</v>
      </c>
    </row>
    <row r="3358" spans="1:9" x14ac:dyDescent="0.25">
      <c r="A3358" t="s">
        <v>3558</v>
      </c>
      <c r="B3358" s="3">
        <v>101.30471038818359</v>
      </c>
      <c r="C3358" s="3">
        <v>21.129999160766602</v>
      </c>
      <c r="D3358" s="4">
        <v>-6.0381586052836722E-3</v>
      </c>
      <c r="E3358" s="4">
        <v>5.2290798857072662E-2</v>
      </c>
      <c r="F3358" s="2">
        <v>4</v>
      </c>
      <c r="G3358" s="4">
        <v>0.1481769845449947</v>
      </c>
      <c r="H3358" s="4">
        <v>-0.1073899449391098</v>
      </c>
      <c r="I3358" s="4">
        <v>0.34267348556259641</v>
      </c>
    </row>
    <row r="3359" spans="1:9" x14ac:dyDescent="0.25">
      <c r="A3359" t="s">
        <v>3559</v>
      </c>
      <c r="B3359" s="3">
        <v>101.9201202392578</v>
      </c>
      <c r="C3359" s="3">
        <v>20.079999923706051</v>
      </c>
      <c r="D3359" s="4">
        <v>6.9264439287279878E-3</v>
      </c>
      <c r="E3359" s="4">
        <v>-8.2266878706657165E-2</v>
      </c>
      <c r="F3359" s="2">
        <v>4</v>
      </c>
      <c r="G3359" s="4">
        <v>0.1554520135621367</v>
      </c>
      <c r="H3359" s="4">
        <v>-0.1019674821637121</v>
      </c>
      <c r="I3359" s="4">
        <v>0.36384471645820499</v>
      </c>
    </row>
    <row r="3360" spans="1:9" x14ac:dyDescent="0.25">
      <c r="A3360" t="s">
        <v>3560</v>
      </c>
      <c r="B3360" s="3">
        <v>101.2190322875977</v>
      </c>
      <c r="C3360" s="3">
        <v>21.879999160766602</v>
      </c>
      <c r="D3360" s="4">
        <v>-1.850600079351172E-2</v>
      </c>
      <c r="E3360" s="4">
        <v>8.2096928970504246E-2</v>
      </c>
      <c r="F3360" s="2">
        <v>4</v>
      </c>
      <c r="G3360" s="4">
        <v>0.1476031520855319</v>
      </c>
      <c r="H3360" s="4">
        <v>-0.1081448667368078</v>
      </c>
      <c r="I3360" s="4">
        <v>0.40640587148525231</v>
      </c>
    </row>
    <row r="3361" spans="1:9" x14ac:dyDescent="0.25">
      <c r="A3361" t="s">
        <v>3561</v>
      </c>
      <c r="B3361" s="3">
        <v>103.1275100708008</v>
      </c>
      <c r="C3361" s="3">
        <v>20.219999313354489</v>
      </c>
      <c r="D3361" s="4">
        <v>-1.433011584138222E-3</v>
      </c>
      <c r="E3361" s="4">
        <v>2.0181615776448721E-2</v>
      </c>
      <c r="F3361" s="2">
        <v>4</v>
      </c>
      <c r="G3361" s="4">
        <v>0.17412303392511741</v>
      </c>
      <c r="H3361" s="4">
        <v>-9.1329000499001278E-2</v>
      </c>
      <c r="I3361" s="4">
        <v>0.4357163781418012</v>
      </c>
    </row>
    <row r="3362" spans="1:9" x14ac:dyDescent="0.25">
      <c r="A3362" t="s">
        <v>3562</v>
      </c>
      <c r="B3362" s="3">
        <v>103.275505065918</v>
      </c>
      <c r="C3362" s="3">
        <v>19.819999694824219</v>
      </c>
      <c r="D3362" s="4">
        <v>8.7497586464917454E-3</v>
      </c>
      <c r="E3362" s="4">
        <v>-4.0658284549460411E-2</v>
      </c>
      <c r="F3362" s="2">
        <v>4</v>
      </c>
      <c r="G3362" s="4">
        <v>0.18104704434329191</v>
      </c>
      <c r="H3362" s="4">
        <v>-9.0024995776673E-2</v>
      </c>
      <c r="I3362" s="4">
        <v>0.48876316818376542</v>
      </c>
    </row>
    <row r="3363" spans="1:9" x14ac:dyDescent="0.25">
      <c r="A3363" t="s">
        <v>3563</v>
      </c>
      <c r="B3363" s="3">
        <v>102.3797073364258</v>
      </c>
      <c r="C3363" s="3">
        <v>20.659999847412109</v>
      </c>
      <c r="D3363" s="4">
        <v>-7.8507703010144425E-3</v>
      </c>
      <c r="E3363" s="4">
        <v>8.3945457833233927E-2</v>
      </c>
      <c r="F3363" s="2">
        <v>4</v>
      </c>
      <c r="G3363" s="4">
        <v>0.17274946125991669</v>
      </c>
      <c r="H3363" s="4">
        <v>-9.7917995594564156E-2</v>
      </c>
      <c r="I3363" s="4">
        <v>0.5115857413573428</v>
      </c>
    </row>
    <row r="3364" spans="1:9" x14ac:dyDescent="0.25">
      <c r="A3364" t="s">
        <v>3564</v>
      </c>
      <c r="B3364" s="3">
        <v>103.189826965332</v>
      </c>
      <c r="C3364" s="3">
        <v>19.059999465942379</v>
      </c>
      <c r="D3364" s="4">
        <v>-7.492187062003608E-3</v>
      </c>
      <c r="E3364" s="4">
        <v>2.473113306658492E-2</v>
      </c>
      <c r="F3364" s="2">
        <v>3</v>
      </c>
      <c r="G3364" s="4">
        <v>0.1822360457034988</v>
      </c>
      <c r="H3364" s="4">
        <v>-9.0779917574371094E-2</v>
      </c>
      <c r="I3364" s="4">
        <v>0.53785140554257893</v>
      </c>
    </row>
    <row r="3365" spans="1:9" x14ac:dyDescent="0.25">
      <c r="A3365" t="s">
        <v>3565</v>
      </c>
      <c r="B3365" s="3">
        <v>103.9687805175781</v>
      </c>
      <c r="C3365" s="3">
        <v>18.60000038146973</v>
      </c>
      <c r="D3365" s="4">
        <v>1.7224232716704039E-2</v>
      </c>
      <c r="E3365" s="4">
        <v>-0.1014492900516938</v>
      </c>
      <c r="F3365" s="2">
        <v>3</v>
      </c>
      <c r="G3365" s="4">
        <v>0.20818624128020219</v>
      </c>
      <c r="H3365" s="4">
        <v>-8.3916448240161645E-2</v>
      </c>
      <c r="I3365" s="4">
        <v>0.54946025159265033</v>
      </c>
    </row>
    <row r="3366" spans="1:9" x14ac:dyDescent="0.25">
      <c r="A3366" t="s">
        <v>3566</v>
      </c>
      <c r="B3366" s="3">
        <v>102.2083206176758</v>
      </c>
      <c r="C3366" s="3">
        <v>20.70000076293945</v>
      </c>
      <c r="D3366" s="4">
        <v>2.1386050032690118E-3</v>
      </c>
      <c r="E3366" s="4">
        <v>-1.475485304927482E-2</v>
      </c>
      <c r="F3366" s="2">
        <v>4</v>
      </c>
      <c r="G3366" s="4">
        <v>0.1913245079755117</v>
      </c>
      <c r="H3366" s="4">
        <v>-9.9428108084634315E-2</v>
      </c>
      <c r="I3366" s="4">
        <v>0.52322388885143045</v>
      </c>
    </row>
    <row r="3367" spans="1:9" x14ac:dyDescent="0.25">
      <c r="A3367" t="s">
        <v>3567</v>
      </c>
      <c r="B3367" s="3">
        <v>101.9902038574219</v>
      </c>
      <c r="C3367" s="3">
        <v>21.010000228881839</v>
      </c>
      <c r="D3367" s="4">
        <v>-1.667301103920826E-2</v>
      </c>
      <c r="E3367" s="4">
        <v>0.14495911673649009</v>
      </c>
      <c r="F3367" s="2">
        <v>4</v>
      </c>
      <c r="G3367" s="4">
        <v>0.1898417449937064</v>
      </c>
      <c r="H3367" s="4">
        <v>-0.1013499655445087</v>
      </c>
      <c r="I3367" s="4">
        <v>0.51997326641903152</v>
      </c>
    </row>
    <row r="3368" spans="1:9" x14ac:dyDescent="0.25">
      <c r="A3368" t="s">
        <v>3568</v>
      </c>
      <c r="B3368" s="3">
        <v>103.7195205688477</v>
      </c>
      <c r="C3368" s="3">
        <v>18.35000038146973</v>
      </c>
      <c r="D3368" s="4">
        <v>6.1962068263152759E-3</v>
      </c>
      <c r="E3368" s="4">
        <v>-4.5265294639228792E-2</v>
      </c>
      <c r="F3368" s="2">
        <v>3</v>
      </c>
      <c r="G3368" s="4">
        <v>0.21336849421181611</v>
      </c>
      <c r="H3368" s="4">
        <v>-8.6112712715014084E-2</v>
      </c>
      <c r="I3368" s="4">
        <v>0.5457454981738914</v>
      </c>
    </row>
    <row r="3369" spans="1:9" x14ac:dyDescent="0.25">
      <c r="A3369" t="s">
        <v>3569</v>
      </c>
      <c r="B3369" s="3">
        <v>103.080810546875</v>
      </c>
      <c r="C3369" s="3">
        <v>19.219999313354489</v>
      </c>
      <c r="D3369" s="4">
        <v>1.069324943185479E-2</v>
      </c>
      <c r="E3369" s="4">
        <v>-9.8499081216194218E-2</v>
      </c>
      <c r="F3369" s="2">
        <v>3</v>
      </c>
      <c r="G3369" s="4">
        <v>0.2184196517599801</v>
      </c>
      <c r="H3369" s="4">
        <v>-9.1740476574131313E-2</v>
      </c>
      <c r="I3369" s="4">
        <v>0.53622671968660129</v>
      </c>
    </row>
    <row r="3370" spans="1:9" x14ac:dyDescent="0.25">
      <c r="A3370" t="s">
        <v>3570</v>
      </c>
      <c r="B3370" s="3">
        <v>101.9902038574219</v>
      </c>
      <c r="C3370" s="3">
        <v>21.319999694824219</v>
      </c>
      <c r="D3370" s="4">
        <v>-6.8728604540213567E-4</v>
      </c>
      <c r="E3370" s="4">
        <v>-3.6601875131491157E-2</v>
      </c>
      <c r="F3370" s="2">
        <v>4</v>
      </c>
      <c r="G3370" s="4">
        <v>0.20629087613971331</v>
      </c>
      <c r="H3370" s="4">
        <v>-0.1013499655445087</v>
      </c>
      <c r="I3370" s="4">
        <v>0.51997326641903152</v>
      </c>
    </row>
    <row r="3371" spans="1:9" x14ac:dyDescent="0.25">
      <c r="A3371" t="s">
        <v>3571</v>
      </c>
      <c r="B3371" s="3">
        <v>102.0603485107422</v>
      </c>
      <c r="C3371" s="3">
        <v>22.129999160766602</v>
      </c>
      <c r="D3371" s="4">
        <v>-6.1441517556449776E-3</v>
      </c>
      <c r="E3371" s="4">
        <v>6.3942306369719315E-2</v>
      </c>
      <c r="F3371" s="2">
        <v>4</v>
      </c>
      <c r="G3371" s="4">
        <v>0.20548708341105709</v>
      </c>
      <c r="H3371" s="4">
        <v>-0.100731911135957</v>
      </c>
      <c r="I3371" s="4">
        <v>0.52101864130599784</v>
      </c>
    </row>
    <row r="3372" spans="1:9" x14ac:dyDescent="0.25">
      <c r="A3372" t="s">
        <v>3572</v>
      </c>
      <c r="B3372" s="3">
        <v>102.69129943847661</v>
      </c>
      <c r="C3372" s="3">
        <v>20.79999923706055</v>
      </c>
      <c r="D3372" s="4">
        <v>-2.0070067413731071E-2</v>
      </c>
      <c r="E3372" s="4">
        <v>0.26597680162599452</v>
      </c>
      <c r="F3372" s="2">
        <v>4</v>
      </c>
      <c r="G3372" s="4">
        <v>0.22409555762745101</v>
      </c>
      <c r="H3372" s="4">
        <v>-9.5172513747744381E-2</v>
      </c>
      <c r="I3372" s="4">
        <v>0.53042178500320247</v>
      </c>
    </row>
    <row r="3373" spans="1:9" x14ac:dyDescent="0.25">
      <c r="A3373" t="s">
        <v>3573</v>
      </c>
      <c r="B3373" s="3">
        <v>104.79453277587891</v>
      </c>
      <c r="C3373" s="3">
        <v>16.430000305175781</v>
      </c>
      <c r="D3373" s="4">
        <v>2.085935859077459E-3</v>
      </c>
      <c r="E3373" s="4">
        <v>-9.6443547884567105E-3</v>
      </c>
      <c r="F3373" s="2">
        <v>3</v>
      </c>
      <c r="G3373" s="4">
        <v>0.23399531507529139</v>
      </c>
      <c r="H3373" s="4">
        <v>-7.6640628923131282E-2</v>
      </c>
      <c r="I3373" s="4">
        <v>0.56176654484270538</v>
      </c>
    </row>
    <row r="3374" spans="1:9" x14ac:dyDescent="0.25">
      <c r="A3374" t="s">
        <v>3574</v>
      </c>
      <c r="B3374" s="3">
        <v>104.57639312744141</v>
      </c>
      <c r="C3374" s="3">
        <v>16.590000152587891</v>
      </c>
      <c r="D3374" s="4">
        <v>2.988321989773501E-3</v>
      </c>
      <c r="E3374" s="4">
        <v>-7.7750697431410174E-3</v>
      </c>
      <c r="F3374" s="2">
        <v>3</v>
      </c>
      <c r="G3374" s="4">
        <v>0.2316488235166205</v>
      </c>
      <c r="H3374" s="4">
        <v>-7.8562688054011232E-2</v>
      </c>
      <c r="I3374" s="4">
        <v>0.55851558130473111</v>
      </c>
    </row>
    <row r="3375" spans="1:9" x14ac:dyDescent="0.25">
      <c r="A3375" t="s">
        <v>3575</v>
      </c>
      <c r="B3375" s="3">
        <v>104.2648162841797</v>
      </c>
      <c r="C3375" s="3">
        <v>16.719999313354489</v>
      </c>
      <c r="D3375" s="4">
        <v>6.3154843907384786E-3</v>
      </c>
      <c r="E3375" s="4">
        <v>2.138047991312653E-2</v>
      </c>
      <c r="F3375" s="2">
        <v>3</v>
      </c>
      <c r="G3375" s="4">
        <v>0.23052552295001291</v>
      </c>
      <c r="H3375" s="4">
        <v>-8.1308035453493854E-2</v>
      </c>
      <c r="I3375" s="4">
        <v>0.55387211110581758</v>
      </c>
    </row>
    <row r="3376" spans="1:9" x14ac:dyDescent="0.25">
      <c r="A3376" t="s">
        <v>3576</v>
      </c>
      <c r="B3376" s="3">
        <v>103.610466003418</v>
      </c>
      <c r="C3376" s="3">
        <v>16.370000839233398</v>
      </c>
      <c r="D3376" s="4">
        <v>-3.147838833646555E-3</v>
      </c>
      <c r="E3376" s="4">
        <v>2.633235329095673E-2</v>
      </c>
      <c r="F3376" s="2">
        <v>3</v>
      </c>
      <c r="G3376" s="4">
        <v>0.23001178799363631</v>
      </c>
      <c r="H3376" s="4">
        <v>-8.7073607833117017E-2</v>
      </c>
      <c r="I3376" s="4">
        <v>0.54412024380862123</v>
      </c>
    </row>
    <row r="3377" spans="1:9" x14ac:dyDescent="0.25">
      <c r="A3377" t="s">
        <v>3577</v>
      </c>
      <c r="B3377" s="3">
        <v>103.93764495849609</v>
      </c>
      <c r="C3377" s="3">
        <v>15.94999980926514</v>
      </c>
      <c r="D3377" s="4">
        <v>2.403933176382322E-3</v>
      </c>
      <c r="E3377" s="4">
        <v>1.6571079403144621E-2</v>
      </c>
      <c r="F3377" s="2">
        <v>2</v>
      </c>
      <c r="G3377" s="4">
        <v>0.23974242200737159</v>
      </c>
      <c r="H3377" s="4">
        <v>-8.4190788031471175E-2</v>
      </c>
      <c r="I3377" s="4">
        <v>0.5489962343081487</v>
      </c>
    </row>
    <row r="3378" spans="1:9" x14ac:dyDescent="0.25">
      <c r="A3378" t="s">
        <v>3578</v>
      </c>
      <c r="B3378" s="3">
        <v>103.6883850097656</v>
      </c>
      <c r="C3378" s="3">
        <v>15.689999580383301</v>
      </c>
      <c r="D3378" s="4">
        <v>5.970473834052914E-3</v>
      </c>
      <c r="E3378" s="4">
        <v>-2.4860196918037539E-2</v>
      </c>
      <c r="F3378" s="2">
        <v>2</v>
      </c>
      <c r="G3378" s="4">
        <v>0.25623003726454319</v>
      </c>
      <c r="H3378" s="4">
        <v>-8.6387052506323614E-2</v>
      </c>
      <c r="I3378" s="4">
        <v>0.54528148088938955</v>
      </c>
    </row>
    <row r="3379" spans="1:9" x14ac:dyDescent="0.25">
      <c r="A3379" t="s">
        <v>3579</v>
      </c>
      <c r="B3379" s="3">
        <v>103.0729904174805</v>
      </c>
      <c r="C3379" s="3">
        <v>16.090000152587891</v>
      </c>
      <c r="D3379" s="4">
        <v>3.7801155997119201E-4</v>
      </c>
      <c r="E3379" s="4">
        <v>1.386265082641858E-2</v>
      </c>
      <c r="F3379" s="2">
        <v>3</v>
      </c>
      <c r="G3379" s="4">
        <v>0.24773454160244041</v>
      </c>
      <c r="H3379" s="4">
        <v>-9.1809380834384169E-2</v>
      </c>
      <c r="I3379" s="4">
        <v>0.53611017528164795</v>
      </c>
    </row>
    <row r="3380" spans="1:9" x14ac:dyDescent="0.25">
      <c r="A3380" t="s">
        <v>3580</v>
      </c>
      <c r="B3380" s="3">
        <v>103.03404235839839</v>
      </c>
      <c r="C3380" s="3">
        <v>15.86999988555908</v>
      </c>
      <c r="D3380" s="4">
        <v>-2.2629368620668E-3</v>
      </c>
      <c r="E3380" s="4">
        <v>3.795032533201903E-3</v>
      </c>
      <c r="F3380" s="2">
        <v>2</v>
      </c>
      <c r="G3380" s="4">
        <v>0.26031761970745809</v>
      </c>
      <c r="H3380" s="4">
        <v>-9.2152557662278145E-2</v>
      </c>
      <c r="I3380" s="4">
        <v>0.53552972729405157</v>
      </c>
    </row>
    <row r="3381" spans="1:9" x14ac:dyDescent="0.25">
      <c r="A3381" t="s">
        <v>3581</v>
      </c>
      <c r="B3381" s="3">
        <v>103.2677307128906</v>
      </c>
      <c r="C3381" s="3">
        <v>15.810000419616699</v>
      </c>
      <c r="D3381" s="4">
        <v>4.5462267253295607E-3</v>
      </c>
      <c r="E3381" s="4">
        <v>-2.8869794054391499E-2</v>
      </c>
      <c r="F3381" s="2">
        <v>2</v>
      </c>
      <c r="G3381" s="4">
        <v>0.26070198952450457</v>
      </c>
      <c r="H3381" s="4">
        <v>-9.0093496694914732E-2</v>
      </c>
      <c r="I3381" s="4">
        <v>0.5390124152196305</v>
      </c>
    </row>
    <row r="3382" spans="1:9" x14ac:dyDescent="0.25">
      <c r="A3382" t="s">
        <v>3582</v>
      </c>
      <c r="B3382" s="3">
        <v>102.8003768920898</v>
      </c>
      <c r="C3382" s="3">
        <v>16.280000686645511</v>
      </c>
      <c r="D3382" s="4">
        <v>6.2527804179119961E-3</v>
      </c>
      <c r="E3382" s="4">
        <v>2.197114719175541E-2</v>
      </c>
      <c r="F3382" s="2">
        <v>3</v>
      </c>
      <c r="G3382" s="4">
        <v>0.27075966132820478</v>
      </c>
      <c r="H3382" s="4">
        <v>-9.4211416958635885E-2</v>
      </c>
      <c r="I3382" s="4">
        <v>0.53204738047404798</v>
      </c>
    </row>
    <row r="3383" spans="1:9" x14ac:dyDescent="0.25">
      <c r="A3383" t="s">
        <v>3583</v>
      </c>
      <c r="B3383" s="3">
        <v>102.1615829467773</v>
      </c>
      <c r="C3383" s="3">
        <v>15.930000305175779</v>
      </c>
      <c r="D3383" s="4">
        <v>2.8290807876460988E-3</v>
      </c>
      <c r="E3383" s="4">
        <v>-4.5536261507660207E-2</v>
      </c>
      <c r="F3383" s="2">
        <v>2</v>
      </c>
      <c r="G3383" s="4">
        <v>0.25374604029751291</v>
      </c>
      <c r="H3383" s="4">
        <v>-9.9839920278106953E-2</v>
      </c>
      <c r="I3383" s="4">
        <v>0.52252735126631467</v>
      </c>
    </row>
    <row r="3384" spans="1:9" x14ac:dyDescent="0.25">
      <c r="A3384" t="s">
        <v>3584</v>
      </c>
      <c r="B3384" s="3">
        <v>101.8733749389648</v>
      </c>
      <c r="C3384" s="3">
        <v>16.690000534057621</v>
      </c>
      <c r="D3384" s="4">
        <v>2.222148665993906E-3</v>
      </c>
      <c r="E3384" s="4">
        <v>-3.5260042190994663E-2</v>
      </c>
      <c r="F3384" s="2">
        <v>3</v>
      </c>
      <c r="G3384" s="4">
        <v>0.25279294241912692</v>
      </c>
      <c r="H3384" s="4">
        <v>-0.1023793615808533</v>
      </c>
      <c r="I3384" s="4">
        <v>0.51823214985995913</v>
      </c>
    </row>
    <row r="3385" spans="1:9" x14ac:dyDescent="0.25">
      <c r="A3385" t="s">
        <v>3585</v>
      </c>
      <c r="B3385" s="3">
        <v>101.6474990844727</v>
      </c>
      <c r="C3385" s="3">
        <v>17.29999923706055</v>
      </c>
      <c r="D3385" s="4">
        <v>-1.911727469274038E-3</v>
      </c>
      <c r="E3385" s="4">
        <v>-1.8718090721208221E-2</v>
      </c>
      <c r="F3385" s="2">
        <v>3</v>
      </c>
      <c r="G3385" s="4">
        <v>0.21143251765801269</v>
      </c>
      <c r="H3385" s="4">
        <v>-0.10436958551163231</v>
      </c>
      <c r="I3385" s="4">
        <v>0.51486589263747495</v>
      </c>
    </row>
    <row r="3386" spans="1:9" x14ac:dyDescent="0.25">
      <c r="A3386" t="s">
        <v>3586</v>
      </c>
      <c r="B3386" s="3">
        <v>101.8421936035156</v>
      </c>
      <c r="C3386" s="3">
        <v>17.629999160766602</v>
      </c>
      <c r="D3386" s="4">
        <v>1.6008729266393958E-2</v>
      </c>
      <c r="E3386" s="4">
        <v>-9.7286301028044253E-2</v>
      </c>
      <c r="F3386" s="2">
        <v>3</v>
      </c>
      <c r="G3386" s="4">
        <v>0.20770493575676641</v>
      </c>
      <c r="H3386" s="4">
        <v>-0.10265410471417399</v>
      </c>
      <c r="I3386" s="4">
        <v>0.51776745036430638</v>
      </c>
    </row>
    <row r="3387" spans="1:9" x14ac:dyDescent="0.25">
      <c r="A3387" t="s">
        <v>3587</v>
      </c>
      <c r="B3387" s="3">
        <v>100.2375183105469</v>
      </c>
      <c r="C3387" s="3">
        <v>19.530000686645511</v>
      </c>
      <c r="D3387" s="4">
        <v>7.5163050100699458E-3</v>
      </c>
      <c r="E3387" s="4">
        <v>-2.5449112055013878E-2</v>
      </c>
      <c r="F3387" s="2">
        <v>3</v>
      </c>
      <c r="G3387" s="4">
        <v>0.20306309081422549</v>
      </c>
      <c r="H3387" s="4">
        <v>-0.1167931244707396</v>
      </c>
      <c r="I3387" s="4">
        <v>0.49385276587161409</v>
      </c>
    </row>
    <row r="3388" spans="1:9" x14ac:dyDescent="0.25">
      <c r="A3388" t="s">
        <v>3588</v>
      </c>
      <c r="B3388" s="3">
        <v>99.489723205566406</v>
      </c>
      <c r="C3388" s="3">
        <v>20.04000091552734</v>
      </c>
      <c r="D3388" s="4">
        <v>-1.7462965696352081E-2</v>
      </c>
      <c r="E3388" s="4">
        <v>0.2408669590638095</v>
      </c>
      <c r="F3388" s="2">
        <v>4</v>
      </c>
      <c r="G3388" s="4">
        <v>0.21265702317792479</v>
      </c>
      <c r="H3388" s="4">
        <v>-0.1233820523426339</v>
      </c>
      <c r="I3388" s="4">
        <v>0.48270827821161988</v>
      </c>
    </row>
    <row r="3389" spans="1:9" x14ac:dyDescent="0.25">
      <c r="A3389" t="s">
        <v>3589</v>
      </c>
      <c r="B3389" s="3">
        <v>101.2579879760742</v>
      </c>
      <c r="C3389" s="3">
        <v>16.14999961853027</v>
      </c>
      <c r="D3389" s="4">
        <v>2.4678584716815171E-3</v>
      </c>
      <c r="E3389" s="4">
        <v>-2.9447102709810661E-2</v>
      </c>
      <c r="F3389" s="2">
        <v>3</v>
      </c>
      <c r="G3389" s="4">
        <v>0.22079583372119169</v>
      </c>
      <c r="H3389" s="4">
        <v>-0.1078016226852454</v>
      </c>
      <c r="I3389" s="4">
        <v>0.50906095795407613</v>
      </c>
    </row>
    <row r="3390" spans="1:9" x14ac:dyDescent="0.25">
      <c r="A3390" t="s">
        <v>3590</v>
      </c>
      <c r="B3390" s="3">
        <v>101.0087127685547</v>
      </c>
      <c r="C3390" s="3">
        <v>16.639999389648441</v>
      </c>
      <c r="D3390" s="4">
        <v>3.8708364433981401E-3</v>
      </c>
      <c r="E3390" s="4">
        <v>-5.4008001972625667E-2</v>
      </c>
      <c r="F3390" s="2">
        <v>3</v>
      </c>
      <c r="G3390" s="4">
        <v>0.20381947727917479</v>
      </c>
      <c r="H3390" s="4">
        <v>-0.1099980216074349</v>
      </c>
      <c r="I3390" s="4">
        <v>0.50534597713160001</v>
      </c>
    </row>
    <row r="3391" spans="1:9" x14ac:dyDescent="0.25">
      <c r="A3391" t="s">
        <v>3591</v>
      </c>
      <c r="B3391" s="3">
        <v>100.6192321777344</v>
      </c>
      <c r="C3391" s="3">
        <v>17.590000152587891</v>
      </c>
      <c r="D3391" s="4">
        <v>5.4205912214944085E-4</v>
      </c>
      <c r="E3391" s="4">
        <v>-3.3994032430114669E-3</v>
      </c>
      <c r="F3391" s="2">
        <v>3</v>
      </c>
      <c r="G3391" s="4">
        <v>0.2048825815495616</v>
      </c>
      <c r="H3391" s="4">
        <v>-0.11342978988637389</v>
      </c>
      <c r="I3391" s="4">
        <v>0.49954149725563513</v>
      </c>
    </row>
    <row r="3392" spans="1:9" x14ac:dyDescent="0.25">
      <c r="A3392" t="s">
        <v>3592</v>
      </c>
      <c r="B3392" s="3">
        <v>100.56472015380859</v>
      </c>
      <c r="C3392" s="3">
        <v>17.64999961853027</v>
      </c>
      <c r="D3392" s="4">
        <v>5.687023282248127E-3</v>
      </c>
      <c r="E3392" s="4">
        <v>-4.4396303481794352E-2</v>
      </c>
      <c r="F3392" s="2">
        <v>3</v>
      </c>
      <c r="G3392" s="4">
        <v>0.19918330250740771</v>
      </c>
      <c r="H3392" s="4">
        <v>-0.11391010299808819</v>
      </c>
      <c r="I3392" s="4">
        <v>0.4987290974767169</v>
      </c>
    </row>
    <row r="3393" spans="1:9" x14ac:dyDescent="0.25">
      <c r="A3393" t="s">
        <v>3593</v>
      </c>
      <c r="B3393" s="3">
        <v>99.996040344238281</v>
      </c>
      <c r="C3393" s="3">
        <v>18.469999313354489</v>
      </c>
      <c r="D3393" s="4">
        <v>2.264115219055451E-3</v>
      </c>
      <c r="E3393" s="4">
        <v>2.6681464610518679E-2</v>
      </c>
      <c r="F3393" s="2">
        <v>3</v>
      </c>
      <c r="G3393" s="4">
        <v>0.19851644431650531</v>
      </c>
      <c r="H3393" s="4">
        <v>-0.1189208208036818</v>
      </c>
      <c r="I3393" s="4">
        <v>0.49025398834851569</v>
      </c>
    </row>
    <row r="3394" spans="1:9" x14ac:dyDescent="0.25">
      <c r="A3394" t="s">
        <v>3594</v>
      </c>
      <c r="B3394" s="3">
        <v>99.770149230957031</v>
      </c>
      <c r="C3394" s="3">
        <v>17.989999771118161</v>
      </c>
      <c r="D3394" s="4">
        <v>-1.3257542346430951E-3</v>
      </c>
      <c r="E3394" s="4">
        <v>3.9283669910775483E-2</v>
      </c>
      <c r="F3394" s="2">
        <v>3</v>
      </c>
      <c r="G3394" s="4">
        <v>0.16915223748758401</v>
      </c>
      <c r="H3394" s="4">
        <v>-0.12091117918179781</v>
      </c>
      <c r="I3394" s="4">
        <v>0.4868875037223146</v>
      </c>
    </row>
    <row r="3395" spans="1:9" x14ac:dyDescent="0.25">
      <c r="A3395" t="s">
        <v>3595</v>
      </c>
      <c r="B3395" s="3">
        <v>99.902595520019531</v>
      </c>
      <c r="C3395" s="3">
        <v>17.309999465942379</v>
      </c>
      <c r="D3395" s="4">
        <v>-9.8055051299513751E-3</v>
      </c>
      <c r="E3395" s="4">
        <v>9.0737214289058121E-2</v>
      </c>
      <c r="F3395" s="2">
        <v>3</v>
      </c>
      <c r="G3395" s="4">
        <v>0.14819241960266361</v>
      </c>
      <c r="H3395" s="4">
        <v>-0.11974417629595301</v>
      </c>
      <c r="I3395" s="4">
        <v>0.48886136798571811</v>
      </c>
    </row>
    <row r="3396" spans="1:9" x14ac:dyDescent="0.25">
      <c r="A3396" t="s">
        <v>3596</v>
      </c>
      <c r="B3396" s="3">
        <v>100.8918914794922</v>
      </c>
      <c r="C3396" s="3">
        <v>15.86999988555908</v>
      </c>
      <c r="D3396" s="4">
        <v>1.701607027855268E-3</v>
      </c>
      <c r="E3396" s="4">
        <v>2.6520041811154641E-2</v>
      </c>
      <c r="F3396" s="2">
        <v>2</v>
      </c>
      <c r="G3396" s="4">
        <v>0.14777178716427139</v>
      </c>
      <c r="H3396" s="4">
        <v>-0.1110273504201109</v>
      </c>
      <c r="I3396" s="4">
        <v>0.503604974274386</v>
      </c>
    </row>
    <row r="3397" spans="1:9" x14ac:dyDescent="0.25">
      <c r="A3397" t="s">
        <v>3597</v>
      </c>
      <c r="B3397" s="3">
        <v>100.7205047607422</v>
      </c>
      <c r="C3397" s="3">
        <v>15.460000038146971</v>
      </c>
      <c r="D3397" s="4">
        <v>7.2449310393682964E-3</v>
      </c>
      <c r="E3397" s="4">
        <v>-5.6741878348624653E-2</v>
      </c>
      <c r="F3397" s="2">
        <v>2</v>
      </c>
      <c r="G3397" s="4">
        <v>0.16013969864013361</v>
      </c>
      <c r="H3397" s="4">
        <v>-0.1125374629101812</v>
      </c>
      <c r="I3397" s="4">
        <v>0.50105077572524448</v>
      </c>
    </row>
    <row r="3398" spans="1:9" x14ac:dyDescent="0.25">
      <c r="A3398" t="s">
        <v>3598</v>
      </c>
      <c r="B3398" s="3">
        <v>99.996040344238281</v>
      </c>
      <c r="C3398" s="3">
        <v>16.389999389648441</v>
      </c>
      <c r="D3398" s="4">
        <v>-1.6335157051357021E-3</v>
      </c>
      <c r="E3398" s="4">
        <v>9.2364298426308444E-3</v>
      </c>
      <c r="F3398" s="2">
        <v>3</v>
      </c>
      <c r="G3398" s="4">
        <v>0.1388668472631773</v>
      </c>
      <c r="H3398" s="4">
        <v>-0.1189208208036818</v>
      </c>
      <c r="I3398" s="4">
        <v>0.49025398834851569</v>
      </c>
    </row>
    <row r="3399" spans="1:9" x14ac:dyDescent="0.25">
      <c r="A3399" t="s">
        <v>3599</v>
      </c>
      <c r="B3399" s="3">
        <v>100.15965270996089</v>
      </c>
      <c r="C3399" s="3">
        <v>16.239999771118161</v>
      </c>
      <c r="D3399" s="4">
        <v>9.0245651467137922E-3</v>
      </c>
      <c r="E3399" s="4">
        <v>-3.8484289047911117E-2</v>
      </c>
      <c r="F3399" s="2">
        <v>3</v>
      </c>
      <c r="G3399" s="4">
        <v>0.14381546620923791</v>
      </c>
      <c r="H3399" s="4">
        <v>-0.1174792092318533</v>
      </c>
      <c r="I3399" s="4">
        <v>0.49269232470385499</v>
      </c>
    </row>
    <row r="3400" spans="1:9" x14ac:dyDescent="0.25">
      <c r="A3400" t="s">
        <v>3600</v>
      </c>
      <c r="B3400" s="3">
        <v>99.263839721679688</v>
      </c>
      <c r="C3400" s="3">
        <v>16.889999389648441</v>
      </c>
      <c r="D3400" s="4">
        <v>3.5434489003660641E-3</v>
      </c>
      <c r="E3400" s="4">
        <v>-3.7058237853539122E-2</v>
      </c>
      <c r="F3400" s="2">
        <v>3</v>
      </c>
      <c r="G3400" s="4">
        <v>0.14315991873024611</v>
      </c>
      <c r="H3400" s="4">
        <v>-0.12537234349708151</v>
      </c>
      <c r="I3400" s="4">
        <v>0.4793419072872771</v>
      </c>
    </row>
    <row r="3401" spans="1:9" x14ac:dyDescent="0.25">
      <c r="A3401" t="s">
        <v>3601</v>
      </c>
      <c r="B3401" s="3">
        <v>98.913345336914063</v>
      </c>
      <c r="C3401" s="3">
        <v>17.54000091552734</v>
      </c>
      <c r="D3401" s="4">
        <v>-1.258213573992917E-3</v>
      </c>
      <c r="E3401" s="4">
        <v>2.3337312725955069E-2</v>
      </c>
      <c r="F3401" s="2">
        <v>3</v>
      </c>
      <c r="G3401" s="4">
        <v>0.12849980415197801</v>
      </c>
      <c r="H3401" s="4">
        <v>-0.12846059882978381</v>
      </c>
      <c r="I3401" s="4">
        <v>0.47411844390820113</v>
      </c>
    </row>
    <row r="3402" spans="1:9" x14ac:dyDescent="0.25">
      <c r="A3402" t="s">
        <v>3602</v>
      </c>
      <c r="B3402" s="3">
        <v>99.037956237792969</v>
      </c>
      <c r="C3402" s="3">
        <v>17.139999389648441</v>
      </c>
      <c r="D3402" s="4">
        <v>-1.9624609852760821E-3</v>
      </c>
      <c r="E3402" s="4">
        <v>-1.4942542217354251E-2</v>
      </c>
      <c r="F3402" s="2">
        <v>3</v>
      </c>
      <c r="G3402" s="4">
        <v>0.13149939084656431</v>
      </c>
      <c r="H3402" s="4">
        <v>-0.127362634651529</v>
      </c>
      <c r="I3402" s="4">
        <v>0.47597553636293449</v>
      </c>
    </row>
    <row r="3403" spans="1:9" x14ac:dyDescent="0.25">
      <c r="A3403" t="s">
        <v>3603</v>
      </c>
      <c r="B3403" s="3">
        <v>99.232696533203125</v>
      </c>
      <c r="C3403" s="3">
        <v>17.39999961853027</v>
      </c>
      <c r="D3403" s="4">
        <v>-1.9584641092632582E-3</v>
      </c>
      <c r="E3403" s="4">
        <v>2.2326624591438641E-2</v>
      </c>
      <c r="F3403" s="2">
        <v>3</v>
      </c>
      <c r="G3403" s="4">
        <v>0.1374968406820454</v>
      </c>
      <c r="H3403" s="4">
        <v>-0.12564675051205951</v>
      </c>
      <c r="I3403" s="4">
        <v>0.47887777630091688</v>
      </c>
    </row>
    <row r="3404" spans="1:9" x14ac:dyDescent="0.25">
      <c r="A3404" t="s">
        <v>3604</v>
      </c>
      <c r="B3404" s="3">
        <v>99.427421569824219</v>
      </c>
      <c r="C3404" s="3">
        <v>17.020000457763668</v>
      </c>
      <c r="D3404" s="4">
        <v>5.1972383621152751E-3</v>
      </c>
      <c r="E3404" s="4">
        <v>-2.071339012579387E-2</v>
      </c>
      <c r="F3404" s="2">
        <v>3</v>
      </c>
      <c r="G3404" s="4">
        <v>0.14454007051416329</v>
      </c>
      <c r="H3404" s="4">
        <v>-0.1239310008199271</v>
      </c>
      <c r="I3404" s="4">
        <v>0.48177978883518252</v>
      </c>
    </row>
    <row r="3405" spans="1:9" x14ac:dyDescent="0.25">
      <c r="A3405" t="s">
        <v>3605</v>
      </c>
      <c r="B3405" s="3">
        <v>98.913345336914063</v>
      </c>
      <c r="C3405" s="3">
        <v>17.379999160766602</v>
      </c>
      <c r="D3405" s="4">
        <v>-5.5042010004691111E-4</v>
      </c>
      <c r="E3405" s="4">
        <v>-1.306084279461983E-2</v>
      </c>
      <c r="F3405" s="2">
        <v>3</v>
      </c>
      <c r="G3405" s="4">
        <v>0.139424533383534</v>
      </c>
      <c r="H3405" s="4">
        <v>-0.12846059882978381</v>
      </c>
      <c r="I3405" s="4">
        <v>0.47411844390820113</v>
      </c>
    </row>
    <row r="3406" spans="1:9" x14ac:dyDescent="0.25">
      <c r="A3406" t="s">
        <v>3606</v>
      </c>
      <c r="B3406" s="3">
        <v>98.967819213867188</v>
      </c>
      <c r="C3406" s="3">
        <v>17.610000610351559</v>
      </c>
      <c r="D3406" s="4">
        <v>1.0337966313889609E-2</v>
      </c>
      <c r="E3406" s="4">
        <v>-7.8872895576584945E-3</v>
      </c>
      <c r="F3406" s="2">
        <v>3</v>
      </c>
      <c r="G3406" s="4">
        <v>0.1430696603221395</v>
      </c>
      <c r="H3406" s="4">
        <v>-0.1279806218364121</v>
      </c>
      <c r="I3406" s="4">
        <v>0.47493027517782682</v>
      </c>
    </row>
    <row r="3407" spans="1:9" x14ac:dyDescent="0.25">
      <c r="A3407" t="s">
        <v>3607</v>
      </c>
      <c r="B3407" s="3">
        <v>97.955162048339844</v>
      </c>
      <c r="C3407" s="3">
        <v>17.75</v>
      </c>
      <c r="D3407" s="4">
        <v>2.3846773611779781E-4</v>
      </c>
      <c r="E3407" s="4">
        <v>1.3127827410210459E-2</v>
      </c>
      <c r="F3407" s="2">
        <v>3</v>
      </c>
      <c r="G3407" s="4">
        <v>0.15056159778418499</v>
      </c>
      <c r="H3407" s="4">
        <v>-0.136903286585322</v>
      </c>
      <c r="I3407" s="4">
        <v>0.45983851379845953</v>
      </c>
    </row>
    <row r="3408" spans="1:9" x14ac:dyDescent="0.25">
      <c r="A3408" t="s">
        <v>3608</v>
      </c>
      <c r="B3408" s="3">
        <v>97.931808471679688</v>
      </c>
      <c r="C3408" s="3">
        <v>17.520000457763668</v>
      </c>
      <c r="D3408" s="4">
        <v>-1.5882192848665211E-3</v>
      </c>
      <c r="E3408" s="4">
        <v>1.388887509151804E-2</v>
      </c>
      <c r="F3408" s="2">
        <v>3</v>
      </c>
      <c r="G3408" s="4">
        <v>0.13924628314997811</v>
      </c>
      <c r="H3408" s="4">
        <v>-0.1371090582347213</v>
      </c>
      <c r="I3408" s="4">
        <v>0.45949047240961871</v>
      </c>
    </row>
    <row r="3409" spans="1:9" x14ac:dyDescent="0.25">
      <c r="A3409" t="s">
        <v>3609</v>
      </c>
      <c r="B3409" s="3">
        <v>98.087593078613281</v>
      </c>
      <c r="C3409" s="3">
        <v>17.280000686645511</v>
      </c>
      <c r="D3409" s="4">
        <v>7.150891039786611E-4</v>
      </c>
      <c r="E3409" s="4">
        <v>-1.3698616715036249E-2</v>
      </c>
      <c r="F3409" s="2">
        <v>3</v>
      </c>
      <c r="G3409" s="4">
        <v>0.1406528793849888</v>
      </c>
      <c r="H3409" s="4">
        <v>-0.13573641814681431</v>
      </c>
      <c r="I3409" s="4">
        <v>0.46181215065814613</v>
      </c>
    </row>
    <row r="3410" spans="1:9" x14ac:dyDescent="0.25">
      <c r="A3410" t="s">
        <v>3610</v>
      </c>
      <c r="B3410" s="3">
        <v>98.017501831054688</v>
      </c>
      <c r="C3410" s="3">
        <v>17.520000457763668</v>
      </c>
      <c r="D3410" s="4">
        <v>1.4327729687397821E-3</v>
      </c>
      <c r="E3410" s="4">
        <v>-8.4889427211441992E-3</v>
      </c>
      <c r="F3410" s="2">
        <v>3</v>
      </c>
      <c r="G3410" s="4">
        <v>0.13821961502876759</v>
      </c>
      <c r="H3410" s="4">
        <v>-0.1363540019896862</v>
      </c>
      <c r="I3410" s="4">
        <v>0.46076757168418953</v>
      </c>
    </row>
    <row r="3411" spans="1:9" x14ac:dyDescent="0.25">
      <c r="A3411" t="s">
        <v>3611</v>
      </c>
      <c r="B3411" s="3">
        <v>97.877265930175781</v>
      </c>
      <c r="C3411" s="3">
        <v>17.670000076293949</v>
      </c>
      <c r="D3411" s="4">
        <v>3.9816395418457162E-4</v>
      </c>
      <c r="E3411" s="4">
        <v>7.2859794351445295E-2</v>
      </c>
      <c r="F3411" s="2">
        <v>3</v>
      </c>
      <c r="G3411" s="4">
        <v>0.1390168597809058</v>
      </c>
      <c r="H3411" s="4">
        <v>-0.13758964024110981</v>
      </c>
      <c r="I3411" s="4">
        <v>0.45867761782326649</v>
      </c>
    </row>
    <row r="3412" spans="1:9" x14ac:dyDescent="0.25">
      <c r="A3412" t="s">
        <v>3612</v>
      </c>
      <c r="B3412" s="3">
        <v>97.838310241699219</v>
      </c>
      <c r="C3412" s="3">
        <v>16.469999313354489</v>
      </c>
      <c r="D3412" s="4">
        <v>-1.430980888069366E-3</v>
      </c>
      <c r="E3412" s="4">
        <v>6.6019386192980756E-2</v>
      </c>
      <c r="F3412" s="2">
        <v>3</v>
      </c>
      <c r="G3412" s="4">
        <v>0.14395371540939239</v>
      </c>
      <c r="H3412" s="4">
        <v>-0.13793288429267231</v>
      </c>
      <c r="I3412" s="4">
        <v>0.45809705613381158</v>
      </c>
    </row>
    <row r="3413" spans="1:9" x14ac:dyDescent="0.25">
      <c r="A3413" t="s">
        <v>3613</v>
      </c>
      <c r="B3413" s="3">
        <v>97.978515625</v>
      </c>
      <c r="C3413" s="3">
        <v>15.44999980926514</v>
      </c>
      <c r="D3413" s="4">
        <v>3.110114390065144E-3</v>
      </c>
      <c r="E3413" s="4">
        <v>-6.3068524941677806E-2</v>
      </c>
      <c r="F3413" s="2">
        <v>2</v>
      </c>
      <c r="G3413" s="4">
        <v>0.14784836528961409</v>
      </c>
      <c r="H3413" s="4">
        <v>-0.13669751493592269</v>
      </c>
      <c r="I3413" s="4">
        <v>0.46018655518730062</v>
      </c>
    </row>
    <row r="3414" spans="1:9" x14ac:dyDescent="0.25">
      <c r="A3414" t="s">
        <v>3614</v>
      </c>
      <c r="B3414" s="3">
        <v>97.674736022949219</v>
      </c>
      <c r="C3414" s="3">
        <v>16.489999771118161</v>
      </c>
      <c r="D3414" s="4">
        <v>6.3403953005880531E-3</v>
      </c>
      <c r="E3414" s="4">
        <v>4.8750715691610047E-3</v>
      </c>
      <c r="F3414" s="2">
        <v>3</v>
      </c>
      <c r="G3414" s="4">
        <v>0.14840124362668239</v>
      </c>
      <c r="H3414" s="4">
        <v>-0.1393741597461581</v>
      </c>
      <c r="I3414" s="4">
        <v>0.45565928828776481</v>
      </c>
    </row>
    <row r="3415" spans="1:9" x14ac:dyDescent="0.25">
      <c r="A3415" t="s">
        <v>3615</v>
      </c>
      <c r="B3415" s="3">
        <v>97.059341430664063</v>
      </c>
      <c r="C3415" s="3">
        <v>16.409999847412109</v>
      </c>
      <c r="D3415" s="4">
        <v>2.4131013635737548E-3</v>
      </c>
      <c r="E3415" s="4">
        <v>1.8621925865588199E-2</v>
      </c>
      <c r="F3415" s="2">
        <v>3</v>
      </c>
      <c r="G3415" s="4">
        <v>0.15276287689762699</v>
      </c>
      <c r="H3415" s="4">
        <v>-0.14479648807421869</v>
      </c>
      <c r="I3415" s="4">
        <v>0.44648798268002321</v>
      </c>
    </row>
    <row r="3416" spans="1:9" x14ac:dyDescent="0.25">
      <c r="A3416" t="s">
        <v>3616</v>
      </c>
      <c r="B3416" s="3">
        <v>96.825691223144531</v>
      </c>
      <c r="C3416" s="3">
        <v>16.110000610351559</v>
      </c>
      <c r="D3416" s="4">
        <v>1.071342226478311E-3</v>
      </c>
      <c r="E3416" s="4">
        <v>-7.3605452801729587E-2</v>
      </c>
      <c r="F3416" s="2">
        <v>3</v>
      </c>
      <c r="G3416" s="4">
        <v>0.15649407561754811</v>
      </c>
      <c r="H3416" s="4">
        <v>-0.1468552129232393</v>
      </c>
      <c r="I3416" s="4">
        <v>0.44300586326373681</v>
      </c>
    </row>
    <row r="3417" spans="1:9" x14ac:dyDescent="0.25">
      <c r="A3417" t="s">
        <v>3617</v>
      </c>
      <c r="B3417" s="3">
        <v>96.722068786621094</v>
      </c>
      <c r="C3417" s="3">
        <v>17.389999389648441</v>
      </c>
      <c r="D3417" s="4">
        <v>5.8015316837016773E-3</v>
      </c>
      <c r="E3417" s="4">
        <v>-3.0657810927321231E-2</v>
      </c>
      <c r="F3417" s="2">
        <v>3</v>
      </c>
      <c r="G3417" s="4">
        <v>0.1413749342097326</v>
      </c>
      <c r="H3417" s="4">
        <v>-0.14776824478934231</v>
      </c>
      <c r="I3417" s="4">
        <v>0.44146156462171221</v>
      </c>
    </row>
    <row r="3418" spans="1:9" x14ac:dyDescent="0.25">
      <c r="A3418" t="s">
        <v>3618</v>
      </c>
      <c r="B3418" s="3">
        <v>96.164169311523438</v>
      </c>
      <c r="C3418" s="3">
        <v>17.940000534057621</v>
      </c>
      <c r="D3418" s="4">
        <v>-4.5716747912980527E-3</v>
      </c>
      <c r="E3418" s="4">
        <v>1.8739347658629502E-2</v>
      </c>
      <c r="F3418" s="2">
        <v>3</v>
      </c>
      <c r="G3418" s="4">
        <v>0.1365236241243164</v>
      </c>
      <c r="H3418" s="4">
        <v>-0.15268397555128951</v>
      </c>
      <c r="I3418" s="4">
        <v>0.43314711621955881</v>
      </c>
    </row>
    <row r="3419" spans="1:9" x14ac:dyDescent="0.25">
      <c r="A3419" t="s">
        <v>3619</v>
      </c>
      <c r="B3419" s="3">
        <v>96.605819702148438</v>
      </c>
      <c r="C3419" s="3">
        <v>17.610000610351559</v>
      </c>
      <c r="D3419" s="4">
        <v>8.8300294036569582E-4</v>
      </c>
      <c r="E3419" s="4">
        <v>3.418881817630615E-3</v>
      </c>
      <c r="F3419" s="2">
        <v>3</v>
      </c>
      <c r="G3419" s="4">
        <v>0.13643643950894099</v>
      </c>
      <c r="H3419" s="4">
        <v>-0.14879253182687779</v>
      </c>
      <c r="I3419" s="4">
        <v>0.439729089403885</v>
      </c>
    </row>
    <row r="3420" spans="1:9" x14ac:dyDescent="0.25">
      <c r="A3420" t="s">
        <v>3620</v>
      </c>
      <c r="B3420" s="3">
        <v>96.520591735839844</v>
      </c>
      <c r="C3420" s="3">
        <v>17.54999923706055</v>
      </c>
      <c r="D3420" s="4">
        <v>6.4288442499371712E-4</v>
      </c>
      <c r="E3420" s="4">
        <v>-3.4072328910508261E-3</v>
      </c>
      <c r="F3420" s="2">
        <v>3</v>
      </c>
      <c r="G3420" s="4">
        <v>0.1431997618745546</v>
      </c>
      <c r="H3420" s="4">
        <v>-0.14954348742813209</v>
      </c>
      <c r="I3420" s="4">
        <v>0.43845892594268232</v>
      </c>
    </row>
    <row r="3421" spans="1:9" x14ac:dyDescent="0.25">
      <c r="A3421" t="s">
        <v>3621</v>
      </c>
      <c r="B3421" s="3">
        <v>96.458580017089844</v>
      </c>
      <c r="C3421" s="3">
        <v>17.610000610351559</v>
      </c>
      <c r="D3421" s="4">
        <v>5.8173114558783823E-3</v>
      </c>
      <c r="E3421" s="4">
        <v>2.086960060009058E-2</v>
      </c>
      <c r="F3421" s="2">
        <v>3</v>
      </c>
      <c r="G3421" s="4">
        <v>0.14731917204389491</v>
      </c>
      <c r="H3421" s="4">
        <v>-0.15008988140602059</v>
      </c>
      <c r="I3421" s="4">
        <v>0.43753475723686752</v>
      </c>
    </row>
    <row r="3422" spans="1:9" x14ac:dyDescent="0.25">
      <c r="A3422" t="s">
        <v>3622</v>
      </c>
      <c r="B3422" s="3">
        <v>95.90069580078125</v>
      </c>
      <c r="C3422" s="3">
        <v>17.25</v>
      </c>
      <c r="D3422" s="4">
        <v>3.8938144694640191E-3</v>
      </c>
      <c r="E3422" s="4">
        <v>-2.762118249380785E-2</v>
      </c>
      <c r="F3422" s="2">
        <v>3</v>
      </c>
      <c r="G3422" s="4">
        <v>0.1471110449182105</v>
      </c>
      <c r="H3422" s="4">
        <v>-0.15500547772063089</v>
      </c>
      <c r="I3422" s="4">
        <v>0.42922053623843093</v>
      </c>
    </row>
    <row r="3423" spans="1:9" x14ac:dyDescent="0.25">
      <c r="A3423" t="s">
        <v>3623</v>
      </c>
      <c r="B3423" s="3">
        <v>95.528724670410156</v>
      </c>
      <c r="C3423" s="3">
        <v>17.739999771118161</v>
      </c>
      <c r="D3423" s="4">
        <v>3.663599412477403E-3</v>
      </c>
      <c r="E3423" s="4">
        <v>-1.389660940415127E-2</v>
      </c>
      <c r="F3423" s="2">
        <v>3</v>
      </c>
      <c r="G3423" s="4">
        <v>0.1469359448846739</v>
      </c>
      <c r="H3423" s="4">
        <v>-0.15828296768027181</v>
      </c>
      <c r="I3423" s="4">
        <v>0.42367700212770298</v>
      </c>
    </row>
    <row r="3424" spans="1:9" x14ac:dyDescent="0.25">
      <c r="A3424" t="s">
        <v>3624</v>
      </c>
      <c r="B3424" s="3">
        <v>95.180023193359375</v>
      </c>
      <c r="C3424" s="3">
        <v>17.989999771118161</v>
      </c>
      <c r="D3424" s="4">
        <v>5.7016470613890924E-4</v>
      </c>
      <c r="E3424" s="4">
        <v>-1.664854932486026E-3</v>
      </c>
      <c r="F3424" s="2">
        <v>3</v>
      </c>
      <c r="G3424" s="4">
        <v>0.13006856536310091</v>
      </c>
      <c r="H3424" s="4">
        <v>-0.16135542545086751</v>
      </c>
      <c r="I3424" s="4">
        <v>0.4184802586853722</v>
      </c>
    </row>
    <row r="3425" spans="1:9" x14ac:dyDescent="0.25">
      <c r="A3425" t="s">
        <v>3625</v>
      </c>
      <c r="B3425" s="3">
        <v>95.125785827636719</v>
      </c>
      <c r="C3425" s="3">
        <v>18.020000457763668</v>
      </c>
      <c r="D3425" s="4">
        <v>-1.0580431105697841E-3</v>
      </c>
      <c r="E3425" s="4">
        <v>5.552597864935116E-4</v>
      </c>
      <c r="F3425" s="2">
        <v>3</v>
      </c>
      <c r="G3425" s="4">
        <v>0.12769509617445721</v>
      </c>
      <c r="H3425" s="4">
        <v>-0.16183331851051441</v>
      </c>
      <c r="I3425" s="4">
        <v>0.41767195217335978</v>
      </c>
    </row>
    <row r="3426" spans="1:9" x14ac:dyDescent="0.25">
      <c r="A3426" t="s">
        <v>3626</v>
      </c>
      <c r="B3426" s="3">
        <v>95.226539611816406</v>
      </c>
      <c r="C3426" s="3">
        <v>18.010000228881839</v>
      </c>
      <c r="D3426" s="4">
        <v>2.6928797947816112E-3</v>
      </c>
      <c r="E3426" s="4">
        <v>-7.117066550828921E-2</v>
      </c>
      <c r="F3426" s="2">
        <v>3</v>
      </c>
      <c r="G3426" s="4">
        <v>0.13533226721020089</v>
      </c>
      <c r="H3426" s="4">
        <v>-0.16094556274378249</v>
      </c>
      <c r="I3426" s="4">
        <v>0.41917349891659178</v>
      </c>
    </row>
    <row r="3427" spans="1:9" x14ac:dyDescent="0.25">
      <c r="A3427" t="s">
        <v>3627</v>
      </c>
      <c r="B3427" s="3">
        <v>94.970794677734375</v>
      </c>
      <c r="C3427" s="3">
        <v>19.389999389648441</v>
      </c>
      <c r="D3427" s="4">
        <v>1.280882991402188E-2</v>
      </c>
      <c r="E3427" s="4">
        <v>-9.2228518933113457E-2</v>
      </c>
      <c r="F3427" s="2">
        <v>3</v>
      </c>
      <c r="G3427" s="4">
        <v>0.12342876482068529</v>
      </c>
      <c r="H3427" s="4">
        <v>-0.16319896733689329</v>
      </c>
      <c r="I3427" s="4">
        <v>0.41536209891811549</v>
      </c>
    </row>
    <row r="3428" spans="1:9" x14ac:dyDescent="0.25">
      <c r="A3428" t="s">
        <v>3628</v>
      </c>
      <c r="B3428" s="3">
        <v>93.76971435546875</v>
      </c>
      <c r="C3428" s="3">
        <v>21.360000610351559</v>
      </c>
      <c r="D3428" s="4">
        <v>2.1267699435836729E-2</v>
      </c>
      <c r="E3428" s="4">
        <v>-9.2608335615561477E-2</v>
      </c>
      <c r="F3428" s="2">
        <v>4</v>
      </c>
      <c r="G3428" s="4">
        <v>0.1087223344523469</v>
      </c>
      <c r="H3428" s="4">
        <v>-0.173781855027722</v>
      </c>
      <c r="I3428" s="4">
        <v>0.39746224273959618</v>
      </c>
    </row>
    <row r="3429" spans="1:9" x14ac:dyDescent="0.25">
      <c r="A3429" t="s">
        <v>3629</v>
      </c>
      <c r="B3429" s="3">
        <v>91.816978454589844</v>
      </c>
      <c r="C3429" s="3">
        <v>23.54000091552734</v>
      </c>
      <c r="D3429" s="4">
        <v>-5.6226370943833759E-3</v>
      </c>
      <c r="E3429" s="4">
        <v>9.3358112623219025E-2</v>
      </c>
      <c r="F3429" s="2">
        <v>4</v>
      </c>
      <c r="G3429" s="4">
        <v>9.9062859535049785E-2</v>
      </c>
      <c r="H3429" s="4">
        <v>-0.19098768576672601</v>
      </c>
      <c r="I3429" s="4">
        <v>0.36836036576068643</v>
      </c>
    </row>
    <row r="3430" spans="1:9" x14ac:dyDescent="0.25">
      <c r="A3430" t="s">
        <v>3630</v>
      </c>
      <c r="B3430" s="3">
        <v>92.336151123046875</v>
      </c>
      <c r="C3430" s="3">
        <v>21.530000686645511</v>
      </c>
      <c r="D3430" s="4">
        <v>3.0298042636054401E-3</v>
      </c>
      <c r="E3430" s="4">
        <v>-3.1053044465860439E-2</v>
      </c>
      <c r="F3430" s="2">
        <v>4</v>
      </c>
      <c r="G3430" s="4">
        <v>0.1090103233294379</v>
      </c>
      <c r="H3430" s="4">
        <v>-0.1864131823462849</v>
      </c>
      <c r="I3430" s="4">
        <v>0.37609766352913981</v>
      </c>
    </row>
    <row r="3431" spans="1:9" x14ac:dyDescent="0.25">
      <c r="A3431" t="s">
        <v>3631</v>
      </c>
      <c r="B3431" s="3">
        <v>92.057235717773438</v>
      </c>
      <c r="C3431" s="3">
        <v>22.219999313354489</v>
      </c>
      <c r="D3431" s="4">
        <v>-1.1646817078918461E-2</v>
      </c>
      <c r="E3431" s="4">
        <v>0.13599181595294341</v>
      </c>
      <c r="F3431" s="2">
        <v>4</v>
      </c>
      <c r="G3431" s="4">
        <v>8.7692757859187731E-2</v>
      </c>
      <c r="H3431" s="4">
        <v>-0.18887074522075009</v>
      </c>
      <c r="I3431" s="4">
        <v>0.37194095098642621</v>
      </c>
    </row>
    <row r="3432" spans="1:9" x14ac:dyDescent="0.25">
      <c r="A3432" t="s">
        <v>3632</v>
      </c>
      <c r="B3432" s="3">
        <v>93.142044067382813</v>
      </c>
      <c r="C3432" s="3">
        <v>19.559999465942379</v>
      </c>
      <c r="D3432" s="4">
        <v>1.477394056393821E-2</v>
      </c>
      <c r="E3432" s="4">
        <v>-5.1866201568204873E-2</v>
      </c>
      <c r="F3432" s="2">
        <v>3</v>
      </c>
      <c r="G3432" s="4">
        <v>0.1043770489430529</v>
      </c>
      <c r="H3432" s="4">
        <v>-0.17931234623846271</v>
      </c>
      <c r="I3432" s="4">
        <v>0.38810799084154279</v>
      </c>
    </row>
    <row r="3433" spans="1:9" x14ac:dyDescent="0.25">
      <c r="A3433" t="s">
        <v>3633</v>
      </c>
      <c r="B3433" s="3">
        <v>91.786003112792969</v>
      </c>
      <c r="C3433" s="3">
        <v>20.629999160766602</v>
      </c>
      <c r="D3433" s="4">
        <v>-1.447691254224215E-2</v>
      </c>
      <c r="E3433" s="4">
        <v>0.12302657693441429</v>
      </c>
      <c r="F3433" s="2">
        <v>4</v>
      </c>
      <c r="G3433" s="4">
        <v>8.9968079867013939E-2</v>
      </c>
      <c r="H3433" s="4">
        <v>-0.1912606138609961</v>
      </c>
      <c r="I3433" s="4">
        <v>0.36789873621521307</v>
      </c>
    </row>
    <row r="3434" spans="1:9" x14ac:dyDescent="0.25">
      <c r="A3434" t="s">
        <v>3634</v>
      </c>
      <c r="B3434" s="3">
        <v>93.134300231933594</v>
      </c>
      <c r="C3434" s="3">
        <v>18.370000839233398</v>
      </c>
      <c r="D3434" s="4">
        <v>-8.3151503365097579E-4</v>
      </c>
      <c r="E3434" s="4">
        <v>1.8292677769324191E-2</v>
      </c>
      <c r="F3434" s="2">
        <v>3</v>
      </c>
      <c r="G3434" s="4">
        <v>0.12002744812029099</v>
      </c>
      <c r="H3434" s="4">
        <v>-0.17938057826203019</v>
      </c>
      <c r="I3434" s="4">
        <v>0.38799258345517429</v>
      </c>
    </row>
    <row r="3435" spans="1:9" x14ac:dyDescent="0.25">
      <c r="A3435" t="s">
        <v>3635</v>
      </c>
      <c r="B3435" s="3">
        <v>93.211807250976563</v>
      </c>
      <c r="C3435" s="3">
        <v>18.04000091552734</v>
      </c>
      <c r="D3435" s="4">
        <v>2.7510807465467302E-3</v>
      </c>
      <c r="E3435" s="4">
        <v>-3.7866617838541623E-2</v>
      </c>
      <c r="F3435" s="2">
        <v>3</v>
      </c>
      <c r="G3435" s="4">
        <v>0.1169790820891707</v>
      </c>
      <c r="H3435" s="4">
        <v>-0.17869765301333801</v>
      </c>
      <c r="I3435" s="4">
        <v>0.38914768063558419</v>
      </c>
    </row>
    <row r="3436" spans="1:9" x14ac:dyDescent="0.25">
      <c r="A3436" t="s">
        <v>3636</v>
      </c>
      <c r="B3436" s="3">
        <v>92.956077575683594</v>
      </c>
      <c r="C3436" s="3">
        <v>18.75</v>
      </c>
      <c r="D3436" s="4">
        <v>1.471815071188454E-2</v>
      </c>
      <c r="E3436" s="4">
        <v>-0.13832721494582939</v>
      </c>
      <c r="F3436" s="2">
        <v>3</v>
      </c>
      <c r="G3436" s="4">
        <v>9.9398621251218344E-2</v>
      </c>
      <c r="H3436" s="4">
        <v>-0.18095092315911179</v>
      </c>
      <c r="I3436" s="4">
        <v>0.38533650804082492</v>
      </c>
    </row>
    <row r="3437" spans="1:9" x14ac:dyDescent="0.25">
      <c r="A3437" t="s">
        <v>3637</v>
      </c>
      <c r="B3437" s="3">
        <v>91.607780456542969</v>
      </c>
      <c r="C3437" s="3">
        <v>21.760000228881839</v>
      </c>
      <c r="D3437" s="4">
        <v>5.0761916197350487E-4</v>
      </c>
      <c r="E3437" s="4">
        <v>-3.6315309902340893E-2</v>
      </c>
      <c r="F3437" s="2">
        <v>4</v>
      </c>
      <c r="G3437" s="4">
        <v>8.2771126644349824E-2</v>
      </c>
      <c r="H3437" s="4">
        <v>-0.19283095875807771</v>
      </c>
      <c r="I3437" s="4">
        <v>0.36524266080086359</v>
      </c>
    </row>
    <row r="3438" spans="1:9" x14ac:dyDescent="0.25">
      <c r="A3438" t="s">
        <v>3638</v>
      </c>
      <c r="B3438" s="3">
        <v>91.561302185058594</v>
      </c>
      <c r="C3438" s="3">
        <v>22.579999923706051</v>
      </c>
      <c r="D3438" s="4">
        <v>-1.557913515071596E-2</v>
      </c>
      <c r="E3438" s="4">
        <v>0.1178217361819678</v>
      </c>
      <c r="F3438" s="2">
        <v>4</v>
      </c>
      <c r="G3438" s="4">
        <v>8.3486760263338455E-2</v>
      </c>
      <c r="H3438" s="4">
        <v>-0.19324048534682001</v>
      </c>
      <c r="I3438" s="4">
        <v>0.36454998907893649</v>
      </c>
    </row>
    <row r="3439" spans="1:9" x14ac:dyDescent="0.25">
      <c r="A3439" t="s">
        <v>3639</v>
      </c>
      <c r="B3439" s="3">
        <v>93.010322570800781</v>
      </c>
      <c r="C3439" s="3">
        <v>20.20000076293945</v>
      </c>
      <c r="D3439" s="4">
        <v>-1.414200191770965E-3</v>
      </c>
      <c r="E3439" s="4">
        <v>-1.9893247708405389E-2</v>
      </c>
      <c r="F3439" s="2">
        <v>4</v>
      </c>
      <c r="G3439" s="4">
        <v>0.1165977638275619</v>
      </c>
      <c r="H3439" s="4">
        <v>-0.18047296287579631</v>
      </c>
      <c r="I3439" s="4">
        <v>0.38614492825469582</v>
      </c>
    </row>
    <row r="3440" spans="1:9" x14ac:dyDescent="0.25">
      <c r="A3440" t="s">
        <v>3640</v>
      </c>
      <c r="B3440" s="3">
        <v>93.142044067382813</v>
      </c>
      <c r="C3440" s="3">
        <v>20.610000610351559</v>
      </c>
      <c r="D3440" s="4">
        <v>-1.183821047596156E-2</v>
      </c>
      <c r="E3440" s="4">
        <v>0.10568676422796169</v>
      </c>
      <c r="F3440" s="2">
        <v>4</v>
      </c>
      <c r="G3440" s="4">
        <v>0.12422992046977741</v>
      </c>
      <c r="H3440" s="4">
        <v>-0.17931234623846271</v>
      </c>
      <c r="I3440" s="4">
        <v>0.38810799084154279</v>
      </c>
    </row>
    <row r="3441" spans="1:9" x14ac:dyDescent="0.25">
      <c r="A3441" t="s">
        <v>3641</v>
      </c>
      <c r="B3441" s="3">
        <v>94.257888793945313</v>
      </c>
      <c r="C3441" s="3">
        <v>18.639999389648441</v>
      </c>
      <c r="D3441" s="4">
        <v>-3.767671341393886E-3</v>
      </c>
      <c r="E3441" s="4">
        <v>9.2041192535956551E-3</v>
      </c>
      <c r="F3441" s="2">
        <v>3</v>
      </c>
      <c r="G3441" s="4">
        <v>0.12613035109418</v>
      </c>
      <c r="H3441" s="4">
        <v>-0.16948048137255681</v>
      </c>
      <c r="I3441" s="4">
        <v>0.4047375698570006</v>
      </c>
    </row>
    <row r="3442" spans="1:9" x14ac:dyDescent="0.25">
      <c r="A3442" t="s">
        <v>3642</v>
      </c>
      <c r="B3442" s="3">
        <v>94.614364624023438</v>
      </c>
      <c r="C3442" s="3">
        <v>18.469999313354489</v>
      </c>
      <c r="D3442" s="4">
        <v>4.0294622752625742E-3</v>
      </c>
      <c r="E3442" s="4">
        <v>-3.1970682012092848E-2</v>
      </c>
      <c r="F3442" s="2">
        <v>3</v>
      </c>
      <c r="G3442" s="4">
        <v>0.13616548612456089</v>
      </c>
      <c r="H3442" s="4">
        <v>-0.1663395226837194</v>
      </c>
      <c r="I3442" s="4">
        <v>0.41005017549313338</v>
      </c>
    </row>
    <row r="3443" spans="1:9" x14ac:dyDescent="0.25">
      <c r="A3443" t="s">
        <v>3643</v>
      </c>
      <c r="B3443" s="3">
        <v>94.234649658203125</v>
      </c>
      <c r="C3443" s="3">
        <v>19.079999923706051</v>
      </c>
      <c r="D3443" s="4">
        <v>-7.1842855779841166E-3</v>
      </c>
      <c r="E3443" s="4">
        <v>4.3192945250650087E-2</v>
      </c>
      <c r="F3443" s="2">
        <v>3</v>
      </c>
      <c r="G3443" s="4">
        <v>0.13181238350528801</v>
      </c>
      <c r="H3443" s="4">
        <v>-0.16968524466692789</v>
      </c>
      <c r="I3443" s="4">
        <v>0.40439123399603688</v>
      </c>
    </row>
    <row r="3444" spans="1:9" x14ac:dyDescent="0.25">
      <c r="A3444" t="s">
        <v>3644</v>
      </c>
      <c r="B3444" s="3">
        <v>94.916557312011719</v>
      </c>
      <c r="C3444" s="3">
        <v>18.29000091552734</v>
      </c>
      <c r="D3444" s="4">
        <v>-1.8742382221685889E-3</v>
      </c>
      <c r="E3444" s="4">
        <v>1.6429729610876189E-3</v>
      </c>
      <c r="F3444" s="2">
        <v>3</v>
      </c>
      <c r="G3444" s="4">
        <v>0.16596712155140339</v>
      </c>
      <c r="H3444" s="4">
        <v>-0.16367686039654031</v>
      </c>
      <c r="I3444" s="4">
        <v>0.41455379240610291</v>
      </c>
    </row>
    <row r="3445" spans="1:9" x14ac:dyDescent="0.25">
      <c r="A3445" t="s">
        <v>3645</v>
      </c>
      <c r="B3445" s="3">
        <v>95.09478759765625</v>
      </c>
      <c r="C3445" s="3">
        <v>18.260000228881839</v>
      </c>
      <c r="D3445" s="4">
        <v>3.7625803882925801E-3</v>
      </c>
      <c r="E3445" s="4">
        <v>-1.4038888901476421E-2</v>
      </c>
      <c r="F3445" s="2">
        <v>3</v>
      </c>
      <c r="G3445" s="4">
        <v>0.17121770891778271</v>
      </c>
      <c r="H3445" s="4">
        <v>-0.16210644827579021</v>
      </c>
      <c r="I3445" s="4">
        <v>0.41720998152231092</v>
      </c>
    </row>
    <row r="3446" spans="1:9" x14ac:dyDescent="0.25">
      <c r="A3446" t="s">
        <v>3646</v>
      </c>
      <c r="B3446" s="3">
        <v>94.738327026367188</v>
      </c>
      <c r="C3446" s="3">
        <v>18.520000457763668</v>
      </c>
      <c r="D3446" s="4">
        <v>1.9257938406247899E-2</v>
      </c>
      <c r="E3446" s="4">
        <v>-5.3169684896441027E-2</v>
      </c>
      <c r="F3446" s="2">
        <v>3</v>
      </c>
      <c r="G3446" s="4">
        <v>0.1882906280622243</v>
      </c>
      <c r="H3446" s="4">
        <v>-0.16524727251729041</v>
      </c>
      <c r="I3446" s="4">
        <v>0.41189760328989511</v>
      </c>
    </row>
    <row r="3447" spans="1:9" x14ac:dyDescent="0.25">
      <c r="A3447" t="s">
        <v>3647</v>
      </c>
      <c r="B3447" s="3">
        <v>92.948333740234375</v>
      </c>
      <c r="C3447" s="3">
        <v>19.559999465942379</v>
      </c>
      <c r="D3447" s="4">
        <v>4.0175787820415643E-3</v>
      </c>
      <c r="E3447" s="4">
        <v>-9.3184991067206235E-2</v>
      </c>
      <c r="F3447" s="2">
        <v>3</v>
      </c>
      <c r="G3447" s="4">
        <v>0.16884712750404729</v>
      </c>
      <c r="H3447" s="4">
        <v>-0.1810191551826793</v>
      </c>
      <c r="I3447" s="4">
        <v>0.38522110065445658</v>
      </c>
    </row>
    <row r="3448" spans="1:9" x14ac:dyDescent="0.25">
      <c r="A3448" t="s">
        <v>3648</v>
      </c>
      <c r="B3448" s="3">
        <v>92.576400756835938</v>
      </c>
      <c r="C3448" s="3">
        <v>21.569999694824219</v>
      </c>
      <c r="D3448" s="4">
        <v>7.9306742364768645E-3</v>
      </c>
      <c r="E3448" s="4">
        <v>-1.1910225826409221E-2</v>
      </c>
      <c r="F3448" s="2">
        <v>4</v>
      </c>
      <c r="G3448" s="4">
        <v>0.16785280530409691</v>
      </c>
      <c r="H3448" s="4">
        <v>-0.18429630902397751</v>
      </c>
      <c r="I3448" s="4">
        <v>0.37967813505302089</v>
      </c>
    </row>
    <row r="3449" spans="1:9" x14ac:dyDescent="0.25">
      <c r="A3449" t="s">
        <v>3649</v>
      </c>
      <c r="B3449" s="3">
        <v>91.847984313964844</v>
      </c>
      <c r="C3449" s="3">
        <v>21.829999923706051</v>
      </c>
      <c r="D3449" s="4">
        <v>3.3769200312261383E-4</v>
      </c>
      <c r="E3449" s="4">
        <v>2.97169404761497E-2</v>
      </c>
      <c r="F3449" s="2">
        <v>4</v>
      </c>
      <c r="G3449" s="4">
        <v>0.16716716144131641</v>
      </c>
      <c r="H3449" s="4">
        <v>-0.1907144887777816</v>
      </c>
      <c r="I3449" s="4">
        <v>0.36882245011359388</v>
      </c>
    </row>
    <row r="3450" spans="1:9" x14ac:dyDescent="0.25">
      <c r="A3450" t="s">
        <v>3650</v>
      </c>
      <c r="B3450" s="3">
        <v>91.816978454589844</v>
      </c>
      <c r="C3450" s="3">
        <v>21.20000076293945</v>
      </c>
      <c r="D3450" s="4">
        <v>7.6013509299488469E-4</v>
      </c>
      <c r="E3450" s="4">
        <v>1.5325747846490991E-2</v>
      </c>
      <c r="F3450" s="2">
        <v>4</v>
      </c>
      <c r="G3450" s="4">
        <v>0.1329678604879336</v>
      </c>
      <c r="H3450" s="4">
        <v>-0.19098768576672601</v>
      </c>
      <c r="I3450" s="4">
        <v>0.36836036576068643</v>
      </c>
    </row>
    <row r="3451" spans="1:9" x14ac:dyDescent="0.25">
      <c r="A3451" t="s">
        <v>3651</v>
      </c>
      <c r="B3451" s="3">
        <v>91.747238159179688</v>
      </c>
      <c r="C3451" s="3">
        <v>20.879999160766602</v>
      </c>
      <c r="D3451" s="4">
        <v>1.6883653496191359E-4</v>
      </c>
      <c r="E3451" s="4">
        <v>8.2085989284954586E-3</v>
      </c>
      <c r="F3451" s="2">
        <v>4</v>
      </c>
      <c r="G3451" s="4">
        <v>0.15639501523349611</v>
      </c>
      <c r="H3451" s="4">
        <v>-0.19160217732084511</v>
      </c>
      <c r="I3451" s="4">
        <v>0.36732101707222031</v>
      </c>
    </row>
    <row r="3452" spans="1:9" x14ac:dyDescent="0.25">
      <c r="A3452" t="s">
        <v>3652</v>
      </c>
      <c r="B3452" s="3">
        <v>91.73175048828125</v>
      </c>
      <c r="C3452" s="3">
        <v>20.70999908447266</v>
      </c>
      <c r="D3452" s="4">
        <v>-2.864073881578499E-3</v>
      </c>
      <c r="E3452" s="4">
        <v>2.4233421748661499E-2</v>
      </c>
      <c r="F3452" s="2">
        <v>4</v>
      </c>
      <c r="G3452" s="4">
        <v>0.1343626831628317</v>
      </c>
      <c r="H3452" s="4">
        <v>-0.19173864136798011</v>
      </c>
      <c r="I3452" s="4">
        <v>0.36709020229948369</v>
      </c>
    </row>
    <row r="3453" spans="1:9" x14ac:dyDescent="0.25">
      <c r="A3453" t="s">
        <v>3653</v>
      </c>
      <c r="B3453" s="3">
        <v>91.995231628417969</v>
      </c>
      <c r="C3453" s="3">
        <v>20.219999313354489</v>
      </c>
      <c r="D3453" s="4">
        <v>1.6871316398137101E-4</v>
      </c>
      <c r="E3453" s="4">
        <v>1.8639744321121698E-2</v>
      </c>
      <c r="F3453" s="2">
        <v>4</v>
      </c>
      <c r="G3453" s="4">
        <v>0.13240616514348741</v>
      </c>
      <c r="H3453" s="4">
        <v>-0.18941707197497029</v>
      </c>
      <c r="I3453" s="4">
        <v>0.37101689598247001</v>
      </c>
    </row>
    <row r="3454" spans="1:9" x14ac:dyDescent="0.25">
      <c r="A3454" t="s">
        <v>3654</v>
      </c>
      <c r="B3454" s="3">
        <v>91.979713439941406</v>
      </c>
      <c r="C3454" s="3">
        <v>19.85000038146973</v>
      </c>
      <c r="D3454" s="4">
        <v>2.9572182930743822E-3</v>
      </c>
      <c r="E3454" s="4">
        <v>5.6975487524081769E-2</v>
      </c>
      <c r="F3454" s="2">
        <v>4</v>
      </c>
      <c r="G3454" s="4">
        <v>0.1199591589022846</v>
      </c>
      <c r="H3454" s="4">
        <v>-0.18955380491677939</v>
      </c>
      <c r="I3454" s="4">
        <v>0.37078562640229928</v>
      </c>
    </row>
    <row r="3455" spans="1:9" x14ac:dyDescent="0.25">
      <c r="A3455" t="s">
        <v>3655</v>
      </c>
      <c r="B3455" s="3">
        <v>91.708511352539063</v>
      </c>
      <c r="C3455" s="3">
        <v>18.780000686645511</v>
      </c>
      <c r="D3455" s="4">
        <v>1.862465902854993E-3</v>
      </c>
      <c r="E3455" s="4">
        <v>-2.5428114140015449E-2</v>
      </c>
      <c r="F3455" s="2">
        <v>3</v>
      </c>
      <c r="G3455" s="4">
        <v>0.1038900762080104</v>
      </c>
      <c r="H3455" s="4">
        <v>-0.1919434046623513</v>
      </c>
      <c r="I3455" s="4">
        <v>0.36674386643852008</v>
      </c>
    </row>
    <row r="3456" spans="1:9" x14ac:dyDescent="0.25">
      <c r="A3456" t="s">
        <v>3656</v>
      </c>
      <c r="B3456" s="3">
        <v>91.53802490234375</v>
      </c>
      <c r="C3456" s="3">
        <v>19.270000457763668</v>
      </c>
      <c r="D3456" s="4">
        <v>2.2058754739524571E-3</v>
      </c>
      <c r="E3456" s="4">
        <v>-2.6275918833115201E-2</v>
      </c>
      <c r="F3456" s="2">
        <v>3</v>
      </c>
      <c r="G3456" s="4">
        <v>0.1130361278152627</v>
      </c>
      <c r="H3456" s="4">
        <v>-0.19344558475953391</v>
      </c>
      <c r="I3456" s="4">
        <v>0.36420308470868062</v>
      </c>
    </row>
    <row r="3457" spans="1:9" x14ac:dyDescent="0.25">
      <c r="A3457" t="s">
        <v>3657</v>
      </c>
      <c r="B3457" s="3">
        <v>91.3365478515625</v>
      </c>
      <c r="C3457" s="3">
        <v>19.79000091552734</v>
      </c>
      <c r="D3457" s="4">
        <v>9.7660409658364422E-3</v>
      </c>
      <c r="E3457" s="4">
        <v>-4.0717318439679628E-2</v>
      </c>
      <c r="F3457" s="2">
        <v>4</v>
      </c>
      <c r="G3457" s="4">
        <v>0.10062061961936131</v>
      </c>
      <c r="H3457" s="4">
        <v>-0.19522082739832369</v>
      </c>
      <c r="I3457" s="4">
        <v>0.36120044602965051</v>
      </c>
    </row>
    <row r="3458" spans="1:9" x14ac:dyDescent="0.25">
      <c r="A3458" t="s">
        <v>3658</v>
      </c>
      <c r="B3458" s="3">
        <v>90.453178405761719</v>
      </c>
      <c r="C3458" s="3">
        <v>20.629999160766602</v>
      </c>
      <c r="D3458" s="4">
        <v>-1.3104632537130231E-2</v>
      </c>
      <c r="E3458" s="4">
        <v>8.0670455519611162E-2</v>
      </c>
      <c r="F3458" s="2">
        <v>4</v>
      </c>
      <c r="G3458" s="4">
        <v>8.4217568911755913E-2</v>
      </c>
      <c r="H3458" s="4">
        <v>-0.20300431986016401</v>
      </c>
      <c r="I3458" s="4">
        <v>0.34803547634427151</v>
      </c>
    </row>
    <row r="3459" spans="1:9" x14ac:dyDescent="0.25">
      <c r="A3459" t="s">
        <v>3659</v>
      </c>
      <c r="B3459" s="3">
        <v>91.654273986816406</v>
      </c>
      <c r="C3459" s="3">
        <v>19.090000152587891</v>
      </c>
      <c r="D3459" s="4">
        <v>4.9280611979005684E-3</v>
      </c>
      <c r="E3459" s="4">
        <v>3.152888269966736E-3</v>
      </c>
      <c r="F3459" s="2">
        <v>3</v>
      </c>
      <c r="G3459" s="4">
        <v>0.10769500435302889</v>
      </c>
      <c r="H3459" s="4">
        <v>-0.1924212977219982</v>
      </c>
      <c r="I3459" s="4">
        <v>0.36593555992650773</v>
      </c>
    </row>
    <row r="3460" spans="1:9" x14ac:dyDescent="0.25">
      <c r="A3460" t="s">
        <v>3660</v>
      </c>
      <c r="B3460" s="3">
        <v>91.204811096191406</v>
      </c>
      <c r="C3460" s="3">
        <v>19.030000686645511</v>
      </c>
      <c r="D3460" s="4">
        <v>2.0429127348853271E-3</v>
      </c>
      <c r="E3460" s="4">
        <v>-4.275646428590274E-2</v>
      </c>
      <c r="F3460" s="2">
        <v>3</v>
      </c>
      <c r="G3460" s="4">
        <v>9.4024303481817562E-2</v>
      </c>
      <c r="H3460" s="4">
        <v>-0.1963815784829944</v>
      </c>
      <c r="I3460" s="4">
        <v>0.35923715603908662</v>
      </c>
    </row>
    <row r="3461" spans="1:9" x14ac:dyDescent="0.25">
      <c r="A3461" t="s">
        <v>3661</v>
      </c>
      <c r="B3461" s="3">
        <v>91.018867492675781</v>
      </c>
      <c r="C3461" s="3">
        <v>19.879999160766602</v>
      </c>
      <c r="D3461" s="4">
        <v>-3.9007265998778351E-3</v>
      </c>
      <c r="E3461" s="4">
        <v>4.2475064441779953E-2</v>
      </c>
      <c r="F3461" s="2">
        <v>4</v>
      </c>
      <c r="G3461" s="4">
        <v>9.5789028446825686E-2</v>
      </c>
      <c r="H3461" s="4">
        <v>-0.19801995373263789</v>
      </c>
      <c r="I3461" s="4">
        <v>0.3564660143439442</v>
      </c>
    </row>
    <row r="3462" spans="1:9" x14ac:dyDescent="0.25">
      <c r="A3462" t="s">
        <v>3662</v>
      </c>
      <c r="B3462" s="3">
        <v>91.375297546386719</v>
      </c>
      <c r="C3462" s="3">
        <v>19.069999694824219</v>
      </c>
      <c r="D3462" s="4">
        <v>7.7769706450996354E-3</v>
      </c>
      <c r="E3462" s="4">
        <v>7.3956358896707366E-3</v>
      </c>
      <c r="F3462" s="2">
        <v>3</v>
      </c>
      <c r="G3462" s="4">
        <v>0.1190188039742885</v>
      </c>
      <c r="H3462" s="4">
        <v>-0.19487939838581181</v>
      </c>
      <c r="I3462" s="4">
        <v>0.36177793776892631</v>
      </c>
    </row>
    <row r="3463" spans="1:9" x14ac:dyDescent="0.25">
      <c r="A3463" t="s">
        <v>3663</v>
      </c>
      <c r="B3463" s="3">
        <v>90.670158386230469</v>
      </c>
      <c r="C3463" s="3">
        <v>18.930000305175781</v>
      </c>
      <c r="D3463" s="4">
        <v>3.086154296742194E-3</v>
      </c>
      <c r="E3463" s="4">
        <v>-1.582214174337349E-3</v>
      </c>
      <c r="F3463" s="2">
        <v>3</v>
      </c>
      <c r="G3463" s="4">
        <v>0.10811495255812061</v>
      </c>
      <c r="H3463" s="4">
        <v>-0.20109247872690211</v>
      </c>
      <c r="I3463" s="4">
        <v>0.35126915719975532</v>
      </c>
    </row>
    <row r="3464" spans="1:9" x14ac:dyDescent="0.25">
      <c r="A3464" t="s">
        <v>3664</v>
      </c>
      <c r="B3464" s="3">
        <v>90.391197204589844</v>
      </c>
      <c r="C3464" s="3">
        <v>18.95999908447266</v>
      </c>
      <c r="D3464" s="4">
        <v>9.4410716609028E-4</v>
      </c>
      <c r="E3464" s="4">
        <v>-8.4500245164765064E-2</v>
      </c>
      <c r="F3464" s="2">
        <v>3</v>
      </c>
      <c r="G3464" s="4">
        <v>0.1090311147322405</v>
      </c>
      <c r="H3464" s="4">
        <v>-0.20355044494337851</v>
      </c>
      <c r="I3464" s="4">
        <v>0.34711176244589081</v>
      </c>
    </row>
    <row r="3465" spans="1:9" x14ac:dyDescent="0.25">
      <c r="A3465" t="s">
        <v>3665</v>
      </c>
      <c r="B3465" s="3">
        <v>90.305938720703125</v>
      </c>
      <c r="C3465" s="3">
        <v>20.70999908447266</v>
      </c>
      <c r="D3465" s="4">
        <v>5.6084818358337341E-3</v>
      </c>
      <c r="E3465" s="4">
        <v>-3.9424879523417673E-2</v>
      </c>
      <c r="F3465" s="2">
        <v>4</v>
      </c>
      <c r="G3465" s="4">
        <v>0.1147405059106794</v>
      </c>
      <c r="H3465" s="4">
        <v>-0.2043016694393068</v>
      </c>
      <c r="I3465" s="4">
        <v>0.34584114417725398</v>
      </c>
    </row>
    <row r="3466" spans="1:9" x14ac:dyDescent="0.25">
      <c r="A3466" t="s">
        <v>3666</v>
      </c>
      <c r="B3466" s="3">
        <v>89.802284240722656</v>
      </c>
      <c r="C3466" s="3">
        <v>21.559999465942379</v>
      </c>
      <c r="D3466" s="4">
        <v>-1.2065558435352399E-3</v>
      </c>
      <c r="E3466" s="4">
        <v>3.2573148240930831E-3</v>
      </c>
      <c r="F3466" s="2">
        <v>4</v>
      </c>
      <c r="G3466" s="4">
        <v>0.1170099543869956</v>
      </c>
      <c r="H3466" s="4">
        <v>-0.20873943991793881</v>
      </c>
      <c r="I3466" s="4">
        <v>0.33833511598897142</v>
      </c>
    </row>
    <row r="3467" spans="1:9" x14ac:dyDescent="0.25">
      <c r="A3467" t="s">
        <v>3667</v>
      </c>
      <c r="B3467" s="3">
        <v>89.9107666015625</v>
      </c>
      <c r="C3467" s="3">
        <v>21.489999771118161</v>
      </c>
      <c r="D3467" s="4">
        <v>-8.6120593096872256E-5</v>
      </c>
      <c r="E3467" s="4">
        <v>-1.240810914171331E-2</v>
      </c>
      <c r="F3467" s="2">
        <v>4</v>
      </c>
      <c r="G3467" s="4">
        <v>0.1214332226851305</v>
      </c>
      <c r="H3467" s="4">
        <v>-0.20778358657497631</v>
      </c>
      <c r="I3467" s="4">
        <v>0.33995184271485468</v>
      </c>
    </row>
    <row r="3468" spans="1:9" x14ac:dyDescent="0.25">
      <c r="A3468" t="s">
        <v>3668</v>
      </c>
      <c r="B3468" s="3">
        <v>89.918510437011719</v>
      </c>
      <c r="C3468" s="3">
        <v>21.760000228881839</v>
      </c>
      <c r="D3468" s="4">
        <v>2.0131804038565178E-2</v>
      </c>
      <c r="E3468" s="4">
        <v>-7.5223136681344838E-2</v>
      </c>
      <c r="F3468" s="2">
        <v>4</v>
      </c>
      <c r="G3468" s="4">
        <v>0.13759485990626891</v>
      </c>
      <c r="H3468" s="4">
        <v>-0.2077153545514088</v>
      </c>
      <c r="I3468" s="4">
        <v>0.34006725010122318</v>
      </c>
    </row>
    <row r="3469" spans="1:9" x14ac:dyDescent="0.25">
      <c r="A3469" t="s">
        <v>3669</v>
      </c>
      <c r="B3469" s="3">
        <v>88.144012451171875</v>
      </c>
      <c r="C3469" s="3">
        <v>23.530000686645511</v>
      </c>
      <c r="D3469" s="4">
        <v>-7.503421657865772E-3</v>
      </c>
      <c r="E3469" s="4">
        <v>4.5777808295355937E-2</v>
      </c>
      <c r="F3469" s="2">
        <v>4</v>
      </c>
      <c r="G3469" s="4">
        <v>0.13179203582952931</v>
      </c>
      <c r="H3469" s="4">
        <v>-0.2233507059459939</v>
      </c>
      <c r="I3469" s="4">
        <v>0.31362167594037982</v>
      </c>
    </row>
    <row r="3470" spans="1:9" x14ac:dyDescent="0.25">
      <c r="A3470" t="s">
        <v>3670</v>
      </c>
      <c r="B3470" s="3">
        <v>88.810394287109375</v>
      </c>
      <c r="C3470" s="3">
        <v>22.5</v>
      </c>
      <c r="D3470" s="4">
        <v>4.205643555943217E-3</v>
      </c>
      <c r="E3470" s="4">
        <v>-5.0632941953990929E-2</v>
      </c>
      <c r="F3470" s="2">
        <v>4</v>
      </c>
      <c r="G3470" s="4">
        <v>0.13503325371578881</v>
      </c>
      <c r="H3470" s="4">
        <v>-0.2174791218410842</v>
      </c>
      <c r="I3470" s="4">
        <v>0.32355285106841652</v>
      </c>
    </row>
    <row r="3471" spans="1:9" x14ac:dyDescent="0.25">
      <c r="A3471" t="s">
        <v>3671</v>
      </c>
      <c r="B3471" s="3">
        <v>88.438453674316406</v>
      </c>
      <c r="C3471" s="3">
        <v>23.70000076293945</v>
      </c>
      <c r="D3471" s="4">
        <v>-2.9704102924910099E-3</v>
      </c>
      <c r="E3471" s="4">
        <v>1.9354871524277509E-2</v>
      </c>
      <c r="F3471" s="2">
        <v>4</v>
      </c>
      <c r="G3471" s="4">
        <v>0.1022342298550754</v>
      </c>
      <c r="H3471" s="4">
        <v>-0.22075634290605101</v>
      </c>
      <c r="I3471" s="4">
        <v>0.31800977176512252</v>
      </c>
    </row>
    <row r="3472" spans="1:9" x14ac:dyDescent="0.25">
      <c r="A3472" t="s">
        <v>3672</v>
      </c>
      <c r="B3472" s="3">
        <v>88.701934814453125</v>
      </c>
      <c r="C3472" s="3">
        <v>23.25</v>
      </c>
      <c r="D3472" s="4">
        <v>-1.744020513362976E-3</v>
      </c>
      <c r="E3472" s="4">
        <v>2.876104458224793E-2</v>
      </c>
      <c r="F3472" s="2">
        <v>4</v>
      </c>
      <c r="G3472" s="4">
        <v>0.1012417544259132</v>
      </c>
      <c r="H3472" s="4">
        <v>-0.218434773513041</v>
      </c>
      <c r="I3472" s="4">
        <v>0.32193646544810872</v>
      </c>
    </row>
    <row r="3473" spans="1:9" x14ac:dyDescent="0.25">
      <c r="A3473" t="s">
        <v>3673</v>
      </c>
      <c r="B3473" s="3">
        <v>88.856903076171875</v>
      </c>
      <c r="C3473" s="3">
        <v>22.60000038146973</v>
      </c>
      <c r="D3473" s="4">
        <v>3.5005094336777449E-3</v>
      </c>
      <c r="E3473" s="4">
        <v>2.6619105370599971E-3</v>
      </c>
      <c r="F3473" s="2">
        <v>4</v>
      </c>
      <c r="G3473" s="4">
        <v>9.984526914056624E-2</v>
      </c>
      <c r="H3473" s="4">
        <v>-0.21706932635766771</v>
      </c>
      <c r="I3473" s="4">
        <v>0.32424597759777768</v>
      </c>
    </row>
    <row r="3474" spans="1:9" x14ac:dyDescent="0.25">
      <c r="A3474" t="s">
        <v>3674</v>
      </c>
      <c r="B3474" s="3">
        <v>88.546943664550781</v>
      </c>
      <c r="C3474" s="3">
        <v>22.54000091552734</v>
      </c>
      <c r="D3474" s="4">
        <v>-4.7902192166482394E-3</v>
      </c>
      <c r="E3474" s="4">
        <v>3.8231315801773517E-2</v>
      </c>
      <c r="F3474" s="2">
        <v>4</v>
      </c>
      <c r="G3474" s="4">
        <v>0.1156306476517064</v>
      </c>
      <c r="H3474" s="4">
        <v>-0.21980042233941999</v>
      </c>
      <c r="I3474" s="4">
        <v>0.31962661219286442</v>
      </c>
    </row>
    <row r="3475" spans="1:9" x14ac:dyDescent="0.25">
      <c r="A3475" t="s">
        <v>3675</v>
      </c>
      <c r="B3475" s="3">
        <v>88.97314453125</v>
      </c>
      <c r="C3475" s="3">
        <v>21.70999908447266</v>
      </c>
      <c r="D3475" s="4">
        <v>2.0622245980375101E-2</v>
      </c>
      <c r="E3475" s="4">
        <v>-9.0490225338010988E-2</v>
      </c>
      <c r="F3475" s="2">
        <v>4</v>
      </c>
      <c r="G3475" s="4">
        <v>0.11502274765775571</v>
      </c>
      <c r="H3475" s="4">
        <v>-0.2160451065438006</v>
      </c>
      <c r="I3475" s="4">
        <v>0.3259783391137463</v>
      </c>
    </row>
    <row r="3476" spans="1:9" x14ac:dyDescent="0.25">
      <c r="A3476" t="s">
        <v>3676</v>
      </c>
      <c r="B3476" s="3">
        <v>87.175392150878906</v>
      </c>
      <c r="C3476" s="3">
        <v>23.870000839233398</v>
      </c>
      <c r="D3476" s="4">
        <v>-8.1115855835084405E-3</v>
      </c>
      <c r="E3476" s="4">
        <v>6.0417618681611218E-2</v>
      </c>
      <c r="F3476" s="2">
        <v>4</v>
      </c>
      <c r="G3476" s="4">
        <v>8.0454643280091664E-2</v>
      </c>
      <c r="H3476" s="4">
        <v>-0.23188535568009419</v>
      </c>
      <c r="I3476" s="4">
        <v>0.29918620168822252</v>
      </c>
    </row>
    <row r="3477" spans="1:9" x14ac:dyDescent="0.25">
      <c r="A3477" t="s">
        <v>3677</v>
      </c>
      <c r="B3477" s="3">
        <v>87.8883056640625</v>
      </c>
      <c r="C3477" s="3">
        <v>22.510000228881839</v>
      </c>
      <c r="D3477" s="4">
        <v>-4.9130260667838987E-3</v>
      </c>
      <c r="E3477" s="4">
        <v>7.1588297396525391E-3</v>
      </c>
      <c r="F3477" s="2">
        <v>4</v>
      </c>
      <c r="G3477" s="4">
        <v>8.0235786436625434E-2</v>
      </c>
      <c r="H3477" s="4">
        <v>-0.22560377442076221</v>
      </c>
      <c r="I3477" s="4">
        <v>0.30981084445119578</v>
      </c>
    </row>
    <row r="3478" spans="1:9" x14ac:dyDescent="0.25">
      <c r="A3478" t="s">
        <v>3678</v>
      </c>
      <c r="B3478" s="3">
        <v>88.322235107421875</v>
      </c>
      <c r="C3478" s="3">
        <v>22.35000038146973</v>
      </c>
      <c r="D3478" s="4">
        <v>-2.0138049085115521E-3</v>
      </c>
      <c r="E3478" s="4">
        <v>3.9534901463708312E-2</v>
      </c>
      <c r="F3478" s="2">
        <v>4</v>
      </c>
      <c r="G3478" s="4">
        <v>9.1891998956830534E-2</v>
      </c>
      <c r="H3478" s="4">
        <v>-0.22178036104891241</v>
      </c>
      <c r="I3478" s="4">
        <v>0.31627775135472919</v>
      </c>
    </row>
    <row r="3479" spans="1:9" x14ac:dyDescent="0.25">
      <c r="A3479" t="s">
        <v>3679</v>
      </c>
      <c r="B3479" s="3">
        <v>88.500457763671875</v>
      </c>
      <c r="C3479" s="3">
        <v>21.5</v>
      </c>
      <c r="D3479" s="4">
        <v>1.5290451356142711E-2</v>
      </c>
      <c r="E3479" s="4">
        <v>-2.3171295937226111E-2</v>
      </c>
      <c r="F3479" s="2">
        <v>4</v>
      </c>
      <c r="G3479" s="4">
        <v>9.1327629482313544E-2</v>
      </c>
      <c r="H3479" s="4">
        <v>-0.22021001615183089</v>
      </c>
      <c r="I3479" s="4">
        <v>0.31893382676907872</v>
      </c>
    </row>
    <row r="3480" spans="1:9" x14ac:dyDescent="0.25">
      <c r="A3480" t="s">
        <v>3680</v>
      </c>
      <c r="B3480" s="3">
        <v>87.167625427246094</v>
      </c>
      <c r="C3480" s="3">
        <v>22.010000228881839</v>
      </c>
      <c r="D3480" s="4">
        <v>3.7317310880613519E-4</v>
      </c>
      <c r="E3480" s="4">
        <v>1.335179211304283E-2</v>
      </c>
      <c r="F3480" s="2">
        <v>4</v>
      </c>
      <c r="G3480" s="4">
        <v>7.557761330800572E-2</v>
      </c>
      <c r="H3480" s="4">
        <v>-0.23195378937466729</v>
      </c>
      <c r="I3480" s="4">
        <v>0.29907045319627867</v>
      </c>
    </row>
    <row r="3481" spans="1:9" x14ac:dyDescent="0.25">
      <c r="A3481" t="s">
        <v>3681</v>
      </c>
      <c r="B3481" s="3">
        <v>87.135108947753906</v>
      </c>
      <c r="C3481" s="3">
        <v>21.719999313354489</v>
      </c>
      <c r="D3481" s="4">
        <v>-2.6488097556731649E-4</v>
      </c>
      <c r="E3481" s="4">
        <v>-1.7194618169955159E-2</v>
      </c>
      <c r="F3481" s="2">
        <v>4</v>
      </c>
      <c r="G3481" s="4">
        <v>7.3572861939011913E-2</v>
      </c>
      <c r="H3481" s="4">
        <v>-0.2322402966499825</v>
      </c>
      <c r="I3481" s="4">
        <v>0.29858585587538999</v>
      </c>
    </row>
    <row r="3482" spans="1:9" x14ac:dyDescent="0.25">
      <c r="A3482" t="s">
        <v>3682</v>
      </c>
      <c r="B3482" s="3">
        <v>87.158195495605469</v>
      </c>
      <c r="C3482" s="3">
        <v>22.10000038146973</v>
      </c>
      <c r="D3482" s="4">
        <v>3.8170357009703611E-3</v>
      </c>
      <c r="E3482" s="4">
        <v>2.5046425273820949E-2</v>
      </c>
      <c r="F3482" s="2">
        <v>4</v>
      </c>
      <c r="G3482" s="4">
        <v>9.0109526245076177E-2</v>
      </c>
      <c r="H3482" s="4">
        <v>-0.23203687782898211</v>
      </c>
      <c r="I3482" s="4">
        <v>0.29892991769918381</v>
      </c>
    </row>
    <row r="3483" spans="1:9" x14ac:dyDescent="0.25">
      <c r="A3483" t="s">
        <v>3683</v>
      </c>
      <c r="B3483" s="3">
        <v>86.826774597167969</v>
      </c>
      <c r="C3483" s="3">
        <v>21.559999465942379</v>
      </c>
      <c r="D3483" s="4">
        <v>-6.2128796903726524E-4</v>
      </c>
      <c r="E3483" s="4">
        <v>1.6501668862680671E-2</v>
      </c>
      <c r="F3483" s="2">
        <v>4</v>
      </c>
      <c r="G3483" s="4">
        <v>9.0503094893160441E-2</v>
      </c>
      <c r="H3483" s="4">
        <v>-0.2349570739903358</v>
      </c>
      <c r="I3483" s="4">
        <v>0.29399070896633522</v>
      </c>
    </row>
    <row r="3484" spans="1:9" x14ac:dyDescent="0.25">
      <c r="A3484" t="s">
        <v>3684</v>
      </c>
      <c r="B3484" s="3">
        <v>86.880752563476563</v>
      </c>
      <c r="C3484" s="3">
        <v>21.20999908447266</v>
      </c>
      <c r="D3484" s="4">
        <v>1.1123156148164609E-2</v>
      </c>
      <c r="E3484" s="4">
        <v>-3.5470700080223128E-2</v>
      </c>
      <c r="F3484" s="2">
        <v>4</v>
      </c>
      <c r="G3484" s="4">
        <v>9.6492728136168271E-2</v>
      </c>
      <c r="H3484" s="4">
        <v>-0.2344814665354191</v>
      </c>
      <c r="I3484" s="4">
        <v>0.29479514961515912</v>
      </c>
    </row>
    <row r="3485" spans="1:9" x14ac:dyDescent="0.25">
      <c r="A3485" t="s">
        <v>3685</v>
      </c>
      <c r="B3485" s="3">
        <v>85.924995422363281</v>
      </c>
      <c r="C3485" s="3">
        <v>21.989999771118161</v>
      </c>
      <c r="D3485" s="4">
        <v>5.0488207653458517E-3</v>
      </c>
      <c r="E3485" s="4">
        <v>-3.5949132574446541E-2</v>
      </c>
      <c r="F3485" s="2">
        <v>4</v>
      </c>
      <c r="G3485" s="4">
        <v>8.4223731473865415E-2</v>
      </c>
      <c r="H3485" s="4">
        <v>-0.24290277716436179</v>
      </c>
      <c r="I3485" s="4">
        <v>0.28055137669641761</v>
      </c>
    </row>
    <row r="3486" spans="1:9" x14ac:dyDescent="0.25">
      <c r="A3486" t="s">
        <v>3686</v>
      </c>
      <c r="B3486" s="3">
        <v>85.493354797363281</v>
      </c>
      <c r="C3486" s="3">
        <v>22.809999465942379</v>
      </c>
      <c r="D3486" s="4">
        <v>4.6191312343211166E-3</v>
      </c>
      <c r="E3486" s="4">
        <v>-1.8924754153015751E-2</v>
      </c>
      <c r="F3486" s="2">
        <v>4</v>
      </c>
      <c r="G3486" s="4">
        <v>8.980078222861243E-2</v>
      </c>
      <c r="H3486" s="4">
        <v>-0.24670602343564971</v>
      </c>
      <c r="I3486" s="4">
        <v>0.27411858035043141</v>
      </c>
    </row>
    <row r="3487" spans="1:9" x14ac:dyDescent="0.25">
      <c r="A3487" t="s">
        <v>3687</v>
      </c>
      <c r="B3487" s="3">
        <v>85.100265502929688</v>
      </c>
      <c r="C3487" s="3">
        <v>23.25</v>
      </c>
      <c r="D3487" s="4">
        <v>7.0227215788416508E-3</v>
      </c>
      <c r="E3487" s="4">
        <v>-2.3109212381994811E-2</v>
      </c>
      <c r="F3487" s="2">
        <v>4</v>
      </c>
      <c r="G3487" s="4">
        <v>9.3114851391224107E-2</v>
      </c>
      <c r="H3487" s="4">
        <v>-0.25016958850980792</v>
      </c>
      <c r="I3487" s="4">
        <v>0.2682603194954003</v>
      </c>
    </row>
    <row r="3488" spans="1:9" x14ac:dyDescent="0.25">
      <c r="A3488" t="s">
        <v>3688</v>
      </c>
      <c r="B3488" s="3">
        <v>84.506797790527344</v>
      </c>
      <c r="C3488" s="3">
        <v>23.79999923706055</v>
      </c>
      <c r="D3488" s="4">
        <v>-1.1272315490938101E-2</v>
      </c>
      <c r="E3488" s="4">
        <v>0.1168465431028132</v>
      </c>
      <c r="F3488" s="2">
        <v>4</v>
      </c>
      <c r="G3488" s="4">
        <v>9.485153220253606E-2</v>
      </c>
      <c r="H3488" s="4">
        <v>-0.25539871601448622</v>
      </c>
      <c r="I3488" s="4">
        <v>0.25941579302896178</v>
      </c>
    </row>
    <row r="3489" spans="1:9" x14ac:dyDescent="0.25">
      <c r="A3489" t="s">
        <v>3689</v>
      </c>
      <c r="B3489" s="3">
        <v>85.470245361328125</v>
      </c>
      <c r="C3489" s="3">
        <v>21.309999465942379</v>
      </c>
      <c r="D3489" s="4">
        <v>1.297143463226114E-2</v>
      </c>
      <c r="E3489" s="4">
        <v>-8.1069470669230981E-2</v>
      </c>
      <c r="F3489" s="2">
        <v>4</v>
      </c>
      <c r="G3489" s="4">
        <v>0.122846244191452</v>
      </c>
      <c r="H3489" s="4">
        <v>-0.2469096439276558</v>
      </c>
      <c r="I3489" s="4">
        <v>0.27377417742106219</v>
      </c>
    </row>
    <row r="3490" spans="1:9" x14ac:dyDescent="0.25">
      <c r="A3490" t="s">
        <v>3690</v>
      </c>
      <c r="B3490" s="3">
        <v>84.375770568847656</v>
      </c>
      <c r="C3490" s="3">
        <v>23.190000534057621</v>
      </c>
      <c r="D3490" s="4">
        <v>9.3125462649834567E-3</v>
      </c>
      <c r="E3490" s="4">
        <v>-2.9300915591238149E-2</v>
      </c>
      <c r="F3490" s="2">
        <v>4</v>
      </c>
      <c r="G3490" s="4">
        <v>0.11768479094638321</v>
      </c>
      <c r="H3490" s="4">
        <v>-0.2565532152979827</v>
      </c>
      <c r="I3490" s="4">
        <v>0.25746307731123758</v>
      </c>
    </row>
    <row r="3491" spans="1:9" x14ac:dyDescent="0.25">
      <c r="A3491" t="s">
        <v>3691</v>
      </c>
      <c r="B3491" s="3">
        <v>83.597267150878906</v>
      </c>
      <c r="C3491" s="3">
        <v>23.889999389648441</v>
      </c>
      <c r="D3491" s="4">
        <v>2.9911752284912389E-2</v>
      </c>
      <c r="E3491" s="4">
        <v>-8.2917462981693446E-2</v>
      </c>
      <c r="F3491" s="2">
        <v>4</v>
      </c>
      <c r="G3491" s="4">
        <v>0.1031727366066422</v>
      </c>
      <c r="H3491" s="4">
        <v>-0.26341271843574821</v>
      </c>
      <c r="I3491" s="4">
        <v>0.2458609396708171</v>
      </c>
    </row>
    <row r="3492" spans="1:9" x14ac:dyDescent="0.25">
      <c r="A3492" t="s">
        <v>3692</v>
      </c>
      <c r="B3492" s="3">
        <v>81.169349670410156</v>
      </c>
      <c r="C3492" s="3">
        <v>26.04999923706055</v>
      </c>
      <c r="D3492" s="4">
        <v>0</v>
      </c>
      <c r="E3492" s="4">
        <v>-4.2631381346648463E-2</v>
      </c>
      <c r="F3492" s="2">
        <v>5</v>
      </c>
      <c r="G3492" s="4">
        <v>4.7506593543245712E-2</v>
      </c>
      <c r="H3492" s="4">
        <v>-0.28480544092239479</v>
      </c>
      <c r="I3492" s="4">
        <v>0.2096773698395131</v>
      </c>
    </row>
    <row r="3493" spans="1:9" x14ac:dyDescent="0.25">
      <c r="A3493" t="s">
        <v>3693</v>
      </c>
      <c r="B3493" s="3">
        <v>81.169349670410156</v>
      </c>
      <c r="C3493" s="3">
        <v>27.20999908447266</v>
      </c>
      <c r="D3493" s="4">
        <v>-1.450504926998175E-2</v>
      </c>
      <c r="E3493" s="4">
        <v>0.11288336341145321</v>
      </c>
      <c r="F3493" s="2">
        <v>5</v>
      </c>
      <c r="G3493" s="4">
        <v>3.8184779017229387E-2</v>
      </c>
      <c r="H3493" s="4">
        <v>-0.28480544092239479</v>
      </c>
      <c r="I3493" s="4">
        <v>0.2096773698395131</v>
      </c>
    </row>
    <row r="3494" spans="1:9" x14ac:dyDescent="0.25">
      <c r="A3494" t="s">
        <v>3694</v>
      </c>
      <c r="B3494" s="3">
        <v>82.364044189453125</v>
      </c>
      <c r="C3494" s="3">
        <v>24.45000076293945</v>
      </c>
      <c r="D3494" s="4">
        <v>1.549006080926385E-2</v>
      </c>
      <c r="E3494" s="4">
        <v>-0.1066861522381938</v>
      </c>
      <c r="F3494" s="2">
        <v>5</v>
      </c>
      <c r="G3494" s="4">
        <v>5.3261841173528827E-2</v>
      </c>
      <c r="H3494" s="4">
        <v>-0.27427881944213361</v>
      </c>
      <c r="I3494" s="4">
        <v>0.22748205756247539</v>
      </c>
    </row>
    <row r="3495" spans="1:9" x14ac:dyDescent="0.25">
      <c r="A3495" t="s">
        <v>3695</v>
      </c>
      <c r="B3495" s="3">
        <v>81.107681274414063</v>
      </c>
      <c r="C3495" s="3">
        <v>27.370000839233398</v>
      </c>
      <c r="D3495" s="4">
        <v>-6.7019693674712499E-3</v>
      </c>
      <c r="E3495" s="4">
        <v>2.5093635099214359E-2</v>
      </c>
      <c r="F3495" s="2">
        <v>5</v>
      </c>
      <c r="G3495" s="4">
        <v>3.9507753275086932E-2</v>
      </c>
      <c r="H3495" s="4">
        <v>-0.28534880983519922</v>
      </c>
      <c r="I3495" s="4">
        <v>0.20875831771733069</v>
      </c>
    </row>
    <row r="3496" spans="1:9" x14ac:dyDescent="0.25">
      <c r="A3496" t="s">
        <v>3696</v>
      </c>
      <c r="B3496" s="3">
        <v>81.654930114746094</v>
      </c>
      <c r="C3496" s="3">
        <v>26.70000076293945</v>
      </c>
      <c r="D3496" s="4">
        <v>3.884907755248745E-3</v>
      </c>
      <c r="E3496" s="4">
        <v>-2.7676560337649311E-2</v>
      </c>
      <c r="F3496" s="2">
        <v>5</v>
      </c>
      <c r="G3496" s="4">
        <v>4.6622620408773192E-2</v>
      </c>
      <c r="H3496" s="4">
        <v>-0.28052692331453288</v>
      </c>
      <c r="I3496" s="4">
        <v>0.21691403832503051</v>
      </c>
    </row>
    <row r="3497" spans="1:9" x14ac:dyDescent="0.25">
      <c r="A3497" t="s">
        <v>3697</v>
      </c>
      <c r="B3497" s="3">
        <v>81.338935852050781</v>
      </c>
      <c r="C3497" s="3">
        <v>27.45999908447266</v>
      </c>
      <c r="D3497" s="4">
        <v>-1.484288550469715E-2</v>
      </c>
      <c r="E3497" s="4">
        <v>7.0148061097595082E-2</v>
      </c>
      <c r="F3497" s="2">
        <v>5</v>
      </c>
      <c r="G3497" s="4">
        <v>4.4597690653099382E-2</v>
      </c>
      <c r="H3497" s="4">
        <v>-0.28331119321809978</v>
      </c>
      <c r="I3497" s="4">
        <v>0.21220473475005089</v>
      </c>
    </row>
    <row r="3498" spans="1:9" x14ac:dyDescent="0.25">
      <c r="A3498" t="s">
        <v>3698</v>
      </c>
      <c r="B3498" s="3">
        <v>82.564430236816406</v>
      </c>
      <c r="C3498" s="3">
        <v>25.659999847412109</v>
      </c>
      <c r="D3498" s="4">
        <v>-3.8132027727463269E-3</v>
      </c>
      <c r="E3498" s="4">
        <v>6.6692851243790319E-3</v>
      </c>
      <c r="F3498" s="2">
        <v>5</v>
      </c>
      <c r="G3498" s="4">
        <v>6.0233191079133393E-2</v>
      </c>
      <c r="H3498" s="4">
        <v>-0.27251318978794492</v>
      </c>
      <c r="I3498" s="4">
        <v>0.23046843687574131</v>
      </c>
    </row>
    <row r="3499" spans="1:9" x14ac:dyDescent="0.25">
      <c r="A3499" t="s">
        <v>3699</v>
      </c>
      <c r="B3499" s="3">
        <v>82.880470275878906</v>
      </c>
      <c r="C3499" s="3">
        <v>25.489999771118161</v>
      </c>
      <c r="D3499" s="4">
        <v>-3.244524331868059E-3</v>
      </c>
      <c r="E3499" s="4">
        <v>-3.5930436601759867E-2</v>
      </c>
      <c r="F3499" s="2">
        <v>5</v>
      </c>
      <c r="G3499" s="4">
        <v>8.5158061167490251E-2</v>
      </c>
      <c r="H3499" s="4">
        <v>-0.26972851654236668</v>
      </c>
      <c r="I3499" s="4">
        <v>0.23517842266187181</v>
      </c>
    </row>
    <row r="3500" spans="1:9" x14ac:dyDescent="0.25">
      <c r="A3500" t="s">
        <v>3700</v>
      </c>
      <c r="B3500" s="3">
        <v>83.150253295898438</v>
      </c>
      <c r="C3500" s="3">
        <v>26.440000534057621</v>
      </c>
      <c r="D3500" s="4">
        <v>-1.7396724809018101E-2</v>
      </c>
      <c r="E3500" s="4">
        <v>7.5233849938590946E-2</v>
      </c>
      <c r="F3500" s="2">
        <v>5</v>
      </c>
      <c r="G3500" s="4">
        <v>9.9908060686002553E-2</v>
      </c>
      <c r="H3500" s="4">
        <v>-0.26735142039914322</v>
      </c>
      <c r="I3500" s="4">
        <v>0.2391990340799717</v>
      </c>
    </row>
    <row r="3501" spans="1:9" x14ac:dyDescent="0.25">
      <c r="A3501" t="s">
        <v>3701</v>
      </c>
      <c r="B3501" s="3">
        <v>84.622406005859375</v>
      </c>
      <c r="C3501" s="3">
        <v>24.590000152587891</v>
      </c>
      <c r="D3501" s="4">
        <v>1.8252401227665249E-3</v>
      </c>
      <c r="E3501" s="4">
        <v>1.068640483753169E-2</v>
      </c>
      <c r="F3501" s="2">
        <v>5</v>
      </c>
      <c r="G3501" s="4">
        <v>0.12921023388731839</v>
      </c>
      <c r="H3501" s="4">
        <v>-0.2543800757651079</v>
      </c>
      <c r="I3501" s="4">
        <v>0.26113871729067578</v>
      </c>
    </row>
    <row r="3502" spans="1:9" x14ac:dyDescent="0.25">
      <c r="A3502" t="s">
        <v>3702</v>
      </c>
      <c r="B3502" s="3">
        <v>84.468231201171875</v>
      </c>
      <c r="C3502" s="3">
        <v>24.329999923706051</v>
      </c>
      <c r="D3502" s="4">
        <v>1.2285022169581611E-2</v>
      </c>
      <c r="E3502" s="4">
        <v>-6.7816108501681183E-2</v>
      </c>
      <c r="F3502" s="2">
        <v>4</v>
      </c>
      <c r="G3502" s="4">
        <v>0.1360953910406715</v>
      </c>
      <c r="H3502" s="4">
        <v>-0.25573853165895311</v>
      </c>
      <c r="I3502" s="4">
        <v>0.25884103013428977</v>
      </c>
    </row>
    <row r="3503" spans="1:9" x14ac:dyDescent="0.25">
      <c r="A3503" t="s">
        <v>3703</v>
      </c>
      <c r="B3503" s="3">
        <v>83.443130493164063</v>
      </c>
      <c r="C3503" s="3">
        <v>26.10000038146973</v>
      </c>
      <c r="D3503" s="4">
        <v>-4.6115445439010028E-4</v>
      </c>
      <c r="E3503" s="4">
        <v>-5.3353426398475854E-3</v>
      </c>
      <c r="F3503" s="2">
        <v>5</v>
      </c>
      <c r="G3503" s="4">
        <v>9.4692994142117293E-2</v>
      </c>
      <c r="H3503" s="4">
        <v>-0.2647708382112508</v>
      </c>
      <c r="I3503" s="4">
        <v>0.2435638210237239</v>
      </c>
    </row>
    <row r="3504" spans="1:9" x14ac:dyDescent="0.25">
      <c r="A3504" t="s">
        <v>3704</v>
      </c>
      <c r="B3504" s="3">
        <v>83.48162841796875</v>
      </c>
      <c r="C3504" s="3">
        <v>26.239999771118161</v>
      </c>
      <c r="D3504" s="4">
        <v>-2.946210361406187E-3</v>
      </c>
      <c r="E3504" s="4">
        <v>1.9821229613496971E-2</v>
      </c>
      <c r="F3504" s="2">
        <v>5</v>
      </c>
      <c r="G3504" s="4">
        <v>8.6787748357493255E-2</v>
      </c>
      <c r="H3504" s="4">
        <v>-0.26443162757980082</v>
      </c>
      <c r="I3504" s="4">
        <v>0.24413756060166941</v>
      </c>
    </row>
    <row r="3505" spans="1:9" x14ac:dyDescent="0.25">
      <c r="A3505" t="s">
        <v>3705</v>
      </c>
      <c r="B3505" s="3">
        <v>83.728309631347656</v>
      </c>
      <c r="C3505" s="3">
        <v>25.729999542236332</v>
      </c>
      <c r="D3505" s="4">
        <v>-6.129979510284489E-3</v>
      </c>
      <c r="E3505" s="4">
        <v>1.339110518949083E-2</v>
      </c>
      <c r="F3505" s="2">
        <v>5</v>
      </c>
      <c r="G3505" s="4">
        <v>9.8324776135415792E-2</v>
      </c>
      <c r="H3505" s="4">
        <v>-0.26225808470491457</v>
      </c>
      <c r="I3505" s="4">
        <v>0.24781388279225849</v>
      </c>
    </row>
    <row r="3506" spans="1:9" x14ac:dyDescent="0.25">
      <c r="A3506" t="s">
        <v>3706</v>
      </c>
      <c r="B3506" s="3">
        <v>84.244728088378906</v>
      </c>
      <c r="C3506" s="3">
        <v>25.389999389648441</v>
      </c>
      <c r="D3506" s="4">
        <v>-2.7406959959779039E-2</v>
      </c>
      <c r="E3506" s="4">
        <v>0.1350021652711986</v>
      </c>
      <c r="F3506" s="2">
        <v>5</v>
      </c>
      <c r="G3506" s="4">
        <v>0.1169558492844867</v>
      </c>
      <c r="H3506" s="4">
        <v>-0.25770784902881633</v>
      </c>
      <c r="I3506" s="4">
        <v>0.25551013418979629</v>
      </c>
    </row>
    <row r="3507" spans="1:9" x14ac:dyDescent="0.25">
      <c r="A3507" t="s">
        <v>3707</v>
      </c>
      <c r="B3507" s="3">
        <v>86.618682861328125</v>
      </c>
      <c r="C3507" s="3">
        <v>22.370000839233398</v>
      </c>
      <c r="D3507" s="4">
        <v>-5.3986413733126959E-3</v>
      </c>
      <c r="E3507" s="4">
        <v>1.038850297766936E-2</v>
      </c>
      <c r="F3507" s="2">
        <v>4</v>
      </c>
      <c r="G3507" s="4">
        <v>0.13410266184308009</v>
      </c>
      <c r="H3507" s="4">
        <v>-0.23679059954974929</v>
      </c>
      <c r="I3507" s="4">
        <v>0.29088949077599358</v>
      </c>
    </row>
    <row r="3508" spans="1:9" x14ac:dyDescent="0.25">
      <c r="A3508" t="s">
        <v>3708</v>
      </c>
      <c r="B3508" s="3">
        <v>87.088844299316406</v>
      </c>
      <c r="C3508" s="3">
        <v>22.139999389648441</v>
      </c>
      <c r="D3508" s="4">
        <v>5.3385974802657721E-3</v>
      </c>
      <c r="E3508" s="4">
        <v>1.839924667624326E-2</v>
      </c>
      <c r="F3508" s="2">
        <v>4</v>
      </c>
      <c r="G3508" s="4">
        <v>0.1378923155520666</v>
      </c>
      <c r="H3508" s="4">
        <v>-0.23264794097600561</v>
      </c>
      <c r="I3508" s="4">
        <v>0.29789636780550072</v>
      </c>
    </row>
    <row r="3509" spans="1:9" x14ac:dyDescent="0.25">
      <c r="A3509" t="s">
        <v>3709</v>
      </c>
      <c r="B3509" s="3">
        <v>86.626380920410156</v>
      </c>
      <c r="C3509" s="3">
        <v>21.739999771118161</v>
      </c>
      <c r="D3509" s="4">
        <v>-4.0762176924092897E-3</v>
      </c>
      <c r="E3509" s="4">
        <v>-1.6289620096722409E-2</v>
      </c>
      <c r="F3509" s="2">
        <v>4</v>
      </c>
      <c r="G3509" s="4">
        <v>0.14669349958512459</v>
      </c>
      <c r="H3509" s="4">
        <v>-0.23672277086819299</v>
      </c>
      <c r="I3509" s="4">
        <v>0.29100421595121101</v>
      </c>
    </row>
    <row r="3510" spans="1:9" x14ac:dyDescent="0.25">
      <c r="A3510" t="s">
        <v>3710</v>
      </c>
      <c r="B3510" s="3">
        <v>86.980934143066406</v>
      </c>
      <c r="C3510" s="3">
        <v>22.10000038146973</v>
      </c>
      <c r="D3510" s="4">
        <v>-1.061957603182728E-3</v>
      </c>
      <c r="E3510" s="4">
        <v>-4.9526658053683503E-3</v>
      </c>
      <c r="F3510" s="2">
        <v>4</v>
      </c>
      <c r="G3510" s="4">
        <v>0.1454236813717478</v>
      </c>
      <c r="H3510" s="4">
        <v>-0.2335987525438277</v>
      </c>
      <c r="I3510" s="4">
        <v>0.29628816871900421</v>
      </c>
    </row>
    <row r="3511" spans="1:9" x14ac:dyDescent="0.25">
      <c r="A3511" t="s">
        <v>3711</v>
      </c>
      <c r="B3511" s="3">
        <v>87.073402404785156</v>
      </c>
      <c r="C3511" s="3">
        <v>22.20999908447266</v>
      </c>
      <c r="D3511" s="4">
        <v>6.682914179262367E-3</v>
      </c>
      <c r="E3511" s="4">
        <v>-1.855943843878238E-2</v>
      </c>
      <c r="F3511" s="2">
        <v>4</v>
      </c>
      <c r="G3511" s="4">
        <v>0.14333919317688221</v>
      </c>
      <c r="H3511" s="4">
        <v>-0.23278400168112939</v>
      </c>
      <c r="I3511" s="4">
        <v>0.297666235243915</v>
      </c>
    </row>
    <row r="3512" spans="1:9" x14ac:dyDescent="0.25">
      <c r="A3512" t="s">
        <v>3712</v>
      </c>
      <c r="B3512" s="3">
        <v>86.495361328125</v>
      </c>
      <c r="C3512" s="3">
        <v>22.629999160766602</v>
      </c>
      <c r="D3512" s="4">
        <v>-4.7888488372164204E-3</v>
      </c>
      <c r="E3512" s="4">
        <v>2.8168965262944209E-2</v>
      </c>
      <c r="F3512" s="2">
        <v>4</v>
      </c>
      <c r="G3512" s="4">
        <v>0.13868909617045139</v>
      </c>
      <c r="H3512" s="4">
        <v>-0.23787720292802089</v>
      </c>
      <c r="I3512" s="4">
        <v>0.28905161393534518</v>
      </c>
    </row>
    <row r="3513" spans="1:9" x14ac:dyDescent="0.25">
      <c r="A3513" t="s">
        <v>3713</v>
      </c>
      <c r="B3513" s="3">
        <v>86.911567687988281</v>
      </c>
      <c r="C3513" s="3">
        <v>22.010000228881839</v>
      </c>
      <c r="D3513" s="4">
        <v>2.258090779820221E-2</v>
      </c>
      <c r="E3513" s="4">
        <v>-6.340424557949631E-2</v>
      </c>
      <c r="F3513" s="2">
        <v>4</v>
      </c>
      <c r="G3513" s="4">
        <v>0.16304329959301511</v>
      </c>
      <c r="H3513" s="4">
        <v>-0.23420995013818829</v>
      </c>
      <c r="I3513" s="4">
        <v>0.29525439142160409</v>
      </c>
    </row>
    <row r="3514" spans="1:9" x14ac:dyDescent="0.25">
      <c r="A3514" t="s">
        <v>3714</v>
      </c>
      <c r="B3514" s="3">
        <v>84.992362976074219</v>
      </c>
      <c r="C3514" s="3">
        <v>23.5</v>
      </c>
      <c r="D3514" s="4">
        <v>-1.8120400231980141E-4</v>
      </c>
      <c r="E3514" s="4">
        <v>-2.6108544661324621E-2</v>
      </c>
      <c r="F3514" s="2">
        <v>4</v>
      </c>
      <c r="G3514" s="4">
        <v>0.13897399578379629</v>
      </c>
      <c r="H3514" s="4">
        <v>-0.2511203328539614</v>
      </c>
      <c r="I3514" s="4">
        <v>0.26665223411076222</v>
      </c>
    </row>
    <row r="3515" spans="1:9" x14ac:dyDescent="0.25">
      <c r="A3515" t="s">
        <v>3715</v>
      </c>
      <c r="B3515" s="3">
        <v>85.007766723632813</v>
      </c>
      <c r="C3515" s="3">
        <v>24.129999160766602</v>
      </c>
      <c r="D3515" s="4">
        <v>-4.872331935182328E-3</v>
      </c>
      <c r="E3515" s="4">
        <v>-4.9484882158102872E-3</v>
      </c>
      <c r="F3515" s="2">
        <v>4</v>
      </c>
      <c r="G3515" s="4">
        <v>0.15107989626979099</v>
      </c>
      <c r="H3515" s="4">
        <v>-0.25098460826718022</v>
      </c>
      <c r="I3515" s="4">
        <v>0.26688179816305557</v>
      </c>
    </row>
    <row r="3516" spans="1:9" x14ac:dyDescent="0.25">
      <c r="A3516" t="s">
        <v>3716</v>
      </c>
      <c r="B3516" s="3">
        <v>85.423980712890625</v>
      </c>
      <c r="C3516" s="3">
        <v>24.25</v>
      </c>
      <c r="D3516" s="4">
        <v>-6.4545406063536426E-3</v>
      </c>
      <c r="E3516" s="4">
        <v>4.5709333399351681E-2</v>
      </c>
      <c r="F3516" s="2">
        <v>4</v>
      </c>
      <c r="G3516" s="4">
        <v>0.1538797736944244</v>
      </c>
      <c r="H3516" s="4">
        <v>-0.24731728825367899</v>
      </c>
      <c r="I3516" s="4">
        <v>0.27308468935117292</v>
      </c>
    </row>
    <row r="3517" spans="1:9" x14ac:dyDescent="0.25">
      <c r="A3517" t="s">
        <v>3717</v>
      </c>
      <c r="B3517" s="3">
        <v>85.978935241699219</v>
      </c>
      <c r="C3517" s="3">
        <v>23.190000534057621</v>
      </c>
      <c r="D3517" s="4">
        <v>-8.9703669119645113E-5</v>
      </c>
      <c r="E3517" s="4">
        <v>2.0237615533890582E-2</v>
      </c>
      <c r="F3517" s="2">
        <v>4</v>
      </c>
      <c r="G3517" s="4">
        <v>0.15594376393267201</v>
      </c>
      <c r="H3517" s="4">
        <v>-0.24242750582778791</v>
      </c>
      <c r="I3517" s="4">
        <v>0.28135524883594881</v>
      </c>
    </row>
    <row r="3518" spans="1:9" x14ac:dyDescent="0.25">
      <c r="A3518" t="s">
        <v>3718</v>
      </c>
      <c r="B3518" s="3">
        <v>85.986648559570313</v>
      </c>
      <c r="C3518" s="3">
        <v>22.729999542236332</v>
      </c>
      <c r="D3518" s="4">
        <v>1.041574960315628E-2</v>
      </c>
      <c r="E3518" s="4">
        <v>-3.152960344132183E-2</v>
      </c>
      <c r="F3518" s="2">
        <v>4</v>
      </c>
      <c r="G3518" s="4">
        <v>0.15946671560857739</v>
      </c>
      <c r="H3518" s="4">
        <v>-0.24235954269889451</v>
      </c>
      <c r="I3518" s="4">
        <v>0.2814702014148831</v>
      </c>
    </row>
    <row r="3519" spans="1:9" x14ac:dyDescent="0.25">
      <c r="A3519" t="s">
        <v>3719</v>
      </c>
      <c r="B3519" s="3">
        <v>85.100265502929688</v>
      </c>
      <c r="C3519" s="3">
        <v>23.469999313354489</v>
      </c>
      <c r="D3519" s="4">
        <v>8.6789202813311039E-3</v>
      </c>
      <c r="E3519" s="4">
        <v>-4.709703154435696E-2</v>
      </c>
      <c r="F3519" s="2">
        <v>4</v>
      </c>
      <c r="G3519" s="4">
        <v>0.15221409151385429</v>
      </c>
      <c r="H3519" s="4">
        <v>-0.25016958850980792</v>
      </c>
      <c r="I3519" s="4">
        <v>0.2682603194954003</v>
      </c>
    </row>
    <row r="3520" spans="1:9" x14ac:dyDescent="0.25">
      <c r="A3520" t="s">
        <v>3720</v>
      </c>
      <c r="B3520" s="3">
        <v>84.3680419921875</v>
      </c>
      <c r="C3520" s="3">
        <v>24.629999160766602</v>
      </c>
      <c r="D3520" s="4">
        <v>2.2321680328391661E-2</v>
      </c>
      <c r="E3520" s="4">
        <v>-3.9391585527478568E-2</v>
      </c>
      <c r="F3520" s="2">
        <v>5</v>
      </c>
      <c r="G3520" s="4">
        <v>0.16752564176604931</v>
      </c>
      <c r="H3520" s="4">
        <v>-0.25662131287421319</v>
      </c>
      <c r="I3520" s="4">
        <v>0.25734789732858609</v>
      </c>
    </row>
    <row r="3521" spans="1:9" x14ac:dyDescent="0.25">
      <c r="A3521" t="s">
        <v>3721</v>
      </c>
      <c r="B3521" s="3">
        <v>82.525924682617188</v>
      </c>
      <c r="C3521" s="3">
        <v>25.639999389648441</v>
      </c>
      <c r="D3521" s="4">
        <v>-1.299783699392798E-2</v>
      </c>
      <c r="E3521" s="4">
        <v>7.1458381222953893E-2</v>
      </c>
      <c r="F3521" s="2">
        <v>5</v>
      </c>
      <c r="G3521" s="4">
        <v>0.14179472509748201</v>
      </c>
      <c r="H3521" s="4">
        <v>-0.27285246764306359</v>
      </c>
      <c r="I3521" s="4">
        <v>0.2298945835959372</v>
      </c>
    </row>
    <row r="3522" spans="1:9" x14ac:dyDescent="0.25">
      <c r="A3522" t="s">
        <v>3722</v>
      </c>
      <c r="B3522" s="3">
        <v>83.612709045410156</v>
      </c>
      <c r="C3522" s="3">
        <v>23.930000305175781</v>
      </c>
      <c r="D3522" s="4">
        <v>1.109154914958976E-2</v>
      </c>
      <c r="E3522" s="4">
        <v>-7.8552139473091476E-2</v>
      </c>
      <c r="F3522" s="2">
        <v>4</v>
      </c>
      <c r="G3522" s="4">
        <v>0.16218144235702381</v>
      </c>
      <c r="H3522" s="4">
        <v>-0.26327665773062442</v>
      </c>
      <c r="I3522" s="4">
        <v>0.24609107223240301</v>
      </c>
    </row>
    <row r="3523" spans="1:9" x14ac:dyDescent="0.25">
      <c r="A3523" t="s">
        <v>3723</v>
      </c>
      <c r="B3523" s="3">
        <v>82.695487976074219</v>
      </c>
      <c r="C3523" s="3">
        <v>25.969999313354489</v>
      </c>
      <c r="D3523" s="4">
        <v>5.9066861084529076E-3</v>
      </c>
      <c r="E3523" s="4">
        <v>-1.066669282459076E-2</v>
      </c>
      <c r="F3523" s="2">
        <v>5</v>
      </c>
      <c r="G3523" s="4">
        <v>0.16164410428050349</v>
      </c>
      <c r="H3523" s="4">
        <v>-0.2713584216097743</v>
      </c>
      <c r="I3523" s="4">
        <v>0.23242160740089929</v>
      </c>
    </row>
    <row r="3524" spans="1:9" x14ac:dyDescent="0.25">
      <c r="A3524" t="s">
        <v>3724</v>
      </c>
      <c r="B3524" s="3">
        <v>82.20989990234375</v>
      </c>
      <c r="C3524" s="3">
        <v>26.25</v>
      </c>
      <c r="D3524" s="4">
        <v>-2.7534818775587722E-2</v>
      </c>
      <c r="E3524" s="4">
        <v>4.4152769980122297E-2</v>
      </c>
      <c r="F3524" s="2">
        <v>5</v>
      </c>
      <c r="G3524" s="4">
        <v>0.16747310392081369</v>
      </c>
      <c r="H3524" s="4">
        <v>-0.27563700644130468</v>
      </c>
      <c r="I3524" s="4">
        <v>0.22518482521352359</v>
      </c>
    </row>
    <row r="3525" spans="1:9" x14ac:dyDescent="0.25">
      <c r="A3525" t="s">
        <v>3725</v>
      </c>
      <c r="B3525" s="3">
        <v>84.537628173828125</v>
      </c>
      <c r="C3525" s="3">
        <v>25.139999389648441</v>
      </c>
      <c r="D3525" s="4">
        <v>2.7379865985799329E-4</v>
      </c>
      <c r="E3525" s="4">
        <v>1.004419470190809E-2</v>
      </c>
      <c r="F3525" s="2">
        <v>5</v>
      </c>
      <c r="G3525" s="4">
        <v>0.1985989160973316</v>
      </c>
      <c r="H3525" s="4">
        <v>-0.25512706516991818</v>
      </c>
      <c r="I3525" s="4">
        <v>0.25987526223912383</v>
      </c>
    </row>
    <row r="3526" spans="1:9" x14ac:dyDescent="0.25">
      <c r="A3526" t="s">
        <v>3726</v>
      </c>
      <c r="B3526" s="3">
        <v>84.514488220214844</v>
      </c>
      <c r="C3526" s="3">
        <v>24.889999389648441</v>
      </c>
      <c r="D3526" s="4">
        <v>-9.1167634442723688E-5</v>
      </c>
      <c r="E3526" s="4">
        <v>1.343647927043601E-2</v>
      </c>
      <c r="F3526" s="2">
        <v>5</v>
      </c>
      <c r="G3526" s="4">
        <v>0.23331534154231059</v>
      </c>
      <c r="H3526" s="4">
        <v>-0.25533095455659838</v>
      </c>
      <c r="I3526" s="4">
        <v>0.25953040450232079</v>
      </c>
    </row>
    <row r="3527" spans="1:9" x14ac:dyDescent="0.25">
      <c r="A3527" t="s">
        <v>3727</v>
      </c>
      <c r="B3527" s="3">
        <v>84.522193908691406</v>
      </c>
      <c r="C3527" s="3">
        <v>24.559999465942379</v>
      </c>
      <c r="D3527" s="4">
        <v>1.5088484142124379E-2</v>
      </c>
      <c r="E3527" s="4">
        <v>5.3212918191842817E-3</v>
      </c>
      <c r="F3527" s="2">
        <v>5</v>
      </c>
      <c r="G3527" s="4">
        <v>0.24040950726314891</v>
      </c>
      <c r="H3527" s="4">
        <v>-0.25526305865137361</v>
      </c>
      <c r="I3527" s="4">
        <v>0.25964524337939648</v>
      </c>
    </row>
    <row r="3528" spans="1:9" x14ac:dyDescent="0.25">
      <c r="A3528" t="s">
        <v>3728</v>
      </c>
      <c r="B3528" s="3">
        <v>83.265838623046875</v>
      </c>
      <c r="C3528" s="3">
        <v>24.430000305175781</v>
      </c>
      <c r="D3528" s="4">
        <v>6.4813068529767648E-4</v>
      </c>
      <c r="E3528" s="4">
        <v>-2.2017583952738121E-2</v>
      </c>
      <c r="F3528" s="2">
        <v>5</v>
      </c>
      <c r="G3528" s="4">
        <v>0.25170156345998768</v>
      </c>
      <c r="H3528" s="4">
        <v>-0.26633298182077059</v>
      </c>
      <c r="I3528" s="4">
        <v>0.24092161723611019</v>
      </c>
    </row>
    <row r="3529" spans="1:9" x14ac:dyDescent="0.25">
      <c r="A3529" t="s">
        <v>3729</v>
      </c>
      <c r="B3529" s="3">
        <v>83.211906433105469</v>
      </c>
      <c r="C3529" s="3">
        <v>24.979999542236332</v>
      </c>
      <c r="D3529" s="4">
        <v>7.4655948695026009E-3</v>
      </c>
      <c r="E3529" s="4">
        <v>-2.8393604365283931E-2</v>
      </c>
      <c r="F3529" s="2">
        <v>5</v>
      </c>
      <c r="G3529" s="4">
        <v>0.24791144260345879</v>
      </c>
      <c r="H3529" s="4">
        <v>-0.26680818593367589</v>
      </c>
      <c r="I3529" s="4">
        <v>0.24011785879843739</v>
      </c>
    </row>
    <row r="3530" spans="1:9" x14ac:dyDescent="0.25">
      <c r="A3530" t="s">
        <v>3730</v>
      </c>
      <c r="B3530" s="3">
        <v>82.595283508300781</v>
      </c>
      <c r="C3530" s="3">
        <v>25.70999908447266</v>
      </c>
      <c r="D3530" s="4">
        <v>9.8953791526226187E-3</v>
      </c>
      <c r="E3530" s="4">
        <v>-4.2101380837968438E-2</v>
      </c>
      <c r="F3530" s="2">
        <v>5</v>
      </c>
      <c r="G3530" s="4">
        <v>0.24105659019013179</v>
      </c>
      <c r="H3530" s="4">
        <v>-0.27224133727237138</v>
      </c>
      <c r="I3530" s="4">
        <v>0.23092824719147889</v>
      </c>
    </row>
    <row r="3531" spans="1:9" x14ac:dyDescent="0.25">
      <c r="A3531" t="s">
        <v>3731</v>
      </c>
      <c r="B3531" s="3">
        <v>81.785980224609375</v>
      </c>
      <c r="C3531" s="3">
        <v>26.840000152587891</v>
      </c>
      <c r="D3531" s="4">
        <v>3.1495991014314217E-2</v>
      </c>
      <c r="E3531" s="4">
        <v>-9.4772327220747243E-2</v>
      </c>
      <c r="F3531" s="2">
        <v>5</v>
      </c>
      <c r="G3531" s="4">
        <v>0.2280589687232433</v>
      </c>
      <c r="H3531" s="4">
        <v>-0.27937222236003079</v>
      </c>
      <c r="I3531" s="4">
        <v>0.21886709514833019</v>
      </c>
    </row>
    <row r="3532" spans="1:9" x14ac:dyDescent="0.25">
      <c r="A3532" t="s">
        <v>3732</v>
      </c>
      <c r="B3532" s="3">
        <v>79.288703918457031</v>
      </c>
      <c r="C3532" s="3">
        <v>29.64999961853027</v>
      </c>
      <c r="D3532" s="4">
        <v>6.5562294106920049E-3</v>
      </c>
      <c r="E3532" s="4">
        <v>-1.560428976120465E-2</v>
      </c>
      <c r="F3532" s="2">
        <v>5</v>
      </c>
      <c r="G3532" s="4">
        <v>0.16749275606046979</v>
      </c>
      <c r="H3532" s="4">
        <v>-0.30137607521736942</v>
      </c>
      <c r="I3532" s="4">
        <v>0.18164986172148481</v>
      </c>
    </row>
    <row r="3533" spans="1:9" x14ac:dyDescent="0.25">
      <c r="A3533" t="s">
        <v>3733</v>
      </c>
      <c r="B3533" s="3">
        <v>78.772254943847656</v>
      </c>
      <c r="C3533" s="3">
        <v>30.120000839233398</v>
      </c>
      <c r="D3533" s="4">
        <v>-5.450123041970123E-3</v>
      </c>
      <c r="E3533" s="4">
        <v>-8.3384045046396293E-2</v>
      </c>
      <c r="F3533" s="2">
        <v>5</v>
      </c>
      <c r="G3533" s="4">
        <v>0.15975888765628629</v>
      </c>
      <c r="H3533" s="4">
        <v>-0.30592657978814197</v>
      </c>
      <c r="I3533" s="4">
        <v>0.1739531555165128</v>
      </c>
    </row>
    <row r="3534" spans="1:9" x14ac:dyDescent="0.25">
      <c r="A3534" t="s">
        <v>3734</v>
      </c>
      <c r="B3534" s="3">
        <v>79.203926086425781</v>
      </c>
      <c r="C3534" s="3">
        <v>32.860000610351563</v>
      </c>
      <c r="D3534" s="4">
        <v>-4.4563198661435877E-3</v>
      </c>
      <c r="E3534" s="4">
        <v>-4.8639266376525818E-2</v>
      </c>
      <c r="F3534" s="2">
        <v>5</v>
      </c>
      <c r="G3534" s="4">
        <v>0.13428716995847309</v>
      </c>
      <c r="H3534" s="4">
        <v>-0.30212306462217969</v>
      </c>
      <c r="I3534" s="4">
        <v>0.180386406669933</v>
      </c>
    </row>
    <row r="3535" spans="1:9" x14ac:dyDescent="0.25">
      <c r="A3535" t="s">
        <v>3735</v>
      </c>
      <c r="B3535" s="3">
        <v>79.558464050292969</v>
      </c>
      <c r="C3535" s="3">
        <v>34.540000915527337</v>
      </c>
      <c r="D3535" s="4">
        <v>-9.4999934459876201E-3</v>
      </c>
      <c r="E3535" s="4">
        <v>1.201288703723891E-2</v>
      </c>
      <c r="F3535" s="2">
        <v>5</v>
      </c>
      <c r="G3535" s="4">
        <v>0.14407327853395541</v>
      </c>
      <c r="H3535" s="4">
        <v>-0.29899918074515153</v>
      </c>
      <c r="I3535" s="4">
        <v>0.18567013203400909</v>
      </c>
    </row>
    <row r="3536" spans="1:9" x14ac:dyDescent="0.25">
      <c r="A3536" t="s">
        <v>3736</v>
      </c>
      <c r="B3536" s="3">
        <v>80.321517944335938</v>
      </c>
      <c r="C3536" s="3">
        <v>34.130001068115227</v>
      </c>
      <c r="D3536" s="4">
        <v>-3.0875214909195758E-2</v>
      </c>
      <c r="E3536" s="4">
        <v>0.1768965885556977</v>
      </c>
      <c r="F3536" s="2">
        <v>5</v>
      </c>
      <c r="G3536" s="4">
        <v>0.14570105630093549</v>
      </c>
      <c r="H3536" s="4">
        <v>-0.29227580553617838</v>
      </c>
      <c r="I3536" s="4">
        <v>0.19704202341098531</v>
      </c>
    </row>
    <row r="3537" spans="1:9" x14ac:dyDescent="0.25">
      <c r="A3537" t="s">
        <v>3737</v>
      </c>
      <c r="B3537" s="3">
        <v>82.880470275878906</v>
      </c>
      <c r="C3537" s="3">
        <v>29</v>
      </c>
      <c r="D3537" s="4">
        <v>-3.1520531152607889E-3</v>
      </c>
      <c r="E3537" s="4">
        <v>1.6473862672372611E-2</v>
      </c>
      <c r="F3537" s="2">
        <v>5</v>
      </c>
      <c r="G3537" s="4">
        <v>0.19327245469911669</v>
      </c>
      <c r="H3537" s="4">
        <v>-0.26972851654236668</v>
      </c>
      <c r="I3537" s="4">
        <v>0.23517842266187181</v>
      </c>
    </row>
    <row r="3538" spans="1:9" x14ac:dyDescent="0.25">
      <c r="A3538" t="s">
        <v>3738</v>
      </c>
      <c r="B3538" s="3">
        <v>83.142539978027344</v>
      </c>
      <c r="C3538" s="3">
        <v>28.530000686645511</v>
      </c>
      <c r="D3538" s="4">
        <v>4.1891978186536782E-3</v>
      </c>
      <c r="E3538" s="4">
        <v>-4.0685914384160138E-2</v>
      </c>
      <c r="F3538" s="2">
        <v>5</v>
      </c>
      <c r="G3538" s="4">
        <v>0.19392564474330889</v>
      </c>
      <c r="H3538" s="4">
        <v>-0.26741938352803662</v>
      </c>
      <c r="I3538" s="4">
        <v>0.2390840815010373</v>
      </c>
    </row>
    <row r="3539" spans="1:9" x14ac:dyDescent="0.25">
      <c r="A3539" t="s">
        <v>3739</v>
      </c>
      <c r="B3539" s="3">
        <v>82.795692443847656</v>
      </c>
      <c r="C3539" s="3">
        <v>29.739999771118161</v>
      </c>
      <c r="D3539" s="4">
        <v>-1.657055778793648E-2</v>
      </c>
      <c r="E3539" s="4">
        <v>0.1051653637960988</v>
      </c>
      <c r="F3539" s="2">
        <v>5</v>
      </c>
      <c r="G3539" s="4">
        <v>0.21480297645953381</v>
      </c>
      <c r="H3539" s="4">
        <v>-0.27047550594717717</v>
      </c>
      <c r="I3539" s="4">
        <v>0.23391496761031999</v>
      </c>
    </row>
    <row r="3540" spans="1:9" x14ac:dyDescent="0.25">
      <c r="A3540" t="s">
        <v>3740</v>
      </c>
      <c r="B3540" s="3">
        <v>84.190780639648438</v>
      </c>
      <c r="C3540" s="3">
        <v>26.909999847412109</v>
      </c>
      <c r="D3540" s="4">
        <v>-3.102967983275029E-3</v>
      </c>
      <c r="E3540" s="4">
        <v>-5.1755783215190476E-3</v>
      </c>
      <c r="F3540" s="2">
        <v>5</v>
      </c>
      <c r="G3540" s="4">
        <v>0.24591680568139809</v>
      </c>
      <c r="H3540" s="4">
        <v>-0.25818318758905878</v>
      </c>
      <c r="I3540" s="4">
        <v>0.25470614834840649</v>
      </c>
    </row>
    <row r="3541" spans="1:9" x14ac:dyDescent="0.25">
      <c r="A3541" t="s">
        <v>3741</v>
      </c>
      <c r="B3541" s="3">
        <v>84.452835083007813</v>
      </c>
      <c r="C3541" s="3">
        <v>27.04999923706055</v>
      </c>
      <c r="D3541" s="4">
        <v>-1.6515174871182699E-2</v>
      </c>
      <c r="E3541" s="4">
        <v>8.7218655526155597E-2</v>
      </c>
      <c r="F3541" s="2">
        <v>5</v>
      </c>
      <c r="G3541" s="4">
        <v>0.25077494043808862</v>
      </c>
      <c r="H3541" s="4">
        <v>-0.25587418902206571</v>
      </c>
      <c r="I3541" s="4">
        <v>0.25861157978385507</v>
      </c>
    </row>
    <row r="3542" spans="1:9" x14ac:dyDescent="0.25">
      <c r="A3542" t="s">
        <v>3742</v>
      </c>
      <c r="B3542" s="3">
        <v>85.871009826660156</v>
      </c>
      <c r="C3542" s="3">
        <v>24.879999160766602</v>
      </c>
      <c r="D3542" s="4">
        <v>-2.864642856510002E-3</v>
      </c>
      <c r="E3542" s="4">
        <v>3.8830829570003278E-2</v>
      </c>
      <c r="F3542" s="2">
        <v>5</v>
      </c>
      <c r="G3542" s="4">
        <v>0.23364137599647861</v>
      </c>
      <c r="H3542" s="4">
        <v>-0.2433784518429469</v>
      </c>
      <c r="I3542" s="4">
        <v>0.27974682234573528</v>
      </c>
    </row>
    <row r="3543" spans="1:9" x14ac:dyDescent="0.25">
      <c r="A3543" t="s">
        <v>3743</v>
      </c>
      <c r="B3543" s="3">
        <v>86.117706298828125</v>
      </c>
      <c r="C3543" s="3">
        <v>23.95000076293945</v>
      </c>
      <c r="D3543" s="4">
        <v>1.084219222475147E-3</v>
      </c>
      <c r="E3543" s="4">
        <v>-4.3912116072789553E-2</v>
      </c>
      <c r="F3543" s="2">
        <v>4</v>
      </c>
      <c r="G3543" s="4">
        <v>0.2417462567592632</v>
      </c>
      <c r="H3543" s="4">
        <v>-0.24120477452072389</v>
      </c>
      <c r="I3543" s="4">
        <v>0.28342337194004141</v>
      </c>
    </row>
    <row r="3544" spans="1:9" x14ac:dyDescent="0.25">
      <c r="A3544" t="s">
        <v>3744</v>
      </c>
      <c r="B3544" s="3">
        <v>86.024436950683594</v>
      </c>
      <c r="C3544" s="3">
        <v>25.04999923706055</v>
      </c>
      <c r="D3544" s="4">
        <v>1.6076683416987869E-3</v>
      </c>
      <c r="E3544" s="4">
        <v>-3.3564847093850443E-2</v>
      </c>
      <c r="F3544" s="2">
        <v>5</v>
      </c>
      <c r="G3544" s="4">
        <v>0.2494794479743849</v>
      </c>
      <c r="H3544" s="4">
        <v>-0.24202658386861861</v>
      </c>
      <c r="I3544" s="4">
        <v>0.28203336671998902</v>
      </c>
    </row>
    <row r="3545" spans="1:9" x14ac:dyDescent="0.25">
      <c r="A3545" t="s">
        <v>3745</v>
      </c>
      <c r="B3545" s="3">
        <v>85.886360168457031</v>
      </c>
      <c r="C3545" s="3">
        <v>25.920000076293949</v>
      </c>
      <c r="D3545" s="4">
        <v>-3.5679669736621289E-4</v>
      </c>
      <c r="E3545" s="4">
        <v>1.932711072228477E-3</v>
      </c>
      <c r="F3545" s="2">
        <v>5</v>
      </c>
      <c r="G3545" s="4">
        <v>0.24624812492043019</v>
      </c>
      <c r="H3545" s="4">
        <v>-0.24324319782184561</v>
      </c>
      <c r="I3545" s="4">
        <v>0.27997559048501919</v>
      </c>
    </row>
    <row r="3546" spans="1:9" x14ac:dyDescent="0.25">
      <c r="A3546" t="s">
        <v>3746</v>
      </c>
      <c r="B3546" s="3">
        <v>85.917015075683594</v>
      </c>
      <c r="C3546" s="3">
        <v>25.870000839233398</v>
      </c>
      <c r="D3546" s="4">
        <v>2.2737541428067051E-2</v>
      </c>
      <c r="E3546" s="4">
        <v>-9.4821521753217786E-2</v>
      </c>
      <c r="F3546" s="2">
        <v>5</v>
      </c>
      <c r="G3546" s="4">
        <v>0.22978342722896519</v>
      </c>
      <c r="H3546" s="4">
        <v>-0.24297309312165399</v>
      </c>
      <c r="I3546" s="4">
        <v>0.28043244455243599</v>
      </c>
    </row>
    <row r="3547" spans="1:9" x14ac:dyDescent="0.25">
      <c r="A3547" t="s">
        <v>3747</v>
      </c>
      <c r="B3547" s="3">
        <v>84.006904602050781</v>
      </c>
      <c r="C3547" s="3">
        <v>28.579999923706051</v>
      </c>
      <c r="D3547" s="4">
        <v>-1.550319412770174E-3</v>
      </c>
      <c r="E3547" s="4">
        <v>-7.294233593026056E-3</v>
      </c>
      <c r="F3547" s="2">
        <v>5</v>
      </c>
      <c r="G3547" s="4">
        <v>0.17487422944897621</v>
      </c>
      <c r="H3547" s="4">
        <v>-0.25980334522452808</v>
      </c>
      <c r="I3547" s="4">
        <v>0.25196581985691519</v>
      </c>
    </row>
    <row r="3548" spans="1:9" x14ac:dyDescent="0.25">
      <c r="A3548" t="s">
        <v>3748</v>
      </c>
      <c r="B3548" s="3">
        <v>84.137344360351563</v>
      </c>
      <c r="C3548" s="3">
        <v>28.79000091552734</v>
      </c>
      <c r="D3548" s="4">
        <v>4.85623641313504E-3</v>
      </c>
      <c r="E3548" s="4">
        <v>-5.8226980604067391E-2</v>
      </c>
      <c r="F3548" s="2">
        <v>5</v>
      </c>
      <c r="G3548" s="4">
        <v>0.17992489086707189</v>
      </c>
      <c r="H3548" s="4">
        <v>-0.25865402216350908</v>
      </c>
      <c r="I3548" s="4">
        <v>0.25390978053153579</v>
      </c>
    </row>
    <row r="3549" spans="1:9" x14ac:dyDescent="0.25">
      <c r="A3549" t="s">
        <v>3749</v>
      </c>
      <c r="B3549" s="3">
        <v>83.730728149414063</v>
      </c>
      <c r="C3549" s="3">
        <v>30.569999694824219</v>
      </c>
      <c r="D3549" s="4">
        <v>2.9231292821318981E-2</v>
      </c>
      <c r="E3549" s="4">
        <v>-9.3685143501267887E-2</v>
      </c>
      <c r="F3549" s="2">
        <v>5</v>
      </c>
      <c r="G3549" s="4">
        <v>0.17944696399785071</v>
      </c>
      <c r="H3549" s="4">
        <v>-0.26223677480198759</v>
      </c>
      <c r="I3549" s="4">
        <v>0.24784992628140001</v>
      </c>
    </row>
    <row r="3550" spans="1:9" x14ac:dyDescent="0.25">
      <c r="A3550" t="s">
        <v>3750</v>
      </c>
      <c r="B3550" s="3">
        <v>81.352684020996094</v>
      </c>
      <c r="C3550" s="3">
        <v>33.729999542236328</v>
      </c>
      <c r="D3550" s="4">
        <v>-5.3459908566588776E-3</v>
      </c>
      <c r="E3550" s="4">
        <v>8.9017147233616534E-4</v>
      </c>
      <c r="F3550" s="2">
        <v>5</v>
      </c>
      <c r="G3550" s="4">
        <v>0.14304331266547801</v>
      </c>
      <c r="H3550" s="4">
        <v>-0.28319005616739179</v>
      </c>
      <c r="I3550" s="4">
        <v>0.21240962549905171</v>
      </c>
    </row>
    <row r="3551" spans="1:9" x14ac:dyDescent="0.25">
      <c r="A3551" t="s">
        <v>3751</v>
      </c>
      <c r="B3551" s="3">
        <v>81.789932250976563</v>
      </c>
      <c r="C3551" s="3">
        <v>33.700000762939453</v>
      </c>
      <c r="D3551" s="4">
        <v>1.071204657411551E-2</v>
      </c>
      <c r="E3551" s="4">
        <v>-7.8479599557966573E-2</v>
      </c>
      <c r="F3551" s="2">
        <v>5</v>
      </c>
      <c r="G3551" s="4">
        <v>0.15504475320713171</v>
      </c>
      <c r="H3551" s="4">
        <v>-0.27933740049972727</v>
      </c>
      <c r="I3551" s="4">
        <v>0.21892599271102869</v>
      </c>
    </row>
    <row r="3552" spans="1:9" x14ac:dyDescent="0.25">
      <c r="A3552" t="s">
        <v>3752</v>
      </c>
      <c r="B3552" s="3">
        <v>80.923080444335938</v>
      </c>
      <c r="C3552" s="3">
        <v>36.569999694824219</v>
      </c>
      <c r="D3552" s="4">
        <v>-1.245148612935076E-2</v>
      </c>
      <c r="E3552" s="4">
        <v>3.0721537955216819E-2</v>
      </c>
      <c r="F3552" s="2">
        <v>5</v>
      </c>
      <c r="G3552" s="4">
        <v>0.1380891925867842</v>
      </c>
      <c r="H3552" s="4">
        <v>-0.2869753537191797</v>
      </c>
      <c r="I3552" s="4">
        <v>0.2060071875492826</v>
      </c>
    </row>
    <row r="3553" spans="1:9" x14ac:dyDescent="0.25">
      <c r="A3553" t="s">
        <v>3753</v>
      </c>
      <c r="B3553" s="3">
        <v>81.943397521972656</v>
      </c>
      <c r="C3553" s="3">
        <v>35.479999542236328</v>
      </c>
      <c r="D3553" s="4">
        <v>-3.5136426806185228E-2</v>
      </c>
      <c r="E3553" s="4">
        <v>0.20434489629487479</v>
      </c>
      <c r="F3553" s="2">
        <v>5</v>
      </c>
      <c r="G3553" s="4">
        <v>0.15268266726881061</v>
      </c>
      <c r="H3553" s="4">
        <v>-0.27798519640705621</v>
      </c>
      <c r="I3553" s="4">
        <v>0.22121310559457499</v>
      </c>
    </row>
    <row r="3554" spans="1:9" x14ac:dyDescent="0.25">
      <c r="A3554" t="s">
        <v>3754</v>
      </c>
      <c r="B3554" s="3">
        <v>84.927444458007813</v>
      </c>
      <c r="C3554" s="3">
        <v>29.45999908447266</v>
      </c>
      <c r="D3554" s="4">
        <v>3.443757179376838E-3</v>
      </c>
      <c r="E3554" s="4">
        <v>-2.3533344051237529E-2</v>
      </c>
      <c r="F3554" s="2">
        <v>5</v>
      </c>
      <c r="G3554" s="4">
        <v>0.20588499427639539</v>
      </c>
      <c r="H3554" s="4">
        <v>-0.25169233904956362</v>
      </c>
      <c r="I3554" s="4">
        <v>0.26568474499686251</v>
      </c>
    </row>
    <row r="3555" spans="1:9" x14ac:dyDescent="0.25">
      <c r="A3555" t="s">
        <v>3755</v>
      </c>
      <c r="B3555" s="3">
        <v>84.635978698730469</v>
      </c>
      <c r="C3555" s="3">
        <v>30.170000076293949</v>
      </c>
      <c r="D3555" s="4">
        <v>2.603981106687581E-2</v>
      </c>
      <c r="E3555" s="4">
        <v>-0.15109737481428309</v>
      </c>
      <c r="F3555" s="2">
        <v>5</v>
      </c>
      <c r="G3555" s="4">
        <v>0.18654198646131781</v>
      </c>
      <c r="H3555" s="4">
        <v>-0.25426048485877623</v>
      </c>
      <c r="I3555" s="4">
        <v>0.26134099289693119</v>
      </c>
    </row>
    <row r="3556" spans="1:9" x14ac:dyDescent="0.25">
      <c r="A3556" t="s">
        <v>3756</v>
      </c>
      <c r="B3556" s="3">
        <v>82.488006591796875</v>
      </c>
      <c r="C3556" s="3">
        <v>35.540000915527337</v>
      </c>
      <c r="D3556" s="4">
        <v>-1.6823865828101359E-2</v>
      </c>
      <c r="E3556" s="4">
        <v>0.10820084981987541</v>
      </c>
      <c r="F3556" s="2">
        <v>5</v>
      </c>
      <c r="G3556" s="4">
        <v>0.15740492346282831</v>
      </c>
      <c r="H3556" s="4">
        <v>-0.27318656927570462</v>
      </c>
      <c r="I3556" s="4">
        <v>0.22932948535923711</v>
      </c>
    </row>
    <row r="3557" spans="1:9" x14ac:dyDescent="0.25">
      <c r="A3557" t="s">
        <v>3757</v>
      </c>
      <c r="B3557" s="3">
        <v>83.899520874023438</v>
      </c>
      <c r="C3557" s="3">
        <v>32.069999694824219</v>
      </c>
      <c r="D3557" s="4">
        <v>-1.254956837063392E-2</v>
      </c>
      <c r="E3557" s="4">
        <v>8.0525585076616446E-2</v>
      </c>
      <c r="F3557" s="2">
        <v>5</v>
      </c>
      <c r="G3557" s="4">
        <v>0.2057087880008881</v>
      </c>
      <c r="H3557" s="4">
        <v>-0.26074951835922078</v>
      </c>
      <c r="I3557" s="4">
        <v>0.25036546619865468</v>
      </c>
    </row>
    <row r="3558" spans="1:9" x14ac:dyDescent="0.25">
      <c r="A3558" t="s">
        <v>3758</v>
      </c>
      <c r="B3558" s="3">
        <v>84.965805053710938</v>
      </c>
      <c r="C3558" s="3">
        <v>29.680000305175781</v>
      </c>
      <c r="D3558" s="4">
        <v>3.3498043834659492E-2</v>
      </c>
      <c r="E3558" s="4">
        <v>-0.15248429705271621</v>
      </c>
      <c r="F3558" s="2">
        <v>5</v>
      </c>
      <c r="G3558" s="4">
        <v>0.24265415990244121</v>
      </c>
      <c r="H3558" s="4">
        <v>-0.25135433844414717</v>
      </c>
      <c r="I3558" s="4">
        <v>0.26625643794135501</v>
      </c>
    </row>
    <row r="3559" spans="1:9" x14ac:dyDescent="0.25">
      <c r="A3559" t="s">
        <v>3759</v>
      </c>
      <c r="B3559" s="3">
        <v>82.211868286132813</v>
      </c>
      <c r="C3559" s="3">
        <v>35.020000457763672</v>
      </c>
      <c r="D3559" s="4">
        <v>-6.0283034070480754E-3</v>
      </c>
      <c r="E3559" s="4">
        <v>1.1846282582540059E-2</v>
      </c>
      <c r="F3559" s="2">
        <v>5</v>
      </c>
      <c r="G3559" s="4">
        <v>0.21913796780432571</v>
      </c>
      <c r="H3559" s="4">
        <v>-0.27561966273482152</v>
      </c>
      <c r="I3559" s="4">
        <v>0.22521416029301419</v>
      </c>
    </row>
    <row r="3560" spans="1:9" x14ac:dyDescent="0.25">
      <c r="A3560" t="s">
        <v>3760</v>
      </c>
      <c r="B3560" s="3">
        <v>82.710472106933594</v>
      </c>
      <c r="C3560" s="3">
        <v>34.610000610351563</v>
      </c>
      <c r="D3560" s="4">
        <v>1.0212404155987009E-3</v>
      </c>
      <c r="E3560" s="4">
        <v>-9.6816260804244103E-2</v>
      </c>
      <c r="F3560" s="2">
        <v>5</v>
      </c>
      <c r="G3560" s="4">
        <v>0.2046341798123994</v>
      </c>
      <c r="H3560" s="4">
        <v>-0.27122639432476281</v>
      </c>
      <c r="I3560" s="4">
        <v>0.23264491785097571</v>
      </c>
    </row>
    <row r="3561" spans="1:9" x14ac:dyDescent="0.25">
      <c r="A3561" t="s">
        <v>3761</v>
      </c>
      <c r="B3561" s="3">
        <v>82.626091003417969</v>
      </c>
      <c r="C3561" s="3">
        <v>38.319999694824219</v>
      </c>
      <c r="D3561" s="4">
        <v>-1.283104784338474E-2</v>
      </c>
      <c r="E3561" s="4">
        <v>-4.4388998679030227E-2</v>
      </c>
      <c r="F3561" s="2">
        <v>5</v>
      </c>
      <c r="G3561" s="4">
        <v>0.2342273132259656</v>
      </c>
      <c r="H3561" s="4">
        <v>-0.27196988809880912</v>
      </c>
      <c r="I3561" s="4">
        <v>0.23138737529606529</v>
      </c>
    </row>
    <row r="3562" spans="1:9" x14ac:dyDescent="0.25">
      <c r="A3562" t="s">
        <v>3762</v>
      </c>
      <c r="B3562" s="3">
        <v>83.700050354003906</v>
      </c>
      <c r="C3562" s="3">
        <v>40.099998474121087</v>
      </c>
      <c r="D3562" s="4">
        <v>1.459907748864198E-2</v>
      </c>
      <c r="E3562" s="4">
        <v>-0.12426299033937729</v>
      </c>
      <c r="F3562" s="2">
        <v>5</v>
      </c>
      <c r="G3562" s="4">
        <v>0.24760650686240071</v>
      </c>
      <c r="H3562" s="4">
        <v>-0.26250708117318478</v>
      </c>
      <c r="I3562" s="4">
        <v>0.2473927311084079</v>
      </c>
    </row>
    <row r="3563" spans="1:9" x14ac:dyDescent="0.25">
      <c r="A3563" t="s">
        <v>3763</v>
      </c>
      <c r="B3563" s="3">
        <v>82.495689392089844</v>
      </c>
      <c r="C3563" s="3">
        <v>45.790000915527337</v>
      </c>
      <c r="D3563" s="4">
        <v>-3.7759542291103787E-2</v>
      </c>
      <c r="E3563" s="4">
        <v>0.29643265320405421</v>
      </c>
      <c r="F3563" s="2">
        <v>5</v>
      </c>
      <c r="G3563" s="4">
        <v>0.21199280350637961</v>
      </c>
      <c r="H3563" s="4">
        <v>-0.27311887504148541</v>
      </c>
      <c r="I3563" s="4">
        <v>0.22944398313073749</v>
      </c>
    </row>
    <row r="3564" spans="1:9" x14ac:dyDescent="0.25">
      <c r="A3564" t="s">
        <v>3764</v>
      </c>
      <c r="B3564" s="3">
        <v>85.732925415039063</v>
      </c>
      <c r="C3564" s="3">
        <v>35.319999694824219</v>
      </c>
      <c r="D3564" s="4">
        <v>-5.6940922554080684E-3</v>
      </c>
      <c r="E3564" s="4">
        <v>5.2757093830525743E-2</v>
      </c>
      <c r="F3564" s="2">
        <v>5</v>
      </c>
      <c r="G3564" s="4">
        <v>0.25112142023144651</v>
      </c>
      <c r="H3564" s="4">
        <v>-0.24459513301984251</v>
      </c>
      <c r="I3564" s="4">
        <v>0.27768893240890691</v>
      </c>
    </row>
    <row r="3565" spans="1:9" x14ac:dyDescent="0.25">
      <c r="A3565" t="s">
        <v>3765</v>
      </c>
      <c r="B3565" s="3">
        <v>86.223892211914063</v>
      </c>
      <c r="C3565" s="3">
        <v>33.549999237060547</v>
      </c>
      <c r="D3565" s="4">
        <v>-1.3602146319102729E-2</v>
      </c>
      <c r="E3565" s="4">
        <v>8.7872862226469506E-2</v>
      </c>
      <c r="F3565" s="2">
        <v>5</v>
      </c>
      <c r="G3565" s="4">
        <v>0.25676830536959588</v>
      </c>
      <c r="H3565" s="4">
        <v>-0.24026915550199171</v>
      </c>
      <c r="I3565" s="4">
        <v>0.28500587440651892</v>
      </c>
    </row>
    <row r="3566" spans="1:9" x14ac:dyDescent="0.25">
      <c r="A3566" t="s">
        <v>3766</v>
      </c>
      <c r="B3566" s="3">
        <v>87.412895202636719</v>
      </c>
      <c r="C3566" s="3">
        <v>30.840000152587891</v>
      </c>
      <c r="D3566" s="4">
        <v>5.2666270323364905E-4</v>
      </c>
      <c r="E3566" s="4">
        <v>-1.2804085194010771E-2</v>
      </c>
      <c r="F3566" s="2">
        <v>5</v>
      </c>
      <c r="G3566" s="4">
        <v>0.31029317129866563</v>
      </c>
      <c r="H3566" s="4">
        <v>-0.229792682878461</v>
      </c>
      <c r="I3566" s="4">
        <v>0.3027257405430468</v>
      </c>
    </row>
    <row r="3567" spans="1:9" x14ac:dyDescent="0.25">
      <c r="A3567" t="s">
        <v>3767</v>
      </c>
      <c r="B3567" s="3">
        <v>87.36688232421875</v>
      </c>
      <c r="C3567" s="3">
        <v>31.239999771118161</v>
      </c>
      <c r="D3567" s="4">
        <v>-1.8104781831063791E-2</v>
      </c>
      <c r="E3567" s="4">
        <v>0.17091452075649971</v>
      </c>
      <c r="F3567" s="2">
        <v>5</v>
      </c>
      <c r="G3567" s="4">
        <v>0.29891460990713231</v>
      </c>
      <c r="H3567" s="4">
        <v>-0.2301981088234224</v>
      </c>
      <c r="I3567" s="4">
        <v>0.30204000463448782</v>
      </c>
    </row>
    <row r="3568" spans="1:9" x14ac:dyDescent="0.25">
      <c r="A3568" t="s">
        <v>3768</v>
      </c>
      <c r="B3568" s="3">
        <v>88.977806091308594</v>
      </c>
      <c r="C3568" s="3">
        <v>26.680000305175781</v>
      </c>
      <c r="D3568" s="4">
        <v>-1.2430798172761831E-2</v>
      </c>
      <c r="E3568" s="4">
        <v>4.5454538660057768E-2</v>
      </c>
      <c r="F3568" s="2">
        <v>5</v>
      </c>
      <c r="G3568" s="4">
        <v>0.33420114092082481</v>
      </c>
      <c r="H3568" s="4">
        <v>-0.21600403288232309</v>
      </c>
      <c r="I3568" s="4">
        <v>0.32604781094928442</v>
      </c>
    </row>
    <row r="3569" spans="1:9" x14ac:dyDescent="0.25">
      <c r="A3569" t="s">
        <v>3769</v>
      </c>
      <c r="B3569" s="3">
        <v>90.097793579101563</v>
      </c>
      <c r="C3569" s="3">
        <v>25.520000457763668</v>
      </c>
      <c r="D3569" s="4">
        <v>1.3985590073375411E-2</v>
      </c>
      <c r="E3569" s="4">
        <v>-9.8870030622644323E-2</v>
      </c>
      <c r="F3569" s="2">
        <v>5</v>
      </c>
      <c r="G3569" s="4">
        <v>0.3169869294938521</v>
      </c>
      <c r="H3569" s="4">
        <v>-0.20613566556440019</v>
      </c>
      <c r="I3569" s="4">
        <v>0.34273913007390289</v>
      </c>
    </row>
    <row r="3570" spans="1:9" x14ac:dyDescent="0.25">
      <c r="A3570" t="s">
        <v>3770</v>
      </c>
      <c r="B3570" s="3">
        <v>88.8551025390625</v>
      </c>
      <c r="C3570" s="3">
        <v>28.319999694824219</v>
      </c>
      <c r="D3570" s="4">
        <v>-2.8404248059713528E-3</v>
      </c>
      <c r="E3570" s="4">
        <v>-1.8030528953274279E-2</v>
      </c>
      <c r="F3570" s="2">
        <v>5</v>
      </c>
      <c r="G3570" s="4">
        <v>0.29497889479956568</v>
      </c>
      <c r="H3570" s="4">
        <v>-0.21708519114344299</v>
      </c>
      <c r="I3570" s="4">
        <v>0.32421914395917367</v>
      </c>
    </row>
    <row r="3571" spans="1:9" x14ac:dyDescent="0.25">
      <c r="A3571" t="s">
        <v>3771</v>
      </c>
      <c r="B3571" s="3">
        <v>89.108207702636719</v>
      </c>
      <c r="C3571" s="3">
        <v>28.840000152587891</v>
      </c>
      <c r="D3571" s="4">
        <v>4.4040661086812927E-2</v>
      </c>
      <c r="E3571" s="4">
        <v>-0.29572650512161519</v>
      </c>
      <c r="F3571" s="2">
        <v>5</v>
      </c>
      <c r="G3571" s="4">
        <v>0.27436431489117391</v>
      </c>
      <c r="H3571" s="4">
        <v>-0.2148550459396468</v>
      </c>
      <c r="I3571" s="4">
        <v>0.32799120311461222</v>
      </c>
    </row>
    <row r="3572" spans="1:9" x14ac:dyDescent="0.25">
      <c r="A3572" t="s">
        <v>3772</v>
      </c>
      <c r="B3572" s="3">
        <v>85.349365234375</v>
      </c>
      <c r="C3572" s="3">
        <v>40.950000762939453</v>
      </c>
      <c r="D3572" s="4">
        <v>-1.4874829030520729E-2</v>
      </c>
      <c r="E3572" s="4">
        <v>0.2484756620564266</v>
      </c>
      <c r="F3572" s="2">
        <v>5</v>
      </c>
      <c r="G3572" s="4">
        <v>0.2490879922251561</v>
      </c>
      <c r="H3572" s="4">
        <v>-0.2479747357319948</v>
      </c>
      <c r="I3572" s="4">
        <v>0.27197268517513101</v>
      </c>
    </row>
    <row r="3573" spans="1:9" x14ac:dyDescent="0.25">
      <c r="A3573" t="s">
        <v>3773</v>
      </c>
      <c r="B3573" s="3">
        <v>86.638092041015625</v>
      </c>
      <c r="C3573" s="3">
        <v>32.799999237060547</v>
      </c>
      <c r="D3573" s="4">
        <v>-3.3213649568183179E-2</v>
      </c>
      <c r="E3573" s="4">
        <v>0.31674024239177689</v>
      </c>
      <c r="F3573" s="2">
        <v>5</v>
      </c>
      <c r="G3573" s="4">
        <v>0.25033408626841291</v>
      </c>
      <c r="H3573" s="4">
        <v>-0.2366195825369849</v>
      </c>
      <c r="I3573" s="4">
        <v>0.29117874830399471</v>
      </c>
    </row>
    <row r="3574" spans="1:9" x14ac:dyDescent="0.25">
      <c r="A3574" t="s">
        <v>3774</v>
      </c>
      <c r="B3574" s="3">
        <v>89.614517211914063</v>
      </c>
      <c r="C3574" s="3">
        <v>24.909999847412109</v>
      </c>
      <c r="D3574" s="4">
        <v>-5.9562461626214702E-3</v>
      </c>
      <c r="E3574" s="4">
        <v>4.488253724730229E-2</v>
      </c>
      <c r="F3574" s="2">
        <v>5</v>
      </c>
      <c r="G3574" s="4">
        <v>0.31570768010681621</v>
      </c>
      <c r="H3574" s="4">
        <v>-0.21039388162436309</v>
      </c>
      <c r="I3574" s="4">
        <v>0.33553679954964971</v>
      </c>
    </row>
    <row r="3575" spans="1:9" x14ac:dyDescent="0.25">
      <c r="A3575" t="s">
        <v>3775</v>
      </c>
      <c r="B3575" s="3">
        <v>90.151481628417969</v>
      </c>
      <c r="C3575" s="3">
        <v>23.840000152587891</v>
      </c>
      <c r="D3575" s="4">
        <v>-2.3515051126826388E-2</v>
      </c>
      <c r="E3575" s="4">
        <v>0.18078254195056859</v>
      </c>
      <c r="F3575" s="2">
        <v>4</v>
      </c>
      <c r="G3575" s="4">
        <v>0.31907696700827071</v>
      </c>
      <c r="H3575" s="4">
        <v>-0.2056626126088881</v>
      </c>
      <c r="I3575" s="4">
        <v>0.34353925005210401</v>
      </c>
    </row>
    <row r="3576" spans="1:9" x14ac:dyDescent="0.25">
      <c r="A3576" t="s">
        <v>3776</v>
      </c>
      <c r="B3576" s="3">
        <v>92.32244873046875</v>
      </c>
      <c r="C3576" s="3">
        <v>20.190000534057621</v>
      </c>
      <c r="D3576" s="4">
        <v>1.2962117494647931E-2</v>
      </c>
      <c r="E3576" s="4">
        <v>-8.4353685594543482E-2</v>
      </c>
      <c r="F3576" s="2">
        <v>4</v>
      </c>
      <c r="G3576" s="4">
        <v>0.39679713679908302</v>
      </c>
      <c r="H3576" s="4">
        <v>-0.18653391605498171</v>
      </c>
      <c r="I3576" s="4">
        <v>0.37589345499128979</v>
      </c>
    </row>
    <row r="3577" spans="1:9" x14ac:dyDescent="0.25">
      <c r="A3577" t="s">
        <v>3777</v>
      </c>
      <c r="B3577" s="3">
        <v>91.141067504882813</v>
      </c>
      <c r="C3577" s="3">
        <v>22.04999923706055</v>
      </c>
      <c r="D3577" s="4">
        <v>-1.6961995337950841E-2</v>
      </c>
      <c r="E3577" s="4">
        <v>0.19576998906998239</v>
      </c>
      <c r="F3577" s="2">
        <v>4</v>
      </c>
      <c r="G3577" s="4">
        <v>0.38633663630608628</v>
      </c>
      <c r="H3577" s="4">
        <v>-0.19694323223364149</v>
      </c>
      <c r="I3577" s="4">
        <v>0.35828717701139451</v>
      </c>
    </row>
    <row r="3578" spans="1:9" x14ac:dyDescent="0.25">
      <c r="A3578" t="s">
        <v>3778</v>
      </c>
      <c r="B3578" s="3">
        <v>92.713676452636719</v>
      </c>
      <c r="C3578" s="3">
        <v>18.440000534057621</v>
      </c>
      <c r="D3578" s="4">
        <v>1.2397533856159489E-2</v>
      </c>
      <c r="E3578" s="4">
        <v>-0.1252371631500605</v>
      </c>
      <c r="F3578" s="2">
        <v>3</v>
      </c>
      <c r="G3578" s="4">
        <v>0.41074152533518582</v>
      </c>
      <c r="H3578" s="4">
        <v>-0.1830867535559472</v>
      </c>
      <c r="I3578" s="4">
        <v>0.38172397259284918</v>
      </c>
    </row>
    <row r="3579" spans="1:9" x14ac:dyDescent="0.25">
      <c r="A3579" t="s">
        <v>3779</v>
      </c>
      <c r="B3579" s="3">
        <v>91.578330993652344</v>
      </c>
      <c r="C3579" s="3">
        <v>21.079999923706051</v>
      </c>
      <c r="D3579" s="4">
        <v>7.5959897136415036E-3</v>
      </c>
      <c r="E3579" s="4">
        <v>-7.5843909808914756E-2</v>
      </c>
      <c r="F3579" s="2">
        <v>4</v>
      </c>
      <c r="G3579" s="4">
        <v>0.42310391801418668</v>
      </c>
      <c r="H3579" s="4">
        <v>-0.19309044211863999</v>
      </c>
      <c r="I3579" s="4">
        <v>0.36480377162708838</v>
      </c>
    </row>
    <row r="3580" spans="1:9" x14ac:dyDescent="0.25">
      <c r="A3580" t="s">
        <v>3780</v>
      </c>
      <c r="B3580" s="3">
        <v>90.887947082519531</v>
      </c>
      <c r="C3580" s="3">
        <v>22.809999465942379</v>
      </c>
      <c r="D3580" s="4">
        <v>-2.3650416828054799E-2</v>
      </c>
      <c r="E3580" s="4">
        <v>0.30566687821824151</v>
      </c>
      <c r="F3580" s="2">
        <v>4</v>
      </c>
      <c r="G3580" s="4">
        <v>0.40793287512653281</v>
      </c>
      <c r="H3580" s="4">
        <v>-0.19917351188477481</v>
      </c>
      <c r="I3580" s="4">
        <v>0.35451489045223877</v>
      </c>
    </row>
    <row r="3581" spans="1:9" x14ac:dyDescent="0.25">
      <c r="A3581" t="s">
        <v>3781</v>
      </c>
      <c r="B3581" s="3">
        <v>93.089553833007813</v>
      </c>
      <c r="C3581" s="3">
        <v>17.469999313354489</v>
      </c>
      <c r="D3581" s="4">
        <v>-3.7763868211513341E-3</v>
      </c>
      <c r="E3581" s="4">
        <v>5.1143106570402663E-2</v>
      </c>
      <c r="F3581" s="2">
        <v>3</v>
      </c>
      <c r="G3581" s="4">
        <v>0.42839328504604679</v>
      </c>
      <c r="H3581" s="4">
        <v>-0.17977484507801411</v>
      </c>
      <c r="I3581" s="4">
        <v>0.38732572205512472</v>
      </c>
    </row>
    <row r="3582" spans="1:9" x14ac:dyDescent="0.25">
      <c r="A3582" t="s">
        <v>3782</v>
      </c>
      <c r="B3582" s="3">
        <v>93.442428588867188</v>
      </c>
      <c r="C3582" s="3">
        <v>16.620000839233398</v>
      </c>
      <c r="D3582" s="4">
        <v>6.5278885966622013E-3</v>
      </c>
      <c r="E3582" s="4">
        <v>9.107561149518606E-3</v>
      </c>
      <c r="F3582" s="2">
        <v>3</v>
      </c>
      <c r="G3582" s="4">
        <v>0.45547352528219243</v>
      </c>
      <c r="H3582" s="4">
        <v>-0.17666561596072741</v>
      </c>
      <c r="I3582" s="4">
        <v>0.39258466041404988</v>
      </c>
    </row>
    <row r="3583" spans="1:9" x14ac:dyDescent="0.25">
      <c r="A3583" t="s">
        <v>3783</v>
      </c>
      <c r="B3583" s="3">
        <v>92.836402893066406</v>
      </c>
      <c r="C3583" s="3">
        <v>16.469999313354489</v>
      </c>
      <c r="D3583" s="4">
        <v>2.9833353101893501E-3</v>
      </c>
      <c r="E3583" s="4">
        <v>9.1911532680877261E-3</v>
      </c>
      <c r="F3583" s="2">
        <v>3</v>
      </c>
      <c r="G3583" s="4">
        <v>0.46023098362596437</v>
      </c>
      <c r="H3583" s="4">
        <v>-0.18200539362382159</v>
      </c>
      <c r="I3583" s="4">
        <v>0.38355298068853522</v>
      </c>
    </row>
    <row r="3584" spans="1:9" x14ac:dyDescent="0.25">
      <c r="A3584" t="s">
        <v>3784</v>
      </c>
      <c r="B3584" s="3">
        <v>92.560264587402344</v>
      </c>
      <c r="C3584" s="3">
        <v>16.319999694824219</v>
      </c>
      <c r="D3584" s="4">
        <v>-1.8197037791783941E-3</v>
      </c>
      <c r="E3584" s="4">
        <v>3.7507957390824583E-2</v>
      </c>
      <c r="F3584" s="2">
        <v>3</v>
      </c>
      <c r="G3584" s="4">
        <v>0.44698654471264487</v>
      </c>
      <c r="H3584" s="4">
        <v>-0.1844384870829385</v>
      </c>
      <c r="I3584" s="4">
        <v>0.37943765562231252</v>
      </c>
    </row>
    <row r="3585" spans="1:9" x14ac:dyDescent="0.25">
      <c r="A3585" t="s">
        <v>3785</v>
      </c>
      <c r="B3585" s="3">
        <v>92.72900390625</v>
      </c>
      <c r="C3585" s="3">
        <v>15.72999954223633</v>
      </c>
      <c r="D3585" s="4">
        <v>8.9306585630193336E-3</v>
      </c>
      <c r="E3585" s="4">
        <v>-9.284893864959276E-2</v>
      </c>
      <c r="F3585" s="2">
        <v>2</v>
      </c>
      <c r="G3585" s="4">
        <v>0.47794667126638579</v>
      </c>
      <c r="H3585" s="4">
        <v>-0.1829517012058515</v>
      </c>
      <c r="I3585" s="4">
        <v>0.38195239962655769</v>
      </c>
    </row>
    <row r="3586" spans="1:9" x14ac:dyDescent="0.25">
      <c r="A3586" t="s">
        <v>3786</v>
      </c>
      <c r="B3586" s="3">
        <v>91.908203125</v>
      </c>
      <c r="C3586" s="3">
        <v>17.340000152587891</v>
      </c>
      <c r="D3586" s="4">
        <v>3.7701607611479999E-3</v>
      </c>
      <c r="E3586" s="4">
        <v>-5.5555578641352847E-2</v>
      </c>
      <c r="F3586" s="2">
        <v>3</v>
      </c>
      <c r="G3586" s="4">
        <v>0.40346410018325929</v>
      </c>
      <c r="H3586" s="4">
        <v>-0.1901838923619997</v>
      </c>
      <c r="I3586" s="4">
        <v>0.3697198988826631</v>
      </c>
    </row>
    <row r="3587" spans="1:9" x14ac:dyDescent="0.25">
      <c r="A3587" t="s">
        <v>3787</v>
      </c>
      <c r="B3587" s="3">
        <v>91.562995910644531</v>
      </c>
      <c r="C3587" s="3">
        <v>18.360000610351559</v>
      </c>
      <c r="D3587" s="4">
        <v>-1.5912469976394391E-2</v>
      </c>
      <c r="E3587" s="4">
        <v>0.15544368871374781</v>
      </c>
      <c r="F3587" s="2">
        <v>3</v>
      </c>
      <c r="G3587" s="4">
        <v>0.40756809109885678</v>
      </c>
      <c r="H3587" s="4">
        <v>-0.19322556169240421</v>
      </c>
      <c r="I3587" s="4">
        <v>0.36457523089152161</v>
      </c>
    </row>
    <row r="3588" spans="1:9" x14ac:dyDescent="0.25">
      <c r="A3588" t="s">
        <v>3788</v>
      </c>
      <c r="B3588" s="3">
        <v>93.043548583984375</v>
      </c>
      <c r="C3588" s="3">
        <v>15.89000034332275</v>
      </c>
      <c r="D3588" s="4">
        <v>8.2533554440433754E-4</v>
      </c>
      <c r="E3588" s="4">
        <v>1.924311660029487E-2</v>
      </c>
      <c r="F3588" s="2">
        <v>2</v>
      </c>
      <c r="G3588" s="4">
        <v>0.45130028389563459</v>
      </c>
      <c r="H3588" s="4">
        <v>-0.18018020379930699</v>
      </c>
      <c r="I3588" s="4">
        <v>0.38664009984842412</v>
      </c>
    </row>
    <row r="3589" spans="1:9" x14ac:dyDescent="0.25">
      <c r="A3589" t="s">
        <v>3789</v>
      </c>
      <c r="B3589" s="3">
        <v>92.966819763183594</v>
      </c>
      <c r="C3589" s="3">
        <v>15.590000152587891</v>
      </c>
      <c r="D3589" s="4">
        <v>1.134961738293239E-2</v>
      </c>
      <c r="E3589" s="4">
        <v>-3.7654356890343688E-2</v>
      </c>
      <c r="F3589" s="2">
        <v>2</v>
      </c>
      <c r="G3589" s="4">
        <v>0.46557626567729549</v>
      </c>
      <c r="H3589" s="4">
        <v>-0.18085627223380821</v>
      </c>
      <c r="I3589" s="4">
        <v>0.38549660025758009</v>
      </c>
    </row>
    <row r="3590" spans="1:9" x14ac:dyDescent="0.25">
      <c r="A3590" t="s">
        <v>3790</v>
      </c>
      <c r="B3590" s="3">
        <v>91.92352294921875</v>
      </c>
      <c r="C3590" s="3">
        <v>16.20000076293945</v>
      </c>
      <c r="D3590" s="4">
        <v>7.5152298025704667E-4</v>
      </c>
      <c r="E3590" s="4">
        <v>3.9794662533343413E-2</v>
      </c>
      <c r="F3590" s="2">
        <v>3</v>
      </c>
      <c r="G3590" s="4">
        <v>0.42414079758078338</v>
      </c>
      <c r="H3590" s="4">
        <v>-0.19004890723557261</v>
      </c>
      <c r="I3590" s="4">
        <v>0.36994821221451302</v>
      </c>
    </row>
    <row r="3591" spans="1:9" x14ac:dyDescent="0.25">
      <c r="A3591" t="s">
        <v>3791</v>
      </c>
      <c r="B3591" s="3">
        <v>91.8544921875</v>
      </c>
      <c r="C3591" s="3">
        <v>15.579999923706049</v>
      </c>
      <c r="D3591" s="4">
        <v>1.589291846693319E-3</v>
      </c>
      <c r="E3591" s="4">
        <v>-3.4696374666627561E-2</v>
      </c>
      <c r="F3591" s="2">
        <v>2</v>
      </c>
      <c r="G3591" s="4">
        <v>0.42340344407879371</v>
      </c>
      <c r="H3591" s="4">
        <v>-0.19065714698851741</v>
      </c>
      <c r="I3591" s="4">
        <v>0.3689194377988867</v>
      </c>
    </row>
    <row r="3592" spans="1:9" x14ac:dyDescent="0.25">
      <c r="A3592" t="s">
        <v>3792</v>
      </c>
      <c r="B3592" s="3">
        <v>91.708740234375</v>
      </c>
      <c r="C3592" s="3">
        <v>16.139999389648441</v>
      </c>
      <c r="D3592" s="4">
        <v>6.5670609940158284E-3</v>
      </c>
      <c r="E3592" s="4">
        <v>-2.0631077793206831E-2</v>
      </c>
      <c r="F3592" s="2">
        <v>3</v>
      </c>
      <c r="G3592" s="4">
        <v>0.47762532088289872</v>
      </c>
      <c r="H3592" s="4">
        <v>-0.19194138795229509</v>
      </c>
      <c r="I3592" s="4">
        <v>0.36674727749427483</v>
      </c>
    </row>
    <row r="3593" spans="1:9" x14ac:dyDescent="0.25">
      <c r="A3593" t="s">
        <v>3793</v>
      </c>
      <c r="B3593" s="3">
        <v>91.11041259765625</v>
      </c>
      <c r="C3593" s="3">
        <v>16.479999542236332</v>
      </c>
      <c r="D3593" s="4">
        <v>3.4639688088196059E-3</v>
      </c>
      <c r="E3593" s="4">
        <v>-8.4236636538899123E-3</v>
      </c>
      <c r="F3593" s="2">
        <v>3</v>
      </c>
      <c r="G3593" s="4">
        <v>0.48380629719318019</v>
      </c>
      <c r="H3593" s="4">
        <v>-0.197213336933833</v>
      </c>
      <c r="I3593" s="4">
        <v>0.35783032294397771</v>
      </c>
    </row>
    <row r="3594" spans="1:9" x14ac:dyDescent="0.25">
      <c r="A3594" t="s">
        <v>3794</v>
      </c>
      <c r="B3594" s="3">
        <v>90.7958984375</v>
      </c>
      <c r="C3594" s="3">
        <v>16.620000839233398</v>
      </c>
      <c r="D3594" s="4">
        <v>-5.7121755309683664E-3</v>
      </c>
      <c r="E3594" s="4">
        <v>2.4029655452678659E-2</v>
      </c>
      <c r="F3594" s="2">
        <v>3</v>
      </c>
      <c r="G3594" s="4">
        <v>0.44419306252650431</v>
      </c>
      <c r="H3594" s="4">
        <v>-0.19998456544570331</v>
      </c>
      <c r="I3594" s="4">
        <v>0.35314307752954521</v>
      </c>
    </row>
    <row r="3595" spans="1:9" x14ac:dyDescent="0.25">
      <c r="A3595" t="s">
        <v>3795</v>
      </c>
      <c r="B3595" s="3">
        <v>91.317520141601563</v>
      </c>
      <c r="C3595" s="3">
        <v>16.229999542236332</v>
      </c>
      <c r="D3595" s="4">
        <v>2.357587937644956E-3</v>
      </c>
      <c r="E3595" s="4">
        <v>-4.6416033741467078E-2</v>
      </c>
      <c r="F3595" s="2">
        <v>3</v>
      </c>
      <c r="G3595" s="4">
        <v>0.44111293901532411</v>
      </c>
      <c r="H3595" s="4">
        <v>-0.19538848322766111</v>
      </c>
      <c r="I3595" s="4">
        <v>0.36091687359457397</v>
      </c>
    </row>
    <row r="3596" spans="1:9" x14ac:dyDescent="0.25">
      <c r="A3596" t="s">
        <v>3796</v>
      </c>
      <c r="B3596" s="3">
        <v>91.102737426757813</v>
      </c>
      <c r="C3596" s="3">
        <v>17.020000457763668</v>
      </c>
      <c r="D3596" s="4">
        <v>8.1494419515839578E-3</v>
      </c>
      <c r="E3596" s="4">
        <v>-2.5758378550526321E-2</v>
      </c>
      <c r="F3596" s="2">
        <v>3</v>
      </c>
      <c r="G3596" s="4">
        <v>0.45202667828999638</v>
      </c>
      <c r="H3596" s="4">
        <v>-0.19728096394438371</v>
      </c>
      <c r="I3596" s="4">
        <v>0.35771593887433561</v>
      </c>
    </row>
    <row r="3597" spans="1:9" x14ac:dyDescent="0.25">
      <c r="A3597" t="s">
        <v>3797</v>
      </c>
      <c r="B3597" s="3">
        <v>90.366302490234375</v>
      </c>
      <c r="C3597" s="3">
        <v>17.469999313354489</v>
      </c>
      <c r="D3597" s="4">
        <v>6.8376944578538712E-3</v>
      </c>
      <c r="E3597" s="4">
        <v>-6.8221056391374324E-3</v>
      </c>
      <c r="F3597" s="2">
        <v>3</v>
      </c>
      <c r="G3597" s="4">
        <v>0.48240004665786751</v>
      </c>
      <c r="H3597" s="4">
        <v>-0.2037697957738227</v>
      </c>
      <c r="I3597" s="4">
        <v>0.34674075328163467</v>
      </c>
    </row>
    <row r="3598" spans="1:9" x14ac:dyDescent="0.25">
      <c r="A3598" t="s">
        <v>3798</v>
      </c>
      <c r="B3598" s="3">
        <v>89.752601623535156</v>
      </c>
      <c r="C3598" s="3">
        <v>17.590000152587891</v>
      </c>
      <c r="D3598" s="4">
        <v>-3.4069874714828252E-3</v>
      </c>
      <c r="E3598" s="4">
        <v>2.6853532653687621E-2</v>
      </c>
      <c r="F3598" s="2">
        <v>3</v>
      </c>
      <c r="G3598" s="4">
        <v>0.50084556140384562</v>
      </c>
      <c r="H3598" s="4">
        <v>-0.20917720044746771</v>
      </c>
      <c r="I3598" s="4">
        <v>0.33759468948647808</v>
      </c>
    </row>
    <row r="3599" spans="1:9" x14ac:dyDescent="0.25">
      <c r="A3599" t="s">
        <v>3799</v>
      </c>
      <c r="B3599" s="3">
        <v>90.059432983398438</v>
      </c>
      <c r="C3599" s="3">
        <v>17.129999160766602</v>
      </c>
      <c r="D3599" s="4">
        <v>6.8182818116335753E-4</v>
      </c>
      <c r="E3599" s="4">
        <v>-2.615127844405463E-2</v>
      </c>
      <c r="F3599" s="2">
        <v>3</v>
      </c>
      <c r="G3599" s="4">
        <v>0.51992966043856126</v>
      </c>
      <c r="H3599" s="4">
        <v>-0.20647366616981649</v>
      </c>
      <c r="I3599" s="4">
        <v>0.34216743712941011</v>
      </c>
    </row>
    <row r="3600" spans="1:9" x14ac:dyDescent="0.25">
      <c r="A3600" t="s">
        <v>3800</v>
      </c>
      <c r="B3600" s="3">
        <v>89.998069763183594</v>
      </c>
      <c r="C3600" s="3">
        <v>17.590000152587891</v>
      </c>
      <c r="D3600" s="4">
        <v>6.3471334289442183E-3</v>
      </c>
      <c r="E3600" s="4">
        <v>-1.012944853904829E-2</v>
      </c>
      <c r="F3600" s="2">
        <v>3</v>
      </c>
      <c r="G3600" s="4">
        <v>0.46640896023772371</v>
      </c>
      <c r="H3600" s="4">
        <v>-0.2070143461358793</v>
      </c>
      <c r="I3600" s="4">
        <v>0.34125293308156701</v>
      </c>
    </row>
    <row r="3601" spans="1:9" x14ac:dyDescent="0.25">
      <c r="A3601" t="s">
        <v>3801</v>
      </c>
      <c r="B3601" s="3">
        <v>89.430442810058594</v>
      </c>
      <c r="C3601" s="3">
        <v>17.770000457763668</v>
      </c>
      <c r="D3601" s="4">
        <v>-5.9980243607604677E-4</v>
      </c>
      <c r="E3601" s="4">
        <v>-3.4239085534118252E-2</v>
      </c>
      <c r="F3601" s="2">
        <v>3</v>
      </c>
      <c r="G3601" s="4">
        <v>0.43086132177185532</v>
      </c>
      <c r="H3601" s="4">
        <v>-0.21201578707521451</v>
      </c>
      <c r="I3601" s="4">
        <v>0.33279351480983749</v>
      </c>
    </row>
    <row r="3602" spans="1:9" x14ac:dyDescent="0.25">
      <c r="A3602" t="s">
        <v>3802</v>
      </c>
      <c r="B3602" s="3">
        <v>89.484115600585938</v>
      </c>
      <c r="C3602" s="3">
        <v>18.39999961853027</v>
      </c>
      <c r="D3602" s="4">
        <v>-1.625983872609704E-3</v>
      </c>
      <c r="E3602" s="4">
        <v>4.843307227471394E-2</v>
      </c>
      <c r="F3602" s="2">
        <v>3</v>
      </c>
      <c r="G3602" s="4">
        <v>0.46089918786426759</v>
      </c>
      <c r="H3602" s="4">
        <v>-0.21154286856703941</v>
      </c>
      <c r="I3602" s="4">
        <v>0.33359340738432158</v>
      </c>
    </row>
    <row r="3603" spans="1:9" x14ac:dyDescent="0.25">
      <c r="A3603" t="s">
        <v>3803</v>
      </c>
      <c r="B3603" s="3">
        <v>89.629852294921875</v>
      </c>
      <c r="C3603" s="3">
        <v>17.54999923706055</v>
      </c>
      <c r="D3603" s="4">
        <v>-4.854947083838268E-3</v>
      </c>
      <c r="E3603" s="4">
        <v>7.3394423705998246E-2</v>
      </c>
      <c r="F3603" s="2">
        <v>3</v>
      </c>
      <c r="G3603" s="4">
        <v>0.4787101524751447</v>
      </c>
      <c r="H3603" s="4">
        <v>-0.2102587620505989</v>
      </c>
      <c r="I3603" s="4">
        <v>0.33576534028521648</v>
      </c>
    </row>
    <row r="3604" spans="1:9" x14ac:dyDescent="0.25">
      <c r="A3604" t="s">
        <v>3804</v>
      </c>
      <c r="B3604" s="3">
        <v>90.067123413085938</v>
      </c>
      <c r="C3604" s="3">
        <v>16.35000038146973</v>
      </c>
      <c r="D3604" s="4">
        <v>7.0333717285089303E-3</v>
      </c>
      <c r="E3604" s="4">
        <v>-3.08239734377691E-2</v>
      </c>
      <c r="F3604" s="2">
        <v>3</v>
      </c>
      <c r="G3604" s="4">
        <v>0.45664704650635662</v>
      </c>
      <c r="H3604" s="4">
        <v>-0.20640590471192879</v>
      </c>
      <c r="I3604" s="4">
        <v>0.34228204860276912</v>
      </c>
    </row>
    <row r="3605" spans="1:9" x14ac:dyDescent="0.25">
      <c r="A3605" t="s">
        <v>3805</v>
      </c>
      <c r="B3605" s="3">
        <v>89.438072204589844</v>
      </c>
      <c r="C3605" s="3">
        <v>16.870000839233398</v>
      </c>
      <c r="D3605" s="4">
        <v>5.3462604091922827E-3</v>
      </c>
      <c r="E3605" s="4">
        <v>-5.8926622373166593E-3</v>
      </c>
      <c r="F3605" s="2">
        <v>3</v>
      </c>
      <c r="G3605" s="4">
        <v>0.55037179120179136</v>
      </c>
      <c r="H3605" s="4">
        <v>-0.21194856340667501</v>
      </c>
      <c r="I3605" s="4">
        <v>0.33290721666832868</v>
      </c>
    </row>
    <row r="3606" spans="1:9" x14ac:dyDescent="0.25">
      <c r="A3606" t="s">
        <v>3806</v>
      </c>
      <c r="B3606" s="3">
        <v>88.962455749511719</v>
      </c>
      <c r="C3606" s="3">
        <v>16.969999313354489</v>
      </c>
      <c r="D3606" s="4">
        <v>-5.0619412666346184E-3</v>
      </c>
      <c r="E3606" s="4">
        <v>2.105887222910852E-2</v>
      </c>
      <c r="F3606" s="2">
        <v>3</v>
      </c>
      <c r="G3606" s="4">
        <v>0.50928950898623992</v>
      </c>
      <c r="H3606" s="4">
        <v>-0.2161392869034244</v>
      </c>
      <c r="I3606" s="4">
        <v>0.32581904281000051</v>
      </c>
    </row>
    <row r="3607" spans="1:9" x14ac:dyDescent="0.25">
      <c r="A3607" t="s">
        <v>3807</v>
      </c>
      <c r="B3607" s="3">
        <v>89.415069580078125</v>
      </c>
      <c r="C3607" s="3">
        <v>16.620000839233398</v>
      </c>
      <c r="D3607" s="4">
        <v>-5.1254402463207782E-4</v>
      </c>
      <c r="E3607" s="4">
        <v>-1.7149557113869011E-2</v>
      </c>
      <c r="F3607" s="2">
        <v>3</v>
      </c>
      <c r="G3607" s="4">
        <v>0.49817981654800669</v>
      </c>
      <c r="H3607" s="4">
        <v>-0.21215124276732139</v>
      </c>
      <c r="I3607" s="4">
        <v>0.33256440556497829</v>
      </c>
    </row>
    <row r="3608" spans="1:9" x14ac:dyDescent="0.25">
      <c r="A3608" t="s">
        <v>3808</v>
      </c>
      <c r="B3608" s="3">
        <v>89.460922241210938</v>
      </c>
      <c r="C3608" s="3">
        <v>16.909999847412109</v>
      </c>
      <c r="D3608" s="4">
        <v>5.9271334304618062E-3</v>
      </c>
      <c r="E3608" s="4">
        <v>-4.4092745228798247E-2</v>
      </c>
      <c r="F3608" s="2">
        <v>3</v>
      </c>
      <c r="G3608" s="4">
        <v>0.53250042165312461</v>
      </c>
      <c r="H3608" s="4">
        <v>-0.21174722851939939</v>
      </c>
      <c r="I3608" s="4">
        <v>0.3332477537345091</v>
      </c>
    </row>
    <row r="3609" spans="1:9" x14ac:dyDescent="0.25">
      <c r="A3609" t="s">
        <v>3809</v>
      </c>
      <c r="B3609" s="3">
        <v>88.933799743652344</v>
      </c>
      <c r="C3609" s="3">
        <v>17.690000534057621</v>
      </c>
      <c r="D3609" s="4">
        <v>7.9663780935670392E-3</v>
      </c>
      <c r="E3609" s="4">
        <v>-1.7222192552354579E-2</v>
      </c>
      <c r="F3609" s="2">
        <v>3</v>
      </c>
      <c r="G3609" s="4">
        <v>0.57006215539610028</v>
      </c>
      <c r="H3609" s="4">
        <v>-0.21639177900245851</v>
      </c>
      <c r="I3609" s="4">
        <v>0.3253919786295083</v>
      </c>
    </row>
    <row r="3610" spans="1:9" x14ac:dyDescent="0.25">
      <c r="A3610" t="s">
        <v>3810</v>
      </c>
      <c r="B3610" s="3">
        <v>88.230918884277344</v>
      </c>
      <c r="C3610" s="3">
        <v>18</v>
      </c>
      <c r="D3610" s="4">
        <v>2.5973913645160879E-4</v>
      </c>
      <c r="E3610" s="4">
        <v>2.3890789426431521E-2</v>
      </c>
      <c r="F3610" s="2">
        <v>3</v>
      </c>
      <c r="G3610" s="4">
        <v>0.5529449190537441</v>
      </c>
      <c r="H3610" s="4">
        <v>-0.2225849611376611</v>
      </c>
      <c r="I3610" s="4">
        <v>0.31491685381045048</v>
      </c>
    </row>
    <row r="3611" spans="1:9" x14ac:dyDescent="0.25">
      <c r="A3611" t="s">
        <v>3811</v>
      </c>
      <c r="B3611" s="3">
        <v>88.2080078125</v>
      </c>
      <c r="C3611" s="3">
        <v>17.579999923706051</v>
      </c>
      <c r="D3611" s="4">
        <v>8.6500700655633977E-5</v>
      </c>
      <c r="E3611" s="4">
        <v>-2.6578048528822621E-2</v>
      </c>
      <c r="F3611" s="2">
        <v>3</v>
      </c>
      <c r="G3611" s="4">
        <v>0.56467464413991353</v>
      </c>
      <c r="H3611" s="4">
        <v>-0.2227868338142851</v>
      </c>
      <c r="I3611" s="4">
        <v>0.31457540712940218</v>
      </c>
    </row>
    <row r="3612" spans="1:9" x14ac:dyDescent="0.25">
      <c r="A3612" t="s">
        <v>3812</v>
      </c>
      <c r="B3612" s="3">
        <v>88.20037841796875</v>
      </c>
      <c r="C3612" s="3">
        <v>18.059999465942379</v>
      </c>
      <c r="D3612" s="4">
        <v>4.1752761251825374E-3</v>
      </c>
      <c r="E3612" s="4">
        <v>-2.7463663826768011E-2</v>
      </c>
      <c r="F3612" s="2">
        <v>3</v>
      </c>
      <c r="G3612" s="4">
        <v>0.62613862478010995</v>
      </c>
      <c r="H3612" s="4">
        <v>-0.2228540574828245</v>
      </c>
      <c r="I3612" s="4">
        <v>0.31446170527091111</v>
      </c>
    </row>
    <row r="3613" spans="1:9" x14ac:dyDescent="0.25">
      <c r="A3613" t="s">
        <v>3813</v>
      </c>
      <c r="B3613" s="3">
        <v>87.833648681640625</v>
      </c>
      <c r="C3613" s="3">
        <v>18.569999694824219</v>
      </c>
      <c r="D3613" s="4">
        <v>4.455713899700342E-3</v>
      </c>
      <c r="E3613" s="4">
        <v>3.6272299986769951E-2</v>
      </c>
      <c r="F3613" s="2">
        <v>3</v>
      </c>
      <c r="G3613" s="4">
        <v>0.62992328374156581</v>
      </c>
      <c r="H3613" s="4">
        <v>-0.22608536478217889</v>
      </c>
      <c r="I3613" s="4">
        <v>0.30899628433696652</v>
      </c>
    </row>
    <row r="3614" spans="1:9" x14ac:dyDescent="0.25">
      <c r="A3614" t="s">
        <v>3814</v>
      </c>
      <c r="B3614" s="3">
        <v>87.444023132324219</v>
      </c>
      <c r="C3614" s="3">
        <v>17.920000076293949</v>
      </c>
      <c r="D3614" s="4">
        <v>1.662670140751388E-3</v>
      </c>
      <c r="E3614" s="4">
        <v>7.3074285596654853E-3</v>
      </c>
      <c r="F3614" s="2">
        <v>3</v>
      </c>
      <c r="G3614" s="4">
        <v>0.71942040726009848</v>
      </c>
      <c r="H3614" s="4">
        <v>-0.2295184103108201</v>
      </c>
      <c r="I3614" s="4">
        <v>0.30318964412568999</v>
      </c>
    </row>
    <row r="3615" spans="1:9" x14ac:dyDescent="0.25">
      <c r="A3615" t="s">
        <v>3815</v>
      </c>
      <c r="B3615" s="3">
        <v>87.298873901367188</v>
      </c>
      <c r="C3615" s="3">
        <v>17.79000091552734</v>
      </c>
      <c r="D3615" s="4">
        <v>1.749059061293412E-4</v>
      </c>
      <c r="E3615" s="4">
        <v>2.1240002159179872E-2</v>
      </c>
      <c r="F3615" s="2">
        <v>3</v>
      </c>
      <c r="G3615" s="4">
        <v>0.69639237616305616</v>
      </c>
      <c r="H3615" s="4">
        <v>-0.2307973406047831</v>
      </c>
      <c r="I3615" s="4">
        <v>0.3010264662678992</v>
      </c>
    </row>
    <row r="3616" spans="1:9" x14ac:dyDescent="0.25">
      <c r="A3616" t="s">
        <v>3816</v>
      </c>
      <c r="B3616" s="3">
        <v>87.283607482910156</v>
      </c>
      <c r="C3616" s="3">
        <v>17.420000076293949</v>
      </c>
      <c r="D3616" s="4">
        <v>1.4293455450546279E-2</v>
      </c>
      <c r="E3616" s="4">
        <v>-6.9444406236337408E-2</v>
      </c>
      <c r="F3616" s="2">
        <v>3</v>
      </c>
      <c r="G3616" s="4">
        <v>0.69905368997642658</v>
      </c>
      <c r="H3616" s="4">
        <v>-0.23093185516553061</v>
      </c>
      <c r="I3616" s="4">
        <v>0.30079894884905861</v>
      </c>
    </row>
    <row r="3617" spans="1:9" x14ac:dyDescent="0.25">
      <c r="A3617" t="s">
        <v>3817</v>
      </c>
      <c r="B3617" s="3">
        <v>86.053604125976563</v>
      </c>
      <c r="C3617" s="3">
        <v>18.719999313354489</v>
      </c>
      <c r="D3617" s="4">
        <v>3.027610426945992E-3</v>
      </c>
      <c r="E3617" s="4">
        <v>-5.8417743386752763E-3</v>
      </c>
      <c r="F3617" s="2">
        <v>3</v>
      </c>
      <c r="G3617" s="4">
        <v>0.60668638697559341</v>
      </c>
      <c r="H3617" s="4">
        <v>-0.24176958778379229</v>
      </c>
      <c r="I3617" s="4">
        <v>0.28246804892499999</v>
      </c>
    </row>
    <row r="3618" spans="1:9" x14ac:dyDescent="0.25">
      <c r="A3618" t="s">
        <v>3818</v>
      </c>
      <c r="B3618" s="3">
        <v>85.793853759765625</v>
      </c>
      <c r="C3618" s="3">
        <v>18.829999923706051</v>
      </c>
      <c r="D3618" s="4">
        <v>8.913092276940926E-4</v>
      </c>
      <c r="E3618" s="4">
        <v>-1.206713266951065E-2</v>
      </c>
      <c r="F3618" s="2">
        <v>3</v>
      </c>
      <c r="G3618" s="4">
        <v>0.63978505364253468</v>
      </c>
      <c r="H3618" s="4">
        <v>-0.24405828480288641</v>
      </c>
      <c r="I3618" s="4">
        <v>0.27859695545081592</v>
      </c>
    </row>
    <row r="3619" spans="1:9" x14ac:dyDescent="0.25">
      <c r="A3619" t="s">
        <v>3819</v>
      </c>
      <c r="B3619" s="3">
        <v>85.717453002929688</v>
      </c>
      <c r="C3619" s="3">
        <v>19.059999465942379</v>
      </c>
      <c r="D3619" s="4">
        <v>2.7703204508984221E-3</v>
      </c>
      <c r="E3619" s="4">
        <v>-1.0384255480928689E-2</v>
      </c>
      <c r="F3619" s="2">
        <v>3</v>
      </c>
      <c r="G3619" s="4">
        <v>0.62602618393592668</v>
      </c>
      <c r="H3619" s="4">
        <v>-0.24473146261964049</v>
      </c>
      <c r="I3619" s="4">
        <v>0.27745834503988709</v>
      </c>
    </row>
    <row r="3620" spans="1:9" x14ac:dyDescent="0.25">
      <c r="A3620" t="s">
        <v>3820</v>
      </c>
      <c r="B3620" s="3">
        <v>85.480644226074219</v>
      </c>
      <c r="C3620" s="3">
        <v>19.260000228881839</v>
      </c>
      <c r="D3620" s="4">
        <v>1.038492244674671E-2</v>
      </c>
      <c r="E3620" s="4">
        <v>-1.230768057016229E-2</v>
      </c>
      <c r="F3620" s="2">
        <v>3</v>
      </c>
      <c r="G3620" s="4">
        <v>0.54849559874101073</v>
      </c>
      <c r="H3620" s="4">
        <v>-0.2468180180674365</v>
      </c>
      <c r="I3620" s="4">
        <v>0.27392915305418541</v>
      </c>
    </row>
    <row r="3621" spans="1:9" x14ac:dyDescent="0.25">
      <c r="A3621" t="s">
        <v>3821</v>
      </c>
      <c r="B3621" s="3">
        <v>84.602058410644531</v>
      </c>
      <c r="C3621" s="3">
        <v>19.5</v>
      </c>
      <c r="D3621" s="4">
        <v>6.3228921542179961E-4</v>
      </c>
      <c r="E3621" s="4">
        <v>-2.9850764680724558E-2</v>
      </c>
      <c r="F3621" s="2">
        <v>3</v>
      </c>
      <c r="G3621" s="4">
        <v>0.49832874750882888</v>
      </c>
      <c r="H3621" s="4">
        <v>-0.25455936128910261</v>
      </c>
      <c r="I3621" s="4">
        <v>0.26083547443408017</v>
      </c>
    </row>
    <row r="3622" spans="1:9" x14ac:dyDescent="0.25">
      <c r="A3622" t="s">
        <v>3822</v>
      </c>
      <c r="B3622" s="3">
        <v>84.548599243164063</v>
      </c>
      <c r="C3622" s="3">
        <v>20.10000038146973</v>
      </c>
      <c r="D3622" s="4">
        <v>-1.3531621694931051E-3</v>
      </c>
      <c r="E3622" s="4">
        <v>-8.3867820648634295E-3</v>
      </c>
      <c r="F3622" s="2">
        <v>4</v>
      </c>
      <c r="G3622" s="4">
        <v>0.473032082710789</v>
      </c>
      <c r="H3622" s="4">
        <v>-0.25503039753455847</v>
      </c>
      <c r="I3622" s="4">
        <v>0.26003876551163391</v>
      </c>
    </row>
    <row r="3623" spans="1:9" x14ac:dyDescent="0.25">
      <c r="A3623" t="s">
        <v>3823</v>
      </c>
      <c r="B3623" s="3">
        <v>84.663162231445313</v>
      </c>
      <c r="C3623" s="3">
        <v>20.270000457763668</v>
      </c>
      <c r="D3623" s="4">
        <v>9.1974816648774382E-3</v>
      </c>
      <c r="E3623" s="4">
        <v>-5.1474044841880673E-2</v>
      </c>
      <c r="F3623" s="2">
        <v>4</v>
      </c>
      <c r="G3623" s="4">
        <v>0.46341569558128232</v>
      </c>
      <c r="H3623" s="4">
        <v>-0.2540209669277701</v>
      </c>
      <c r="I3623" s="4">
        <v>0.26174611261873459</v>
      </c>
    </row>
    <row r="3624" spans="1:9" x14ac:dyDescent="0.25">
      <c r="A3624" t="s">
        <v>3824</v>
      </c>
      <c r="B3624" s="3">
        <v>83.891571044921875</v>
      </c>
      <c r="C3624" s="3">
        <v>21.370000839233398</v>
      </c>
      <c r="D3624" s="4">
        <v>-1.2144976445109919E-2</v>
      </c>
      <c r="E3624" s="4">
        <v>7.1715158820248481E-2</v>
      </c>
      <c r="F3624" s="2">
        <v>4</v>
      </c>
      <c r="G3624" s="4">
        <v>0.50505187448890121</v>
      </c>
      <c r="H3624" s="4">
        <v>-0.26081956542183887</v>
      </c>
      <c r="I3624" s="4">
        <v>0.25024698886210711</v>
      </c>
    </row>
    <row r="3625" spans="1:9" x14ac:dyDescent="0.25">
      <c r="A3625" t="s">
        <v>3825</v>
      </c>
      <c r="B3625" s="3">
        <v>84.922958374023438</v>
      </c>
      <c r="C3625" s="3">
        <v>19.940000534057621</v>
      </c>
      <c r="D3625" s="4">
        <v>1.8042928151595919E-4</v>
      </c>
      <c r="E3625" s="4">
        <v>-3.9960000937477869E-3</v>
      </c>
      <c r="F3625" s="2">
        <v>4</v>
      </c>
      <c r="G3625" s="4">
        <v>0.46904321870151278</v>
      </c>
      <c r="H3625" s="4">
        <v>-0.25173186656666469</v>
      </c>
      <c r="I3625" s="4">
        <v>0.26561788830406963</v>
      </c>
    </row>
    <row r="3626" spans="1:9" x14ac:dyDescent="0.25">
      <c r="A3626" t="s">
        <v>3826</v>
      </c>
      <c r="B3626" s="3">
        <v>84.907638549804688</v>
      </c>
      <c r="C3626" s="3">
        <v>20.020000457763668</v>
      </c>
      <c r="D3626" s="4">
        <v>2.073566639969382E-3</v>
      </c>
      <c r="E3626" s="4">
        <v>-2.956852776625429E-2</v>
      </c>
      <c r="F3626" s="2">
        <v>4</v>
      </c>
      <c r="G3626" s="4">
        <v>0.4545008996029043</v>
      </c>
      <c r="H3626" s="4">
        <v>-0.25186685169309198</v>
      </c>
      <c r="I3626" s="4">
        <v>0.26538957497221971</v>
      </c>
    </row>
    <row r="3627" spans="1:9" x14ac:dyDescent="0.25">
      <c r="A3627" t="s">
        <v>3827</v>
      </c>
      <c r="B3627" s="3">
        <v>84.731941223144531</v>
      </c>
      <c r="C3627" s="3">
        <v>20.629999160766602</v>
      </c>
      <c r="D3627" s="4">
        <v>5.8953554037060041E-3</v>
      </c>
      <c r="E3627" s="4">
        <v>-5.0184170674338217E-2</v>
      </c>
      <c r="F3627" s="2">
        <v>4</v>
      </c>
      <c r="G3627" s="4">
        <v>0.43587975647932581</v>
      </c>
      <c r="H3627" s="4">
        <v>-0.25341494555588701</v>
      </c>
      <c r="I3627" s="4">
        <v>0.26277113487303078</v>
      </c>
    </row>
    <row r="3628" spans="1:9" x14ac:dyDescent="0.25">
      <c r="A3628" t="s">
        <v>3828</v>
      </c>
      <c r="B3628" s="3">
        <v>84.235343933105469</v>
      </c>
      <c r="C3628" s="3">
        <v>21.719999313354489</v>
      </c>
      <c r="D3628" s="4">
        <v>4.73826733281002E-3</v>
      </c>
      <c r="E3628" s="4">
        <v>-2.382025557957335E-2</v>
      </c>
      <c r="F3628" s="2">
        <v>4</v>
      </c>
      <c r="G3628" s="4">
        <v>0.42404068195700989</v>
      </c>
      <c r="H3628" s="4">
        <v>-0.25779053414111991</v>
      </c>
      <c r="I3628" s="4">
        <v>0.2553702809038525</v>
      </c>
    </row>
    <row r="3629" spans="1:9" x14ac:dyDescent="0.25">
      <c r="A3629" t="s">
        <v>3829</v>
      </c>
      <c r="B3629" s="3">
        <v>83.838096618652344</v>
      </c>
      <c r="C3629" s="3">
        <v>22.25</v>
      </c>
      <c r="D3629" s="4">
        <v>1.5735130116248941E-2</v>
      </c>
      <c r="E3629" s="4">
        <v>-2.1117446190194841E-2</v>
      </c>
      <c r="F3629" s="2">
        <v>4</v>
      </c>
      <c r="G3629" s="4">
        <v>0.35670007912665119</v>
      </c>
      <c r="H3629" s="4">
        <v>-0.26129073611463188</v>
      </c>
      <c r="I3629" s="4">
        <v>0.24945005253594379</v>
      </c>
    </row>
    <row r="3630" spans="1:9" x14ac:dyDescent="0.25">
      <c r="A3630" t="s">
        <v>3830</v>
      </c>
      <c r="B3630" s="3">
        <v>82.539329528808594</v>
      </c>
      <c r="C3630" s="3">
        <v>22.729999542236332</v>
      </c>
      <c r="D3630" s="4">
        <v>-8.3259371181632069E-4</v>
      </c>
      <c r="E3630" s="4">
        <v>-5.1335542121678679E-2</v>
      </c>
      <c r="F3630" s="2">
        <v>4</v>
      </c>
      <c r="G3630" s="4">
        <v>0.32131307455805519</v>
      </c>
      <c r="H3630" s="4">
        <v>-0.27273435565743981</v>
      </c>
      <c r="I3630" s="4">
        <v>0.23009435776130591</v>
      </c>
    </row>
    <row r="3631" spans="1:9" x14ac:dyDescent="0.25">
      <c r="A3631" t="s">
        <v>3831</v>
      </c>
      <c r="B3631" s="3">
        <v>82.608108520507813</v>
      </c>
      <c r="C3631" s="3">
        <v>23.95999908447266</v>
      </c>
      <c r="D3631" s="4">
        <v>1.0466563438830789E-2</v>
      </c>
      <c r="E3631" s="4">
        <v>-5.6692935263159661E-2</v>
      </c>
      <c r="F3631" s="2">
        <v>4</v>
      </c>
      <c r="G3631" s="4">
        <v>0.32336318198420821</v>
      </c>
      <c r="H3631" s="4">
        <v>-0.27212833428555661</v>
      </c>
      <c r="I3631" s="4">
        <v>0.2311193800156022</v>
      </c>
    </row>
    <row r="3632" spans="1:9" x14ac:dyDescent="0.25">
      <c r="A3632" t="s">
        <v>3832</v>
      </c>
      <c r="B3632" s="3">
        <v>81.75244140625</v>
      </c>
      <c r="C3632" s="3">
        <v>25.39999961853027</v>
      </c>
      <c r="D3632" s="4">
        <v>-1.958648477597635E-3</v>
      </c>
      <c r="E3632" s="4">
        <v>-2.307693774883568E-2</v>
      </c>
      <c r="F3632" s="2">
        <v>5</v>
      </c>
      <c r="G3632" s="4">
        <v>0.31737794056917412</v>
      </c>
      <c r="H3632" s="4">
        <v>-0.2796677376069302</v>
      </c>
      <c r="I3632" s="4">
        <v>0.21836726177840399</v>
      </c>
    </row>
    <row r="3633" spans="1:9" x14ac:dyDescent="0.25">
      <c r="A3633" t="s">
        <v>3833</v>
      </c>
      <c r="B3633" s="3">
        <v>81.912879943847656</v>
      </c>
      <c r="C3633" s="3">
        <v>26</v>
      </c>
      <c r="D3633" s="4">
        <v>1.256033025177805E-2</v>
      </c>
      <c r="E3633" s="4">
        <v>-1.9238031855096201E-2</v>
      </c>
      <c r="F3633" s="2">
        <v>5</v>
      </c>
      <c r="G3633" s="4">
        <v>0.25949638609140518</v>
      </c>
      <c r="H3633" s="4">
        <v>-0.27825409108121402</v>
      </c>
      <c r="I3633" s="4">
        <v>0.22075829816061091</v>
      </c>
    </row>
    <row r="3634" spans="1:9" x14ac:dyDescent="0.25">
      <c r="A3634" t="s">
        <v>3834</v>
      </c>
      <c r="B3634" s="3">
        <v>80.89678955078125</v>
      </c>
      <c r="C3634" s="3">
        <v>26.510000228881839</v>
      </c>
      <c r="D3634" s="4">
        <v>-7.2194787260527749E-3</v>
      </c>
      <c r="E3634" s="4">
        <v>1.5319785874370769E-2</v>
      </c>
      <c r="F3634" s="2">
        <v>5</v>
      </c>
      <c r="G3634" s="4">
        <v>0.24558896413739359</v>
      </c>
      <c r="H3634" s="4">
        <v>-0.28720700648096659</v>
      </c>
      <c r="I3634" s="4">
        <v>0.20561537094492269</v>
      </c>
    </row>
    <row r="3635" spans="1:9" x14ac:dyDescent="0.25">
      <c r="A3635" t="s">
        <v>3835</v>
      </c>
      <c r="B3635" s="3">
        <v>81.485069274902344</v>
      </c>
      <c r="C3635" s="3">
        <v>26.110000610351559</v>
      </c>
      <c r="D3635" s="4">
        <v>2.0667300096084422E-3</v>
      </c>
      <c r="E3635" s="4">
        <v>1.1503330802635769E-3</v>
      </c>
      <c r="F3635" s="2">
        <v>5</v>
      </c>
      <c r="G3635" s="4">
        <v>0.29040022071277249</v>
      </c>
      <c r="H3635" s="4">
        <v>-0.28202359107089531</v>
      </c>
      <c r="I3635" s="4">
        <v>0.2143825801475874</v>
      </c>
    </row>
    <row r="3636" spans="1:9" x14ac:dyDescent="0.25">
      <c r="A3636" t="s">
        <v>3836</v>
      </c>
      <c r="B3636" s="3">
        <v>81.317008972167969</v>
      </c>
      <c r="C3636" s="3">
        <v>26.079999923706051</v>
      </c>
      <c r="D3636" s="4">
        <v>-3.086578819113572E-2</v>
      </c>
      <c r="E3636" s="4">
        <v>0.20740738255169869</v>
      </c>
      <c r="F3636" s="2">
        <v>5</v>
      </c>
      <c r="G3636" s="4">
        <v>0.30690135113146888</v>
      </c>
      <c r="H3636" s="4">
        <v>-0.2835043940414822</v>
      </c>
      <c r="I3636" s="4">
        <v>0.21187795560874781</v>
      </c>
    </row>
    <row r="3637" spans="1:9" x14ac:dyDescent="0.25">
      <c r="A3637" t="s">
        <v>3837</v>
      </c>
      <c r="B3637" s="3">
        <v>83.9068603515625</v>
      </c>
      <c r="C3637" s="3">
        <v>21.60000038146973</v>
      </c>
      <c r="D3637" s="4">
        <v>-4.9828484160060471E-3</v>
      </c>
      <c r="E3637" s="4">
        <v>5.5866313682846336E-3</v>
      </c>
      <c r="F3637" s="2">
        <v>4</v>
      </c>
      <c r="G3637" s="4">
        <v>0.34192283819223102</v>
      </c>
      <c r="H3637" s="4">
        <v>-0.26068484919008578</v>
      </c>
      <c r="I3637" s="4">
        <v>0.25047484738652298</v>
      </c>
    </row>
    <row r="3638" spans="1:9" x14ac:dyDescent="0.25">
      <c r="A3638" t="s">
        <v>3838</v>
      </c>
      <c r="B3638" s="3">
        <v>84.327049255371094</v>
      </c>
      <c r="C3638" s="3">
        <v>21.479999542236332</v>
      </c>
      <c r="D3638" s="4">
        <v>1.210367361754261E-2</v>
      </c>
      <c r="E3638" s="4">
        <v>-4.9136812875337783E-2</v>
      </c>
      <c r="F3638" s="2">
        <v>4</v>
      </c>
      <c r="G3638" s="4">
        <v>0.36758720399700318</v>
      </c>
      <c r="H3638" s="4">
        <v>-0.25698250564527558</v>
      </c>
      <c r="I3638" s="4">
        <v>0.25673697724291422</v>
      </c>
    </row>
    <row r="3639" spans="1:9" x14ac:dyDescent="0.25">
      <c r="A3639" t="s">
        <v>3839</v>
      </c>
      <c r="B3639" s="3">
        <v>83.318588256835938</v>
      </c>
      <c r="C3639" s="3">
        <v>22.590000152587891</v>
      </c>
      <c r="D3639" s="4">
        <v>1.5550832342338779E-2</v>
      </c>
      <c r="E3639" s="4">
        <v>-8.2453315087243406E-2</v>
      </c>
      <c r="F3639" s="2">
        <v>4</v>
      </c>
      <c r="G3639" s="4">
        <v>0.3471538907617977</v>
      </c>
      <c r="H3639" s="4">
        <v>-0.26586819737648881</v>
      </c>
      <c r="I3639" s="4">
        <v>0.24170775188571689</v>
      </c>
    </row>
    <row r="3640" spans="1:9" x14ac:dyDescent="0.25">
      <c r="A3640" t="s">
        <v>3840</v>
      </c>
      <c r="B3640" s="3">
        <v>82.042755126953125</v>
      </c>
      <c r="C3640" s="3">
        <v>24.620000839233398</v>
      </c>
      <c r="D3640" s="4">
        <v>-1.0868617400752069E-2</v>
      </c>
      <c r="E3640" s="4">
        <v>3.7505322973689248E-2</v>
      </c>
      <c r="F3640" s="2">
        <v>5</v>
      </c>
      <c r="G3640" s="4">
        <v>0.29953901958624463</v>
      </c>
      <c r="H3640" s="4">
        <v>-0.27710974257166698</v>
      </c>
      <c r="I3640" s="4">
        <v>0.22269384489770289</v>
      </c>
    </row>
    <row r="3641" spans="1:9" x14ac:dyDescent="0.25">
      <c r="A3641" t="s">
        <v>3841</v>
      </c>
      <c r="B3641" s="3">
        <v>82.944244384765625</v>
      </c>
      <c r="C3641" s="3">
        <v>23.729999542236332</v>
      </c>
      <c r="D3641" s="4">
        <v>-1.14724345871553E-2</v>
      </c>
      <c r="E3641" s="4">
        <v>2.5496982201815621E-2</v>
      </c>
      <c r="F3641" s="2">
        <v>4</v>
      </c>
      <c r="G3641" s="4">
        <v>0.27112220765780992</v>
      </c>
      <c r="H3641" s="4">
        <v>-0.26916659389704539</v>
      </c>
      <c r="I3641" s="4">
        <v>0.23612885649699811</v>
      </c>
    </row>
    <row r="3642" spans="1:9" x14ac:dyDescent="0.25">
      <c r="A3642" t="s">
        <v>3842</v>
      </c>
      <c r="B3642" s="3">
        <v>83.9068603515625</v>
      </c>
      <c r="C3642" s="3">
        <v>23.139999389648441</v>
      </c>
      <c r="D3642" s="4">
        <v>4.7573641938476463E-3</v>
      </c>
      <c r="E3642" s="4">
        <v>-5.7433804123447008E-2</v>
      </c>
      <c r="F3642" s="2">
        <v>4</v>
      </c>
      <c r="G3642" s="4">
        <v>0.32938091203408831</v>
      </c>
      <c r="H3642" s="4">
        <v>-0.26068484919008578</v>
      </c>
      <c r="I3642" s="4">
        <v>0.25047484738652298</v>
      </c>
    </row>
    <row r="3643" spans="1:9" x14ac:dyDescent="0.25">
      <c r="A3643" t="s">
        <v>3843</v>
      </c>
      <c r="B3643" s="3">
        <v>83.509574890136719</v>
      </c>
      <c r="C3643" s="3">
        <v>24.54999923706055</v>
      </c>
      <c r="D3643" s="4">
        <v>-4.1906579705107694E-3</v>
      </c>
      <c r="E3643" s="4">
        <v>-3.3844967159224471E-2</v>
      </c>
      <c r="F3643" s="2">
        <v>5</v>
      </c>
      <c r="G3643" s="4">
        <v>0.33652640431516989</v>
      </c>
      <c r="H3643" s="4">
        <v>-0.26418538728194069</v>
      </c>
      <c r="I3643" s="4">
        <v>0.2445540505093218</v>
      </c>
    </row>
    <row r="3644" spans="1:9" x14ac:dyDescent="0.25">
      <c r="A3644" t="s">
        <v>3844</v>
      </c>
      <c r="B3644" s="3">
        <v>83.861007690429688</v>
      </c>
      <c r="C3644" s="3">
        <v>25.409999847412109</v>
      </c>
      <c r="D3644" s="4">
        <v>5.127767138873196E-3</v>
      </c>
      <c r="E3644" s="4">
        <v>-6.9571572892182409E-2</v>
      </c>
      <c r="F3644" s="2">
        <v>5</v>
      </c>
      <c r="G3644" s="4">
        <v>0.35135587029487708</v>
      </c>
      <c r="H3644" s="4">
        <v>-0.26108886343800802</v>
      </c>
      <c r="I3644" s="4">
        <v>0.24979149921699209</v>
      </c>
    </row>
    <row r="3645" spans="1:9" x14ac:dyDescent="0.25">
      <c r="A3645" t="s">
        <v>3845</v>
      </c>
      <c r="B3645" s="3">
        <v>83.433181762695313</v>
      </c>
      <c r="C3645" s="3">
        <v>27.309999465942379</v>
      </c>
      <c r="D3645" s="4">
        <v>-2.2291818840974861E-2</v>
      </c>
      <c r="E3645" s="4">
        <v>0.22631337694569689</v>
      </c>
      <c r="F3645" s="2">
        <v>5</v>
      </c>
      <c r="G3645" s="4">
        <v>0.35031088656460452</v>
      </c>
      <c r="H3645" s="4">
        <v>-0.26485849787502619</v>
      </c>
      <c r="I3645" s="4">
        <v>0.24341555380025159</v>
      </c>
    </row>
    <row r="3646" spans="1:9" x14ac:dyDescent="0.25">
      <c r="A3646" t="s">
        <v>3846</v>
      </c>
      <c r="B3646" s="3">
        <v>85.335464477539063</v>
      </c>
      <c r="C3646" s="3">
        <v>22.270000457763668</v>
      </c>
      <c r="D3646" s="4">
        <v>-1.9229351085796931E-2</v>
      </c>
      <c r="E3646" s="4">
        <v>0.1921841592043865</v>
      </c>
      <c r="F3646" s="2">
        <v>4</v>
      </c>
      <c r="G3646" s="4">
        <v>0.35973644301400748</v>
      </c>
      <c r="H3646" s="4">
        <v>-0.2480972172560737</v>
      </c>
      <c r="I3646" s="4">
        <v>0.2717655203889604</v>
      </c>
    </row>
    <row r="3647" spans="1:9" x14ac:dyDescent="0.25">
      <c r="A3647" t="s">
        <v>3847</v>
      </c>
      <c r="B3647" s="3">
        <v>87.008583068847656</v>
      </c>
      <c r="C3647" s="3">
        <v>18.680000305175781</v>
      </c>
      <c r="D3647" s="4">
        <v>-1.0168256109446491E-2</v>
      </c>
      <c r="E3647" s="4">
        <v>6.2571125497356439E-2</v>
      </c>
      <c r="F3647" s="2">
        <v>3</v>
      </c>
      <c r="G3647" s="4">
        <v>0.44627748748167401</v>
      </c>
      <c r="H3647" s="4">
        <v>-0.2333551339690407</v>
      </c>
      <c r="I3647" s="4">
        <v>0.29670022425417542</v>
      </c>
    </row>
    <row r="3648" spans="1:9" x14ac:dyDescent="0.25">
      <c r="A3648" t="s">
        <v>3848</v>
      </c>
      <c r="B3648" s="3">
        <v>87.902397155761719</v>
      </c>
      <c r="C3648" s="3">
        <v>17.579999923706051</v>
      </c>
      <c r="D3648" s="4">
        <v>1.249552698607093E-2</v>
      </c>
      <c r="E3648" s="4">
        <v>-1.842545653364358E-2</v>
      </c>
      <c r="F3648" s="2">
        <v>3</v>
      </c>
      <c r="G3648" s="4">
        <v>0.38400603595675448</v>
      </c>
      <c r="H3648" s="4">
        <v>-0.2254796123049698</v>
      </c>
      <c r="I3648" s="4">
        <v>0.31002085178382882</v>
      </c>
    </row>
    <row r="3649" spans="1:9" x14ac:dyDescent="0.25">
      <c r="A3649" t="s">
        <v>3849</v>
      </c>
      <c r="B3649" s="3">
        <v>86.81756591796875</v>
      </c>
      <c r="C3649" s="3">
        <v>17.909999847412109</v>
      </c>
      <c r="D3649" s="4">
        <v>-1.1224372048275869E-2</v>
      </c>
      <c r="E3649" s="4">
        <v>1.58820589888975E-2</v>
      </c>
      <c r="F3649" s="2">
        <v>3</v>
      </c>
      <c r="G3649" s="4">
        <v>0.37761541651541403</v>
      </c>
      <c r="H3649" s="4">
        <v>-0.23503821295826291</v>
      </c>
      <c r="I3649" s="4">
        <v>0.29385347082313662</v>
      </c>
    </row>
    <row r="3650" spans="1:9" x14ac:dyDescent="0.25">
      <c r="A3650" t="s">
        <v>3850</v>
      </c>
      <c r="B3650" s="3">
        <v>87.8031005859375</v>
      </c>
      <c r="C3650" s="3">
        <v>17.629999160766602</v>
      </c>
      <c r="D3650" s="4">
        <v>2.7045992476053549E-3</v>
      </c>
      <c r="E3650" s="4">
        <v>-1.2324998095322731E-2</v>
      </c>
      <c r="F3650" s="2">
        <v>3</v>
      </c>
      <c r="G3650" s="4">
        <v>0.3937493789543689</v>
      </c>
      <c r="H3650" s="4">
        <v>-0.2263545283510108</v>
      </c>
      <c r="I3650" s="4">
        <v>0.30854102209556838</v>
      </c>
    </row>
    <row r="3651" spans="1:9" x14ac:dyDescent="0.25">
      <c r="A3651" t="s">
        <v>3851</v>
      </c>
      <c r="B3651" s="3">
        <v>87.566268920898438</v>
      </c>
      <c r="C3651" s="3">
        <v>17.85000038146973</v>
      </c>
      <c r="D3651" s="4">
        <v>8.4462694954801076E-3</v>
      </c>
      <c r="E3651" s="4">
        <v>-2.1917787316727329E-2</v>
      </c>
      <c r="F3651" s="2">
        <v>3</v>
      </c>
      <c r="G3651" s="4">
        <v>0.34626918472583462</v>
      </c>
      <c r="H3651" s="4">
        <v>-0.22844128546981249</v>
      </c>
      <c r="I3651" s="4">
        <v>0.3050114890042912</v>
      </c>
    </row>
    <row r="3652" spans="1:9" x14ac:dyDescent="0.25">
      <c r="A3652" t="s">
        <v>3852</v>
      </c>
      <c r="B3652" s="3">
        <v>86.832855224609375</v>
      </c>
      <c r="C3652" s="3">
        <v>18.25</v>
      </c>
      <c r="D3652" s="4">
        <v>-9.326195760978373E-3</v>
      </c>
      <c r="E3652" s="4">
        <v>3.9886085092314623E-2</v>
      </c>
      <c r="F3652" s="2">
        <v>3</v>
      </c>
      <c r="G3652" s="4">
        <v>0.33744955489858341</v>
      </c>
      <c r="H3652" s="4">
        <v>-0.2349034967265099</v>
      </c>
      <c r="I3652" s="4">
        <v>0.2940813293475526</v>
      </c>
    </row>
    <row r="3653" spans="1:9" x14ac:dyDescent="0.25">
      <c r="A3653" t="s">
        <v>3853</v>
      </c>
      <c r="B3653" s="3">
        <v>87.650299072265625</v>
      </c>
      <c r="C3653" s="3">
        <v>17.54999923706055</v>
      </c>
      <c r="D3653" s="4">
        <v>1.396472375325253E-3</v>
      </c>
      <c r="E3653" s="4">
        <v>-3.1991172121021212E-2</v>
      </c>
      <c r="F3653" s="2">
        <v>3</v>
      </c>
      <c r="G3653" s="4">
        <v>0.31761198268232249</v>
      </c>
      <c r="H3653" s="4">
        <v>-0.2277008839845189</v>
      </c>
      <c r="I3653" s="4">
        <v>0.30626380127371089</v>
      </c>
    </row>
    <row r="3654" spans="1:9" x14ac:dyDescent="0.25">
      <c r="A3654" t="s">
        <v>3854</v>
      </c>
      <c r="B3654" s="3">
        <v>87.528068542480469</v>
      </c>
      <c r="C3654" s="3">
        <v>18.129999160766602</v>
      </c>
      <c r="D3654" s="4">
        <v>3.3275816984319469E-3</v>
      </c>
      <c r="E3654" s="4">
        <v>-4.879330174366292E-2</v>
      </c>
      <c r="F3654" s="2">
        <v>3</v>
      </c>
      <c r="G3654" s="4">
        <v>0.28759122301693202</v>
      </c>
      <c r="H3654" s="4">
        <v>-0.22877787437818939</v>
      </c>
      <c r="I3654" s="4">
        <v>0.30444218379882693</v>
      </c>
    </row>
    <row r="3655" spans="1:9" x14ac:dyDescent="0.25">
      <c r="A3655" t="s">
        <v>3855</v>
      </c>
      <c r="B3655" s="3">
        <v>87.237777709960938</v>
      </c>
      <c r="C3655" s="3">
        <v>19.059999465942379</v>
      </c>
      <c r="D3655" s="4">
        <v>4.2212769395675309E-3</v>
      </c>
      <c r="E3655" s="4">
        <v>-5.2192266318432656E-3</v>
      </c>
      <c r="F3655" s="2">
        <v>3</v>
      </c>
      <c r="G3655" s="4">
        <v>0.28855809303278468</v>
      </c>
      <c r="H3655" s="4">
        <v>-0.2313356677424471</v>
      </c>
      <c r="I3655" s="4">
        <v>0.30011594178510342</v>
      </c>
    </row>
    <row r="3656" spans="1:9" x14ac:dyDescent="0.25">
      <c r="A3656" t="s">
        <v>3856</v>
      </c>
      <c r="B3656" s="3">
        <v>86.871070861816406</v>
      </c>
      <c r="C3656" s="3">
        <v>19.159999847412109</v>
      </c>
      <c r="D3656" s="4">
        <v>7.0449588072918345E-4</v>
      </c>
      <c r="E3656" s="4">
        <v>-9.8191488533286853E-3</v>
      </c>
      <c r="F3656" s="2">
        <v>3</v>
      </c>
      <c r="G3656" s="4">
        <v>0.24470340256851511</v>
      </c>
      <c r="H3656" s="4">
        <v>-0.23456677337079579</v>
      </c>
      <c r="I3656" s="4">
        <v>0.29465086195673379</v>
      </c>
    </row>
    <row r="3657" spans="1:9" x14ac:dyDescent="0.25">
      <c r="A3657" t="s">
        <v>3857</v>
      </c>
      <c r="B3657" s="3">
        <v>86.809913635253906</v>
      </c>
      <c r="C3657" s="3">
        <v>19.35000038146973</v>
      </c>
      <c r="D3657" s="4">
        <v>2.6469137125340052E-3</v>
      </c>
      <c r="E3657" s="4">
        <v>-3.4431162801144999E-2</v>
      </c>
      <c r="F3657" s="2">
        <v>3</v>
      </c>
      <c r="G3657" s="4">
        <v>0.25213284129917612</v>
      </c>
      <c r="H3657" s="4">
        <v>-0.23510563829780801</v>
      </c>
      <c r="I3657" s="4">
        <v>0.29373942785907009</v>
      </c>
    </row>
    <row r="3658" spans="1:9" x14ac:dyDescent="0.25">
      <c r="A3658" t="s">
        <v>3858</v>
      </c>
      <c r="B3658" s="3">
        <v>86.580741882324219</v>
      </c>
      <c r="C3658" s="3">
        <v>20.04000091552734</v>
      </c>
      <c r="D3658" s="4">
        <v>1.695995018932606E-2</v>
      </c>
      <c r="E3658" s="4">
        <v>-7.5645727239999738E-2</v>
      </c>
      <c r="F3658" s="2">
        <v>4</v>
      </c>
      <c r="G3658" s="4">
        <v>0.24734896147964869</v>
      </c>
      <c r="H3658" s="4">
        <v>-0.23712490285339599</v>
      </c>
      <c r="I3658" s="4">
        <v>0.29032405143371798</v>
      </c>
    </row>
    <row r="3659" spans="1:9" x14ac:dyDescent="0.25">
      <c r="A3659" t="s">
        <v>3859</v>
      </c>
      <c r="B3659" s="3">
        <v>85.136825561523438</v>
      </c>
      <c r="C3659" s="3">
        <v>21.680000305175781</v>
      </c>
      <c r="D3659" s="4">
        <v>-9.5984788415083289E-3</v>
      </c>
      <c r="E3659" s="4">
        <v>8.6172409799414984E-2</v>
      </c>
      <c r="F3659" s="2">
        <v>4</v>
      </c>
      <c r="G3659" s="4">
        <v>0.26351761420404779</v>
      </c>
      <c r="H3659" s="4">
        <v>-0.24984745269016681</v>
      </c>
      <c r="I3659" s="4">
        <v>0.26880517880128912</v>
      </c>
    </row>
    <row r="3660" spans="1:9" x14ac:dyDescent="0.25">
      <c r="A3660" t="s">
        <v>3860</v>
      </c>
      <c r="B3660" s="3">
        <v>85.961929321289063</v>
      </c>
      <c r="C3660" s="3">
        <v>19.95999908447266</v>
      </c>
      <c r="D3660" s="4">
        <v>-3.5550755912694409E-4</v>
      </c>
      <c r="E3660" s="4">
        <v>-2.498807787968405E-3</v>
      </c>
      <c r="F3660" s="2">
        <v>4</v>
      </c>
      <c r="G3660" s="4">
        <v>0.2939736728681428</v>
      </c>
      <c r="H3660" s="4">
        <v>-0.24257734738496231</v>
      </c>
      <c r="I3660" s="4">
        <v>0.28110180739337243</v>
      </c>
    </row>
    <row r="3661" spans="1:9" x14ac:dyDescent="0.25">
      <c r="A3661" t="s">
        <v>3861</v>
      </c>
      <c r="B3661" s="3">
        <v>85.992500305175781</v>
      </c>
      <c r="C3661" s="3">
        <v>20.010000228881839</v>
      </c>
      <c r="D3661" s="4">
        <v>-1.419657058554513E-3</v>
      </c>
      <c r="E3661" s="4">
        <v>4.0140452825421216E-3</v>
      </c>
      <c r="F3661" s="2">
        <v>4</v>
      </c>
      <c r="G3661" s="4">
        <v>0.32511509159478069</v>
      </c>
      <c r="H3661" s="4">
        <v>-0.2423079821451247</v>
      </c>
      <c r="I3661" s="4">
        <v>0.28155741074034579</v>
      </c>
    </row>
    <row r="3662" spans="1:9" x14ac:dyDescent="0.25">
      <c r="A3662" t="s">
        <v>3862</v>
      </c>
      <c r="B3662" s="3">
        <v>86.114753723144531</v>
      </c>
      <c r="C3662" s="3">
        <v>19.930000305175781</v>
      </c>
      <c r="D3662" s="4">
        <v>2.1342079223523052E-3</v>
      </c>
      <c r="E3662" s="4">
        <v>2.3626143196922241E-2</v>
      </c>
      <c r="F3662" s="2">
        <v>4</v>
      </c>
      <c r="G3662" s="4">
        <v>0.32319312605572209</v>
      </c>
      <c r="H3662" s="4">
        <v>-0.24123079008044859</v>
      </c>
      <c r="I3662" s="4">
        <v>0.28337936932080532</v>
      </c>
    </row>
    <row r="3663" spans="1:9" x14ac:dyDescent="0.25">
      <c r="A3663" t="s">
        <v>3863</v>
      </c>
      <c r="B3663" s="3">
        <v>85.931358337402344</v>
      </c>
      <c r="C3663" s="3">
        <v>19.469999313354489</v>
      </c>
      <c r="D3663" s="4">
        <v>4.7342027617178761E-3</v>
      </c>
      <c r="E3663" s="4">
        <v>-1.2176549074892301E-2</v>
      </c>
      <c r="F3663" s="2">
        <v>3</v>
      </c>
      <c r="G3663" s="4">
        <v>0.32799335106947408</v>
      </c>
      <c r="H3663" s="4">
        <v>-0.24284671262480001</v>
      </c>
      <c r="I3663" s="4">
        <v>0.28064620404639912</v>
      </c>
    </row>
    <row r="3664" spans="1:9" x14ac:dyDescent="0.25">
      <c r="A3664" t="s">
        <v>3864</v>
      </c>
      <c r="B3664" s="3">
        <v>85.526458740234375</v>
      </c>
      <c r="C3664" s="3">
        <v>19.70999908447266</v>
      </c>
      <c r="D3664" s="4">
        <v>1.9686992373502128E-3</v>
      </c>
      <c r="E3664" s="4">
        <v>8.7000082384962596E-3</v>
      </c>
      <c r="F3664" s="2">
        <v>4</v>
      </c>
      <c r="G3664" s="4">
        <v>0.32940642955978983</v>
      </c>
      <c r="H3664" s="4">
        <v>-0.24641433993785711</v>
      </c>
      <c r="I3664" s="4">
        <v>0.27461193271442391</v>
      </c>
    </row>
    <row r="3665" spans="1:9" x14ac:dyDescent="0.25">
      <c r="A3665" t="s">
        <v>3865</v>
      </c>
      <c r="B3665" s="3">
        <v>85.358413696289063</v>
      </c>
      <c r="C3665" s="3">
        <v>19.54000091552734</v>
      </c>
      <c r="D3665" s="4">
        <v>3.593277383288962E-3</v>
      </c>
      <c r="E3665" s="4">
        <v>-4.6364024704866003E-2</v>
      </c>
      <c r="F3665" s="2">
        <v>3</v>
      </c>
      <c r="G3665" s="4">
        <v>0.31307813427174319</v>
      </c>
      <c r="H3665" s="4">
        <v>-0.24789500846110701</v>
      </c>
      <c r="I3665" s="4">
        <v>0.27210753557930117</v>
      </c>
    </row>
    <row r="3666" spans="1:9" x14ac:dyDescent="0.25">
      <c r="A3666" t="s">
        <v>3866</v>
      </c>
      <c r="B3666" s="3">
        <v>85.05279541015625</v>
      </c>
      <c r="C3666" s="3">
        <v>20.489999771118161</v>
      </c>
      <c r="D3666" s="4">
        <v>1.0162480808069139E-2</v>
      </c>
      <c r="E3666" s="4">
        <v>-5.4889322754000269E-2</v>
      </c>
      <c r="F3666" s="2">
        <v>4</v>
      </c>
      <c r="G3666" s="4">
        <v>0.29161214004464081</v>
      </c>
      <c r="H3666" s="4">
        <v>-0.25058785417546042</v>
      </c>
      <c r="I3666" s="4">
        <v>0.26755286653186938</v>
      </c>
    </row>
    <row r="3667" spans="1:9" x14ac:dyDescent="0.25">
      <c r="A3667" t="s">
        <v>3867</v>
      </c>
      <c r="B3667" s="3">
        <v>84.1971435546875</v>
      </c>
      <c r="C3667" s="3">
        <v>21.680000305175781</v>
      </c>
      <c r="D3667" s="4">
        <v>5.657656298154512E-3</v>
      </c>
      <c r="E3667" s="4">
        <v>-3.6872497346361999E-2</v>
      </c>
      <c r="F3667" s="2">
        <v>4</v>
      </c>
      <c r="G3667" s="4">
        <v>0.27311780323808499</v>
      </c>
      <c r="H3667" s="4">
        <v>-0.25812712304949681</v>
      </c>
      <c r="I3667" s="4">
        <v>0.254800975698388</v>
      </c>
    </row>
    <row r="3668" spans="1:9" x14ac:dyDescent="0.25">
      <c r="A3668" t="s">
        <v>3868</v>
      </c>
      <c r="B3668" s="3">
        <v>83.723464965820313</v>
      </c>
      <c r="C3668" s="3">
        <v>22.510000228881839</v>
      </c>
      <c r="D3668" s="4">
        <v>-1.2015918228662209E-2</v>
      </c>
      <c r="E3668" s="4">
        <v>9.5910380990550825E-2</v>
      </c>
      <c r="F3668" s="2">
        <v>4</v>
      </c>
      <c r="G3668" s="4">
        <v>0.24230361252650429</v>
      </c>
      <c r="H3668" s="4">
        <v>-0.26230077173443722</v>
      </c>
      <c r="I3668" s="4">
        <v>0.24774168211211661</v>
      </c>
    </row>
    <row r="3669" spans="1:9" x14ac:dyDescent="0.25">
      <c r="A3669" t="s">
        <v>3869</v>
      </c>
      <c r="B3669" s="3">
        <v>84.741714477539063</v>
      </c>
      <c r="C3669" s="3">
        <v>20.54000091552734</v>
      </c>
      <c r="D3669" s="4">
        <v>1.5264639839167591E-3</v>
      </c>
      <c r="E3669" s="4">
        <v>-4.4206554942247463E-2</v>
      </c>
      <c r="F3669" s="2">
        <v>4</v>
      </c>
      <c r="G3669" s="4">
        <v>0.2452327852399894</v>
      </c>
      <c r="H3669" s="4">
        <v>-0.25332883203648793</v>
      </c>
      <c r="I3669" s="4">
        <v>0.26291678695375792</v>
      </c>
    </row>
    <row r="3670" spans="1:9" x14ac:dyDescent="0.25">
      <c r="A3670" t="s">
        <v>3870</v>
      </c>
      <c r="B3670" s="3">
        <v>84.612556457519531</v>
      </c>
      <c r="C3670" s="3">
        <v>21.489999771118161</v>
      </c>
      <c r="D3670" s="4">
        <v>-4.6480357518843274E-3</v>
      </c>
      <c r="E3670" s="4">
        <v>1.6075657622707681E-2</v>
      </c>
      <c r="F3670" s="2">
        <v>4</v>
      </c>
      <c r="G3670" s="4">
        <v>0.3018525068233664</v>
      </c>
      <c r="H3670" s="4">
        <v>-0.25446686152119219</v>
      </c>
      <c r="I3670" s="4">
        <v>0.26099192819136402</v>
      </c>
    </row>
    <row r="3671" spans="1:9" x14ac:dyDescent="0.25">
      <c r="A3671" t="s">
        <v>3871</v>
      </c>
      <c r="B3671" s="3">
        <v>85.007675170898438</v>
      </c>
      <c r="C3671" s="3">
        <v>21.14999961853027</v>
      </c>
      <c r="D3671" s="4">
        <v>6.8396003916708636E-3</v>
      </c>
      <c r="E3671" s="4">
        <v>-2.0379830057799971E-2</v>
      </c>
      <c r="F3671" s="2">
        <v>4</v>
      </c>
      <c r="G3671" s="4">
        <v>0.28970703424097582</v>
      </c>
      <c r="H3671" s="4">
        <v>-0.25098541495120258</v>
      </c>
      <c r="I3671" s="4">
        <v>0.26688043374075349</v>
      </c>
    </row>
    <row r="3672" spans="1:9" x14ac:dyDescent="0.25">
      <c r="A3672" t="s">
        <v>3872</v>
      </c>
      <c r="B3672" s="3">
        <v>84.430206298828125</v>
      </c>
      <c r="C3672" s="3">
        <v>21.590000152587891</v>
      </c>
      <c r="D3672" s="4">
        <v>4.2486046249516907E-3</v>
      </c>
      <c r="E3672" s="4">
        <v>-3.2706073128020978E-2</v>
      </c>
      <c r="F3672" s="2">
        <v>4</v>
      </c>
      <c r="G3672" s="4">
        <v>0.29624086218993528</v>
      </c>
      <c r="H3672" s="4">
        <v>-0.25607357442295381</v>
      </c>
      <c r="I3672" s="4">
        <v>0.2582743400715708</v>
      </c>
    </row>
    <row r="3673" spans="1:9" x14ac:dyDescent="0.25">
      <c r="A3673" t="s">
        <v>3873</v>
      </c>
      <c r="B3673" s="3">
        <v>84.073013305664063</v>
      </c>
      <c r="C3673" s="3">
        <v>22.319999694824219</v>
      </c>
      <c r="D3673" s="4">
        <v>5.6348531904735211E-3</v>
      </c>
      <c r="E3673" s="4">
        <v>-1.500441989750145E-2</v>
      </c>
      <c r="F3673" s="2">
        <v>4</v>
      </c>
      <c r="G3673" s="4">
        <v>0.25967298350171292</v>
      </c>
      <c r="H3673" s="4">
        <v>-0.25922085213663371</v>
      </c>
      <c r="I3673" s="4">
        <v>0.25295104646073963</v>
      </c>
    </row>
    <row r="3674" spans="1:9" x14ac:dyDescent="0.25">
      <c r="A3674" t="s">
        <v>3874</v>
      </c>
      <c r="B3674" s="3">
        <v>83.6019287109375</v>
      </c>
      <c r="C3674" s="3">
        <v>22.659999847412109</v>
      </c>
      <c r="D3674" s="4">
        <v>3.7405757386894671E-3</v>
      </c>
      <c r="E3674" s="4">
        <v>-4.3478288874022608E-2</v>
      </c>
      <c r="F3674" s="2">
        <v>4</v>
      </c>
      <c r="G3674" s="4">
        <v>0.26115138781214958</v>
      </c>
      <c r="H3674" s="4">
        <v>-0.26337164477427072</v>
      </c>
      <c r="I3674" s="4">
        <v>0.2459304115063552</v>
      </c>
    </row>
    <row r="3675" spans="1:9" x14ac:dyDescent="0.25">
      <c r="A3675" t="s">
        <v>3875</v>
      </c>
      <c r="B3675" s="3">
        <v>83.290374755859375</v>
      </c>
      <c r="C3675" s="3">
        <v>23.690000534057621</v>
      </c>
      <c r="D3675" s="4">
        <v>-1.1096749601591131E-2</v>
      </c>
      <c r="E3675" s="4">
        <v>7.1945707020035332E-2</v>
      </c>
      <c r="F3675" s="2">
        <v>4</v>
      </c>
      <c r="G3675" s="4">
        <v>0.2357412266567418</v>
      </c>
      <c r="H3675" s="4">
        <v>-0.26611679050274761</v>
      </c>
      <c r="I3675" s="4">
        <v>0.2412872824130172</v>
      </c>
    </row>
    <row r="3676" spans="1:9" x14ac:dyDescent="0.25">
      <c r="A3676" t="s">
        <v>3876</v>
      </c>
      <c r="B3676" s="3">
        <v>84.224998474121094</v>
      </c>
      <c r="C3676" s="3">
        <v>22.10000038146973</v>
      </c>
      <c r="D3676" s="4">
        <v>-1.5313205751926739E-3</v>
      </c>
      <c r="E3676" s="4">
        <v>4.0000017951516531E-2</v>
      </c>
      <c r="F3676" s="2">
        <v>4</v>
      </c>
      <c r="G3676" s="4">
        <v>0.29323758445932091</v>
      </c>
      <c r="H3676" s="4">
        <v>-0.25788168943565942</v>
      </c>
      <c r="I3676" s="4">
        <v>0.25521610118373861</v>
      </c>
    </row>
    <row r="3677" spans="1:9" x14ac:dyDescent="0.25">
      <c r="A3677" t="s">
        <v>3877</v>
      </c>
      <c r="B3677" s="3">
        <v>84.354171752929688</v>
      </c>
      <c r="C3677" s="3">
        <v>21.25</v>
      </c>
      <c r="D3677" s="4">
        <v>5.7071637307348766E-3</v>
      </c>
      <c r="E3677" s="4">
        <v>-5.3873514416532993E-2</v>
      </c>
      <c r="F3677" s="2">
        <v>4</v>
      </c>
      <c r="G3677" s="4">
        <v>0.33515532747621618</v>
      </c>
      <c r="H3677" s="4">
        <v>-0.2567435255036179</v>
      </c>
      <c r="I3677" s="4">
        <v>0.2571411873498497</v>
      </c>
    </row>
    <row r="3678" spans="1:9" x14ac:dyDescent="0.25">
      <c r="A3678" t="s">
        <v>3878</v>
      </c>
      <c r="B3678" s="3">
        <v>83.875480651855469</v>
      </c>
      <c r="C3678" s="3">
        <v>22.45999908447266</v>
      </c>
      <c r="D3678" s="4">
        <v>-7.8199519420597552E-3</v>
      </c>
      <c r="E3678" s="4">
        <v>6.3446884090554656E-2</v>
      </c>
      <c r="F3678" s="2">
        <v>4</v>
      </c>
      <c r="G3678" s="4">
        <v>0.2968665397528838</v>
      </c>
      <c r="H3678" s="4">
        <v>-0.26096134013878869</v>
      </c>
      <c r="I3678" s="4">
        <v>0.25000719164254948</v>
      </c>
    </row>
    <row r="3679" spans="1:9" x14ac:dyDescent="0.25">
      <c r="A3679" t="s">
        <v>3879</v>
      </c>
      <c r="B3679" s="3">
        <v>84.536552429199219</v>
      </c>
      <c r="C3679" s="3">
        <v>21.120000839233398</v>
      </c>
      <c r="D3679" s="4">
        <v>-4.495118696211664E-4</v>
      </c>
      <c r="E3679" s="4">
        <v>-3.6496315432303812E-2</v>
      </c>
      <c r="F3679" s="2">
        <v>4</v>
      </c>
      <c r="G3679" s="4">
        <v>0.33851248458890337</v>
      </c>
      <c r="H3679" s="4">
        <v>-0.25513654370718231</v>
      </c>
      <c r="I3679" s="4">
        <v>0.25985923027707658</v>
      </c>
    </row>
    <row r="3680" spans="1:9" x14ac:dyDescent="0.25">
      <c r="A3680" t="s">
        <v>3880</v>
      </c>
      <c r="B3680" s="3">
        <v>84.574569702148438</v>
      </c>
      <c r="C3680" s="3">
        <v>21.920000076293949</v>
      </c>
      <c r="D3680" s="4">
        <v>1.2370151853358319E-2</v>
      </c>
      <c r="E3680" s="4">
        <v>-0.1056711598695097</v>
      </c>
      <c r="F3680" s="2">
        <v>4</v>
      </c>
      <c r="G3680" s="4">
        <v>0.39065010259555177</v>
      </c>
      <c r="H3680" s="4">
        <v>-0.25480156816685018</v>
      </c>
      <c r="I3680" s="4">
        <v>0.26042580663793718</v>
      </c>
    </row>
    <row r="3681" spans="1:9" x14ac:dyDescent="0.25">
      <c r="A3681" t="s">
        <v>3881</v>
      </c>
      <c r="B3681" s="3">
        <v>83.541152954101563</v>
      </c>
      <c r="C3681" s="3">
        <v>24.510000228881839</v>
      </c>
      <c r="D3681" s="4">
        <v>3.377332952504863E-3</v>
      </c>
      <c r="E3681" s="4">
        <v>-9.2966671125370715E-3</v>
      </c>
      <c r="F3681" s="2">
        <v>5</v>
      </c>
      <c r="G3681" s="4">
        <v>0.25198114854649473</v>
      </c>
      <c r="H3681" s="4">
        <v>-0.26390714851785591</v>
      </c>
      <c r="I3681" s="4">
        <v>0.24502466250161589</v>
      </c>
    </row>
    <row r="3682" spans="1:9" x14ac:dyDescent="0.25">
      <c r="A3682" t="s">
        <v>3882</v>
      </c>
      <c r="B3682" s="3">
        <v>83.259956359863281</v>
      </c>
      <c r="C3682" s="3">
        <v>24.739999771118161</v>
      </c>
      <c r="D3682" s="4">
        <v>-1.6250587515624249E-2</v>
      </c>
      <c r="E3682" s="4">
        <v>0.20800782832520831</v>
      </c>
      <c r="F3682" s="2">
        <v>5</v>
      </c>
      <c r="G3682" s="4">
        <v>0.26347511637858378</v>
      </c>
      <c r="H3682" s="4">
        <v>-0.26638481126921443</v>
      </c>
      <c r="I3682" s="4">
        <v>0.24083395310321379</v>
      </c>
    </row>
    <row r="3683" spans="1:9" x14ac:dyDescent="0.25">
      <c r="A3683" t="s">
        <v>3883</v>
      </c>
      <c r="B3683" s="3">
        <v>84.635330200195313</v>
      </c>
      <c r="C3683" s="3">
        <v>20.479999542236332</v>
      </c>
      <c r="D3683" s="4">
        <v>3.5136885678928031E-3</v>
      </c>
      <c r="E3683" s="4">
        <v>4.8853098276913087E-4</v>
      </c>
      <c r="F3683" s="2">
        <v>4</v>
      </c>
      <c r="G3683" s="4">
        <v>0.33397530960694688</v>
      </c>
      <c r="H3683" s="4">
        <v>-0.25426619887060209</v>
      </c>
      <c r="I3683" s="4">
        <v>0.26133132823895949</v>
      </c>
    </row>
    <row r="3684" spans="1:9" x14ac:dyDescent="0.25">
      <c r="A3684" t="s">
        <v>3884</v>
      </c>
      <c r="B3684" s="3">
        <v>84.3389892578125</v>
      </c>
      <c r="C3684" s="3">
        <v>20.469999313354489</v>
      </c>
      <c r="D3684" s="4">
        <v>1.5340363638736141E-3</v>
      </c>
      <c r="E3684" s="4">
        <v>-3.2608721126338058E-2</v>
      </c>
      <c r="F3684" s="2">
        <v>4</v>
      </c>
      <c r="G3684" s="4">
        <v>0.33915368653159289</v>
      </c>
      <c r="H3684" s="4">
        <v>-0.25687730060401143</v>
      </c>
      <c r="I3684" s="4">
        <v>0.25691492065145249</v>
      </c>
    </row>
    <row r="3685" spans="1:9" x14ac:dyDescent="0.25">
      <c r="A3685" t="s">
        <v>3885</v>
      </c>
      <c r="B3685" s="3">
        <v>84.209808349609375</v>
      </c>
      <c r="C3685" s="3">
        <v>21.159999847412109</v>
      </c>
      <c r="D3685" s="4">
        <v>1.270204981013578E-2</v>
      </c>
      <c r="E3685" s="4">
        <v>-4.6417334919151683E-2</v>
      </c>
      <c r="F3685" s="2">
        <v>4</v>
      </c>
      <c r="G3685" s="4">
        <v>0.4297507723697056</v>
      </c>
      <c r="H3685" s="4">
        <v>-0.25801553175972142</v>
      </c>
      <c r="I3685" s="4">
        <v>0.25498972078348298</v>
      </c>
    </row>
    <row r="3686" spans="1:9" x14ac:dyDescent="0.25">
      <c r="A3686" t="s">
        <v>3886</v>
      </c>
      <c r="B3686" s="3">
        <v>83.153587341308594</v>
      </c>
      <c r="C3686" s="3">
        <v>22.190000534057621</v>
      </c>
      <c r="D3686" s="4">
        <v>-3.5509405924164521E-3</v>
      </c>
      <c r="E3686" s="4">
        <v>-1.944315700514054E-2</v>
      </c>
      <c r="F3686" s="2">
        <v>4</v>
      </c>
      <c r="G3686" s="4">
        <v>0.48797586278100219</v>
      </c>
      <c r="H3686" s="4">
        <v>-0.26732204365599138</v>
      </c>
      <c r="I3686" s="4">
        <v>0.23924872179213241</v>
      </c>
    </row>
    <row r="3687" spans="1:9" x14ac:dyDescent="0.25">
      <c r="A3687" t="s">
        <v>3887</v>
      </c>
      <c r="B3687" s="3">
        <v>83.449913024902344</v>
      </c>
      <c r="C3687" s="3">
        <v>22.629999160766602</v>
      </c>
      <c r="D3687" s="4">
        <v>-1.3031512130937339E-2</v>
      </c>
      <c r="E3687" s="4">
        <v>4.6232086860818811E-2</v>
      </c>
      <c r="F3687" s="2">
        <v>4</v>
      </c>
      <c r="G3687" s="4">
        <v>0.38242735222487129</v>
      </c>
      <c r="H3687" s="4">
        <v>-0.2647110763699192</v>
      </c>
      <c r="I3687" s="4">
        <v>0.2436649019759223</v>
      </c>
    </row>
    <row r="3688" spans="1:9" x14ac:dyDescent="0.25">
      <c r="A3688" t="s">
        <v>3888</v>
      </c>
      <c r="B3688" s="3">
        <v>84.551750183105469</v>
      </c>
      <c r="C3688" s="3">
        <v>21.629999160766602</v>
      </c>
      <c r="D3688" s="4">
        <v>-6.2862183477496725E-4</v>
      </c>
      <c r="E3688" s="4">
        <v>-3.4805921104706372E-2</v>
      </c>
      <c r="F3688" s="2">
        <v>4</v>
      </c>
      <c r="G3688" s="4">
        <v>0.31092667688844911</v>
      </c>
      <c r="H3688" s="4">
        <v>-0.25500263415945168</v>
      </c>
      <c r="I3688" s="4">
        <v>0.26008572437919081</v>
      </c>
    </row>
    <row r="3689" spans="1:9" x14ac:dyDescent="0.25">
      <c r="A3689" t="s">
        <v>3889</v>
      </c>
      <c r="B3689" s="3">
        <v>84.604934692382813</v>
      </c>
      <c r="C3689" s="3">
        <v>22.409999847412109</v>
      </c>
      <c r="D3689" s="4">
        <v>1.168882535836913E-3</v>
      </c>
      <c r="E3689" s="4">
        <v>-2.096983639297945E-2</v>
      </c>
      <c r="F3689" s="2">
        <v>4</v>
      </c>
      <c r="G3689" s="4">
        <v>0.3364606048393608</v>
      </c>
      <c r="H3689" s="4">
        <v>-0.25453401796606318</v>
      </c>
      <c r="I3689" s="4">
        <v>0.26087834003473143</v>
      </c>
    </row>
    <row r="3690" spans="1:9" x14ac:dyDescent="0.25">
      <c r="A3690" t="s">
        <v>3890</v>
      </c>
      <c r="B3690" s="3">
        <v>84.506156921386719</v>
      </c>
      <c r="C3690" s="3">
        <v>22.889999389648441</v>
      </c>
      <c r="D3690" s="4">
        <v>1.4504446818295319E-2</v>
      </c>
      <c r="E3690" s="4">
        <v>-2.011991474413111E-2</v>
      </c>
      <c r="F3690" s="2">
        <v>4</v>
      </c>
      <c r="G3690" s="4">
        <v>0.31717723518608459</v>
      </c>
      <c r="H3690" s="4">
        <v>-0.25540436280264339</v>
      </c>
      <c r="I3690" s="4">
        <v>0.25940624207284851</v>
      </c>
    </row>
    <row r="3691" spans="1:9" x14ac:dyDescent="0.25">
      <c r="A3691" t="s">
        <v>3891</v>
      </c>
      <c r="B3691" s="3">
        <v>83.297966003417969</v>
      </c>
      <c r="C3691" s="3">
        <v>23.360000610351559</v>
      </c>
      <c r="D3691" s="4">
        <v>5.411322383792383E-3</v>
      </c>
      <c r="E3691" s="4">
        <v>-3.6303596083986589E-2</v>
      </c>
      <c r="F3691" s="2">
        <v>4</v>
      </c>
      <c r="G3691" s="4">
        <v>0.23354967655849879</v>
      </c>
      <c r="H3691" s="4">
        <v>-0.26604990295255088</v>
      </c>
      <c r="I3691" s="4">
        <v>0.2414004157622158</v>
      </c>
    </row>
    <row r="3692" spans="1:9" x14ac:dyDescent="0.25">
      <c r="A3692" t="s">
        <v>3892</v>
      </c>
      <c r="B3692" s="3">
        <v>82.849639892578125</v>
      </c>
      <c r="C3692" s="3">
        <v>24.239999771118161</v>
      </c>
      <c r="D3692" s="4">
        <v>-1.01677933375427E-2</v>
      </c>
      <c r="E3692" s="4">
        <v>5.2083281593192421E-2</v>
      </c>
      <c r="F3692" s="2">
        <v>4</v>
      </c>
      <c r="G3692" s="4">
        <v>0.30339538781777292</v>
      </c>
      <c r="H3692" s="4">
        <v>-0.27000016738693472</v>
      </c>
      <c r="I3692" s="4">
        <v>0.23471895345170979</v>
      </c>
    </row>
    <row r="3693" spans="1:9" x14ac:dyDescent="0.25">
      <c r="A3693" t="s">
        <v>3893</v>
      </c>
      <c r="B3693" s="3">
        <v>83.700691223144531</v>
      </c>
      <c r="C3693" s="3">
        <v>23.04000091552734</v>
      </c>
      <c r="D3693" s="4">
        <v>5.109920786378952E-3</v>
      </c>
      <c r="E3693" s="4">
        <v>8.7566007707224891E-3</v>
      </c>
      <c r="F3693" s="2">
        <v>4</v>
      </c>
      <c r="G3693" s="4">
        <v>0.25884418482541349</v>
      </c>
      <c r="H3693" s="4">
        <v>-0.26250143438502749</v>
      </c>
      <c r="I3693" s="4">
        <v>0.247402282064521</v>
      </c>
    </row>
    <row r="3694" spans="1:9" x14ac:dyDescent="0.25">
      <c r="A3694" t="s">
        <v>3894</v>
      </c>
      <c r="B3694" s="3">
        <v>83.275161743164063</v>
      </c>
      <c r="C3694" s="3">
        <v>22.840000152587891</v>
      </c>
      <c r="D3694" s="4">
        <v>1.8262540560387561E-4</v>
      </c>
      <c r="E3694" s="4">
        <v>-1.3390905876916159E-2</v>
      </c>
      <c r="F3694" s="2">
        <v>4</v>
      </c>
      <c r="G3694" s="4">
        <v>0.213773962908367</v>
      </c>
      <c r="H3694" s="4">
        <v>-0.26625083449781528</v>
      </c>
      <c r="I3694" s="4">
        <v>0.24106056090718631</v>
      </c>
    </row>
    <row r="3695" spans="1:9" x14ac:dyDescent="0.25">
      <c r="A3695" t="s">
        <v>3895</v>
      </c>
      <c r="B3695" s="3">
        <v>83.259956359863281</v>
      </c>
      <c r="C3695" s="3">
        <v>23.14999961853027</v>
      </c>
      <c r="D3695" s="4">
        <v>2.2775945594899479E-2</v>
      </c>
      <c r="E3695" s="4">
        <v>-4.2993009200768872E-2</v>
      </c>
      <c r="F3695" s="2">
        <v>4</v>
      </c>
      <c r="G3695" s="4">
        <v>0.19764933428313711</v>
      </c>
      <c r="H3695" s="4">
        <v>-0.26638481126921443</v>
      </c>
      <c r="I3695" s="4">
        <v>0.24083395310321379</v>
      </c>
    </row>
    <row r="3696" spans="1:9" x14ac:dyDescent="0.25">
      <c r="A3696" t="s">
        <v>3896</v>
      </c>
      <c r="B3696" s="3">
        <v>81.405860900878906</v>
      </c>
      <c r="C3696" s="3">
        <v>24.190000534057621</v>
      </c>
      <c r="D3696" s="4">
        <v>2.6205253247444378E-3</v>
      </c>
      <c r="E3696" s="4">
        <v>-4.8761295959001028E-2</v>
      </c>
      <c r="F3696" s="2">
        <v>4</v>
      </c>
      <c r="G3696" s="4">
        <v>0.20964249096341689</v>
      </c>
      <c r="H3696" s="4">
        <v>-0.28272150719767181</v>
      </c>
      <c r="I3696" s="4">
        <v>0.21320212745273379</v>
      </c>
    </row>
    <row r="3697" spans="1:9" x14ac:dyDescent="0.25">
      <c r="A3697" t="s">
        <v>3897</v>
      </c>
      <c r="B3697" s="3">
        <v>81.193092346191406</v>
      </c>
      <c r="C3697" s="3">
        <v>25.430000305175781</v>
      </c>
      <c r="D3697" s="4">
        <v>1.8394494886085241E-2</v>
      </c>
      <c r="E3697" s="4">
        <v>-8.2611798878201026E-2</v>
      </c>
      <c r="F3697" s="2">
        <v>5</v>
      </c>
      <c r="G3697" s="4">
        <v>0.13962819828154219</v>
      </c>
      <c r="H3697" s="4">
        <v>-0.28459624086590002</v>
      </c>
      <c r="I3697" s="4">
        <v>0.21003121002313721</v>
      </c>
    </row>
    <row r="3698" spans="1:9" x14ac:dyDescent="0.25">
      <c r="A3698" t="s">
        <v>3898</v>
      </c>
      <c r="B3698" s="3">
        <v>79.7265625</v>
      </c>
      <c r="C3698" s="3">
        <v>27.719999313354489</v>
      </c>
      <c r="D3698" s="4">
        <v>2.5802487684478681E-3</v>
      </c>
      <c r="E3698" s="4">
        <v>-3.7834091384709279E-2</v>
      </c>
      <c r="F3698" s="2">
        <v>5</v>
      </c>
      <c r="G3698" s="4">
        <v>7.2013493726929001E-2</v>
      </c>
      <c r="H3698" s="4">
        <v>-0.29751804165622181</v>
      </c>
      <c r="I3698" s="4">
        <v>0.18817532508214099</v>
      </c>
    </row>
    <row r="3699" spans="1:9" x14ac:dyDescent="0.25">
      <c r="A3699" t="s">
        <v>3899</v>
      </c>
      <c r="B3699" s="3">
        <v>79.521377563476563</v>
      </c>
      <c r="C3699" s="3">
        <v>28.809999465942379</v>
      </c>
      <c r="D3699" s="4">
        <v>3.163474815635503E-3</v>
      </c>
      <c r="E3699" s="4">
        <v>-3.2572236344444061E-2</v>
      </c>
      <c r="F3699" s="2">
        <v>5</v>
      </c>
      <c r="G3699" s="4">
        <v>0.10558999886397009</v>
      </c>
      <c r="H3699" s="4">
        <v>-0.29932595499792181</v>
      </c>
      <c r="I3699" s="4">
        <v>0.18511742729988431</v>
      </c>
    </row>
    <row r="3700" spans="1:9" x14ac:dyDescent="0.25">
      <c r="A3700" t="s">
        <v>3900</v>
      </c>
      <c r="B3700" s="3">
        <v>79.270606994628906</v>
      </c>
      <c r="C3700" s="3">
        <v>29.780000686645511</v>
      </c>
      <c r="D3700" s="4">
        <v>7.3389203118727764E-3</v>
      </c>
      <c r="E3700" s="4">
        <v>-2.9651346744104971E-2</v>
      </c>
      <c r="F3700" s="2">
        <v>5</v>
      </c>
      <c r="G3700" s="4">
        <v>0.10529046360436679</v>
      </c>
      <c r="H3700" s="4">
        <v>-0.30153552975914499</v>
      </c>
      <c r="I3700" s="4">
        <v>0.18138016091314421</v>
      </c>
    </row>
    <row r="3701" spans="1:9" x14ac:dyDescent="0.25">
      <c r="A3701" t="s">
        <v>3901</v>
      </c>
      <c r="B3701" s="3">
        <v>78.693084716796875</v>
      </c>
      <c r="C3701" s="3">
        <v>30.690000534057621</v>
      </c>
      <c r="D3701" s="4">
        <v>-2.8973319233331681E-2</v>
      </c>
      <c r="E3701" s="4">
        <v>0.2394992023569775</v>
      </c>
      <c r="F3701" s="2">
        <v>5</v>
      </c>
      <c r="G3701" s="4">
        <v>0.1032764694588206</v>
      </c>
      <c r="H3701" s="4">
        <v>-0.30662415979657581</v>
      </c>
      <c r="I3701" s="4">
        <v>0.17277327133095199</v>
      </c>
    </row>
    <row r="3702" spans="1:9" x14ac:dyDescent="0.25">
      <c r="A3702" t="s">
        <v>3902</v>
      </c>
      <c r="B3702" s="3">
        <v>81.041114807128906</v>
      </c>
      <c r="C3702" s="3">
        <v>24.760000228881839</v>
      </c>
      <c r="D3702" s="4">
        <v>2.1453539880238019E-2</v>
      </c>
      <c r="E3702" s="4">
        <v>-0.1128627601487554</v>
      </c>
      <c r="F3702" s="2">
        <v>5</v>
      </c>
      <c r="G3702" s="4">
        <v>0.17550114902791331</v>
      </c>
      <c r="H3702" s="4">
        <v>-0.28593533634320589</v>
      </c>
      <c r="I3702" s="4">
        <v>0.2077662690019968</v>
      </c>
    </row>
    <row r="3703" spans="1:9" x14ac:dyDescent="0.25">
      <c r="A3703" t="s">
        <v>3903</v>
      </c>
      <c r="B3703" s="3">
        <v>79.339012145996094</v>
      </c>
      <c r="C3703" s="3">
        <v>27.909999847412109</v>
      </c>
      <c r="D3703" s="4">
        <v>-1.8886980588928789E-2</v>
      </c>
      <c r="E3703" s="4">
        <v>0.1240434930797352</v>
      </c>
      <c r="F3703" s="2">
        <v>5</v>
      </c>
      <c r="G3703" s="4">
        <v>0.14246611341009091</v>
      </c>
      <c r="H3703" s="4">
        <v>-0.30093280234702019</v>
      </c>
      <c r="I3703" s="4">
        <v>0.1823996117763744</v>
      </c>
    </row>
    <row r="3704" spans="1:9" x14ac:dyDescent="0.25">
      <c r="A3704" t="s">
        <v>3904</v>
      </c>
      <c r="B3704" s="3">
        <v>80.8663330078125</v>
      </c>
      <c r="C3704" s="3">
        <v>24.829999923706051</v>
      </c>
      <c r="D3704" s="4">
        <v>-4.5839069086548454E-3</v>
      </c>
      <c r="E3704" s="4">
        <v>2.139039363173079E-2</v>
      </c>
      <c r="F3704" s="2">
        <v>5</v>
      </c>
      <c r="G3704" s="4">
        <v>0.30053251060723651</v>
      </c>
      <c r="H3704" s="4">
        <v>-0.28747536336577623</v>
      </c>
      <c r="I3704" s="4">
        <v>0.20516147312582669</v>
      </c>
    </row>
    <row r="3705" spans="1:9" x14ac:dyDescent="0.25">
      <c r="A3705" t="s">
        <v>3905</v>
      </c>
      <c r="B3705" s="3">
        <v>81.238723754882813</v>
      </c>
      <c r="C3705" s="3">
        <v>24.309999465942379</v>
      </c>
      <c r="D3705" s="4">
        <v>-1.0824785986944139E-2</v>
      </c>
      <c r="E3705" s="4">
        <v>9.1603007015993887E-2</v>
      </c>
      <c r="F3705" s="2">
        <v>4</v>
      </c>
      <c r="G3705" s="4">
        <v>0.26013889534848622</v>
      </c>
      <c r="H3705" s="4">
        <v>-0.28419417610436559</v>
      </c>
      <c r="I3705" s="4">
        <v>0.21071126083877181</v>
      </c>
    </row>
    <row r="3706" spans="1:9" x14ac:dyDescent="0.25">
      <c r="A3706" t="s">
        <v>3906</v>
      </c>
      <c r="B3706" s="3">
        <v>82.127738952636719</v>
      </c>
      <c r="C3706" s="3">
        <v>22.270000457763668</v>
      </c>
      <c r="D3706" s="4">
        <v>-1.143313009727853E-2</v>
      </c>
      <c r="E3706" s="4">
        <v>7.6365388251451893E-2</v>
      </c>
      <c r="F3706" s="2">
        <v>4</v>
      </c>
      <c r="G3706" s="4">
        <v>0.20932243480706991</v>
      </c>
      <c r="H3706" s="4">
        <v>-0.27636093812780599</v>
      </c>
      <c r="I3706" s="4">
        <v>0.2239603698994341</v>
      </c>
    </row>
    <row r="3707" spans="1:9" x14ac:dyDescent="0.25">
      <c r="A3707" t="s">
        <v>3907</v>
      </c>
      <c r="B3707" s="3">
        <v>83.07757568359375</v>
      </c>
      <c r="C3707" s="3">
        <v>20.690000534057621</v>
      </c>
      <c r="D3707" s="4">
        <v>1.0163188967594159E-2</v>
      </c>
      <c r="E3707" s="4">
        <v>-6.8856832879257923E-2</v>
      </c>
      <c r="F3707" s="2">
        <v>4</v>
      </c>
      <c r="G3707" s="4">
        <v>0.23747992914557961</v>
      </c>
      <c r="H3707" s="4">
        <v>-0.26799179306565002</v>
      </c>
      <c r="I3707" s="4">
        <v>0.23811591017598671</v>
      </c>
    </row>
    <row r="3708" spans="1:9" x14ac:dyDescent="0.25">
      <c r="A3708" t="s">
        <v>3908</v>
      </c>
      <c r="B3708" s="3">
        <v>82.241737365722656</v>
      </c>
      <c r="C3708" s="3">
        <v>22.219999313354489</v>
      </c>
      <c r="D3708" s="4">
        <v>-8.9733620637822975E-3</v>
      </c>
      <c r="E3708" s="4">
        <v>6.3157881287896567E-2</v>
      </c>
      <c r="F3708" s="2">
        <v>4</v>
      </c>
      <c r="G3708" s="4">
        <v>0.15832138433064519</v>
      </c>
      <c r="H3708" s="4">
        <v>-0.27535648207248947</v>
      </c>
      <c r="I3708" s="4">
        <v>0.22565930306900639</v>
      </c>
    </row>
    <row r="3709" spans="1:9" x14ac:dyDescent="0.25">
      <c r="A3709" t="s">
        <v>3909</v>
      </c>
      <c r="B3709" s="3">
        <v>82.986404418945313</v>
      </c>
      <c r="C3709" s="3">
        <v>20.89999961853027</v>
      </c>
      <c r="D3709" s="4">
        <v>-5.2829625486615628E-3</v>
      </c>
      <c r="E3709" s="4">
        <v>-2.7454637453315889E-2</v>
      </c>
      <c r="F3709" s="2">
        <v>4</v>
      </c>
      <c r="G3709" s="4">
        <v>0.13391415556645289</v>
      </c>
      <c r="H3709" s="4">
        <v>-0.26879511590469651</v>
      </c>
      <c r="I3709" s="4">
        <v>0.23675717296701931</v>
      </c>
    </row>
    <row r="3710" spans="1:9" x14ac:dyDescent="0.25">
      <c r="A3710" t="s">
        <v>3910</v>
      </c>
      <c r="B3710" s="3">
        <v>83.427146911621094</v>
      </c>
      <c r="C3710" s="3">
        <v>21.489999771118161</v>
      </c>
      <c r="D3710" s="4">
        <v>8.2654069653256279E-3</v>
      </c>
      <c r="E3710" s="4">
        <v>2.7997883848789322E-3</v>
      </c>
      <c r="F3710" s="2">
        <v>4</v>
      </c>
      <c r="G3710" s="4">
        <v>0.20842354178369221</v>
      </c>
      <c r="H3710" s="4">
        <v>-0.26491167179684089</v>
      </c>
      <c r="I3710" s="4">
        <v>0.24332561563018509</v>
      </c>
    </row>
    <row r="3711" spans="1:9" x14ac:dyDescent="0.25">
      <c r="A3711" t="s">
        <v>3911</v>
      </c>
      <c r="B3711" s="3">
        <v>82.743240356445313</v>
      </c>
      <c r="C3711" s="3">
        <v>21.430000305175781</v>
      </c>
      <c r="D3711" s="4">
        <v>-7.4743337463166748E-3</v>
      </c>
      <c r="E3711" s="4">
        <v>-1.335170429772559E-2</v>
      </c>
      <c r="F3711" s="2">
        <v>4</v>
      </c>
      <c r="G3711" s="4">
        <v>0.19135897672497501</v>
      </c>
      <c r="H3711" s="4">
        <v>-0.27093766866838592</v>
      </c>
      <c r="I3711" s="4">
        <v>0.2331332673331945</v>
      </c>
    </row>
    <row r="3712" spans="1:9" x14ac:dyDescent="0.25">
      <c r="A3712" t="s">
        <v>3912</v>
      </c>
      <c r="B3712" s="3">
        <v>83.366348266601563</v>
      </c>
      <c r="C3712" s="3">
        <v>21.719999313354489</v>
      </c>
      <c r="D3712" s="4">
        <v>3.6592663556274112E-3</v>
      </c>
      <c r="E3712" s="4">
        <v>-4.9868821809254449E-2</v>
      </c>
      <c r="F3712" s="2">
        <v>4</v>
      </c>
      <c r="G3712" s="4">
        <v>0.25033358076075762</v>
      </c>
      <c r="H3712" s="4">
        <v>-0.26544737721143191</v>
      </c>
      <c r="I3712" s="4">
        <v>0.24241952551987039</v>
      </c>
    </row>
    <row r="3713" spans="1:9" x14ac:dyDescent="0.25">
      <c r="A3713" t="s">
        <v>3913</v>
      </c>
      <c r="B3713" s="3">
        <v>83.062400817871094</v>
      </c>
      <c r="C3713" s="3">
        <v>22.860000610351559</v>
      </c>
      <c r="D3713" s="4">
        <v>1.7215712717780999E-2</v>
      </c>
      <c r="E3713" s="4">
        <v>-5.6545960009063423E-3</v>
      </c>
      <c r="F3713" s="2">
        <v>4</v>
      </c>
      <c r="G3713" s="4">
        <v>0.1231311588481194</v>
      </c>
      <c r="H3713" s="4">
        <v>-0.26812550094237497</v>
      </c>
      <c r="I3713" s="4">
        <v>0.23788975717944799</v>
      </c>
    </row>
    <row r="3714" spans="1:9" x14ac:dyDescent="0.25">
      <c r="A3714" t="s">
        <v>3914</v>
      </c>
      <c r="B3714" s="3">
        <v>81.656623840332031</v>
      </c>
      <c r="C3714" s="3">
        <v>22.989999771118161</v>
      </c>
      <c r="D3714" s="4">
        <v>-2.0429272060560329E-3</v>
      </c>
      <c r="E3714" s="4">
        <v>-8.6920719533789548E-4</v>
      </c>
      <c r="F3714" s="2">
        <v>4</v>
      </c>
      <c r="G3714" s="4">
        <v>8.7781664274194871E-2</v>
      </c>
      <c r="H3714" s="4">
        <v>-0.28051199966011708</v>
      </c>
      <c r="I3714" s="4">
        <v>0.21693928013761549</v>
      </c>
    </row>
    <row r="3715" spans="1:9" x14ac:dyDescent="0.25">
      <c r="A3715" t="s">
        <v>3915</v>
      </c>
      <c r="B3715" s="3">
        <v>81.823783874511719</v>
      </c>
      <c r="C3715" s="3">
        <v>23.010000228881839</v>
      </c>
      <c r="D3715" s="4">
        <v>3.915481245023722E-3</v>
      </c>
      <c r="E3715" s="4">
        <v>-4.7578116937131432E-3</v>
      </c>
      <c r="F3715" s="2">
        <v>4</v>
      </c>
      <c r="G3715" s="4">
        <v>0.24827589337425349</v>
      </c>
      <c r="H3715" s="4">
        <v>-0.27903912908241779</v>
      </c>
      <c r="I3715" s="4">
        <v>0.21943048785715311</v>
      </c>
    </row>
    <row r="3716" spans="1:9" x14ac:dyDescent="0.25">
      <c r="A3716" t="s">
        <v>3916</v>
      </c>
      <c r="B3716" s="3">
        <v>81.504653930664063</v>
      </c>
      <c r="C3716" s="3">
        <v>23.120000839233398</v>
      </c>
      <c r="D3716" s="4">
        <v>6.0970567809837117E-3</v>
      </c>
      <c r="E3716" s="4">
        <v>-4.3837859907532202E-2</v>
      </c>
      <c r="F3716" s="2">
        <v>4</v>
      </c>
      <c r="G3716" s="4">
        <v>0.21324737577788591</v>
      </c>
      <c r="H3716" s="4">
        <v>-0.28185102791375449</v>
      </c>
      <c r="I3716" s="4">
        <v>0.21467445281833369</v>
      </c>
    </row>
    <row r="3717" spans="1:9" x14ac:dyDescent="0.25">
      <c r="A3717" t="s">
        <v>3917</v>
      </c>
      <c r="B3717" s="3">
        <v>81.010726928710938</v>
      </c>
      <c r="C3717" s="3">
        <v>24.180000305175781</v>
      </c>
      <c r="D3717" s="4">
        <v>7.6557534876415811E-3</v>
      </c>
      <c r="E3717" s="4">
        <v>-2.025931903635925E-2</v>
      </c>
      <c r="F3717" s="2">
        <v>4</v>
      </c>
      <c r="G3717" s="4">
        <v>0.12167598171385879</v>
      </c>
      <c r="H3717" s="4">
        <v>-0.28620308821499851</v>
      </c>
      <c r="I3717" s="4">
        <v>0.20731339449962699</v>
      </c>
    </row>
    <row r="3718" spans="1:9" x14ac:dyDescent="0.25">
      <c r="A3718" t="s">
        <v>3918</v>
      </c>
      <c r="B3718" s="3">
        <v>80.395240783691406</v>
      </c>
      <c r="C3718" s="3">
        <v>24.680000305175781</v>
      </c>
      <c r="D3718" s="4">
        <v>2.748584717720437E-3</v>
      </c>
      <c r="E3718" s="4">
        <v>-3.9688732586909407E-2</v>
      </c>
      <c r="F3718" s="2">
        <v>5</v>
      </c>
      <c r="G3718" s="4">
        <v>8.5110999348370964E-2</v>
      </c>
      <c r="H3718" s="4">
        <v>-0.29162622322708159</v>
      </c>
      <c r="I3718" s="4">
        <v>0.19814072446958361</v>
      </c>
    </row>
    <row r="3719" spans="1:9" x14ac:dyDescent="0.25">
      <c r="A3719" t="s">
        <v>3919</v>
      </c>
      <c r="B3719" s="3">
        <v>80.174873352050781</v>
      </c>
      <c r="C3719" s="3">
        <v>25.70000076293945</v>
      </c>
      <c r="D3719" s="4">
        <v>1.4324229523570599E-2</v>
      </c>
      <c r="E3719" s="4">
        <v>-4.2473896541260658E-2</v>
      </c>
      <c r="F3719" s="2">
        <v>5</v>
      </c>
      <c r="G3719" s="4">
        <v>3.3672035386513421E-2</v>
      </c>
      <c r="H3719" s="4">
        <v>-0.29356791166917512</v>
      </c>
      <c r="I3719" s="4">
        <v>0.19485655998893001</v>
      </c>
    </row>
    <row r="3720" spans="1:9" x14ac:dyDescent="0.25">
      <c r="A3720" t="s">
        <v>3920</v>
      </c>
      <c r="B3720" s="3">
        <v>79.042648315429688</v>
      </c>
      <c r="C3720" s="3">
        <v>26.840000152587891</v>
      </c>
      <c r="D3720" s="4">
        <v>1.492815412544002E-2</v>
      </c>
      <c r="E3720" s="4">
        <v>-6.4156211053311374E-2</v>
      </c>
      <c r="F3720" s="2">
        <v>5</v>
      </c>
      <c r="G3720" s="4">
        <v>-3.2830870089986308E-2</v>
      </c>
      <c r="H3720" s="4">
        <v>-0.3035441057514352</v>
      </c>
      <c r="I3720" s="4">
        <v>0.177982863083292</v>
      </c>
    </row>
    <row r="3721" spans="1:9" x14ac:dyDescent="0.25">
      <c r="A3721" t="s">
        <v>3921</v>
      </c>
      <c r="B3721" s="3">
        <v>77.880043029785156</v>
      </c>
      <c r="C3721" s="3">
        <v>28.680000305175781</v>
      </c>
      <c r="D3721" s="4">
        <v>-4.6611171001949003E-3</v>
      </c>
      <c r="E3721" s="4">
        <v>1.4503001088544741E-2</v>
      </c>
      <c r="F3721" s="2">
        <v>5</v>
      </c>
      <c r="G3721" s="4">
        <v>-5.992099496175729E-2</v>
      </c>
      <c r="H3721" s="4">
        <v>-0.31378798448181938</v>
      </c>
      <c r="I3721" s="4">
        <v>0.1606564053771429</v>
      </c>
    </row>
    <row r="3722" spans="1:9" x14ac:dyDescent="0.25">
      <c r="A3722" t="s">
        <v>3922</v>
      </c>
      <c r="B3722" s="3">
        <v>78.2447509765625</v>
      </c>
      <c r="C3722" s="3">
        <v>28.270000457763668</v>
      </c>
      <c r="D3722" s="4">
        <v>-2.4812858550693598E-2</v>
      </c>
      <c r="E3722" s="4">
        <v>0.10386566903621761</v>
      </c>
      <c r="F3722" s="2">
        <v>5</v>
      </c>
      <c r="G3722" s="4">
        <v>-8.9778978188040259E-2</v>
      </c>
      <c r="H3722" s="4">
        <v>-0.31057449145462812</v>
      </c>
      <c r="I3722" s="4">
        <v>0.16609169531858761</v>
      </c>
    </row>
    <row r="3723" spans="1:9" x14ac:dyDescent="0.25">
      <c r="A3723" t="s">
        <v>3923</v>
      </c>
      <c r="B3723" s="3">
        <v>80.235626220703125</v>
      </c>
      <c r="C3723" s="3">
        <v>25.610000610351559</v>
      </c>
      <c r="D3723" s="4">
        <v>-3.8681571988472552E-3</v>
      </c>
      <c r="E3723" s="4">
        <v>1.6673285724075001E-2</v>
      </c>
      <c r="F3723" s="2">
        <v>5</v>
      </c>
      <c r="G3723" s="4">
        <v>-6.6055809605697346E-2</v>
      </c>
      <c r="H3723" s="4">
        <v>-0.29303260959659549</v>
      </c>
      <c r="I3723" s="4">
        <v>0.19576196788809369</v>
      </c>
    </row>
    <row r="3724" spans="1:9" x14ac:dyDescent="0.25">
      <c r="A3724" t="s">
        <v>3924</v>
      </c>
      <c r="B3724" s="3">
        <v>80.547195434570313</v>
      </c>
      <c r="C3724" s="3">
        <v>25.190000534057621</v>
      </c>
      <c r="D3724" s="4">
        <v>-3.0099094798502479E-3</v>
      </c>
      <c r="E3724" s="4">
        <v>1.245986269082588E-2</v>
      </c>
      <c r="F3724" s="2">
        <v>5</v>
      </c>
      <c r="G3724" s="4">
        <v>-2.3623315776248769E-2</v>
      </c>
      <c r="H3724" s="4">
        <v>-0.29028732942078139</v>
      </c>
      <c r="I3724" s="4">
        <v>0.20040532438514869</v>
      </c>
    </row>
    <row r="3725" spans="1:9" x14ac:dyDescent="0.25">
      <c r="A3725" t="s">
        <v>3925</v>
      </c>
      <c r="B3725" s="3">
        <v>80.790367126464844</v>
      </c>
      <c r="C3725" s="3">
        <v>24.879999160766602</v>
      </c>
      <c r="D3725" s="4">
        <v>1.7903112983457699E-2</v>
      </c>
      <c r="E3725" s="4">
        <v>-2.850454635639077E-2</v>
      </c>
      <c r="F3725" s="2">
        <v>5</v>
      </c>
      <c r="G3725" s="4">
        <v>-9.7417049151320101E-2</v>
      </c>
      <c r="H3725" s="4">
        <v>-0.28814470943342341</v>
      </c>
      <c r="I3725" s="4">
        <v>0.20402934372083181</v>
      </c>
    </row>
    <row r="3726" spans="1:9" x14ac:dyDescent="0.25">
      <c r="A3726" t="s">
        <v>3926</v>
      </c>
      <c r="B3726" s="3">
        <v>79.369407653808594</v>
      </c>
      <c r="C3726" s="3">
        <v>25.610000610351559</v>
      </c>
      <c r="D3726" s="4">
        <v>-5.3325026515748108E-3</v>
      </c>
      <c r="E3726" s="4">
        <v>2.6452898886979881E-2</v>
      </c>
      <c r="F3726" s="2">
        <v>5</v>
      </c>
      <c r="G3726" s="4">
        <v>-0.1128513455859159</v>
      </c>
      <c r="H3726" s="4">
        <v>-0.3006649832515591</v>
      </c>
      <c r="I3726" s="4">
        <v>0.18285259998060249</v>
      </c>
    </row>
    <row r="3727" spans="1:9" x14ac:dyDescent="0.25">
      <c r="A3727" t="s">
        <v>3927</v>
      </c>
      <c r="B3727" s="3">
        <v>79.794914245605469</v>
      </c>
      <c r="C3727" s="3">
        <v>24.95000076293945</v>
      </c>
      <c r="D3727" s="4">
        <v>-1.101923972323726E-2</v>
      </c>
      <c r="E3727" s="4">
        <v>6.2154150959865762E-2</v>
      </c>
      <c r="F3727" s="2">
        <v>5</v>
      </c>
      <c r="G3727" s="4">
        <v>-9.4146929699393422E-2</v>
      </c>
      <c r="H3727" s="4">
        <v>-0.29691578480977687</v>
      </c>
      <c r="I3727" s="4">
        <v>0.1891939800323619</v>
      </c>
    </row>
    <row r="3728" spans="1:9" x14ac:dyDescent="0.25">
      <c r="A3728" t="s">
        <v>3928</v>
      </c>
      <c r="B3728" s="3">
        <v>80.683990478515625</v>
      </c>
      <c r="C3728" s="3">
        <v>23.489999771118161</v>
      </c>
      <c r="D3728" s="4">
        <v>-8.3125024556789384E-3</v>
      </c>
      <c r="E3728" s="4">
        <v>1.776429154104919E-2</v>
      </c>
      <c r="F3728" s="2">
        <v>4</v>
      </c>
      <c r="G3728" s="4">
        <v>-8.1117602459433003E-2</v>
      </c>
      <c r="H3728" s="4">
        <v>-0.28908200904386899</v>
      </c>
      <c r="I3728" s="4">
        <v>0.20244399870789209</v>
      </c>
    </row>
    <row r="3729" spans="1:9" x14ac:dyDescent="0.25">
      <c r="A3729" t="s">
        <v>3929</v>
      </c>
      <c r="B3729" s="3">
        <v>81.360298156738281</v>
      </c>
      <c r="C3729" s="3">
        <v>23.079999923706051</v>
      </c>
      <c r="D3729" s="4">
        <v>5.8243938464324074E-3</v>
      </c>
      <c r="E3729" s="4">
        <v>-4.0731486450095167E-2</v>
      </c>
      <c r="F3729" s="2">
        <v>4</v>
      </c>
      <c r="G3729" s="4">
        <v>-9.4496634014715863E-2</v>
      </c>
      <c r="H3729" s="4">
        <v>-0.28312296694618938</v>
      </c>
      <c r="I3729" s="4">
        <v>0.21252309995382571</v>
      </c>
    </row>
    <row r="3730" spans="1:9" x14ac:dyDescent="0.25">
      <c r="A3730" t="s">
        <v>3930</v>
      </c>
      <c r="B3730" s="3">
        <v>80.889167785644531</v>
      </c>
      <c r="C3730" s="3">
        <v>24.059999465942379</v>
      </c>
      <c r="D3730" s="4">
        <v>-2.5296370100721388E-3</v>
      </c>
      <c r="E3730" s="4">
        <v>5.8528172743270712E-3</v>
      </c>
      <c r="F3730" s="2">
        <v>4</v>
      </c>
      <c r="G3730" s="4">
        <v>-0.12012160595345681</v>
      </c>
      <c r="H3730" s="4">
        <v>-0.28727416292583752</v>
      </c>
      <c r="I3730" s="4">
        <v>0.20550178278829009</v>
      </c>
    </row>
    <row r="3731" spans="1:9" x14ac:dyDescent="0.25">
      <c r="A3731" t="s">
        <v>3931</v>
      </c>
      <c r="B3731" s="3">
        <v>81.094306945800781</v>
      </c>
      <c r="C3731" s="3">
        <v>23.920000076293949</v>
      </c>
      <c r="D3731" s="4">
        <v>6.3780205222574438E-4</v>
      </c>
      <c r="E3731" s="4">
        <v>1.1416510026161619E-2</v>
      </c>
      <c r="F3731" s="2">
        <v>4</v>
      </c>
      <c r="G3731" s="4">
        <v>-8.285811048386571E-2</v>
      </c>
      <c r="H3731" s="4">
        <v>-0.28546665292614881</v>
      </c>
      <c r="I3731" s="4">
        <v>0.20855899835939579</v>
      </c>
    </row>
    <row r="3732" spans="1:9" x14ac:dyDescent="0.25">
      <c r="A3732" t="s">
        <v>3932</v>
      </c>
      <c r="B3732" s="3">
        <v>81.042617797851563</v>
      </c>
      <c r="C3732" s="3">
        <v>23.64999961853027</v>
      </c>
      <c r="D3732" s="4">
        <v>-1.4914059447933561E-3</v>
      </c>
      <c r="E3732" s="4">
        <v>-1.6885147583612929E-3</v>
      </c>
      <c r="F3732" s="2">
        <v>4</v>
      </c>
      <c r="G3732" s="4">
        <v>-5.6247044224662653E-2</v>
      </c>
      <c r="H3732" s="4">
        <v>-0.28592209328050361</v>
      </c>
      <c r="I3732" s="4">
        <v>0.2077886682681194</v>
      </c>
    </row>
    <row r="3733" spans="1:9" x14ac:dyDescent="0.25">
      <c r="A3733" t="s">
        <v>3933</v>
      </c>
      <c r="B3733" s="3">
        <v>81.163665771484375</v>
      </c>
      <c r="C3733" s="3">
        <v>23.690000534057621</v>
      </c>
      <c r="D3733" s="4">
        <v>1.513443158569738E-2</v>
      </c>
      <c r="E3733" s="4">
        <v>1.1528627535615231E-2</v>
      </c>
      <c r="F3733" s="2">
        <v>4</v>
      </c>
      <c r="G3733" s="4">
        <v>-9.7335105353488105E-2</v>
      </c>
      <c r="H3733" s="4">
        <v>-0.28485552255545671</v>
      </c>
      <c r="I3733" s="4">
        <v>0.2095926619549375</v>
      </c>
    </row>
    <row r="3734" spans="1:9" x14ac:dyDescent="0.25">
      <c r="A3734" t="s">
        <v>3934</v>
      </c>
      <c r="B3734" s="3">
        <v>79.95361328125</v>
      </c>
      <c r="C3734" s="3">
        <v>23.420000076293949</v>
      </c>
      <c r="D3734" s="4">
        <v>4.1794496641118783E-3</v>
      </c>
      <c r="E3734" s="4">
        <v>-1.8440927192043929E-2</v>
      </c>
      <c r="F3734" s="2">
        <v>4</v>
      </c>
      <c r="G3734" s="4">
        <v>-9.5909503989421108E-2</v>
      </c>
      <c r="H3734" s="4">
        <v>-0.29551746528048772</v>
      </c>
      <c r="I3734" s="4">
        <v>0.1915590923908328</v>
      </c>
    </row>
    <row r="3735" spans="1:9" x14ac:dyDescent="0.25">
      <c r="A3735" t="s">
        <v>3935</v>
      </c>
      <c r="B3735" s="3">
        <v>79.620841979980469</v>
      </c>
      <c r="C3735" s="3">
        <v>23.860000610351559</v>
      </c>
      <c r="D3735" s="4">
        <v>4.8678408412954344E-3</v>
      </c>
      <c r="E3735" s="4">
        <v>-1.200824069397477E-2</v>
      </c>
      <c r="F3735" s="2">
        <v>4</v>
      </c>
      <c r="G3735" s="4">
        <v>-0.14251466491555351</v>
      </c>
      <c r="H3735" s="4">
        <v>-0.29844956003117301</v>
      </c>
      <c r="I3735" s="4">
        <v>0.18659975842903151</v>
      </c>
    </row>
    <row r="3736" spans="1:9" x14ac:dyDescent="0.25">
      <c r="A3736" t="s">
        <v>3936</v>
      </c>
      <c r="B3736" s="3">
        <v>79.235137939453125</v>
      </c>
      <c r="C3736" s="3">
        <v>24.14999961853027</v>
      </c>
      <c r="D3736" s="4">
        <v>-1.9061393861541381E-4</v>
      </c>
      <c r="E3736" s="4">
        <v>2.547772403005033E-2</v>
      </c>
      <c r="F3736" s="2">
        <v>4</v>
      </c>
      <c r="G3736" s="4">
        <v>-0.14272497601645881</v>
      </c>
      <c r="H3736" s="4">
        <v>-0.3018480525941849</v>
      </c>
      <c r="I3736" s="4">
        <v>0.18085156097301949</v>
      </c>
    </row>
    <row r="3737" spans="1:9" x14ac:dyDescent="0.25">
      <c r="A3737" t="s">
        <v>3937</v>
      </c>
      <c r="B3737" s="3">
        <v>79.250244140625</v>
      </c>
      <c r="C3737" s="3">
        <v>23.54999923706055</v>
      </c>
      <c r="D3737" s="4">
        <v>1.0218610100972469E-2</v>
      </c>
      <c r="E3737" s="4">
        <v>-3.1661203430341511E-2</v>
      </c>
      <c r="F3737" s="2">
        <v>4</v>
      </c>
      <c r="G3737" s="4">
        <v>-0.1301560972799374</v>
      </c>
      <c r="H3737" s="4">
        <v>-0.30171494973047669</v>
      </c>
      <c r="I3737" s="4">
        <v>0.1810766906528318</v>
      </c>
    </row>
    <row r="3738" spans="1:9" x14ac:dyDescent="0.25">
      <c r="A3738" t="s">
        <v>3938</v>
      </c>
      <c r="B3738" s="3">
        <v>78.4486083984375</v>
      </c>
      <c r="C3738" s="3">
        <v>24.319999694824219</v>
      </c>
      <c r="D3738" s="4">
        <v>7.6741641699598073E-3</v>
      </c>
      <c r="E3738" s="4">
        <v>-5.0741651125101088E-2</v>
      </c>
      <c r="F3738" s="2">
        <v>4</v>
      </c>
      <c r="G3738" s="4">
        <v>-0.13546043613508099</v>
      </c>
      <c r="H3738" s="4">
        <v>-0.30877827503125399</v>
      </c>
      <c r="I3738" s="4">
        <v>0.16912980897746671</v>
      </c>
    </row>
    <row r="3739" spans="1:9" x14ac:dyDescent="0.25">
      <c r="A3739" t="s">
        <v>3939</v>
      </c>
      <c r="B3739" s="3">
        <v>77.851165771484375</v>
      </c>
      <c r="C3739" s="3">
        <v>25.620000839233398</v>
      </c>
      <c r="D3739" s="4">
        <v>8.6226239449063158E-3</v>
      </c>
      <c r="E3739" s="4">
        <v>1.4251805506317661E-2</v>
      </c>
      <c r="F3739" s="2">
        <v>5</v>
      </c>
      <c r="G3739" s="4">
        <v>-0.16751509230050171</v>
      </c>
      <c r="H3739" s="4">
        <v>-0.31404242606724131</v>
      </c>
      <c r="I3739" s="4">
        <v>0.16022604384275449</v>
      </c>
    </row>
    <row r="3740" spans="1:9" x14ac:dyDescent="0.25">
      <c r="A3740" t="s">
        <v>3940</v>
      </c>
      <c r="B3740" s="3">
        <v>77.185623168945313</v>
      </c>
      <c r="C3740" s="3">
        <v>25.260000228881839</v>
      </c>
      <c r="D3740" s="4">
        <v>1.4008871911353801E-2</v>
      </c>
      <c r="E3740" s="4">
        <v>-6.7896683641600064E-2</v>
      </c>
      <c r="F3740" s="2">
        <v>5</v>
      </c>
      <c r="G3740" s="4">
        <v>-0.15758354948436021</v>
      </c>
      <c r="H3740" s="4">
        <v>-0.31990661556861177</v>
      </c>
      <c r="I3740" s="4">
        <v>0.15030737591915161</v>
      </c>
    </row>
    <row r="3741" spans="1:9" x14ac:dyDescent="0.25">
      <c r="A3741" t="s">
        <v>3941</v>
      </c>
      <c r="B3741" s="3">
        <v>76.119277954101563</v>
      </c>
      <c r="C3741" s="3">
        <v>27.10000038146973</v>
      </c>
      <c r="D3741" s="4">
        <v>8.31504937426919E-3</v>
      </c>
      <c r="E3741" s="4">
        <v>-6.2283711447055252E-2</v>
      </c>
      <c r="F3741" s="2">
        <v>5</v>
      </c>
      <c r="G3741" s="4">
        <v>-0.16660915604223661</v>
      </c>
      <c r="H3741" s="4">
        <v>-0.32930233327303371</v>
      </c>
      <c r="I3741" s="4">
        <v>0.13441549456158319</v>
      </c>
    </row>
    <row r="3742" spans="1:9" x14ac:dyDescent="0.25">
      <c r="A3742" t="s">
        <v>3942</v>
      </c>
      <c r="B3742" s="3">
        <v>75.491561889648438</v>
      </c>
      <c r="C3742" s="3">
        <v>28.89999961853027</v>
      </c>
      <c r="D3742" s="4">
        <v>-3.7923994547998112E-3</v>
      </c>
      <c r="E3742" s="4">
        <v>-8.5763294432799064E-3</v>
      </c>
      <c r="F3742" s="2">
        <v>5</v>
      </c>
      <c r="G3742" s="4">
        <v>-0.1983653988632067</v>
      </c>
      <c r="H3742" s="4">
        <v>-0.33483322782578551</v>
      </c>
      <c r="I3742" s="4">
        <v>0.12506056045237871</v>
      </c>
    </row>
    <row r="3743" spans="1:9" x14ac:dyDescent="0.25">
      <c r="A3743" t="s">
        <v>3943</v>
      </c>
      <c r="B3743" s="3">
        <v>75.778945922851563</v>
      </c>
      <c r="C3743" s="3">
        <v>29.14999961853027</v>
      </c>
      <c r="D3743" s="4">
        <v>-2.2057638403363718E-2</v>
      </c>
      <c r="E3743" s="4">
        <v>0.12072277439512449</v>
      </c>
      <c r="F3743" s="2">
        <v>5</v>
      </c>
      <c r="G3743" s="4">
        <v>-0.19600538646144841</v>
      </c>
      <c r="H3743" s="4">
        <v>-0.33230104667924149</v>
      </c>
      <c r="I3743" s="4">
        <v>0.1293434820580173</v>
      </c>
    </row>
    <row r="3744" spans="1:9" x14ac:dyDescent="0.25">
      <c r="A3744" t="s">
        <v>3944</v>
      </c>
      <c r="B3744" s="3">
        <v>77.488151550292969</v>
      </c>
      <c r="C3744" s="3">
        <v>26.010000228881839</v>
      </c>
      <c r="D3744" s="4">
        <v>-8.8990509305385546E-3</v>
      </c>
      <c r="E3744" s="4">
        <v>5.0484652198908631E-2</v>
      </c>
      <c r="F3744" s="2">
        <v>5</v>
      </c>
      <c r="G3744" s="4">
        <v>-0.18297794396240291</v>
      </c>
      <c r="H3744" s="4">
        <v>-0.31724099544001688</v>
      </c>
      <c r="I3744" s="4">
        <v>0.15481599571389479</v>
      </c>
    </row>
    <row r="3745" spans="1:9" x14ac:dyDescent="0.25">
      <c r="A3745" t="s">
        <v>3945</v>
      </c>
      <c r="B3745" s="3">
        <v>78.183914184570313</v>
      </c>
      <c r="C3745" s="3">
        <v>24.760000228881839</v>
      </c>
      <c r="D3745" s="4">
        <v>-1.931763479562365E-4</v>
      </c>
      <c r="E3745" s="4">
        <v>3.241487954490641E-3</v>
      </c>
      <c r="F3745" s="2">
        <v>5</v>
      </c>
      <c r="G3745" s="4">
        <v>-0.18450663819895849</v>
      </c>
      <c r="H3745" s="4">
        <v>-0.31111053298756158</v>
      </c>
      <c r="I3745" s="4">
        <v>0.16518503669898041</v>
      </c>
    </row>
    <row r="3746" spans="1:9" x14ac:dyDescent="0.25">
      <c r="A3746" t="s">
        <v>3946</v>
      </c>
      <c r="B3746" s="3">
        <v>78.199020385742188</v>
      </c>
      <c r="C3746" s="3">
        <v>24.680000305175781</v>
      </c>
      <c r="D3746" s="4">
        <v>2.229218148522838E-3</v>
      </c>
      <c r="E3746" s="4">
        <v>-1.082166130290174E-2</v>
      </c>
      <c r="F3746" s="2">
        <v>5</v>
      </c>
      <c r="G3746" s="4">
        <v>-0.17445710519518379</v>
      </c>
      <c r="H3746" s="4">
        <v>-0.31097743012385359</v>
      </c>
      <c r="I3746" s="4">
        <v>0.16541016637879261</v>
      </c>
    </row>
    <row r="3747" spans="1:9" x14ac:dyDescent="0.25">
      <c r="A3747" t="s">
        <v>3947</v>
      </c>
      <c r="B3747" s="3">
        <v>78.02508544921875</v>
      </c>
      <c r="C3747" s="3">
        <v>24.95000076293945</v>
      </c>
      <c r="D3747" s="4">
        <v>9.6617261475584471E-5</v>
      </c>
      <c r="E3747" s="4">
        <v>1.2038798777551649E-3</v>
      </c>
      <c r="F3747" s="2">
        <v>5</v>
      </c>
      <c r="G3747" s="4">
        <v>-0.1682753983361448</v>
      </c>
      <c r="H3747" s="4">
        <v>-0.31250999531921603</v>
      </c>
      <c r="I3747" s="4">
        <v>0.16281799140891501</v>
      </c>
    </row>
    <row r="3748" spans="1:9" x14ac:dyDescent="0.25">
      <c r="A3748" t="s">
        <v>3948</v>
      </c>
      <c r="B3748" s="3">
        <v>78.017547607421875</v>
      </c>
      <c r="C3748" s="3">
        <v>24.920000076293949</v>
      </c>
      <c r="D3748" s="4">
        <v>1.942663835285074E-3</v>
      </c>
      <c r="E3748" s="4">
        <v>-8.7509673307739622E-3</v>
      </c>
      <c r="F3748" s="2">
        <v>5</v>
      </c>
      <c r="G3748" s="4">
        <v>-0.16593284847854081</v>
      </c>
      <c r="H3748" s="4">
        <v>-0.3125764123037329</v>
      </c>
      <c r="I3748" s="4">
        <v>0.16270565397272579</v>
      </c>
    </row>
    <row r="3749" spans="1:9" x14ac:dyDescent="0.25">
      <c r="A3749" t="s">
        <v>3949</v>
      </c>
      <c r="B3749" s="3">
        <v>77.866279602050781</v>
      </c>
      <c r="C3749" s="3">
        <v>25.139999389648441</v>
      </c>
      <c r="D3749" s="4">
        <v>-9.7089471229772073E-5</v>
      </c>
      <c r="E3749" s="4">
        <v>5.1978872281848174E-3</v>
      </c>
      <c r="F3749" s="2">
        <v>5</v>
      </c>
      <c r="G3749" s="4">
        <v>-0.18443681522077271</v>
      </c>
      <c r="H3749" s="4">
        <v>-0.31390925597986458</v>
      </c>
      <c r="I3749" s="4">
        <v>0.160451287224425</v>
      </c>
    </row>
    <row r="3750" spans="1:9" x14ac:dyDescent="0.25">
      <c r="A3750" t="s">
        <v>3950</v>
      </c>
      <c r="B3750" s="3">
        <v>77.87384033203125</v>
      </c>
      <c r="C3750" s="3">
        <v>25.010000228881839</v>
      </c>
      <c r="D3750" s="4">
        <v>1.9606009824581608E-2</v>
      </c>
      <c r="E3750" s="4">
        <v>-3.188518263034124E-3</v>
      </c>
      <c r="F3750" s="2">
        <v>5</v>
      </c>
      <c r="G3750" s="4">
        <v>-0.1725504540033426</v>
      </c>
      <c r="H3750" s="4">
        <v>-0.31384263732434198</v>
      </c>
      <c r="I3750" s="4">
        <v>0.1605639657661897</v>
      </c>
    </row>
    <row r="3751" spans="1:9" x14ac:dyDescent="0.25">
      <c r="A3751" t="s">
        <v>3951</v>
      </c>
      <c r="B3751" s="3">
        <v>76.37640380859375</v>
      </c>
      <c r="C3751" s="3">
        <v>25.090000152587891</v>
      </c>
      <c r="D3751" s="4">
        <v>1.030386397422056E-2</v>
      </c>
      <c r="E3751" s="4">
        <v>-4.4554457962537652E-2</v>
      </c>
      <c r="F3751" s="2">
        <v>5</v>
      </c>
      <c r="G3751" s="4">
        <v>-0.18706225902117521</v>
      </c>
      <c r="H3751" s="4">
        <v>-0.32703676119591718</v>
      </c>
      <c r="I3751" s="4">
        <v>0.1382474745964466</v>
      </c>
    </row>
    <row r="3752" spans="1:9" x14ac:dyDescent="0.25">
      <c r="A3752" t="s">
        <v>3952</v>
      </c>
      <c r="B3752" s="3">
        <v>75.597457885742188</v>
      </c>
      <c r="C3752" s="3">
        <v>26.260000228881839</v>
      </c>
      <c r="D3752" s="4">
        <v>8.7803825210881481E-3</v>
      </c>
      <c r="E3752" s="4">
        <v>3.0557648118223479E-3</v>
      </c>
      <c r="F3752" s="2">
        <v>5</v>
      </c>
      <c r="G3752" s="4">
        <v>-0.19161463895020561</v>
      </c>
      <c r="H3752" s="4">
        <v>-0.333900163306458</v>
      </c>
      <c r="I3752" s="4">
        <v>0.1266387422482336</v>
      </c>
    </row>
    <row r="3753" spans="1:9" x14ac:dyDescent="0.25">
      <c r="A3753" t="s">
        <v>3953</v>
      </c>
      <c r="B3753" s="3">
        <v>74.939460754394531</v>
      </c>
      <c r="C3753" s="3">
        <v>26.180000305175781</v>
      </c>
      <c r="D3753" s="4">
        <v>7.9336900919944053E-3</v>
      </c>
      <c r="E3753" s="4">
        <v>-6.1312266830214963E-2</v>
      </c>
      <c r="F3753" s="2">
        <v>5</v>
      </c>
      <c r="G3753" s="4">
        <v>-0.2073890086472977</v>
      </c>
      <c r="H3753" s="4">
        <v>-0.3396978685996429</v>
      </c>
      <c r="I3753" s="4">
        <v>0.1168325254626785</v>
      </c>
    </row>
    <row r="3754" spans="1:9" x14ac:dyDescent="0.25">
      <c r="A3754" t="s">
        <v>3954</v>
      </c>
      <c r="B3754" s="3">
        <v>74.349594116210938</v>
      </c>
      <c r="C3754" s="3">
        <v>27.889999389648441</v>
      </c>
      <c r="D3754" s="4">
        <v>-2.4605389139926381E-2</v>
      </c>
      <c r="E3754" s="4">
        <v>0.14915528898256669</v>
      </c>
      <c r="F3754" s="2">
        <v>5</v>
      </c>
      <c r="G3754" s="4">
        <v>-0.2243810106561803</v>
      </c>
      <c r="H3754" s="4">
        <v>-0.34489526653277058</v>
      </c>
      <c r="I3754" s="4">
        <v>0.1080416662734478</v>
      </c>
    </row>
    <row r="3755" spans="1:9" x14ac:dyDescent="0.25">
      <c r="A3755" t="s">
        <v>3955</v>
      </c>
      <c r="B3755" s="3">
        <v>76.225143432617188</v>
      </c>
      <c r="C3755" s="3">
        <v>24.270000457763668</v>
      </c>
      <c r="D3755" s="4">
        <v>-7.6792514803145639E-3</v>
      </c>
      <c r="E3755" s="4">
        <v>-1.7806501133602711E-2</v>
      </c>
      <c r="F3755" s="2">
        <v>4</v>
      </c>
      <c r="G3755" s="4">
        <v>-0.20094811503872581</v>
      </c>
      <c r="H3755" s="4">
        <v>-0.32836953764838028</v>
      </c>
      <c r="I3755" s="4">
        <v>0.13599322155000421</v>
      </c>
    </row>
    <row r="3756" spans="1:9" x14ac:dyDescent="0.25">
      <c r="A3756" t="s">
        <v>3956</v>
      </c>
      <c r="B3756" s="3">
        <v>76.815025329589844</v>
      </c>
      <c r="C3756" s="3">
        <v>24.70999908447266</v>
      </c>
      <c r="D3756" s="4">
        <v>7.6382273860091674E-3</v>
      </c>
      <c r="E3756" s="4">
        <v>-2.9076685905031319E-2</v>
      </c>
      <c r="F3756" s="2">
        <v>5</v>
      </c>
      <c r="G3756" s="4">
        <v>-0.18868925553651969</v>
      </c>
      <c r="H3756" s="4">
        <v>-0.32317200526791562</v>
      </c>
      <c r="I3756" s="4">
        <v>0.14478430814295179</v>
      </c>
    </row>
    <row r="3757" spans="1:9" x14ac:dyDescent="0.25">
      <c r="A3757" t="s">
        <v>3957</v>
      </c>
      <c r="B3757" s="3">
        <v>76.232742309570313</v>
      </c>
      <c r="C3757" s="3">
        <v>25.45000076293945</v>
      </c>
      <c r="D3757" s="4">
        <v>1.072920955177614E-2</v>
      </c>
      <c r="E3757" s="4">
        <v>-2.077718402978956E-2</v>
      </c>
      <c r="F3757" s="2">
        <v>5</v>
      </c>
      <c r="G3757" s="4">
        <v>-0.19969464663261091</v>
      </c>
      <c r="H3757" s="4">
        <v>-0.32830258287451503</v>
      </c>
      <c r="I3757" s="4">
        <v>0.1361064686010611</v>
      </c>
    </row>
    <row r="3758" spans="1:9" x14ac:dyDescent="0.25">
      <c r="A3758" t="s">
        <v>3958</v>
      </c>
      <c r="B3758" s="3">
        <v>75.423507690429688</v>
      </c>
      <c r="C3758" s="3">
        <v>25.989999771118161</v>
      </c>
      <c r="D3758" s="4">
        <v>-1.247631559810158E-2</v>
      </c>
      <c r="E3758" s="4">
        <v>4.0016006769065138E-2</v>
      </c>
      <c r="F3758" s="2">
        <v>5</v>
      </c>
      <c r="G3758" s="4">
        <v>-0.2164284569523941</v>
      </c>
      <c r="H3758" s="4">
        <v>-0.33543286294915742</v>
      </c>
      <c r="I3758" s="4">
        <v>0.1240463398746392</v>
      </c>
    </row>
    <row r="3759" spans="1:9" x14ac:dyDescent="0.25">
      <c r="A3759" t="s">
        <v>3959</v>
      </c>
      <c r="B3759" s="3">
        <v>76.37640380859375</v>
      </c>
      <c r="C3759" s="3">
        <v>24.989999771118161</v>
      </c>
      <c r="D3759" s="4">
        <v>-2.0751373780419908E-3</v>
      </c>
      <c r="E3759" s="4">
        <v>9.2891575165674478E-3</v>
      </c>
      <c r="F3759" s="2">
        <v>5</v>
      </c>
      <c r="G3759" s="4">
        <v>-0.1983100683167279</v>
      </c>
      <c r="H3759" s="4">
        <v>-0.32703676119591718</v>
      </c>
      <c r="I3759" s="4">
        <v>0.1382474745964466</v>
      </c>
    </row>
    <row r="3760" spans="1:9" x14ac:dyDescent="0.25">
      <c r="A3760" t="s">
        <v>3960</v>
      </c>
      <c r="B3760" s="3">
        <v>76.535224914550781</v>
      </c>
      <c r="C3760" s="3">
        <v>24.760000228881839</v>
      </c>
      <c r="D3760" s="4">
        <v>1.3114526617872709E-2</v>
      </c>
      <c r="E3760" s="4">
        <v>-3.5449935516458697E-2</v>
      </c>
      <c r="F3760" s="2">
        <v>5</v>
      </c>
      <c r="G3760" s="4">
        <v>-0.1817158034840535</v>
      </c>
      <c r="H3760" s="4">
        <v>-0.32563736608793142</v>
      </c>
      <c r="I3760" s="4">
        <v>0.14061440618465351</v>
      </c>
    </row>
    <row r="3761" spans="1:9" x14ac:dyDescent="0.25">
      <c r="A3761" t="s">
        <v>3961</v>
      </c>
      <c r="B3761" s="3">
        <v>75.54449462890625</v>
      </c>
      <c r="C3761" s="3">
        <v>25.670000076293949</v>
      </c>
      <c r="D3761" s="4">
        <v>-5.1790774874346246E-3</v>
      </c>
      <c r="E3761" s="4">
        <v>3.0923713636953121E-2</v>
      </c>
      <c r="F3761" s="2">
        <v>5</v>
      </c>
      <c r="G3761" s="4">
        <v>-0.20433618813141019</v>
      </c>
      <c r="H3761" s="4">
        <v>-0.3343668300134589</v>
      </c>
      <c r="I3761" s="4">
        <v>0.12584942394658929</v>
      </c>
    </row>
    <row r="3762" spans="1:9" x14ac:dyDescent="0.25">
      <c r="A3762" t="s">
        <v>3962</v>
      </c>
      <c r="B3762" s="3">
        <v>75.937782287597656</v>
      </c>
      <c r="C3762" s="3">
        <v>24.89999961853027</v>
      </c>
      <c r="D3762" s="4">
        <v>-2.8798653264495711E-3</v>
      </c>
      <c r="E3762" s="4">
        <v>4.01776983811164E-4</v>
      </c>
      <c r="F3762" s="2">
        <v>5</v>
      </c>
      <c r="G3762" s="4">
        <v>-0.19664240635750149</v>
      </c>
      <c r="H3762" s="4">
        <v>-0.33090151712391869</v>
      </c>
      <c r="I3762" s="4">
        <v>0.1317106410499411</v>
      </c>
    </row>
    <row r="3763" spans="1:9" x14ac:dyDescent="0.25">
      <c r="A3763" t="s">
        <v>3963</v>
      </c>
      <c r="B3763" s="3">
        <v>76.1571044921875</v>
      </c>
      <c r="C3763" s="3">
        <v>24.889999389648441</v>
      </c>
      <c r="D3763" s="4">
        <v>2.5886145754479011E-3</v>
      </c>
      <c r="E3763" s="4">
        <v>-2.6212836083455041E-2</v>
      </c>
      <c r="F3763" s="2">
        <v>5</v>
      </c>
      <c r="G3763" s="4">
        <v>-0.17259944098186011</v>
      </c>
      <c r="H3763" s="4">
        <v>-0.32896903832441521</v>
      </c>
      <c r="I3763" s="4">
        <v>0.13497922837598161</v>
      </c>
    </row>
    <row r="3764" spans="1:9" x14ac:dyDescent="0.25">
      <c r="A3764" t="s">
        <v>3964</v>
      </c>
      <c r="B3764" s="3">
        <v>75.960472106933594</v>
      </c>
      <c r="C3764" s="3">
        <v>25.559999465942379</v>
      </c>
      <c r="D3764" s="4">
        <v>1.649665824749702E-2</v>
      </c>
      <c r="E3764" s="4">
        <v>-1.38889123955217E-2</v>
      </c>
      <c r="F3764" s="2">
        <v>5</v>
      </c>
      <c r="G3764" s="4">
        <v>-0.18238901312738071</v>
      </c>
      <c r="H3764" s="4">
        <v>-0.33070159393368243</v>
      </c>
      <c r="I3764" s="4">
        <v>0.1320487903770933</v>
      </c>
    </row>
    <row r="3765" spans="1:9" x14ac:dyDescent="0.25">
      <c r="A3765" t="s">
        <v>3965</v>
      </c>
      <c r="B3765" s="3">
        <v>74.727714538574219</v>
      </c>
      <c r="C3765" s="3">
        <v>25.920000076293949</v>
      </c>
      <c r="D3765" s="4">
        <v>1.418488008745999E-3</v>
      </c>
      <c r="E3765" s="4">
        <v>2.0472459274539109E-2</v>
      </c>
      <c r="F3765" s="2">
        <v>5</v>
      </c>
      <c r="G3765" s="4">
        <v>-0.19990709009426341</v>
      </c>
      <c r="H3765" s="4">
        <v>-0.3415635942962868</v>
      </c>
      <c r="I3765" s="4">
        <v>0.1136768440821196</v>
      </c>
    </row>
    <row r="3766" spans="1:9" x14ac:dyDescent="0.25">
      <c r="A3766" t="s">
        <v>3966</v>
      </c>
      <c r="B3766" s="3">
        <v>74.621864318847656</v>
      </c>
      <c r="C3766" s="3">
        <v>25.39999961853027</v>
      </c>
      <c r="D3766" s="4">
        <v>1.04456469119063E-2</v>
      </c>
      <c r="E3766" s="4">
        <v>-8.1999604379707769E-3</v>
      </c>
      <c r="F3766" s="2">
        <v>5</v>
      </c>
      <c r="G3766" s="4">
        <v>-0.21160799022542051</v>
      </c>
      <c r="H3766" s="4">
        <v>-0.34249625547360318</v>
      </c>
      <c r="I3766" s="4">
        <v>0.1120993444974157</v>
      </c>
    </row>
    <row r="3767" spans="1:9" x14ac:dyDescent="0.25">
      <c r="A3767" t="s">
        <v>3967</v>
      </c>
      <c r="B3767" s="3">
        <v>73.850448608398438</v>
      </c>
      <c r="C3767" s="3">
        <v>25.610000610351559</v>
      </c>
      <c r="D3767" s="4">
        <v>-2.4517914483995762E-3</v>
      </c>
      <c r="E3767" s="4">
        <v>2.3990418871601579E-2</v>
      </c>
      <c r="F3767" s="2">
        <v>5</v>
      </c>
      <c r="G3767" s="4">
        <v>-0.20585618879104839</v>
      </c>
      <c r="H3767" s="4">
        <v>-0.3492933078232956</v>
      </c>
      <c r="I3767" s="4">
        <v>0.1006028358835334</v>
      </c>
    </row>
    <row r="3768" spans="1:9" x14ac:dyDescent="0.25">
      <c r="A3768" t="s">
        <v>3968</v>
      </c>
      <c r="B3768" s="3">
        <v>74.031959533691406</v>
      </c>
      <c r="C3768" s="3">
        <v>25.010000228881839</v>
      </c>
      <c r="D3768" s="4">
        <v>-4.6773466766272254E-3</v>
      </c>
      <c r="E3768" s="4">
        <v>3.0065878154519329E-2</v>
      </c>
      <c r="F3768" s="2">
        <v>5</v>
      </c>
      <c r="G3768" s="4">
        <v>-0.18690576603339251</v>
      </c>
      <c r="H3768" s="4">
        <v>-0.34769398952507352</v>
      </c>
      <c r="I3768" s="4">
        <v>0.1033079167988924</v>
      </c>
    </row>
    <row r="3769" spans="1:9" x14ac:dyDescent="0.25">
      <c r="A3769" t="s">
        <v>3969</v>
      </c>
      <c r="B3769" s="3">
        <v>74.379859924316406</v>
      </c>
      <c r="C3769" s="3">
        <v>24.280000686645511</v>
      </c>
      <c r="D3769" s="4">
        <v>2.9577072552919859E-3</v>
      </c>
      <c r="E3769" s="4">
        <v>5.1537484893617203E-2</v>
      </c>
      <c r="F3769" s="2">
        <v>4</v>
      </c>
      <c r="G3769" s="4">
        <v>-0.19506358376443991</v>
      </c>
      <c r="H3769" s="4">
        <v>-0.34462859023967451</v>
      </c>
      <c r="I3769" s="4">
        <v>0.1084927215460816</v>
      </c>
    </row>
    <row r="3770" spans="1:9" x14ac:dyDescent="0.25">
      <c r="A3770" t="s">
        <v>3970</v>
      </c>
      <c r="B3770" s="3">
        <v>74.160514831542969</v>
      </c>
      <c r="C3770" s="3">
        <v>23.090000152587891</v>
      </c>
      <c r="D3770" s="4">
        <v>4.0954598418299071E-3</v>
      </c>
      <c r="E3770" s="4">
        <v>-1.451131660944893E-2</v>
      </c>
      <c r="F3770" s="2">
        <v>4</v>
      </c>
      <c r="G3770" s="4">
        <v>-0.1976292490406997</v>
      </c>
      <c r="H3770" s="4">
        <v>-0.34656127071018372</v>
      </c>
      <c r="I3770" s="4">
        <v>0.1052237931144655</v>
      </c>
    </row>
    <row r="3771" spans="1:9" x14ac:dyDescent="0.25">
      <c r="A3771" t="s">
        <v>3971</v>
      </c>
      <c r="B3771" s="3">
        <v>73.8580322265625</v>
      </c>
      <c r="C3771" s="3">
        <v>23.430000305175781</v>
      </c>
      <c r="D3771" s="4">
        <v>2.2083059399197191E-2</v>
      </c>
      <c r="E3771" s="4">
        <v>-1.704261156750486E-3</v>
      </c>
      <c r="F3771" s="2">
        <v>4</v>
      </c>
      <c r="G3771" s="4">
        <v>-0.2174862013389206</v>
      </c>
      <c r="H3771" s="4">
        <v>-0.34922648749676738</v>
      </c>
      <c r="I3771" s="4">
        <v>0.10071585553087339</v>
      </c>
    </row>
    <row r="3772" spans="1:9" x14ac:dyDescent="0.25">
      <c r="A3772" t="s">
        <v>3972</v>
      </c>
      <c r="B3772" s="3">
        <v>72.262260437011719</v>
      </c>
      <c r="C3772" s="3">
        <v>23.469999313354489</v>
      </c>
      <c r="D3772" s="4">
        <v>-2.0910873865520599E-4</v>
      </c>
      <c r="E3772" s="4">
        <v>-1.6757499447652039E-2</v>
      </c>
      <c r="F3772" s="2">
        <v>4</v>
      </c>
      <c r="G3772" s="4">
        <v>-0.23024918592135621</v>
      </c>
      <c r="H3772" s="4">
        <v>-0.36328705723214749</v>
      </c>
      <c r="I3772" s="4">
        <v>7.6933861107040036E-2</v>
      </c>
    </row>
    <row r="3773" spans="1:9" x14ac:dyDescent="0.25">
      <c r="A3773" t="s">
        <v>3973</v>
      </c>
      <c r="B3773" s="3">
        <v>72.277374267578125</v>
      </c>
      <c r="C3773" s="3">
        <v>23.870000839233398</v>
      </c>
      <c r="D3773" s="4">
        <v>4.6250628053710052E-3</v>
      </c>
      <c r="E3773" s="4">
        <v>-2.172126178618361E-2</v>
      </c>
      <c r="F3773" s="2">
        <v>4</v>
      </c>
      <c r="G3773" s="4">
        <v>-0.2213539860162391</v>
      </c>
      <c r="H3773" s="4">
        <v>-0.36315388714477081</v>
      </c>
      <c r="I3773" s="4">
        <v>7.715910448871055E-2</v>
      </c>
    </row>
    <row r="3774" spans="1:9" x14ac:dyDescent="0.25">
      <c r="A3774" t="s">
        <v>3974</v>
      </c>
      <c r="B3774" s="3">
        <v>71.944625854492188</v>
      </c>
      <c r="C3774" s="3">
        <v>24.39999961853027</v>
      </c>
      <c r="D3774" s="4">
        <v>1.0624067938476809E-2</v>
      </c>
      <c r="E3774" s="4">
        <v>2.465056103789776E-3</v>
      </c>
      <c r="F3774" s="2">
        <v>5</v>
      </c>
      <c r="G3774" s="4">
        <v>-0.2245080727451676</v>
      </c>
      <c r="H3774" s="4">
        <v>-0.36608578022445037</v>
      </c>
      <c r="I3774" s="4">
        <v>7.2200111632484631E-2</v>
      </c>
    </row>
    <row r="3775" spans="1:9" x14ac:dyDescent="0.25">
      <c r="A3775" t="s">
        <v>3975</v>
      </c>
      <c r="B3775" s="3">
        <v>71.188316345214844</v>
      </c>
      <c r="C3775" s="3">
        <v>24.340000152587891</v>
      </c>
      <c r="D3775" s="4">
        <v>1.095421287668241E-2</v>
      </c>
      <c r="E3775" s="4">
        <v>-4.2486228185075192E-2</v>
      </c>
      <c r="F3775" s="2">
        <v>4</v>
      </c>
      <c r="G3775" s="4">
        <v>-0.22787913241861771</v>
      </c>
      <c r="H3775" s="4">
        <v>-0.37274972971043469</v>
      </c>
      <c r="I3775" s="4">
        <v>6.0928732698414478E-2</v>
      </c>
    </row>
    <row r="3776" spans="1:9" x14ac:dyDescent="0.25">
      <c r="A3776" t="s">
        <v>3976</v>
      </c>
      <c r="B3776" s="3">
        <v>70.416954040527344</v>
      </c>
      <c r="C3776" s="3">
        <v>25.420000076293949</v>
      </c>
      <c r="D3776" s="4">
        <v>-1.6080813823745601E-3</v>
      </c>
      <c r="E3776" s="4">
        <v>-1.8153701214161159E-2</v>
      </c>
      <c r="F3776" s="2">
        <v>5</v>
      </c>
      <c r="G3776" s="4">
        <v>-0.22860564758133031</v>
      </c>
      <c r="H3776" s="4">
        <v>-0.3795463114944474</v>
      </c>
      <c r="I3776" s="4">
        <v>4.9433019997541683E-2</v>
      </c>
    </row>
    <row r="3777" spans="1:9" x14ac:dyDescent="0.25">
      <c r="A3777" t="s">
        <v>3977</v>
      </c>
      <c r="B3777" s="3">
        <v>70.530372619628906</v>
      </c>
      <c r="C3777" s="3">
        <v>25.889999389648441</v>
      </c>
      <c r="D3777" s="4">
        <v>2.9245901245107619E-2</v>
      </c>
      <c r="E3777" s="4">
        <v>3.477213892755171E-2</v>
      </c>
      <c r="F3777" s="2">
        <v>5</v>
      </c>
      <c r="G3777" s="4">
        <v>-0.20839697715604211</v>
      </c>
      <c r="H3777" s="4">
        <v>-0.37854696443793989</v>
      </c>
      <c r="I3777" s="4">
        <v>5.1123311825868711E-2</v>
      </c>
    </row>
    <row r="3778" spans="1:9" x14ac:dyDescent="0.25">
      <c r="A3778" t="s">
        <v>3978</v>
      </c>
      <c r="B3778" s="3">
        <v>68.526260375976563</v>
      </c>
      <c r="C3778" s="3">
        <v>25.020000457763668</v>
      </c>
      <c r="D3778" s="4">
        <v>5.6604181308494983E-3</v>
      </c>
      <c r="E3778" s="4">
        <v>-4.9030750070845897E-2</v>
      </c>
      <c r="F3778" s="2">
        <v>5</v>
      </c>
      <c r="G3778" s="4">
        <v>-0.24173251439521201</v>
      </c>
      <c r="H3778" s="4">
        <v>-0.39620547936088851</v>
      </c>
      <c r="I3778" s="4">
        <v>2.125576653188066E-2</v>
      </c>
    </row>
    <row r="3779" spans="1:9" x14ac:dyDescent="0.25">
      <c r="A3779" t="s">
        <v>3979</v>
      </c>
      <c r="B3779" s="3">
        <v>68.140556335449219</v>
      </c>
      <c r="C3779" s="3">
        <v>26.309999465942379</v>
      </c>
      <c r="D3779" s="4">
        <v>2.4329332539834381E-2</v>
      </c>
      <c r="E3779" s="4">
        <v>-9.3383905895021657E-2</v>
      </c>
      <c r="F3779" s="2">
        <v>5</v>
      </c>
      <c r="G3779" s="4">
        <v>-0.25281956216003809</v>
      </c>
      <c r="H3779" s="4">
        <v>-0.3996039719239004</v>
      </c>
      <c r="I3779" s="4">
        <v>1.550756907586881E-2</v>
      </c>
    </row>
    <row r="3780" spans="1:9" x14ac:dyDescent="0.25">
      <c r="A3780" t="s">
        <v>3980</v>
      </c>
      <c r="B3780" s="3">
        <v>66.522117614746094</v>
      </c>
      <c r="C3780" s="3">
        <v>29.020000457763668</v>
      </c>
      <c r="D3780" s="4">
        <v>-2.3818066902486779E-3</v>
      </c>
      <c r="E3780" s="4">
        <v>-2.552049064332795E-2</v>
      </c>
      <c r="F3780" s="2">
        <v>5</v>
      </c>
      <c r="G3780" s="4">
        <v>-0.27906582362420618</v>
      </c>
      <c r="H3780" s="4">
        <v>-0.41386426317851122</v>
      </c>
      <c r="I3780" s="4">
        <v>-8.6122335695413277E-3</v>
      </c>
    </row>
    <row r="3781" spans="1:9" x14ac:dyDescent="0.25">
      <c r="A3781" t="s">
        <v>3981</v>
      </c>
      <c r="B3781" s="3">
        <v>66.680938720703125</v>
      </c>
      <c r="C3781" s="3">
        <v>29.780000686645511</v>
      </c>
      <c r="D3781" s="4">
        <v>1.9315259215273439E-3</v>
      </c>
      <c r="E3781" s="4">
        <v>-4.8562255190578218E-2</v>
      </c>
      <c r="F3781" s="2">
        <v>5</v>
      </c>
      <c r="G3781" s="4">
        <v>-0.27439105538776432</v>
      </c>
      <c r="H3781" s="4">
        <v>-0.4124648680705254</v>
      </c>
      <c r="I3781" s="4">
        <v>-6.245301981334439E-3</v>
      </c>
    </row>
    <row r="3782" spans="1:9" x14ac:dyDescent="0.25">
      <c r="A3782" t="s">
        <v>3982</v>
      </c>
      <c r="B3782" s="3">
        <v>66.552391052246094</v>
      </c>
      <c r="C3782" s="3">
        <v>31.29999923706055</v>
      </c>
      <c r="D3782" s="4">
        <v>-6.8128428330882507E-4</v>
      </c>
      <c r="E3782" s="4">
        <v>1.458667261025748E-2</v>
      </c>
      <c r="F3782" s="2">
        <v>5</v>
      </c>
      <c r="G3782" s="4">
        <v>-0.28973454636233792</v>
      </c>
      <c r="H3782" s="4">
        <v>-0.41359751966174663</v>
      </c>
      <c r="I3782" s="4">
        <v>-8.1610645950491723E-3</v>
      </c>
    </row>
    <row r="3783" spans="1:9" x14ac:dyDescent="0.25">
      <c r="A3783" t="s">
        <v>3983</v>
      </c>
      <c r="B3783" s="3">
        <v>66.597763061523438</v>
      </c>
      <c r="C3783" s="3">
        <v>30.85000038146973</v>
      </c>
      <c r="D3783" s="4">
        <v>-1.937600059495059E-2</v>
      </c>
      <c r="E3783" s="4">
        <v>6.3793116602404387E-2</v>
      </c>
      <c r="F3783" s="2">
        <v>5</v>
      </c>
      <c r="G3783" s="4">
        <v>-0.27662920607150349</v>
      </c>
      <c r="H3783" s="4">
        <v>-0.41319774050494251</v>
      </c>
      <c r="I3783" s="4">
        <v>-7.4848796426032482E-3</v>
      </c>
    </row>
    <row r="3784" spans="1:9" x14ac:dyDescent="0.25">
      <c r="A3784" t="s">
        <v>3984</v>
      </c>
      <c r="B3784" s="3">
        <v>67.913658142089844</v>
      </c>
      <c r="C3784" s="3">
        <v>29</v>
      </c>
      <c r="D3784" s="4">
        <v>-1.1154079967001799E-4</v>
      </c>
      <c r="E3784" s="4">
        <v>3.7567055756678291E-2</v>
      </c>
      <c r="F3784" s="2">
        <v>5</v>
      </c>
      <c r="G3784" s="4">
        <v>-0.26987007797224583</v>
      </c>
      <c r="H3784" s="4">
        <v>-0.40160320382626369</v>
      </c>
      <c r="I3784" s="4">
        <v>1.2126075804346881E-2</v>
      </c>
    </row>
    <row r="3785" spans="1:9" x14ac:dyDescent="0.25">
      <c r="A3785" t="s">
        <v>3985</v>
      </c>
      <c r="B3785" s="3">
        <v>67.921234130859375</v>
      </c>
      <c r="C3785" s="3">
        <v>27.95000076293945</v>
      </c>
      <c r="D3785" s="4">
        <v>-2.729336474668698E-2</v>
      </c>
      <c r="E3785" s="4">
        <v>6.5980224824179423E-2</v>
      </c>
      <c r="F3785" s="2">
        <v>5</v>
      </c>
      <c r="G3785" s="4">
        <v>-0.26903642825308788</v>
      </c>
      <c r="H3785" s="4">
        <v>-0.40153645072340388</v>
      </c>
      <c r="I3785" s="4">
        <v>1.2238981749828289E-2</v>
      </c>
    </row>
    <row r="3786" spans="1:9" x14ac:dyDescent="0.25">
      <c r="A3786" t="s">
        <v>3986</v>
      </c>
      <c r="B3786" s="3">
        <v>69.827049255371094</v>
      </c>
      <c r="C3786" s="3">
        <v>26.219999313354489</v>
      </c>
      <c r="D3786" s="4">
        <v>4.1327736222205314E-3</v>
      </c>
      <c r="E3786" s="4">
        <v>-4.9336268020191421E-3</v>
      </c>
      <c r="F3786" s="2">
        <v>5</v>
      </c>
      <c r="G3786" s="4">
        <v>-0.26140397442488972</v>
      </c>
      <c r="H3786" s="4">
        <v>-0.38474404554591768</v>
      </c>
      <c r="I3786" s="4">
        <v>4.0641592299018647E-2</v>
      </c>
    </row>
    <row r="3787" spans="1:9" x14ac:dyDescent="0.25">
      <c r="A3787" t="s">
        <v>3987</v>
      </c>
      <c r="B3787" s="3">
        <v>69.539657592773438</v>
      </c>
      <c r="C3787" s="3">
        <v>26.35000038146973</v>
      </c>
      <c r="D3787" s="4">
        <v>-8.0907184291560963E-3</v>
      </c>
      <c r="E3787" s="4">
        <v>3.9447731161810003E-2</v>
      </c>
      <c r="F3787" s="2">
        <v>5</v>
      </c>
      <c r="G3787" s="4">
        <v>-0.262145072283409</v>
      </c>
      <c r="H3787" s="4">
        <v>-0.38727629391613028</v>
      </c>
      <c r="I3787" s="4">
        <v>3.6358556991521677E-2</v>
      </c>
    </row>
    <row r="3788" spans="1:9" x14ac:dyDescent="0.25">
      <c r="A3788" t="s">
        <v>3988</v>
      </c>
      <c r="B3788" s="3">
        <v>70.10687255859375</v>
      </c>
      <c r="C3788" s="3">
        <v>25.35000038146973</v>
      </c>
      <c r="D3788" s="4">
        <v>9.364445336868199E-3</v>
      </c>
      <c r="E3788" s="4">
        <v>-2.236791040801811E-2</v>
      </c>
      <c r="F3788" s="2">
        <v>5</v>
      </c>
      <c r="G3788" s="4">
        <v>-0.25350149351726009</v>
      </c>
      <c r="H3788" s="4">
        <v>-0.38227848305489631</v>
      </c>
      <c r="I3788" s="4">
        <v>4.4811835362892571E-2</v>
      </c>
    </row>
    <row r="3789" spans="1:9" x14ac:dyDescent="0.25">
      <c r="A3789" t="s">
        <v>3989</v>
      </c>
      <c r="B3789" s="3">
        <v>69.456451416015625</v>
      </c>
      <c r="C3789" s="3">
        <v>25.930000305175781</v>
      </c>
      <c r="D3789" s="4">
        <v>-2.606384645403526E-3</v>
      </c>
      <c r="E3789" s="4">
        <v>-1.631260604018803E-2</v>
      </c>
      <c r="F3789" s="2">
        <v>5</v>
      </c>
      <c r="G3789" s="4">
        <v>-0.26446423817543618</v>
      </c>
      <c r="H3789" s="4">
        <v>-0.38800943524522152</v>
      </c>
      <c r="I3789" s="4">
        <v>3.5118524522818939E-2</v>
      </c>
    </row>
    <row r="3790" spans="1:9" x14ac:dyDescent="0.25">
      <c r="A3790" t="s">
        <v>3990</v>
      </c>
      <c r="B3790" s="3">
        <v>69.637954711914063</v>
      </c>
      <c r="C3790" s="3">
        <v>26.360000610351559</v>
      </c>
      <c r="D3790" s="4">
        <v>2.174874273756466E-2</v>
      </c>
      <c r="E3790" s="4">
        <v>-9.2598922456328947E-2</v>
      </c>
      <c r="F3790" s="2">
        <v>5</v>
      </c>
      <c r="G3790" s="4">
        <v>-0.2825718356744602</v>
      </c>
      <c r="H3790" s="4">
        <v>-0.38641018417066803</v>
      </c>
      <c r="I3790" s="4">
        <v>3.7823491736319381E-2</v>
      </c>
    </row>
    <row r="3791" spans="1:9" x14ac:dyDescent="0.25">
      <c r="A3791" t="s">
        <v>3991</v>
      </c>
      <c r="B3791" s="3">
        <v>68.155654907226563</v>
      </c>
      <c r="C3791" s="3">
        <v>29.04999923706055</v>
      </c>
      <c r="D3791" s="4">
        <v>8.6172762145089177E-3</v>
      </c>
      <c r="E3791" s="4">
        <v>-5.0032723690735859E-2</v>
      </c>
      <c r="F3791" s="2">
        <v>5</v>
      </c>
      <c r="G3791" s="4">
        <v>-0.29452466581856618</v>
      </c>
      <c r="H3791" s="4">
        <v>-0.39947093628386082</v>
      </c>
      <c r="I3791" s="4">
        <v>1.5732585053822579E-2</v>
      </c>
    </row>
    <row r="3792" spans="1:9" x14ac:dyDescent="0.25">
      <c r="A3792" t="s">
        <v>3992</v>
      </c>
      <c r="B3792" s="3">
        <v>67.573356628417969</v>
      </c>
      <c r="C3792" s="3">
        <v>30.579999923706051</v>
      </c>
      <c r="D3792" s="4">
        <v>7.841776896928554E-4</v>
      </c>
      <c r="E3792" s="4">
        <v>-1.8928461698548671E-2</v>
      </c>
      <c r="F3792" s="2">
        <v>5</v>
      </c>
      <c r="G3792" s="4">
        <v>-0.30193547349786642</v>
      </c>
      <c r="H3792" s="4">
        <v>-0.40460164833779733</v>
      </c>
      <c r="I3792" s="4">
        <v>7.0545181082148911E-3</v>
      </c>
    </row>
    <row r="3793" spans="1:9" x14ac:dyDescent="0.25">
      <c r="A3793" t="s">
        <v>3993</v>
      </c>
      <c r="B3793" s="3">
        <v>67.520408630371094</v>
      </c>
      <c r="C3793" s="3">
        <v>31.170000076293949</v>
      </c>
      <c r="D3793" s="4">
        <v>-2.9987303296451832E-2</v>
      </c>
      <c r="E3793" s="4">
        <v>0.11361201611931079</v>
      </c>
      <c r="F3793" s="2">
        <v>5</v>
      </c>
      <c r="G3793" s="4">
        <v>-0.30317148629942142</v>
      </c>
      <c r="H3793" s="4">
        <v>-0.40506818059746108</v>
      </c>
      <c r="I3793" s="4">
        <v>6.2654272102873332E-3</v>
      </c>
    </row>
    <row r="3794" spans="1:9" x14ac:dyDescent="0.25">
      <c r="A3794" t="s">
        <v>3994</v>
      </c>
      <c r="B3794" s="3">
        <v>69.607757568359375</v>
      </c>
      <c r="C3794" s="3">
        <v>27.989999771118161</v>
      </c>
      <c r="D3794" s="4">
        <v>3.6864207923372749E-3</v>
      </c>
      <c r="E3794" s="4">
        <v>-6.7932096865869984E-2</v>
      </c>
      <c r="F3794" s="2">
        <v>5</v>
      </c>
      <c r="G3794" s="4">
        <v>-0.29329001705111918</v>
      </c>
      <c r="H3794" s="4">
        <v>-0.38667625545074708</v>
      </c>
      <c r="I3794" s="4">
        <v>3.7373459780412073E-2</v>
      </c>
    </row>
    <row r="3795" spans="1:9" x14ac:dyDescent="0.25">
      <c r="A3795" t="s">
        <v>3995</v>
      </c>
      <c r="B3795" s="3">
        <v>69.352096557617188</v>
      </c>
      <c r="C3795" s="3">
        <v>30.030000686645511</v>
      </c>
      <c r="D3795" s="4">
        <v>7.3186456582692294E-3</v>
      </c>
      <c r="E3795" s="4">
        <v>-4.7875719246997628E-2</v>
      </c>
      <c r="F3795" s="2">
        <v>5</v>
      </c>
      <c r="G3795" s="4">
        <v>-0.29499374499269793</v>
      </c>
      <c r="H3795" s="4">
        <v>-0.38892892058350409</v>
      </c>
      <c r="I3795" s="4">
        <v>3.3563310502379151E-2</v>
      </c>
    </row>
    <row r="3796" spans="1:9" x14ac:dyDescent="0.25">
      <c r="A3796" t="s">
        <v>3996</v>
      </c>
      <c r="B3796" s="3">
        <v>68.848220825195313</v>
      </c>
      <c r="C3796" s="3">
        <v>31.54000091552734</v>
      </c>
      <c r="D3796" s="4">
        <v>-9.8262472392740552E-4</v>
      </c>
      <c r="E3796" s="4">
        <v>-3.4883701927869493E-2</v>
      </c>
      <c r="F3796" s="2">
        <v>5</v>
      </c>
      <c r="G3796" s="4">
        <v>-0.30693087252801421</v>
      </c>
      <c r="H3796" s="4">
        <v>-0.39336864054852361</v>
      </c>
      <c r="I3796" s="4">
        <v>2.605398496020039E-2</v>
      </c>
    </row>
    <row r="3797" spans="1:9" x14ac:dyDescent="0.25">
      <c r="A3797" t="s">
        <v>3997</v>
      </c>
      <c r="B3797" s="3">
        <v>68.915939331054688</v>
      </c>
      <c r="C3797" s="3">
        <v>32.680000305175781</v>
      </c>
      <c r="D3797" s="4">
        <v>-1.356349511687749E-2</v>
      </c>
      <c r="E3797" s="4">
        <v>6.0694607972989763E-2</v>
      </c>
      <c r="F3797" s="2">
        <v>5</v>
      </c>
      <c r="G3797" s="4">
        <v>-0.30961012283932882</v>
      </c>
      <c r="H3797" s="4">
        <v>-0.39277196326656749</v>
      </c>
      <c r="I3797" s="4">
        <v>2.7063202656166348E-2</v>
      </c>
    </row>
    <row r="3798" spans="1:9" x14ac:dyDescent="0.25">
      <c r="A3798" t="s">
        <v>3998</v>
      </c>
      <c r="B3798" s="3">
        <v>69.863533020019531</v>
      </c>
      <c r="C3798" s="3">
        <v>30.809999465942379</v>
      </c>
      <c r="D3798" s="4">
        <v>-2.2927163995579591E-2</v>
      </c>
      <c r="E3798" s="4">
        <v>9.4493779163716818E-2</v>
      </c>
      <c r="F3798" s="2">
        <v>5</v>
      </c>
      <c r="G3798" s="4">
        <v>-0.29970620577495283</v>
      </c>
      <c r="H3798" s="4">
        <v>-0.38442258196296208</v>
      </c>
      <c r="I3798" s="4">
        <v>4.1185314586322568E-2</v>
      </c>
    </row>
    <row r="3799" spans="1:9" x14ac:dyDescent="0.25">
      <c r="A3799" t="s">
        <v>3999</v>
      </c>
      <c r="B3799" s="3">
        <v>71.502891540527344</v>
      </c>
      <c r="C3799" s="3">
        <v>28.14999961853027</v>
      </c>
      <c r="D3799" s="4">
        <v>2.7419113241462512E-3</v>
      </c>
      <c r="E3799" s="4">
        <v>1.422945831028644E-3</v>
      </c>
      <c r="F3799" s="2">
        <v>5</v>
      </c>
      <c r="G3799" s="4">
        <v>-0.27421105528572159</v>
      </c>
      <c r="H3799" s="4">
        <v>-0.36997796340921613</v>
      </c>
      <c r="I3799" s="4">
        <v>6.5616887727715012E-2</v>
      </c>
    </row>
    <row r="3800" spans="1:9" x14ac:dyDescent="0.25">
      <c r="A3800" t="s">
        <v>4000</v>
      </c>
      <c r="B3800" s="3">
        <v>71.307373046875</v>
      </c>
      <c r="C3800" s="3">
        <v>28.110000610351559</v>
      </c>
      <c r="D3800" s="4">
        <v>4.4492208490058971E-3</v>
      </c>
      <c r="E3800" s="4">
        <v>-1.22979088327535E-2</v>
      </c>
      <c r="F3800" s="2">
        <v>5</v>
      </c>
      <c r="G3800" s="4">
        <v>-0.2734395126578274</v>
      </c>
      <c r="H3800" s="4">
        <v>-0.37170070436287661</v>
      </c>
      <c r="I3800" s="4">
        <v>6.2703050200166421E-2</v>
      </c>
    </row>
    <row r="3801" spans="1:9" x14ac:dyDescent="0.25">
      <c r="A3801" t="s">
        <v>4001</v>
      </c>
      <c r="B3801" s="3">
        <v>70.99151611328125</v>
      </c>
      <c r="C3801" s="3">
        <v>28.45999908447266</v>
      </c>
      <c r="D3801" s="4">
        <v>-2.5359491725336358E-3</v>
      </c>
      <c r="E3801" s="4">
        <v>6.7208568670824587E-3</v>
      </c>
      <c r="F3801" s="2">
        <v>5</v>
      </c>
      <c r="G3801" s="4">
        <v>-0.28730014820020888</v>
      </c>
      <c r="H3801" s="4">
        <v>-0.37448376424040991</v>
      </c>
      <c r="I3801" s="4">
        <v>5.7995793258639461E-2</v>
      </c>
    </row>
    <row r="3802" spans="1:9" x14ac:dyDescent="0.25">
      <c r="A3802" t="s">
        <v>4002</v>
      </c>
      <c r="B3802" s="3">
        <v>71.172004699707031</v>
      </c>
      <c r="C3802" s="3">
        <v>28.270000457763668</v>
      </c>
      <c r="D3802" s="4">
        <v>5.0974287565617171E-3</v>
      </c>
      <c r="E3802" s="4">
        <v>-5.0386294153005877E-2</v>
      </c>
      <c r="F3802" s="2">
        <v>5</v>
      </c>
      <c r="G3802" s="4">
        <v>-0.28904427163455182</v>
      </c>
      <c r="H3802" s="4">
        <v>-0.37289345391377199</v>
      </c>
      <c r="I3802" s="4">
        <v>6.068563812496075E-2</v>
      </c>
    </row>
    <row r="3803" spans="1:9" x14ac:dyDescent="0.25">
      <c r="A3803" t="s">
        <v>4003</v>
      </c>
      <c r="B3803" s="3">
        <v>70.811050415039063</v>
      </c>
      <c r="C3803" s="3">
        <v>29.770000457763668</v>
      </c>
      <c r="D3803" s="4">
        <v>-4.124771936872329E-3</v>
      </c>
      <c r="E3803" s="4">
        <v>5.0641328251277429E-3</v>
      </c>
      <c r="F3803" s="2">
        <v>5</v>
      </c>
      <c r="G3803" s="4">
        <v>-0.29093738540520719</v>
      </c>
      <c r="H3803" s="4">
        <v>-0.37607387289604199</v>
      </c>
      <c r="I3803" s="4">
        <v>5.5306289497893728E-2</v>
      </c>
    </row>
    <row r="3804" spans="1:9" x14ac:dyDescent="0.25">
      <c r="A3804" t="s">
        <v>4004</v>
      </c>
      <c r="B3804" s="3">
        <v>71.104339599609375</v>
      </c>
      <c r="C3804" s="3">
        <v>29.620000839233398</v>
      </c>
      <c r="D3804" s="4">
        <v>2.116375768741463E-4</v>
      </c>
      <c r="E3804" s="4">
        <v>-1.8555316775339611E-2</v>
      </c>
      <c r="F3804" s="2">
        <v>5</v>
      </c>
      <c r="G3804" s="4">
        <v>-0.31070888399602692</v>
      </c>
      <c r="H3804" s="4">
        <v>-0.3734896606300484</v>
      </c>
      <c r="I3804" s="4">
        <v>5.9677216342004291E-2</v>
      </c>
    </row>
    <row r="3805" spans="1:9" x14ac:dyDescent="0.25">
      <c r="A3805" t="s">
        <v>4005</v>
      </c>
      <c r="B3805" s="3">
        <v>71.08929443359375</v>
      </c>
      <c r="C3805" s="3">
        <v>30.180000305175781</v>
      </c>
      <c r="D3805" s="4">
        <v>9.3970677941921377E-3</v>
      </c>
      <c r="E3805" s="4">
        <v>-2.707930819445414E-2</v>
      </c>
      <c r="F3805" s="2">
        <v>5</v>
      </c>
      <c r="G3805" s="4">
        <v>-0.29707380636920427</v>
      </c>
      <c r="H3805" s="4">
        <v>-0.37362222570440828</v>
      </c>
      <c r="I3805" s="4">
        <v>5.9452996277060022E-2</v>
      </c>
    </row>
    <row r="3806" spans="1:9" x14ac:dyDescent="0.25">
      <c r="A3806" t="s">
        <v>4006</v>
      </c>
      <c r="B3806" s="3">
        <v>70.427482604980469</v>
      </c>
      <c r="C3806" s="3">
        <v>31.020000457763668</v>
      </c>
      <c r="D3806" s="4">
        <v>-1.265199036639841E-2</v>
      </c>
      <c r="E3806" s="4">
        <v>4.6911958702907652E-2</v>
      </c>
      <c r="F3806" s="2">
        <v>5</v>
      </c>
      <c r="G3806" s="4">
        <v>-0.30397076684625102</v>
      </c>
      <c r="H3806" s="4">
        <v>-0.37945354283186289</v>
      </c>
      <c r="I3806" s="4">
        <v>4.9589928562259411E-2</v>
      </c>
    </row>
    <row r="3807" spans="1:9" x14ac:dyDescent="0.25">
      <c r="A3807" t="s">
        <v>4007</v>
      </c>
      <c r="B3807" s="3">
        <v>71.329948425292969</v>
      </c>
      <c r="C3807" s="3">
        <v>29.629999160766602</v>
      </c>
      <c r="D3807" s="4">
        <v>8.4408520539702714E-4</v>
      </c>
      <c r="E3807" s="4">
        <v>-1.364852670656269E-2</v>
      </c>
      <c r="F3807" s="2">
        <v>5</v>
      </c>
      <c r="G3807" s="4">
        <v>-0.29916284321917552</v>
      </c>
      <c r="H3807" s="4">
        <v>-0.37150178952766832</v>
      </c>
      <c r="I3807" s="4">
        <v>6.3039493999441198E-2</v>
      </c>
    </row>
    <row r="3808" spans="1:9" x14ac:dyDescent="0.25">
      <c r="A3808" t="s">
        <v>4008</v>
      </c>
      <c r="B3808" s="3">
        <v>71.269790649414063</v>
      </c>
      <c r="C3808" s="3">
        <v>30.04000091552734</v>
      </c>
      <c r="D3808" s="4">
        <v>2.4208624909888728E-2</v>
      </c>
      <c r="E3808" s="4">
        <v>3.8727553121670873E-2</v>
      </c>
      <c r="F3808" s="2">
        <v>5</v>
      </c>
      <c r="G3808" s="4">
        <v>-0.306988203076205</v>
      </c>
      <c r="H3808" s="4">
        <v>-0.37203184815410201</v>
      </c>
      <c r="I3808" s="4">
        <v>6.2142954845239913E-2</v>
      </c>
    </row>
    <row r="3809" spans="1:9" x14ac:dyDescent="0.25">
      <c r="A3809" t="s">
        <v>4009</v>
      </c>
      <c r="B3809" s="3">
        <v>69.585227966308594</v>
      </c>
      <c r="C3809" s="3">
        <v>28.920000076293949</v>
      </c>
      <c r="D3809" s="4">
        <v>1.7707923151331521E-2</v>
      </c>
      <c r="E3809" s="4">
        <v>-8.683296474187463E-2</v>
      </c>
      <c r="F3809" s="2">
        <v>5</v>
      </c>
      <c r="G3809" s="4">
        <v>-0.32167672970044731</v>
      </c>
      <c r="H3809" s="4">
        <v>-0.38687476694394418</v>
      </c>
      <c r="I3809" s="4">
        <v>3.7037698192288193E-2</v>
      </c>
    </row>
    <row r="3810" spans="1:9" x14ac:dyDescent="0.25">
      <c r="A3810" t="s">
        <v>4010</v>
      </c>
      <c r="B3810" s="3">
        <v>68.374458312988281</v>
      </c>
      <c r="C3810" s="3">
        <v>31.670000076293949</v>
      </c>
      <c r="D3810" s="4">
        <v>1.3939956543702611E-2</v>
      </c>
      <c r="E3810" s="4">
        <v>-2.1322636620621501E-2</v>
      </c>
      <c r="F3810" s="2">
        <v>5</v>
      </c>
      <c r="G3810" s="4">
        <v>-0.33013030351932149</v>
      </c>
      <c r="H3810" s="4">
        <v>-0.39754302869381791</v>
      </c>
      <c r="I3810" s="4">
        <v>1.8993440653485519E-2</v>
      </c>
    </row>
    <row r="3811" spans="1:9" x14ac:dyDescent="0.25">
      <c r="A3811" t="s">
        <v>4011</v>
      </c>
      <c r="B3811" s="3">
        <v>67.434425354003906</v>
      </c>
      <c r="C3811" s="3">
        <v>32.360000610351563</v>
      </c>
      <c r="D3811" s="4">
        <v>-1.7853343015422629E-2</v>
      </c>
      <c r="E3811" s="4">
        <v>5.6825595147884662E-2</v>
      </c>
      <c r="F3811" s="2">
        <v>5</v>
      </c>
      <c r="G3811" s="4">
        <v>-0.33629033275423342</v>
      </c>
      <c r="H3811" s="4">
        <v>-0.40582579134190072</v>
      </c>
      <c r="I3811" s="4">
        <v>4.9840072650939593E-3</v>
      </c>
    </row>
    <row r="3812" spans="1:9" x14ac:dyDescent="0.25">
      <c r="A3812" t="s">
        <v>4012</v>
      </c>
      <c r="B3812" s="3">
        <v>68.660240173339844</v>
      </c>
      <c r="C3812" s="3">
        <v>30.620000839233398</v>
      </c>
      <c r="D3812" s="4">
        <v>2.561240312197777E-2</v>
      </c>
      <c r="E3812" s="4">
        <v>-6.1599759824891083E-2</v>
      </c>
      <c r="F3812" s="2">
        <v>5</v>
      </c>
      <c r="G3812" s="4">
        <v>-0.31921789262166672</v>
      </c>
      <c r="H3812" s="4">
        <v>-0.39502496451766711</v>
      </c>
      <c r="I3812" s="4">
        <v>2.3252484868840909E-2</v>
      </c>
    </row>
    <row r="3813" spans="1:9" x14ac:dyDescent="0.25">
      <c r="A3813" t="s">
        <v>4013</v>
      </c>
      <c r="B3813" s="3">
        <v>66.945602416992188</v>
      </c>
      <c r="C3813" s="3">
        <v>32.630001068115227</v>
      </c>
      <c r="D3813" s="4">
        <v>-2.1300007824028851E-3</v>
      </c>
      <c r="E3813" s="4">
        <v>4.0829367498256497E-2</v>
      </c>
      <c r="F3813" s="2">
        <v>5</v>
      </c>
      <c r="G3813" s="4">
        <v>-0.34511613119180712</v>
      </c>
      <c r="H3813" s="4">
        <v>-0.41013287900889178</v>
      </c>
      <c r="I3813" s="4">
        <v>-2.3009845102821562E-3</v>
      </c>
    </row>
    <row r="3814" spans="1:9" x14ac:dyDescent="0.25">
      <c r="A3814" t="s">
        <v>4014</v>
      </c>
      <c r="B3814" s="3">
        <v>67.0885009765625</v>
      </c>
      <c r="C3814" s="3">
        <v>31.35000038146973</v>
      </c>
      <c r="D3814" s="4">
        <v>-1.4363283938796821E-2</v>
      </c>
      <c r="E3814" s="4">
        <v>7.9917314500494552E-2</v>
      </c>
      <c r="F3814" s="2">
        <v>5</v>
      </c>
      <c r="G3814" s="4">
        <v>-0.34362419463854982</v>
      </c>
      <c r="H3814" s="4">
        <v>-0.408873779697148</v>
      </c>
      <c r="I3814" s="4">
        <v>-1.7134870074586581E-4</v>
      </c>
    </row>
    <row r="3815" spans="1:9" x14ac:dyDescent="0.25">
      <c r="A3815" t="s">
        <v>4015</v>
      </c>
      <c r="B3815" s="3">
        <v>68.066154479980469</v>
      </c>
      <c r="C3815" s="3">
        <v>29.030000686645511</v>
      </c>
      <c r="D3815" s="4">
        <v>-6.6940623987176151E-3</v>
      </c>
      <c r="E3815" s="4">
        <v>7.9861616554832704E-3</v>
      </c>
      <c r="F3815" s="2">
        <v>5</v>
      </c>
      <c r="G3815" s="4">
        <v>-0.34532314075810011</v>
      </c>
      <c r="H3815" s="4">
        <v>-0.40025953713949708</v>
      </c>
      <c r="I3815" s="4">
        <v>1.439874855186463E-2</v>
      </c>
    </row>
    <row r="3816" spans="1:9" x14ac:dyDescent="0.25">
      <c r="A3816" t="s">
        <v>4016</v>
      </c>
      <c r="B3816" s="3">
        <v>68.524864196777344</v>
      </c>
      <c r="C3816" s="3">
        <v>28.79999923706055</v>
      </c>
      <c r="D3816" s="4">
        <v>-1.206333383708458E-3</v>
      </c>
      <c r="E3816" s="4">
        <v>-4.761906564010443E-2</v>
      </c>
      <c r="F3816" s="2">
        <v>5</v>
      </c>
      <c r="G3816" s="4">
        <v>-0.34625579178920851</v>
      </c>
      <c r="H3816" s="4">
        <v>-0.39621778129223117</v>
      </c>
      <c r="I3816" s="4">
        <v>2.1234959091776862E-2</v>
      </c>
    </row>
    <row r="3817" spans="1:9" x14ac:dyDescent="0.25">
      <c r="A3817" t="s">
        <v>4017</v>
      </c>
      <c r="B3817" s="3">
        <v>68.607627868652344</v>
      </c>
      <c r="C3817" s="3">
        <v>30.239999771118161</v>
      </c>
      <c r="D3817" s="4">
        <v>2.8407834872669509E-2</v>
      </c>
      <c r="E3817" s="4">
        <v>-8.6956499204292381E-2</v>
      </c>
      <c r="F3817" s="2">
        <v>5</v>
      </c>
      <c r="G3817" s="4">
        <v>-0.34367678661461171</v>
      </c>
      <c r="H3817" s="4">
        <v>-0.39548853893591518</v>
      </c>
      <c r="I3817" s="4">
        <v>2.2468396852687089E-2</v>
      </c>
    </row>
    <row r="3818" spans="1:9" x14ac:dyDescent="0.25">
      <c r="A3818" t="s">
        <v>4018</v>
      </c>
      <c r="B3818" s="3">
        <v>66.712471008300781</v>
      </c>
      <c r="C3818" s="3">
        <v>33.119998931884773</v>
      </c>
      <c r="D3818" s="4">
        <v>-8.1618921216007889E-3</v>
      </c>
      <c r="E3818" s="4">
        <v>5.5785720300737252E-2</v>
      </c>
      <c r="F3818" s="2">
        <v>5</v>
      </c>
      <c r="G3818" s="4">
        <v>-0.36122446325870938</v>
      </c>
      <c r="H3818" s="4">
        <v>-0.41218703264845191</v>
      </c>
      <c r="I3818" s="4">
        <v>-5.7753722001911978E-3</v>
      </c>
    </row>
    <row r="3819" spans="1:9" x14ac:dyDescent="0.25">
      <c r="A3819" t="s">
        <v>4019</v>
      </c>
      <c r="B3819" s="3">
        <v>67.261451721191406</v>
      </c>
      <c r="C3819" s="3">
        <v>31.370000839233398</v>
      </c>
      <c r="D3819" s="4">
        <v>8.5695474927025561E-3</v>
      </c>
      <c r="E3819" s="4">
        <v>-6.7756332340491832E-2</v>
      </c>
      <c r="F3819" s="2">
        <v>5</v>
      </c>
      <c r="G3819" s="4">
        <v>-0.34791555595529661</v>
      </c>
      <c r="H3819" s="4">
        <v>-0.40734988635502711</v>
      </c>
      <c r="I3819" s="4">
        <v>2.4061587293862101E-3</v>
      </c>
    </row>
    <row r="3820" spans="1:9" x14ac:dyDescent="0.25">
      <c r="A3820" t="s">
        <v>4020</v>
      </c>
      <c r="B3820" s="3">
        <v>66.689949035644531</v>
      </c>
      <c r="C3820" s="3">
        <v>33.650001525878913</v>
      </c>
      <c r="D3820" s="4">
        <v>-2.5172673829746861E-2</v>
      </c>
      <c r="E3820" s="4">
        <v>5.8176174000102547E-2</v>
      </c>
      <c r="F3820" s="2">
        <v>5</v>
      </c>
      <c r="G3820" s="4">
        <v>-0.35212165476234242</v>
      </c>
      <c r="H3820" s="4">
        <v>-0.41238547691798028</v>
      </c>
      <c r="I3820" s="4">
        <v>-6.1110200864565867E-3</v>
      </c>
    </row>
    <row r="3821" spans="1:9" x14ac:dyDescent="0.25">
      <c r="A3821" t="s">
        <v>4021</v>
      </c>
      <c r="B3821" s="3">
        <v>68.412063598632813</v>
      </c>
      <c r="C3821" s="3">
        <v>31.79999923706055</v>
      </c>
      <c r="D3821" s="4">
        <v>-2.9590200408783351E-3</v>
      </c>
      <c r="E3821" s="4">
        <v>-3.2552471238028853E-2</v>
      </c>
      <c r="F3821" s="2">
        <v>5</v>
      </c>
      <c r="G3821" s="4">
        <v>-0.33529724281489698</v>
      </c>
      <c r="H3821" s="4">
        <v>-0.39721168323158701</v>
      </c>
      <c r="I3821" s="4">
        <v>1.9553877113987591E-2</v>
      </c>
    </row>
    <row r="3822" spans="1:9" x14ac:dyDescent="0.25">
      <c r="A3822" t="s">
        <v>4022</v>
      </c>
      <c r="B3822" s="3">
        <v>68.615097045898438</v>
      </c>
      <c r="C3822" s="3">
        <v>32.869998931884773</v>
      </c>
      <c r="D3822" s="4">
        <v>-1.8714062458913161E-2</v>
      </c>
      <c r="E3822" s="4">
        <v>2.5585014488113341E-2</v>
      </c>
      <c r="F3822" s="2">
        <v>5</v>
      </c>
      <c r="G3822" s="4">
        <v>-0.32583703496922439</v>
      </c>
      <c r="H3822" s="4">
        <v>-0.39542272696441499</v>
      </c>
      <c r="I3822" s="4">
        <v>2.2579710972149721E-2</v>
      </c>
    </row>
    <row r="3823" spans="1:9" x14ac:dyDescent="0.25">
      <c r="A3823" t="s">
        <v>4023</v>
      </c>
      <c r="B3823" s="3">
        <v>69.923652648925781</v>
      </c>
      <c r="C3823" s="3">
        <v>32.049999237060547</v>
      </c>
      <c r="D3823" s="4">
        <v>2.3332682749922281E-2</v>
      </c>
      <c r="E3823" s="4">
        <v>-4.1566969100836793E-2</v>
      </c>
      <c r="F3823" s="2">
        <v>5</v>
      </c>
      <c r="G3823" s="4">
        <v>-0.31426359507744039</v>
      </c>
      <c r="H3823" s="4">
        <v>-0.38389285945487123</v>
      </c>
      <c r="I3823" s="4">
        <v>4.2081285231231558E-2</v>
      </c>
    </row>
    <row r="3824" spans="1:9" x14ac:dyDescent="0.25">
      <c r="A3824" t="s">
        <v>4024</v>
      </c>
      <c r="B3824" s="3">
        <v>68.329345703125</v>
      </c>
      <c r="C3824" s="3">
        <v>33.439998626708977</v>
      </c>
      <c r="D3824" s="4">
        <v>-1.389206511392849E-2</v>
      </c>
      <c r="E3824" s="4">
        <v>3.0508408027533521E-2</v>
      </c>
      <c r="F3824" s="2">
        <v>5</v>
      </c>
      <c r="G3824" s="4">
        <v>-0.33162783727776562</v>
      </c>
      <c r="H3824" s="4">
        <v>-0.39794052224589171</v>
      </c>
      <c r="I3824" s="4">
        <v>1.8321121564228271E-2</v>
      </c>
    </row>
    <row r="3825" spans="1:9" x14ac:dyDescent="0.25">
      <c r="A3825" t="s">
        <v>4025</v>
      </c>
      <c r="B3825" s="3">
        <v>69.291954040527344</v>
      </c>
      <c r="C3825" s="3">
        <v>32.450000762939453</v>
      </c>
      <c r="D3825" s="4">
        <v>1.7334678991159921E-2</v>
      </c>
      <c r="E3825" s="4">
        <v>-2.7278172384977099E-2</v>
      </c>
      <c r="F3825" s="2">
        <v>5</v>
      </c>
      <c r="G3825" s="4">
        <v>-0.3342838466344602</v>
      </c>
      <c r="H3825" s="4">
        <v>-0.38945884476260062</v>
      </c>
      <c r="I3825" s="4">
        <v>3.2666998751894598E-2</v>
      </c>
    </row>
    <row r="3826" spans="1:9" x14ac:dyDescent="0.25">
      <c r="A3826" t="s">
        <v>4026</v>
      </c>
      <c r="B3826" s="3">
        <v>68.11126708984375</v>
      </c>
      <c r="C3826" s="3">
        <v>33.360000610351563</v>
      </c>
      <c r="D3826" s="4">
        <v>-3.4106817869503652E-3</v>
      </c>
      <c r="E3826" s="4">
        <v>-3.3883527666001778E-2</v>
      </c>
      <c r="F3826" s="2">
        <v>5</v>
      </c>
      <c r="G3826" s="4">
        <v>-0.33995853059763931</v>
      </c>
      <c r="H3826" s="4">
        <v>-0.39986204358742339</v>
      </c>
      <c r="I3826" s="4">
        <v>1.507106764112187E-2</v>
      </c>
    </row>
    <row r="3827" spans="1:9" x14ac:dyDescent="0.25">
      <c r="A3827" t="s">
        <v>4027</v>
      </c>
      <c r="B3827" s="3">
        <v>68.344367980957031</v>
      </c>
      <c r="C3827" s="3">
        <v>34.529998779296882</v>
      </c>
      <c r="D3827" s="4">
        <v>3.4019556726059941E-2</v>
      </c>
      <c r="E3827" s="4">
        <v>-2.181304460072819E-2</v>
      </c>
      <c r="F3827" s="2">
        <v>5</v>
      </c>
      <c r="G3827" s="4">
        <v>-0.34088196555072459</v>
      </c>
      <c r="H3827" s="4">
        <v>-0.39780815884253751</v>
      </c>
      <c r="I3827" s="4">
        <v>1.8545000523596981E-2</v>
      </c>
    </row>
    <row r="3828" spans="1:9" x14ac:dyDescent="0.25">
      <c r="A3828" t="s">
        <v>4028</v>
      </c>
      <c r="B3828" s="3">
        <v>66.095817565917969</v>
      </c>
      <c r="C3828" s="3">
        <v>35.299999237060547</v>
      </c>
      <c r="D3828" s="4">
        <v>5.37612633653195E-3</v>
      </c>
      <c r="E3828" s="4">
        <v>-3.287673323121787E-2</v>
      </c>
      <c r="F3828" s="2">
        <v>5</v>
      </c>
      <c r="G3828" s="4">
        <v>-0.36080560540743623</v>
      </c>
      <c r="H3828" s="4">
        <v>-0.41762045288182148</v>
      </c>
      <c r="I3828" s="4">
        <v>-1.496543861458377E-2</v>
      </c>
    </row>
    <row r="3829" spans="1:9" x14ac:dyDescent="0.25">
      <c r="A3829" t="s">
        <v>4029</v>
      </c>
      <c r="B3829" s="3">
        <v>65.742378234863281</v>
      </c>
      <c r="C3829" s="3">
        <v>36.5</v>
      </c>
      <c r="D3829" s="4">
        <v>3.4327726819549648E-4</v>
      </c>
      <c r="E3829" s="4">
        <v>1.164074688554506E-2</v>
      </c>
      <c r="F3829" s="2">
        <v>5</v>
      </c>
      <c r="G3829" s="4">
        <v>-0.35107210725786858</v>
      </c>
      <c r="H3829" s="4">
        <v>-0.42073465655058018</v>
      </c>
      <c r="I3829" s="4">
        <v>-2.023279091103725E-2</v>
      </c>
    </row>
    <row r="3830" spans="1:9" x14ac:dyDescent="0.25">
      <c r="A3830" t="s">
        <v>4030</v>
      </c>
      <c r="B3830" s="3">
        <v>65.719818115234375</v>
      </c>
      <c r="C3830" s="3">
        <v>36.080001831054688</v>
      </c>
      <c r="D3830" s="4">
        <v>2.126921987093677E-2</v>
      </c>
      <c r="E3830" s="4">
        <v>-4.9275333182889902E-2</v>
      </c>
      <c r="F3830" s="2">
        <v>5</v>
      </c>
      <c r="G3830" s="4">
        <v>-0.35511964760031017</v>
      </c>
      <c r="H3830" s="4">
        <v>-0.42093343693845131</v>
      </c>
      <c r="I3830" s="4">
        <v>-2.056900730659517E-2</v>
      </c>
    </row>
    <row r="3831" spans="1:9" x14ac:dyDescent="0.25">
      <c r="A3831" t="s">
        <v>4031</v>
      </c>
      <c r="B3831" s="3">
        <v>64.351119995117188</v>
      </c>
      <c r="C3831" s="3">
        <v>37.950000762939453</v>
      </c>
      <c r="D3831" s="4">
        <v>-3.1455181831988588E-3</v>
      </c>
      <c r="E3831" s="4">
        <v>-9.6555045624058256E-3</v>
      </c>
      <c r="F3831" s="2">
        <v>5</v>
      </c>
      <c r="G3831" s="4">
        <v>-0.37103749288051813</v>
      </c>
      <c r="H3831" s="4">
        <v>-0.43299322862709172</v>
      </c>
      <c r="I3831" s="4">
        <v>-4.0966893316161317E-2</v>
      </c>
    </row>
    <row r="3832" spans="1:9" x14ac:dyDescent="0.25">
      <c r="A3832" t="s">
        <v>4032</v>
      </c>
      <c r="B3832" s="3">
        <v>64.554176330566406</v>
      </c>
      <c r="C3832" s="3">
        <v>38.319999694824219</v>
      </c>
      <c r="D3832" s="4">
        <v>-9.4618762737692652E-3</v>
      </c>
      <c r="E3832" s="4">
        <v>4.0738729289312207E-2</v>
      </c>
      <c r="F3832" s="2">
        <v>5</v>
      </c>
      <c r="G3832" s="4">
        <v>-0.36891707112309752</v>
      </c>
      <c r="H3832" s="4">
        <v>-0.4312040706889142</v>
      </c>
      <c r="I3832" s="4">
        <v>-3.7940718352423741E-2</v>
      </c>
    </row>
    <row r="3833" spans="1:9" x14ac:dyDescent="0.25">
      <c r="A3833" t="s">
        <v>4033</v>
      </c>
      <c r="B3833" s="3">
        <v>65.170814514160156</v>
      </c>
      <c r="C3833" s="3">
        <v>36.819999694824219</v>
      </c>
      <c r="D3833" s="4">
        <v>1.511055073045897E-2</v>
      </c>
      <c r="E3833" s="4">
        <v>-8.8829560565376608E-3</v>
      </c>
      <c r="F3833" s="2">
        <v>5</v>
      </c>
      <c r="G3833" s="4">
        <v>-0.35699280111756793</v>
      </c>
      <c r="H3833" s="4">
        <v>-0.42577078490288173</v>
      </c>
      <c r="I3833" s="4">
        <v>-2.875087934174814E-2</v>
      </c>
    </row>
    <row r="3834" spans="1:9" x14ac:dyDescent="0.25">
      <c r="A3834" t="s">
        <v>4034</v>
      </c>
      <c r="B3834" s="3">
        <v>64.200706481933594</v>
      </c>
      <c r="C3834" s="3">
        <v>37.150001525878913</v>
      </c>
      <c r="D3834" s="4">
        <v>9.8178931337868924E-3</v>
      </c>
      <c r="E3834" s="4">
        <v>-2.4934304102071311E-2</v>
      </c>
      <c r="F3834" s="2">
        <v>5</v>
      </c>
      <c r="G3834" s="4">
        <v>-0.36380514443772582</v>
      </c>
      <c r="H3834" s="4">
        <v>-0.43431854325234698</v>
      </c>
      <c r="I3834" s="4">
        <v>-4.3208525456311153E-2</v>
      </c>
    </row>
    <row r="3835" spans="1:9" x14ac:dyDescent="0.25">
      <c r="A3835" t="s">
        <v>4035</v>
      </c>
      <c r="B3835" s="3">
        <v>63.576519012451172</v>
      </c>
      <c r="C3835" s="3">
        <v>38.099998474121087</v>
      </c>
      <c r="D3835" s="4">
        <v>-6.113822375512834E-3</v>
      </c>
      <c r="E3835" s="4">
        <v>2.584811793885566E-2</v>
      </c>
      <c r="F3835" s="2">
        <v>5</v>
      </c>
      <c r="G3835" s="4">
        <v>-0.37099515310605191</v>
      </c>
      <c r="H3835" s="4">
        <v>-0.43981834685839938</v>
      </c>
      <c r="I3835" s="4">
        <v>-5.2510872455963531E-2</v>
      </c>
    </row>
    <row r="3836" spans="1:9" x14ac:dyDescent="0.25">
      <c r="A3836" t="s">
        <v>4036</v>
      </c>
      <c r="B3836" s="3">
        <v>63.967605590820313</v>
      </c>
      <c r="C3836" s="3">
        <v>37.139999389648438</v>
      </c>
      <c r="D3836" s="4">
        <v>1.9537639457613439E-2</v>
      </c>
      <c r="E3836" s="4">
        <v>-5.2067404278653202E-2</v>
      </c>
      <c r="F3836" s="2">
        <v>5</v>
      </c>
      <c r="G3836" s="4">
        <v>-0.36991198086490867</v>
      </c>
      <c r="H3836" s="4">
        <v>-0.43637242799723291</v>
      </c>
      <c r="I3836" s="4">
        <v>-4.6682458338786259E-2</v>
      </c>
    </row>
    <row r="3837" spans="1:9" x14ac:dyDescent="0.25">
      <c r="A3837" t="s">
        <v>4037</v>
      </c>
      <c r="B3837" s="3">
        <v>62.741779327392578</v>
      </c>
      <c r="C3837" s="3">
        <v>39.180000305175781</v>
      </c>
      <c r="D3837" s="4">
        <v>-4.1915390861737789E-2</v>
      </c>
      <c r="E3837" s="4">
        <v>0.1543901558777081</v>
      </c>
      <c r="F3837" s="2">
        <v>5</v>
      </c>
      <c r="G3837" s="4">
        <v>-0.38167429114116591</v>
      </c>
      <c r="H3837" s="4">
        <v>-0.44717335565696908</v>
      </c>
      <c r="I3837" s="4">
        <v>-6.4951106495320987E-2</v>
      </c>
    </row>
    <row r="3838" spans="1:9" x14ac:dyDescent="0.25">
      <c r="A3838" t="s">
        <v>4038</v>
      </c>
      <c r="B3838" s="3">
        <v>65.486679077148438</v>
      </c>
      <c r="C3838" s="3">
        <v>33.939998626708977</v>
      </c>
      <c r="D3838" s="4">
        <v>6.7053720149119478E-3</v>
      </c>
      <c r="E3838" s="4">
        <v>-5.1690478946474272E-2</v>
      </c>
      <c r="F3838" s="2">
        <v>5</v>
      </c>
      <c r="G3838" s="4">
        <v>-0.34788937563845679</v>
      </c>
      <c r="H3838" s="4">
        <v>-0.42298765780167979</v>
      </c>
      <c r="I3838" s="4">
        <v>-2.4043508698362689E-2</v>
      </c>
    </row>
    <row r="3839" spans="1:9" x14ac:dyDescent="0.25">
      <c r="A3839" t="s">
        <v>4039</v>
      </c>
      <c r="B3839" s="3">
        <v>65.050491333007813</v>
      </c>
      <c r="C3839" s="3">
        <v>35.790000915527337</v>
      </c>
      <c r="D3839" s="4">
        <v>1.4662466940724711E-2</v>
      </c>
      <c r="E3839" s="4">
        <v>-1.050586874909565E-2</v>
      </c>
      <c r="F3839" s="2">
        <v>5</v>
      </c>
      <c r="G3839" s="4">
        <v>-0.35128584104152188</v>
      </c>
      <c r="H3839" s="4">
        <v>-0.42683096937941728</v>
      </c>
      <c r="I3839" s="4">
        <v>-3.0544071352009431E-2</v>
      </c>
    </row>
    <row r="3840" spans="1:9" x14ac:dyDescent="0.25">
      <c r="A3840" t="s">
        <v>4040</v>
      </c>
      <c r="B3840" s="3">
        <v>64.1104736328125</v>
      </c>
      <c r="C3840" s="3">
        <v>36.169998168945313</v>
      </c>
      <c r="D3840" s="4">
        <v>1.067013776445536E-2</v>
      </c>
      <c r="E3840" s="4">
        <v>-3.9819486936863768E-2</v>
      </c>
      <c r="F3840" s="2">
        <v>5</v>
      </c>
      <c r="G3840" s="4">
        <v>-0.3433379152545154</v>
      </c>
      <c r="H3840" s="4">
        <v>-0.4351135975801631</v>
      </c>
      <c r="I3840" s="4">
        <v>-4.4553277336684023E-2</v>
      </c>
    </row>
    <row r="3841" spans="1:9" x14ac:dyDescent="0.25">
      <c r="A3841" t="s">
        <v>4041</v>
      </c>
      <c r="B3841" s="3">
        <v>63.433628082275391</v>
      </c>
      <c r="C3841" s="3">
        <v>37.669998168945313</v>
      </c>
      <c r="D3841" s="4">
        <v>-1.7243739228314459E-2</v>
      </c>
      <c r="E3841" s="4">
        <v>-3.7028087611920002E-3</v>
      </c>
      <c r="F3841" s="2">
        <v>5</v>
      </c>
      <c r="G3841" s="4">
        <v>-0.34875562205738109</v>
      </c>
      <c r="H3841" s="4">
        <v>-0.4410773789464747</v>
      </c>
      <c r="I3841" s="4">
        <v>-5.4640394563641233E-2</v>
      </c>
    </row>
    <row r="3842" spans="1:9" x14ac:dyDescent="0.25">
      <c r="A3842" t="s">
        <v>4042</v>
      </c>
      <c r="B3842" s="3">
        <v>64.546653747558594</v>
      </c>
      <c r="C3842" s="3">
        <v>37.810001373291023</v>
      </c>
      <c r="D3842" s="4">
        <v>2.3338064394851091E-4</v>
      </c>
      <c r="E3842" s="4">
        <v>3.5039765583555697E-2</v>
      </c>
      <c r="F3842" s="2">
        <v>5</v>
      </c>
      <c r="G3842" s="4">
        <v>-0.33956416472451662</v>
      </c>
      <c r="H3842" s="4">
        <v>-0.43127035322609408</v>
      </c>
      <c r="I3842" s="4">
        <v>-3.8052828384895758E-2</v>
      </c>
    </row>
    <row r="3843" spans="1:9" x14ac:dyDescent="0.25">
      <c r="A3843" t="s">
        <v>4043</v>
      </c>
      <c r="B3843" s="3">
        <v>64.531593322753906</v>
      </c>
      <c r="C3843" s="3">
        <v>36.529998779296882</v>
      </c>
      <c r="D3843" s="4">
        <v>3.9742951946883258E-2</v>
      </c>
      <c r="E3843" s="4">
        <v>-5.9716854207076057E-2</v>
      </c>
      <c r="F3843" s="2">
        <v>5</v>
      </c>
      <c r="G3843" s="4">
        <v>-0.35253373305768843</v>
      </c>
      <c r="H3843" s="4">
        <v>-0.431403052747791</v>
      </c>
      <c r="I3843" s="4">
        <v>-3.8277275853557002E-2</v>
      </c>
    </row>
    <row r="3844" spans="1:9" x14ac:dyDescent="0.25">
      <c r="A3844" t="s">
        <v>4044</v>
      </c>
      <c r="B3844" s="3">
        <v>62.064949035644531</v>
      </c>
      <c r="C3844" s="3">
        <v>38.849998474121087</v>
      </c>
      <c r="D3844" s="4">
        <v>1.077757841733407E-2</v>
      </c>
      <c r="E3844" s="4">
        <v>-3.812827281007658E-2</v>
      </c>
      <c r="F3844" s="2">
        <v>5</v>
      </c>
      <c r="G3844" s="4">
        <v>-0.3764113571795531</v>
      </c>
      <c r="H3844" s="4">
        <v>-0.4531370025759438</v>
      </c>
      <c r="I3844" s="4">
        <v>-7.5037996318561229E-2</v>
      </c>
    </row>
    <row r="3845" spans="1:9" x14ac:dyDescent="0.25">
      <c r="A3845" t="s">
        <v>4045</v>
      </c>
      <c r="B3845" s="3">
        <v>61.403171539306641</v>
      </c>
      <c r="C3845" s="3">
        <v>40.389999389648438</v>
      </c>
      <c r="D3845" s="4">
        <v>-2.332554795706232E-2</v>
      </c>
      <c r="E3845" s="4">
        <v>-1.3193279049623091E-2</v>
      </c>
      <c r="F3845" s="2">
        <v>5</v>
      </c>
      <c r="G3845" s="4">
        <v>-0.38752437977821402</v>
      </c>
      <c r="H3845" s="4">
        <v>-0.45896801719689001</v>
      </c>
      <c r="I3845" s="4">
        <v>-8.4900552374998717E-2</v>
      </c>
    </row>
    <row r="3846" spans="1:9" x14ac:dyDescent="0.25">
      <c r="A3846" t="s">
        <v>4046</v>
      </c>
      <c r="B3846" s="3">
        <v>62.869640350341797</v>
      </c>
      <c r="C3846" s="3">
        <v>40.930000305175781</v>
      </c>
      <c r="D3846" s="4">
        <v>-7.8327571792899953E-3</v>
      </c>
      <c r="E3846" s="4">
        <v>3.0982355632208192E-2</v>
      </c>
      <c r="F3846" s="2">
        <v>5</v>
      </c>
      <c r="G3846" s="4">
        <v>-0.37353807232518949</v>
      </c>
      <c r="H3846" s="4">
        <v>-0.44604675419591661</v>
      </c>
      <c r="I3846" s="4">
        <v>-6.3045577048870483E-2</v>
      </c>
    </row>
    <row r="3847" spans="1:9" x14ac:dyDescent="0.25">
      <c r="A3847" t="s">
        <v>4047</v>
      </c>
      <c r="B3847" s="3">
        <v>63.365970611572273</v>
      </c>
      <c r="C3847" s="3">
        <v>39.700000762939453</v>
      </c>
      <c r="D3847" s="4">
        <v>9.9485747913299338E-3</v>
      </c>
      <c r="E3847" s="4">
        <v>-5.5661277393636237E-2</v>
      </c>
      <c r="F3847" s="2">
        <v>5</v>
      </c>
      <c r="G3847" s="4">
        <v>-0.36826933959594821</v>
      </c>
      <c r="H3847" s="4">
        <v>-0.44167351843908248</v>
      </c>
      <c r="I3847" s="4">
        <v>-5.5648702644739312E-2</v>
      </c>
    </row>
    <row r="3848" spans="1:9" x14ac:dyDescent="0.25">
      <c r="A3848" t="s">
        <v>4048</v>
      </c>
      <c r="B3848" s="3">
        <v>62.741779327392578</v>
      </c>
      <c r="C3848" s="3">
        <v>42.040000915527337</v>
      </c>
      <c r="D3848" s="4">
        <v>2.923782471209924E-2</v>
      </c>
      <c r="E3848" s="4">
        <v>-5.6763924006320021E-3</v>
      </c>
      <c r="F3848" s="2">
        <v>5</v>
      </c>
      <c r="G3848" s="4">
        <v>-0.3751768967825414</v>
      </c>
      <c r="H3848" s="4">
        <v>-0.44717335565696908</v>
      </c>
      <c r="I3848" s="4">
        <v>-6.4951106495320987E-2</v>
      </c>
    </row>
    <row r="3849" spans="1:9" x14ac:dyDescent="0.25">
      <c r="A3849" t="s">
        <v>4049</v>
      </c>
      <c r="B3849" s="3">
        <v>60.959457397460938</v>
      </c>
      <c r="C3849" s="3">
        <v>42.279998779296882</v>
      </c>
      <c r="D3849" s="4">
        <v>1.936578333764016E-2</v>
      </c>
      <c r="E3849" s="4">
        <v>-4.2138664161100237E-2</v>
      </c>
      <c r="F3849" s="2">
        <v>5</v>
      </c>
      <c r="G3849" s="4">
        <v>-0.39141637354269831</v>
      </c>
      <c r="H3849" s="4">
        <v>-0.4628776449236417</v>
      </c>
      <c r="I3849" s="4">
        <v>-9.1513281912046884E-2</v>
      </c>
    </row>
    <row r="3850" spans="1:9" x14ac:dyDescent="0.25">
      <c r="A3850" t="s">
        <v>4050</v>
      </c>
      <c r="B3850" s="3">
        <v>59.801357269287109</v>
      </c>
      <c r="C3850" s="3">
        <v>44.139999389648438</v>
      </c>
      <c r="D3850" s="4">
        <v>9.2652555876964193E-3</v>
      </c>
      <c r="E3850" s="4">
        <v>-3.0742237543556209E-2</v>
      </c>
      <c r="F3850" s="2">
        <v>5</v>
      </c>
      <c r="G3850" s="4">
        <v>-0.40258469949603382</v>
      </c>
      <c r="H3850" s="4">
        <v>-0.47308182807775329</v>
      </c>
      <c r="I3850" s="4">
        <v>-0.1087725986707571</v>
      </c>
    </row>
    <row r="3851" spans="1:9" x14ac:dyDescent="0.25">
      <c r="A3851" t="s">
        <v>4051</v>
      </c>
      <c r="B3851" s="3">
        <v>59.252368927001953</v>
      </c>
      <c r="C3851" s="3">
        <v>45.540000915527337</v>
      </c>
      <c r="D3851" s="4">
        <v>-3.4554797247316471E-2</v>
      </c>
      <c r="E3851" s="4">
        <v>0.10964912036094621</v>
      </c>
      <c r="F3851" s="2">
        <v>5</v>
      </c>
      <c r="G3851" s="4">
        <v>-0.3872574231952054</v>
      </c>
      <c r="H3851" s="4">
        <v>-0.47791904159484649</v>
      </c>
      <c r="I3851" s="4">
        <v>-0.1169542433021931</v>
      </c>
    </row>
    <row r="3852" spans="1:9" x14ac:dyDescent="0.25">
      <c r="A3852" t="s">
        <v>4052</v>
      </c>
      <c r="B3852" s="3">
        <v>61.373104095458977</v>
      </c>
      <c r="C3852" s="3">
        <v>41.040000915527337</v>
      </c>
      <c r="D3852" s="4">
        <v>-1.804801488254448E-2</v>
      </c>
      <c r="E3852" s="4">
        <v>1.6848372024091951E-2</v>
      </c>
      <c r="F3852" s="2">
        <v>5</v>
      </c>
      <c r="G3852" s="4">
        <v>-0.36310639540725048</v>
      </c>
      <c r="H3852" s="4">
        <v>-0.45923294567460388</v>
      </c>
      <c r="I3852" s="4">
        <v>-8.5348651399311692E-2</v>
      </c>
    </row>
    <row r="3853" spans="1:9" x14ac:dyDescent="0.25">
      <c r="A3853" t="s">
        <v>4053</v>
      </c>
      <c r="B3853" s="3">
        <v>62.501125335693359</v>
      </c>
      <c r="C3853" s="3">
        <v>40.360000610351563</v>
      </c>
      <c r="D3853" s="4">
        <v>2.038046228306634E-2</v>
      </c>
      <c r="E3853" s="4">
        <v>-4.4733713364460082E-2</v>
      </c>
      <c r="F3853" s="2">
        <v>5</v>
      </c>
      <c r="G3853" s="4">
        <v>-0.35760403322049528</v>
      </c>
      <c r="H3853" s="4">
        <v>-0.4492937918337091</v>
      </c>
      <c r="I3853" s="4">
        <v>-6.8537604217702275E-2</v>
      </c>
    </row>
    <row r="3854" spans="1:9" x14ac:dyDescent="0.25">
      <c r="A3854" t="s">
        <v>4054</v>
      </c>
      <c r="B3854" s="3">
        <v>61.252765655517578</v>
      </c>
      <c r="C3854" s="3">
        <v>42.25</v>
      </c>
      <c r="D3854" s="4">
        <v>1.0545974615272071E-2</v>
      </c>
      <c r="E3854" s="4">
        <v>-1.5839746106263038E-2</v>
      </c>
      <c r="F3854" s="2">
        <v>5</v>
      </c>
      <c r="G3854" s="4">
        <v>-0.37242008784765279</v>
      </c>
      <c r="H3854" s="4">
        <v>-0.46029326459847669</v>
      </c>
      <c r="I3854" s="4">
        <v>-8.7142070813290062E-2</v>
      </c>
    </row>
    <row r="3855" spans="1:9" x14ac:dyDescent="0.25">
      <c r="A3855" t="s">
        <v>4055</v>
      </c>
      <c r="B3855" s="3">
        <v>60.613536834716797</v>
      </c>
      <c r="C3855" s="3">
        <v>42.930000305175781</v>
      </c>
      <c r="D3855" s="4">
        <v>-1.9703016342072169E-2</v>
      </c>
      <c r="E3855" s="4">
        <v>-6.9396076853399657E-3</v>
      </c>
      <c r="F3855" s="2">
        <v>5</v>
      </c>
      <c r="G3855" s="4">
        <v>-0.38656838413376382</v>
      </c>
      <c r="H3855" s="4">
        <v>-0.4659255996670546</v>
      </c>
      <c r="I3855" s="4">
        <v>-9.6668581026957412E-2</v>
      </c>
    </row>
    <row r="3856" spans="1:9" x14ac:dyDescent="0.25">
      <c r="A3856" t="s">
        <v>4056</v>
      </c>
      <c r="B3856" s="3">
        <v>61.831809997558587</v>
      </c>
      <c r="C3856" s="3">
        <v>43.229999542236328</v>
      </c>
      <c r="D3856" s="4">
        <v>7.1828715179353075E-2</v>
      </c>
      <c r="E3856" s="4">
        <v>-5.7964695637196639E-2</v>
      </c>
      <c r="F3856" s="2">
        <v>5</v>
      </c>
      <c r="G3856" s="4">
        <v>-0.37363509514859711</v>
      </c>
      <c r="H3856" s="4">
        <v>-0.45519122343917229</v>
      </c>
      <c r="I3856" s="4">
        <v>-7.8512497710328866E-2</v>
      </c>
    </row>
    <row r="3857" spans="1:9" x14ac:dyDescent="0.25">
      <c r="A3857" t="s">
        <v>4057</v>
      </c>
      <c r="B3857" s="3">
        <v>57.688144683837891</v>
      </c>
      <c r="C3857" s="3">
        <v>45.889999389648438</v>
      </c>
      <c r="D3857" s="4">
        <v>-2.1293748799478981E-2</v>
      </c>
      <c r="E3857" s="4">
        <v>5.0595216781873287E-2</v>
      </c>
      <c r="F3857" s="2">
        <v>5</v>
      </c>
      <c r="G3857" s="4">
        <v>-0.40393042636476262</v>
      </c>
      <c r="H3857" s="4">
        <v>-0.49170164146081607</v>
      </c>
      <c r="I3857" s="4">
        <v>-0.14026608054116629</v>
      </c>
    </row>
    <row r="3858" spans="1:9" x14ac:dyDescent="0.25">
      <c r="A3858" t="s">
        <v>4058</v>
      </c>
      <c r="B3858" s="3">
        <v>58.943267822265618</v>
      </c>
      <c r="C3858" s="3">
        <v>43.680000305175781</v>
      </c>
      <c r="D3858" s="4">
        <v>-1.2385556624595281E-2</v>
      </c>
      <c r="E3858" s="4">
        <v>9.0364423559363916E-2</v>
      </c>
      <c r="F3858" s="2">
        <v>5</v>
      </c>
      <c r="G3858" s="4">
        <v>-0.37968035176817883</v>
      </c>
      <c r="H3858" s="4">
        <v>-0.48064257491388818</v>
      </c>
      <c r="I3858" s="4">
        <v>-0.1215608172480261</v>
      </c>
    </row>
    <row r="3859" spans="1:9" x14ac:dyDescent="0.25">
      <c r="A3859" t="s">
        <v>4059</v>
      </c>
      <c r="B3859" s="3">
        <v>59.682468414306641</v>
      </c>
      <c r="C3859" s="3">
        <v>40.060001373291023</v>
      </c>
      <c r="D3859" s="4">
        <v>2.238391600316891E-2</v>
      </c>
      <c r="E3859" s="4">
        <v>-1.81372028825274E-2</v>
      </c>
      <c r="F3859" s="2">
        <v>5</v>
      </c>
      <c r="G3859" s="4">
        <v>-0.38745909353473279</v>
      </c>
      <c r="H3859" s="4">
        <v>-0.47412937450460357</v>
      </c>
      <c r="I3859" s="4">
        <v>-0.1105444147316221</v>
      </c>
    </row>
    <row r="3860" spans="1:9" x14ac:dyDescent="0.25">
      <c r="A3860" t="s">
        <v>4060</v>
      </c>
      <c r="B3860" s="3">
        <v>58.375789642333977</v>
      </c>
      <c r="C3860" s="3">
        <v>40.799999237060547</v>
      </c>
      <c r="D3860" s="4">
        <v>3.05825048854278E-2</v>
      </c>
      <c r="E3860" s="4">
        <v>-6.7215416748683254E-2</v>
      </c>
      <c r="F3860" s="2">
        <v>5</v>
      </c>
      <c r="G3860" s="4">
        <v>-0.37598012937874992</v>
      </c>
      <c r="H3860" s="4">
        <v>-0.48564270499168682</v>
      </c>
      <c r="I3860" s="4">
        <v>-0.13001801833351509</v>
      </c>
    </row>
    <row r="3861" spans="1:9" x14ac:dyDescent="0.25">
      <c r="A3861" t="s">
        <v>4061</v>
      </c>
      <c r="B3861" s="3">
        <v>56.643489837646477</v>
      </c>
      <c r="C3861" s="3">
        <v>43.740001678466797</v>
      </c>
      <c r="D3861" s="4">
        <v>-3.0227401777561669E-3</v>
      </c>
      <c r="E3861" s="4">
        <v>3.2577928428499707E-2</v>
      </c>
      <c r="F3861" s="2">
        <v>5</v>
      </c>
      <c r="G3861" s="4">
        <v>-0.40061778294209283</v>
      </c>
      <c r="H3861" s="4">
        <v>-0.50090624227558034</v>
      </c>
      <c r="I3861" s="4">
        <v>-0.15583470751504469</v>
      </c>
    </row>
    <row r="3862" spans="1:9" x14ac:dyDescent="0.25">
      <c r="A3862" t="s">
        <v>4062</v>
      </c>
      <c r="B3862" s="3">
        <v>56.815227508544922</v>
      </c>
      <c r="C3862" s="3">
        <v>42.360000610351563</v>
      </c>
      <c r="D3862" s="4">
        <v>7.8149148615400676E-3</v>
      </c>
      <c r="E3862" s="4">
        <v>2.865469393955955E-2</v>
      </c>
      <c r="F3862" s="2">
        <v>5</v>
      </c>
      <c r="G3862" s="4">
        <v>-0.40811657365839021</v>
      </c>
      <c r="H3862" s="4">
        <v>-0.49939303749675729</v>
      </c>
      <c r="I3862" s="4">
        <v>-0.1532752786804126</v>
      </c>
    </row>
    <row r="3863" spans="1:9" x14ac:dyDescent="0.25">
      <c r="A3863" t="s">
        <v>4063</v>
      </c>
      <c r="B3863" s="3">
        <v>56.374664306640618</v>
      </c>
      <c r="C3863" s="3">
        <v>41.180000305175781</v>
      </c>
      <c r="D3863" s="4">
        <v>3.9372174273627707E-2</v>
      </c>
      <c r="E3863" s="4">
        <v>-5.5721171088426447E-2</v>
      </c>
      <c r="F3863" s="2">
        <v>5</v>
      </c>
      <c r="G3863" s="4">
        <v>-0.41140962692250088</v>
      </c>
      <c r="H3863" s="4">
        <v>-0.50327490184840218</v>
      </c>
      <c r="I3863" s="4">
        <v>-0.15984104934990401</v>
      </c>
    </row>
    <row r="3864" spans="1:9" x14ac:dyDescent="0.25">
      <c r="A3864" t="s">
        <v>4064</v>
      </c>
      <c r="B3864" s="3">
        <v>54.239151000976563</v>
      </c>
      <c r="C3864" s="3">
        <v>43.610000610351563</v>
      </c>
      <c r="D3864" s="4">
        <v>6.5123837368865622E-3</v>
      </c>
      <c r="E3864" s="4">
        <v>-1.7128653140152768E-2</v>
      </c>
      <c r="F3864" s="2">
        <v>5</v>
      </c>
      <c r="G3864" s="4">
        <v>-0.43900144439155642</v>
      </c>
      <c r="H3864" s="4">
        <v>-0.52209121001460568</v>
      </c>
      <c r="I3864" s="4">
        <v>-0.19166688175268229</v>
      </c>
    </row>
    <row r="3865" spans="1:9" x14ac:dyDescent="0.25">
      <c r="A3865" t="s">
        <v>4065</v>
      </c>
      <c r="B3865" s="3">
        <v>53.888210296630859</v>
      </c>
      <c r="C3865" s="3">
        <v>44.369998931884773</v>
      </c>
      <c r="D3865" s="4">
        <v>5.9609166821372288E-2</v>
      </c>
      <c r="E3865" s="4">
        <v>-0.10688408495717761</v>
      </c>
      <c r="F3865" s="2">
        <v>5</v>
      </c>
      <c r="G3865" s="4">
        <v>-0.42260084672030962</v>
      </c>
      <c r="H3865" s="4">
        <v>-0.52518339793191759</v>
      </c>
      <c r="I3865" s="4">
        <v>-0.19689699669048</v>
      </c>
    </row>
    <row r="3866" spans="1:9" x14ac:dyDescent="0.25">
      <c r="A3866" t="s">
        <v>4066</v>
      </c>
      <c r="B3866" s="3">
        <v>50.856685638427727</v>
      </c>
      <c r="C3866" s="3">
        <v>49.680000305175781</v>
      </c>
      <c r="D3866" s="4">
        <v>-1.175250105260661E-2</v>
      </c>
      <c r="E3866" s="4">
        <v>7.0950427960607687E-3</v>
      </c>
      <c r="F3866" s="2">
        <v>5</v>
      </c>
      <c r="G3866" s="4">
        <v>-0.46226684728007778</v>
      </c>
      <c r="H3866" s="4">
        <v>-0.55189458817873138</v>
      </c>
      <c r="I3866" s="4">
        <v>-0.24207620275815689</v>
      </c>
    </row>
    <row r="3867" spans="1:9" x14ac:dyDescent="0.25">
      <c r="A3867" t="s">
        <v>4067</v>
      </c>
      <c r="B3867" s="3">
        <v>51.46148681640625</v>
      </c>
      <c r="C3867" s="3">
        <v>49.330001831054688</v>
      </c>
      <c r="D3867" s="4">
        <v>1.743988230641369E-3</v>
      </c>
      <c r="E3867" s="4">
        <v>-1.6743001166991789E-2</v>
      </c>
      <c r="F3867" s="2">
        <v>5</v>
      </c>
      <c r="G3867" s="4">
        <v>-0.4614766972642308</v>
      </c>
      <c r="H3867" s="4">
        <v>-0.54656559991443765</v>
      </c>
      <c r="I3867" s="4">
        <v>-0.23306277218093011</v>
      </c>
    </row>
    <row r="3868" spans="1:9" x14ac:dyDescent="0.25">
      <c r="A3868" t="s">
        <v>4068</v>
      </c>
      <c r="B3868" s="3">
        <v>51.371894836425781</v>
      </c>
      <c r="C3868" s="3">
        <v>50.169998168945313</v>
      </c>
      <c r="D3868" s="4">
        <v>-4.0847563037611279E-2</v>
      </c>
      <c r="E3868" s="4">
        <v>5.4877979821086109E-2</v>
      </c>
      <c r="F3868" s="2">
        <v>5</v>
      </c>
      <c r="G3868" s="4">
        <v>-0.47354107665558448</v>
      </c>
      <c r="H3868" s="4">
        <v>-0.54735500745409649</v>
      </c>
      <c r="I3868" s="4">
        <v>-0.2464149007440031</v>
      </c>
    </row>
    <row r="3869" spans="1:9" x14ac:dyDescent="0.25">
      <c r="A3869" t="s">
        <v>4069</v>
      </c>
      <c r="B3869" s="3">
        <v>53.559677124023438</v>
      </c>
      <c r="C3869" s="3">
        <v>47.560001373291023</v>
      </c>
      <c r="D3869" s="4">
        <v>2.369055797189468E-2</v>
      </c>
      <c r="E3869" s="4">
        <v>-6.6169230545680691E-2</v>
      </c>
      <c r="F3869" s="2">
        <v>5</v>
      </c>
      <c r="G3869" s="4">
        <v>-0.44765400393713789</v>
      </c>
      <c r="H3869" s="4">
        <v>-0.52807814993472912</v>
      </c>
      <c r="I3869" s="4">
        <v>-0.2309064102033184</v>
      </c>
    </row>
    <row r="3870" spans="1:9" x14ac:dyDescent="0.25">
      <c r="A3870" t="s">
        <v>4070</v>
      </c>
      <c r="B3870" s="3">
        <v>52.320182800292969</v>
      </c>
      <c r="C3870" s="3">
        <v>50.930000305175781</v>
      </c>
      <c r="D3870" s="4">
        <v>-7.5068238590478842E-3</v>
      </c>
      <c r="E3870" s="4">
        <v>-3.2668588240357337E-2</v>
      </c>
      <c r="F3870" s="2">
        <v>5</v>
      </c>
      <c r="G3870" s="4">
        <v>-0.46249772112316218</v>
      </c>
      <c r="H3870" s="4">
        <v>-0.53899950879665393</v>
      </c>
      <c r="I3870" s="4">
        <v>-0.24870500777072019</v>
      </c>
    </row>
    <row r="3871" spans="1:9" x14ac:dyDescent="0.25">
      <c r="A3871" t="s">
        <v>4071</v>
      </c>
      <c r="B3871" s="3">
        <v>52.715911865234382</v>
      </c>
      <c r="C3871" s="3">
        <v>52.650001525878913</v>
      </c>
      <c r="D3871" s="4">
        <v>-4.5042790142722278E-2</v>
      </c>
      <c r="E3871" s="4">
        <v>0.13592240041335349</v>
      </c>
      <c r="F3871" s="2">
        <v>5</v>
      </c>
      <c r="G3871" s="4">
        <v>-0.45972738266496788</v>
      </c>
      <c r="H3871" s="4">
        <v>-0.53551268433318122</v>
      </c>
      <c r="I3871" s="4">
        <v>-0.25087523365494169</v>
      </c>
    </row>
    <row r="3872" spans="1:9" x14ac:dyDescent="0.25">
      <c r="A3872" t="s">
        <v>4072</v>
      </c>
      <c r="B3872" s="3">
        <v>55.202381134033203</v>
      </c>
      <c r="C3872" s="3">
        <v>46.349998474121087</v>
      </c>
      <c r="D3872" s="4">
        <v>-2.2348674040603141E-2</v>
      </c>
      <c r="E3872" s="4">
        <v>3.7841438255332038E-2</v>
      </c>
      <c r="F3872" s="2">
        <v>5</v>
      </c>
      <c r="G3872" s="4">
        <v>-0.44685133938598592</v>
      </c>
      <c r="H3872" s="4">
        <v>-0.51360405380232865</v>
      </c>
      <c r="I3872" s="4">
        <v>-0.25210157214527712</v>
      </c>
    </row>
    <row r="3873" spans="1:9" x14ac:dyDescent="0.25">
      <c r="A3873" t="s">
        <v>4073</v>
      </c>
      <c r="B3873" s="3">
        <v>56.464282989501953</v>
      </c>
      <c r="C3873" s="3">
        <v>44.659999847412109</v>
      </c>
      <c r="D3873" s="4">
        <v>-1.6261639869542651E-2</v>
      </c>
      <c r="E3873" s="4">
        <v>-2.2382632511841469E-4</v>
      </c>
      <c r="F3873" s="2">
        <v>5</v>
      </c>
      <c r="G3873" s="4">
        <v>-0.43973276182826609</v>
      </c>
      <c r="H3873" s="4">
        <v>-0.50248525902590346</v>
      </c>
      <c r="I3873" s="4">
        <v>-0.24045889465934139</v>
      </c>
    </row>
    <row r="3874" spans="1:9" x14ac:dyDescent="0.25">
      <c r="A3874" t="s">
        <v>4074</v>
      </c>
      <c r="B3874" s="3">
        <v>57.397663116455078</v>
      </c>
      <c r="C3874" s="3">
        <v>44.669998168945313</v>
      </c>
      <c r="D3874" s="4">
        <v>-7.8726227508016944E-3</v>
      </c>
      <c r="E3874" s="4">
        <v>-1.8026016251163179E-2</v>
      </c>
      <c r="F3874" s="2">
        <v>5</v>
      </c>
      <c r="G3874" s="4">
        <v>-0.43104771341458797</v>
      </c>
      <c r="H3874" s="4">
        <v>-0.49426111541678708</v>
      </c>
      <c r="I3874" s="4">
        <v>-0.22790333677754229</v>
      </c>
    </row>
    <row r="3875" spans="1:9" x14ac:dyDescent="0.25">
      <c r="A3875" t="s">
        <v>4075</v>
      </c>
      <c r="B3875" s="3">
        <v>57.853118896484382</v>
      </c>
      <c r="C3875" s="3">
        <v>45.490001678466797</v>
      </c>
      <c r="D3875" s="4">
        <v>3.7910530887044658E-2</v>
      </c>
      <c r="E3875" s="4">
        <v>-0.13549976051211191</v>
      </c>
      <c r="F3875" s="2">
        <v>5</v>
      </c>
      <c r="G3875" s="4">
        <v>-0.42223170744623018</v>
      </c>
      <c r="H3875" s="4">
        <v>-0.49024803046415322</v>
      </c>
      <c r="I3875" s="4">
        <v>-0.22177667814873159</v>
      </c>
    </row>
    <row r="3876" spans="1:9" x14ac:dyDescent="0.25">
      <c r="A3876" t="s">
        <v>4076</v>
      </c>
      <c r="B3876" s="3">
        <v>55.739986419677727</v>
      </c>
      <c r="C3876" s="3">
        <v>52.619998931884773</v>
      </c>
      <c r="D3876" s="4">
        <v>-3.5779598024588848E-2</v>
      </c>
      <c r="E3876" s="4">
        <v>6.73427940406226E-2</v>
      </c>
      <c r="F3876" s="2">
        <v>5</v>
      </c>
      <c r="G3876" s="4">
        <v>-0.43631649596083288</v>
      </c>
      <c r="H3876" s="4">
        <v>-0.50886713799869621</v>
      </c>
      <c r="I3876" s="4">
        <v>-0.25020192136776548</v>
      </c>
    </row>
    <row r="3877" spans="1:9" x14ac:dyDescent="0.25">
      <c r="A3877" t="s">
        <v>4077</v>
      </c>
      <c r="B3877" s="3">
        <v>57.808345794677727</v>
      </c>
      <c r="C3877" s="3">
        <v>49.299999237060547</v>
      </c>
      <c r="D3877" s="4">
        <v>-9.7205339941943691E-3</v>
      </c>
      <c r="E3877" s="4">
        <v>4.7153723867137121E-2</v>
      </c>
      <c r="F3877" s="2">
        <v>5</v>
      </c>
      <c r="G3877" s="4">
        <v>-0.41179980566324659</v>
      </c>
      <c r="H3877" s="4">
        <v>-0.49064253256297702</v>
      </c>
      <c r="I3877" s="4">
        <v>-0.22237895288658779</v>
      </c>
    </row>
    <row r="3878" spans="1:9" x14ac:dyDescent="0.25">
      <c r="A3878" t="s">
        <v>4078</v>
      </c>
      <c r="B3878" s="3">
        <v>58.375789642333977</v>
      </c>
      <c r="C3878" s="3">
        <v>47.080001831054688</v>
      </c>
      <c r="D3878" s="4">
        <v>-1.075540810308662E-2</v>
      </c>
      <c r="E3878" s="4">
        <v>-2.8477038371635951E-2</v>
      </c>
      <c r="F3878" s="2">
        <v>5</v>
      </c>
      <c r="G3878" s="4">
        <v>-0.41096432197086952</v>
      </c>
      <c r="H3878" s="4">
        <v>-0.48564270499168682</v>
      </c>
      <c r="I3878" s="4">
        <v>-0.21474586335727039</v>
      </c>
    </row>
    <row r="3879" spans="1:9" x14ac:dyDescent="0.25">
      <c r="A3879" t="s">
        <v>4079</v>
      </c>
      <c r="B3879" s="3">
        <v>59.010471343994141</v>
      </c>
      <c r="C3879" s="3">
        <v>48.459999084472663</v>
      </c>
      <c r="D3879" s="4">
        <v>-2.3984240862114929E-3</v>
      </c>
      <c r="E3879" s="4">
        <v>-4.1101677675012827E-3</v>
      </c>
      <c r="F3879" s="2">
        <v>5</v>
      </c>
      <c r="G3879" s="4">
        <v>-0.4028027951899138</v>
      </c>
      <c r="H3879" s="4">
        <v>-0.48005043522955843</v>
      </c>
      <c r="I3879" s="4">
        <v>-0.20620830978011659</v>
      </c>
    </row>
    <row r="3880" spans="1:9" x14ac:dyDescent="0.25">
      <c r="A3880" t="s">
        <v>4080</v>
      </c>
      <c r="B3880" s="3">
        <v>59.15234375</v>
      </c>
      <c r="C3880" s="3">
        <v>48.659999847412109</v>
      </c>
      <c r="D3880" s="4">
        <v>-4.2774195945935123E-2</v>
      </c>
      <c r="E3880" s="4">
        <v>0.13347308412540351</v>
      </c>
      <c r="F3880" s="2">
        <v>5</v>
      </c>
      <c r="G3880" s="4">
        <v>-0.39968336560664791</v>
      </c>
      <c r="H3880" s="4">
        <v>-0.47880037750123311</v>
      </c>
      <c r="I3880" s="4">
        <v>-0.20429988345519429</v>
      </c>
    </row>
    <row r="3881" spans="1:9" x14ac:dyDescent="0.25">
      <c r="A3881" t="s">
        <v>4081</v>
      </c>
      <c r="B3881" s="3">
        <v>61.795600891113281</v>
      </c>
      <c r="C3881" s="3">
        <v>42.930000305175781</v>
      </c>
      <c r="D3881" s="4">
        <v>-1.075843632700302E-2</v>
      </c>
      <c r="E3881" s="4">
        <v>4.0727280125473442E-2</v>
      </c>
      <c r="F3881" s="2">
        <v>5</v>
      </c>
      <c r="G3881" s="4">
        <v>-0.37299724525668748</v>
      </c>
      <c r="H3881" s="4">
        <v>-0.45551026697006047</v>
      </c>
      <c r="I3881" s="4">
        <v>-0.1687435575024846</v>
      </c>
    </row>
    <row r="3882" spans="1:9" x14ac:dyDescent="0.25">
      <c r="A3882" t="s">
        <v>4082</v>
      </c>
      <c r="B3882" s="3">
        <v>62.467655181884773</v>
      </c>
      <c r="C3882" s="3">
        <v>41.25</v>
      </c>
      <c r="D3882" s="4">
        <v>7.1768272080463547E-4</v>
      </c>
      <c r="E3882" s="4">
        <v>-7.3658182555842111E-2</v>
      </c>
      <c r="F3882" s="2">
        <v>5</v>
      </c>
      <c r="G3882" s="4">
        <v>-0.37175573473812079</v>
      </c>
      <c r="H3882" s="4">
        <v>-0.44958870206759161</v>
      </c>
      <c r="I3882" s="4">
        <v>-0.15970327873092191</v>
      </c>
    </row>
    <row r="3883" spans="1:9" x14ac:dyDescent="0.25">
      <c r="A3883" t="s">
        <v>4083</v>
      </c>
      <c r="B3883" s="3">
        <v>62.422855377197273</v>
      </c>
      <c r="C3883" s="3">
        <v>44.529998779296882</v>
      </c>
      <c r="D3883" s="4">
        <v>5.8964753433365944E-3</v>
      </c>
      <c r="E3883" s="4">
        <v>-4.5853856301893203E-2</v>
      </c>
      <c r="F3883" s="2">
        <v>5</v>
      </c>
      <c r="G3883" s="4">
        <v>-0.36578819408944058</v>
      </c>
      <c r="H3883" s="4">
        <v>-0.44998343944925528</v>
      </c>
      <c r="I3883" s="4">
        <v>-0.16030591266816169</v>
      </c>
    </row>
    <row r="3884" spans="1:9" x14ac:dyDescent="0.25">
      <c r="A3884" t="s">
        <v>4084</v>
      </c>
      <c r="B3884" s="3">
        <v>62.056938171386719</v>
      </c>
      <c r="C3884" s="3">
        <v>46.669998168945313</v>
      </c>
      <c r="D3884" s="4">
        <v>-4.5809530658189712E-2</v>
      </c>
      <c r="E3884" s="4">
        <v>6.9431687022791344E-2</v>
      </c>
      <c r="F3884" s="2">
        <v>5</v>
      </c>
      <c r="G3884" s="4">
        <v>-0.36366039531955258</v>
      </c>
      <c r="H3884" s="4">
        <v>-0.45320758742791017</v>
      </c>
      <c r="I3884" s="4">
        <v>-0.16522812444965521</v>
      </c>
    </row>
    <row r="3885" spans="1:9" x14ac:dyDescent="0.25">
      <c r="A3885" t="s">
        <v>4085</v>
      </c>
      <c r="B3885" s="3">
        <v>65.036216735839844</v>
      </c>
      <c r="C3885" s="3">
        <v>43.639999389648438</v>
      </c>
      <c r="D3885" s="4">
        <v>1.3795885504017671E-3</v>
      </c>
      <c r="E3885" s="4">
        <v>6.2255122068997082E-3</v>
      </c>
      <c r="F3885" s="2">
        <v>5</v>
      </c>
      <c r="G3885" s="4">
        <v>-0.32970284378431569</v>
      </c>
      <c r="H3885" s="4">
        <v>-0.42695674486325458</v>
      </c>
      <c r="I3885" s="4">
        <v>-0.12515173608246069</v>
      </c>
    </row>
    <row r="3886" spans="1:9" x14ac:dyDescent="0.25">
      <c r="A3886" t="s">
        <v>4086</v>
      </c>
      <c r="B3886" s="3">
        <v>64.946617126464844</v>
      </c>
      <c r="C3886" s="3">
        <v>43.369998931884773</v>
      </c>
      <c r="D3886" s="4">
        <v>2.8496751862626461E-2</v>
      </c>
      <c r="E3886" s="4">
        <v>-8.232348825063629E-3</v>
      </c>
      <c r="F3886" s="2">
        <v>5</v>
      </c>
      <c r="G3886" s="4">
        <v>-0.33492461000270629</v>
      </c>
      <c r="H3886" s="4">
        <v>-0.42774621962658188</v>
      </c>
      <c r="I3886" s="4">
        <v>-0.12635700395694041</v>
      </c>
    </row>
    <row r="3887" spans="1:9" x14ac:dyDescent="0.25">
      <c r="A3887" t="s">
        <v>4087</v>
      </c>
      <c r="B3887" s="3">
        <v>63.147129058837891</v>
      </c>
      <c r="C3887" s="3">
        <v>43.729999542236328</v>
      </c>
      <c r="D3887" s="4">
        <v>1.488076517072434E-2</v>
      </c>
      <c r="E3887" s="4">
        <v>-2.736577789291927E-3</v>
      </c>
      <c r="F3887" s="2">
        <v>5</v>
      </c>
      <c r="G3887" s="4">
        <v>-0.34907485148801398</v>
      </c>
      <c r="H3887" s="4">
        <v>-0.44360176214746821</v>
      </c>
      <c r="I3887" s="4">
        <v>-0.15056319384492359</v>
      </c>
    </row>
    <row r="3888" spans="1:9" x14ac:dyDescent="0.25">
      <c r="A3888" t="s">
        <v>4088</v>
      </c>
      <c r="B3888" s="3">
        <v>62.221229553222663</v>
      </c>
      <c r="C3888" s="3">
        <v>43.849998474121087</v>
      </c>
      <c r="D3888" s="4">
        <v>-4.8955638665364454E-3</v>
      </c>
      <c r="E3888" s="4">
        <v>1.8346425351488449E-2</v>
      </c>
      <c r="F3888" s="2">
        <v>5</v>
      </c>
      <c r="G3888" s="4">
        <v>-0.363783634382013</v>
      </c>
      <c r="H3888" s="4">
        <v>-0.45175999294958169</v>
      </c>
      <c r="I3888" s="4">
        <v>-0.16301812458512471</v>
      </c>
    </row>
    <row r="3889" spans="1:9" x14ac:dyDescent="0.25">
      <c r="A3889" t="s">
        <v>4089</v>
      </c>
      <c r="B3889" s="3">
        <v>62.527336120605469</v>
      </c>
      <c r="C3889" s="3">
        <v>43.060001373291023</v>
      </c>
      <c r="D3889" s="4">
        <v>1.4046922472069401E-2</v>
      </c>
      <c r="E3889" s="4">
        <v>-5.4042158605758339E-2</v>
      </c>
      <c r="F3889" s="2">
        <v>5</v>
      </c>
      <c r="G3889" s="4">
        <v>-0.37777165168350713</v>
      </c>
      <c r="H3889" s="4">
        <v>-0.44906284492044179</v>
      </c>
      <c r="I3889" s="4">
        <v>-0.1589004681086367</v>
      </c>
    </row>
    <row r="3890" spans="1:9" x14ac:dyDescent="0.25">
      <c r="A3890" t="s">
        <v>4090</v>
      </c>
      <c r="B3890" s="3">
        <v>61.661186218261719</v>
      </c>
      <c r="C3890" s="3">
        <v>45.520000457763672</v>
      </c>
      <c r="D3890" s="4">
        <v>-3.01831006955755E-3</v>
      </c>
      <c r="E3890" s="4">
        <v>1.516503797640012E-2</v>
      </c>
      <c r="F3890" s="2">
        <v>5</v>
      </c>
      <c r="G3890" s="4">
        <v>-0.39412777220078932</v>
      </c>
      <c r="H3890" s="4">
        <v>-0.45669461356238861</v>
      </c>
      <c r="I3890" s="4">
        <v>-0.1705516645709948</v>
      </c>
    </row>
    <row r="3891" spans="1:9" x14ac:dyDescent="0.25">
      <c r="A3891" t="s">
        <v>4091</v>
      </c>
      <c r="B3891" s="3">
        <v>61.847862243652337</v>
      </c>
      <c r="C3891" s="3">
        <v>44.840000152587891</v>
      </c>
      <c r="D3891" s="4">
        <v>-2.0343598417061459E-2</v>
      </c>
      <c r="E3891" s="4">
        <v>5.1841403450623158E-2</v>
      </c>
      <c r="F3891" s="2">
        <v>5</v>
      </c>
      <c r="G3891" s="4">
        <v>-0.38251681668574761</v>
      </c>
      <c r="H3891" s="4">
        <v>-0.45504978484056519</v>
      </c>
      <c r="I3891" s="4">
        <v>-0.16804055299463511</v>
      </c>
    </row>
    <row r="3892" spans="1:9" x14ac:dyDescent="0.25">
      <c r="A3892" t="s">
        <v>4092</v>
      </c>
      <c r="B3892" s="3">
        <v>63.132198333740227</v>
      </c>
      <c r="C3892" s="3">
        <v>42.630001068115227</v>
      </c>
      <c r="D3892" s="4">
        <v>-3.2497795169330823E-2</v>
      </c>
      <c r="E3892" s="4">
        <v>7.4886566619513539E-2</v>
      </c>
      <c r="F3892" s="2">
        <v>5</v>
      </c>
      <c r="G3892" s="4">
        <v>-0.35820099258277521</v>
      </c>
      <c r="H3892" s="4">
        <v>-0.4437333188667999</v>
      </c>
      <c r="I3892" s="4">
        <v>-0.15076403761453841</v>
      </c>
    </row>
    <row r="3893" spans="1:9" x14ac:dyDescent="0.25">
      <c r="A3893" t="s">
        <v>4093</v>
      </c>
      <c r="B3893" s="3">
        <v>65.252769470214844</v>
      </c>
      <c r="C3893" s="3">
        <v>39.659999847412109</v>
      </c>
      <c r="D3893" s="4">
        <v>3.3834251783548597E-2</v>
      </c>
      <c r="E3893" s="4">
        <v>-6.1301778759476733E-2</v>
      </c>
      <c r="F3893" s="2">
        <v>5</v>
      </c>
      <c r="G3893" s="4">
        <v>-0.3415243620582773</v>
      </c>
      <c r="H3893" s="4">
        <v>-0.42504866825543092</v>
      </c>
      <c r="I3893" s="4">
        <v>-0.1222387317100805</v>
      </c>
    </row>
    <row r="3894" spans="1:9" x14ac:dyDescent="0.25">
      <c r="A3894" t="s">
        <v>4094</v>
      </c>
      <c r="B3894" s="3">
        <v>63.117244720458977</v>
      </c>
      <c r="C3894" s="3">
        <v>42.25</v>
      </c>
      <c r="D3894" s="4">
        <v>1.0157987841453499E-2</v>
      </c>
      <c r="E3894" s="4">
        <v>-7.5289970017597407E-2</v>
      </c>
      <c r="F3894" s="2">
        <v>5</v>
      </c>
      <c r="G3894" s="4">
        <v>-0.35991860743651261</v>
      </c>
      <c r="H3894" s="4">
        <v>-0.4438650772571372</v>
      </c>
      <c r="I3894" s="4">
        <v>-0.15096518926933919</v>
      </c>
    </row>
    <row r="3895" spans="1:9" x14ac:dyDescent="0.25">
      <c r="A3895" t="s">
        <v>4095</v>
      </c>
      <c r="B3895" s="3">
        <v>62.482547760009773</v>
      </c>
      <c r="C3895" s="3">
        <v>45.689998626708977</v>
      </c>
      <c r="D3895" s="4">
        <v>6.8583723458546242E-3</v>
      </c>
      <c r="E3895" s="4">
        <v>-3.3425043701161727E-2</v>
      </c>
      <c r="F3895" s="2">
        <v>5</v>
      </c>
      <c r="G3895" s="4">
        <v>-0.35587712755787299</v>
      </c>
      <c r="H3895" s="4">
        <v>-0.44945748146660269</v>
      </c>
      <c r="I3895" s="4">
        <v>-0.15950294810328361</v>
      </c>
    </row>
    <row r="3896" spans="1:9" x14ac:dyDescent="0.25">
      <c r="A3896" t="s">
        <v>4096</v>
      </c>
      <c r="B3896" s="3">
        <v>62.056938171386719</v>
      </c>
      <c r="C3896" s="3">
        <v>47.270000457763672</v>
      </c>
      <c r="D3896" s="4">
        <v>4.3505165370192334E-3</v>
      </c>
      <c r="E3896" s="4">
        <v>-4.2293206547827639E-4</v>
      </c>
      <c r="F3896" s="2">
        <v>5</v>
      </c>
      <c r="G3896" s="4">
        <v>-0.36950588708039001</v>
      </c>
      <c r="H3896" s="4">
        <v>-0.45320758742791017</v>
      </c>
      <c r="I3896" s="4">
        <v>-0.16522812444965521</v>
      </c>
    </row>
    <row r="3897" spans="1:9" x14ac:dyDescent="0.25">
      <c r="A3897" t="s">
        <v>4097</v>
      </c>
      <c r="B3897" s="3">
        <v>61.788127899169922</v>
      </c>
      <c r="C3897" s="3">
        <v>47.290000915527337</v>
      </c>
      <c r="D3897" s="4">
        <v>-1.546713591480597E-2</v>
      </c>
      <c r="E3897" s="4">
        <v>1.8741981492882861E-2</v>
      </c>
      <c r="F3897" s="2">
        <v>5</v>
      </c>
      <c r="G3897" s="4">
        <v>-0.36693777565611257</v>
      </c>
      <c r="H3897" s="4">
        <v>-0.45557611255339492</v>
      </c>
      <c r="I3897" s="4">
        <v>-0.16884408201568729</v>
      </c>
    </row>
    <row r="3898" spans="1:9" x14ac:dyDescent="0.25">
      <c r="A3898" t="s">
        <v>4098</v>
      </c>
      <c r="B3898" s="3">
        <v>62.758827209472663</v>
      </c>
      <c r="C3898" s="3">
        <v>46.419998168945313</v>
      </c>
      <c r="D3898" s="4">
        <v>4.3192243022637238E-2</v>
      </c>
      <c r="E3898" s="4">
        <v>-0.1805825786652506</v>
      </c>
      <c r="F3898" s="2">
        <v>5</v>
      </c>
      <c r="G3898" s="4">
        <v>-0.34154636197045768</v>
      </c>
      <c r="H3898" s="4">
        <v>-0.44702314436961782</v>
      </c>
      <c r="I3898" s="4">
        <v>-0.15578651733824631</v>
      </c>
    </row>
    <row r="3899" spans="1:9" x14ac:dyDescent="0.25">
      <c r="A3899" t="s">
        <v>4099</v>
      </c>
      <c r="B3899" s="3">
        <v>60.160366058349609</v>
      </c>
      <c r="C3899" s="3">
        <v>56.650001525878913</v>
      </c>
      <c r="D3899" s="4">
        <v>-5.2786813053753552E-2</v>
      </c>
      <c r="E3899" s="4">
        <v>0.22858383812645511</v>
      </c>
      <c r="F3899" s="2">
        <v>5</v>
      </c>
      <c r="G3899" s="4">
        <v>-0.37521387207941898</v>
      </c>
      <c r="H3899" s="4">
        <v>-0.46991855113096093</v>
      </c>
      <c r="I3899" s="4">
        <v>-0.1907402606679138</v>
      </c>
    </row>
    <row r="3900" spans="1:9" x14ac:dyDescent="0.25">
      <c r="A3900" t="s">
        <v>4100</v>
      </c>
      <c r="B3900" s="3">
        <v>63.513015747070313</v>
      </c>
      <c r="C3900" s="3">
        <v>46.110000610351563</v>
      </c>
      <c r="D3900" s="4">
        <v>7.8203496884843293E-3</v>
      </c>
      <c r="E3900" s="4">
        <v>-9.5882340973498792E-2</v>
      </c>
      <c r="F3900" s="2">
        <v>5</v>
      </c>
      <c r="G3900" s="4">
        <v>-0.34716768302102941</v>
      </c>
      <c r="H3900" s="4">
        <v>-0.44037788306348752</v>
      </c>
      <c r="I3900" s="4">
        <v>-0.14564139257701139</v>
      </c>
    </row>
    <row r="3901" spans="1:9" x14ac:dyDescent="0.25">
      <c r="A3901" t="s">
        <v>4101</v>
      </c>
      <c r="B3901" s="3">
        <v>63.020175933837891</v>
      </c>
      <c r="C3901" s="3">
        <v>51</v>
      </c>
      <c r="D3901" s="4">
        <v>3.5568770619387458E-4</v>
      </c>
      <c r="E3901" s="4">
        <v>3.785105074183992E-2</v>
      </c>
      <c r="F3901" s="2">
        <v>5</v>
      </c>
      <c r="G3901" s="4">
        <v>-0.3690212151667791</v>
      </c>
      <c r="H3901" s="4">
        <v>-0.44472036399196457</v>
      </c>
      <c r="I3901" s="4">
        <v>-0.15227093034282399</v>
      </c>
    </row>
    <row r="3902" spans="1:9" x14ac:dyDescent="0.25">
      <c r="A3902" t="s">
        <v>4102</v>
      </c>
      <c r="B3902" s="3">
        <v>62.997768402099609</v>
      </c>
      <c r="C3902" s="3">
        <v>49.139999389648438</v>
      </c>
      <c r="D3902" s="4">
        <v>-3.1454059292453262E-2</v>
      </c>
      <c r="E3902" s="4">
        <v>0.13565978437218959</v>
      </c>
      <c r="F3902" s="2">
        <v>5</v>
      </c>
      <c r="G3902" s="4">
        <v>-0.37467792925064669</v>
      </c>
      <c r="H3902" s="4">
        <v>-0.44491779990646502</v>
      </c>
      <c r="I3902" s="4">
        <v>-0.15257234993983931</v>
      </c>
    </row>
    <row r="3903" spans="1:9" x14ac:dyDescent="0.25">
      <c r="A3903" t="s">
        <v>4103</v>
      </c>
      <c r="B3903" s="3">
        <v>65.043655395507813</v>
      </c>
      <c r="C3903" s="3">
        <v>43.270000457763672</v>
      </c>
      <c r="D3903" s="4">
        <v>1.839772890988689E-3</v>
      </c>
      <c r="E3903" s="4">
        <v>-5.6064565581794179E-2</v>
      </c>
      <c r="F3903" s="2">
        <v>5</v>
      </c>
      <c r="G3903" s="4">
        <v>-0.36858265822387298</v>
      </c>
      <c r="H3903" s="4">
        <v>-0.4268912017864287</v>
      </c>
      <c r="I3903" s="4">
        <v>-0.12505167339703679</v>
      </c>
    </row>
    <row r="3904" spans="1:9" x14ac:dyDescent="0.25">
      <c r="A3904" t="s">
        <v>4104</v>
      </c>
      <c r="B3904" s="3">
        <v>64.924209594726563</v>
      </c>
      <c r="C3904" s="3">
        <v>45.840000152587891</v>
      </c>
      <c r="D3904" s="4">
        <v>-2.4020255108764151E-2</v>
      </c>
      <c r="E3904" s="4">
        <v>7.052780194505015E-2</v>
      </c>
      <c r="F3904" s="2">
        <v>5</v>
      </c>
      <c r="G3904" s="4">
        <v>-0.36466041690869022</v>
      </c>
      <c r="H3904" s="4">
        <v>-0.42794365554108232</v>
      </c>
      <c r="I3904" s="4">
        <v>-0.1266584235539556</v>
      </c>
    </row>
    <row r="3905" spans="1:9" x14ac:dyDescent="0.25">
      <c r="A3905" t="s">
        <v>4105</v>
      </c>
      <c r="B3905" s="3">
        <v>66.522087097167969</v>
      </c>
      <c r="C3905" s="3">
        <v>42.819999694824219</v>
      </c>
      <c r="D3905" s="4">
        <v>-2.141956392524735E-2</v>
      </c>
      <c r="E3905" s="4">
        <v>6.1089829216116609E-3</v>
      </c>
      <c r="F3905" s="2">
        <v>5</v>
      </c>
      <c r="G3905" s="4">
        <v>-0.35427612569955969</v>
      </c>
      <c r="H3905" s="4">
        <v>-0.4138645320731853</v>
      </c>
      <c r="I3905" s="4">
        <v>-0.1051642403261448</v>
      </c>
    </row>
    <row r="3906" spans="1:9" x14ac:dyDescent="0.25">
      <c r="A3906" t="s">
        <v>4106</v>
      </c>
      <c r="B3906" s="3">
        <v>67.9781494140625</v>
      </c>
      <c r="C3906" s="3">
        <v>42.560001373291023</v>
      </c>
      <c r="D3906" s="4">
        <v>4.0809942236814667E-3</v>
      </c>
      <c r="E3906" s="4">
        <v>-1.9128786080495619E-2</v>
      </c>
      <c r="F3906" s="2">
        <v>5</v>
      </c>
      <c r="G3906" s="4">
        <v>-0.33581756054791362</v>
      </c>
      <c r="H3906" s="4">
        <v>-0.40103496215609968</v>
      </c>
      <c r="I3906" s="4">
        <v>-8.5577713710291547E-2</v>
      </c>
    </row>
    <row r="3907" spans="1:9" x14ac:dyDescent="0.25">
      <c r="A3907" t="s">
        <v>4107</v>
      </c>
      <c r="B3907" s="3">
        <v>67.701858520507813</v>
      </c>
      <c r="C3907" s="3">
        <v>43.389999389648438</v>
      </c>
      <c r="D3907" s="4">
        <v>-2.9956315437478561E-2</v>
      </c>
      <c r="E3907" s="4">
        <v>0.12525928019553881</v>
      </c>
      <c r="F3907" s="2">
        <v>5</v>
      </c>
      <c r="G3907" s="4">
        <v>-0.33156466265280871</v>
      </c>
      <c r="H3907" s="4">
        <v>-0.40346940008858728</v>
      </c>
      <c r="I3907" s="4">
        <v>-8.9294298417921691E-2</v>
      </c>
    </row>
    <row r="3908" spans="1:9" x14ac:dyDescent="0.25">
      <c r="A3908" t="s">
        <v>4108</v>
      </c>
      <c r="B3908" s="3">
        <v>69.792587280273438</v>
      </c>
      <c r="C3908" s="3">
        <v>38.560001373291023</v>
      </c>
      <c r="D3908" s="4">
        <v>6.6775435355370671E-3</v>
      </c>
      <c r="E3908" s="4">
        <v>-1.33060499846358E-2</v>
      </c>
      <c r="F3908" s="2">
        <v>5</v>
      </c>
      <c r="G3908" s="4">
        <v>-0.3220497930803361</v>
      </c>
      <c r="H3908" s="4">
        <v>-0.38504769485671042</v>
      </c>
      <c r="I3908" s="4">
        <v>-6.1170423481705212E-2</v>
      </c>
    </row>
    <row r="3909" spans="1:9" x14ac:dyDescent="0.25">
      <c r="A3909" t="s">
        <v>4109</v>
      </c>
      <c r="B3909" s="3">
        <v>69.329635620117188</v>
      </c>
      <c r="C3909" s="3">
        <v>39.080001831054688</v>
      </c>
      <c r="D3909" s="4">
        <v>-1.183783940635341E-3</v>
      </c>
      <c r="E3909" s="4">
        <v>-2.8067568131867619E-3</v>
      </c>
      <c r="F3909" s="2">
        <v>5</v>
      </c>
      <c r="G3909" s="4">
        <v>-0.32711893498599098</v>
      </c>
      <c r="H3909" s="4">
        <v>-0.38912682706368429</v>
      </c>
      <c r="I3909" s="4">
        <v>-6.7397914508904644E-2</v>
      </c>
    </row>
    <row r="3910" spans="1:9" x14ac:dyDescent="0.25">
      <c r="A3910" t="s">
        <v>4110</v>
      </c>
      <c r="B3910" s="3">
        <v>69.41180419921875</v>
      </c>
      <c r="C3910" s="3">
        <v>39.189998626708977</v>
      </c>
      <c r="D3910" s="4">
        <v>3.0142205337659659E-2</v>
      </c>
      <c r="E3910" s="4">
        <v>-2.025003433227535E-2</v>
      </c>
      <c r="F3910" s="2">
        <v>5</v>
      </c>
      <c r="G3910" s="4">
        <v>-0.3428307325098755</v>
      </c>
      <c r="H3910" s="4">
        <v>-0.38840282815351429</v>
      </c>
      <c r="I3910" s="4">
        <v>-6.6292606691453426E-2</v>
      </c>
    </row>
    <row r="3911" spans="1:9" x14ac:dyDescent="0.25">
      <c r="A3911" t="s">
        <v>4111</v>
      </c>
      <c r="B3911" s="3">
        <v>67.38079833984375</v>
      </c>
      <c r="C3911" s="3">
        <v>40</v>
      </c>
      <c r="D3911" s="4">
        <v>1.4274339780346651E-2</v>
      </c>
      <c r="E3911" s="4">
        <v>-3.9154480573954757E-2</v>
      </c>
      <c r="F3911" s="2">
        <v>5</v>
      </c>
      <c r="G3911" s="4">
        <v>-0.36236797276120902</v>
      </c>
      <c r="H3911" s="4">
        <v>-0.40629830650806448</v>
      </c>
      <c r="I3911" s="4">
        <v>-9.3613106549210512E-2</v>
      </c>
    </row>
    <row r="3912" spans="1:9" x14ac:dyDescent="0.25">
      <c r="A3912" t="s">
        <v>4112</v>
      </c>
      <c r="B3912" s="3">
        <v>66.432518005371094</v>
      </c>
      <c r="C3912" s="3">
        <v>41.630001068115227</v>
      </c>
      <c r="D3912" s="4">
        <v>2.370243764456248E-2</v>
      </c>
      <c r="E3912" s="4">
        <v>-5.1708436876147117E-2</v>
      </c>
      <c r="F3912" s="2">
        <v>5</v>
      </c>
      <c r="G3912" s="4">
        <v>-0.3768453763449171</v>
      </c>
      <c r="H3912" s="4">
        <v>-0.41465373794183852</v>
      </c>
      <c r="I3912" s="4">
        <v>-0.10636909768704331</v>
      </c>
    </row>
    <row r="3913" spans="1:9" x14ac:dyDescent="0.25">
      <c r="A3913" t="s">
        <v>4113</v>
      </c>
      <c r="B3913" s="3">
        <v>64.894363403320313</v>
      </c>
      <c r="C3913" s="3">
        <v>43.900001525878913</v>
      </c>
      <c r="D3913" s="4">
        <v>-2.8680120122401842E-3</v>
      </c>
      <c r="E3913" s="4">
        <v>1.1987101082528101E-2</v>
      </c>
      <c r="F3913" s="2">
        <v>5</v>
      </c>
      <c r="G3913" s="4">
        <v>-0.39577810714883183</v>
      </c>
      <c r="H3913" s="4">
        <v>-0.42820663453240859</v>
      </c>
      <c r="I3913" s="4">
        <v>-0.1270599058363947</v>
      </c>
    </row>
    <row r="3914" spans="1:9" x14ac:dyDescent="0.25">
      <c r="A3914" t="s">
        <v>4114</v>
      </c>
      <c r="B3914" s="3">
        <v>65.081016540527344</v>
      </c>
      <c r="C3914" s="3">
        <v>43.380001068115227</v>
      </c>
      <c r="D3914" s="4">
        <v>5.769708740245072E-3</v>
      </c>
      <c r="E3914" s="4">
        <v>-1.877398854434564E-2</v>
      </c>
      <c r="F3914" s="2">
        <v>5</v>
      </c>
      <c r="G3914" s="4">
        <v>-0.39555829572120582</v>
      </c>
      <c r="H3914" s="4">
        <v>-0.42656200748159101</v>
      </c>
      <c r="I3914" s="4">
        <v>-0.1245491021452209</v>
      </c>
    </row>
    <row r="3915" spans="1:9" x14ac:dyDescent="0.25">
      <c r="A3915" t="s">
        <v>4115</v>
      </c>
      <c r="B3915" s="3">
        <v>64.707672119140625</v>
      </c>
      <c r="C3915" s="3">
        <v>44.209999084472663</v>
      </c>
      <c r="D3915" s="4">
        <v>5.8033107427659658E-3</v>
      </c>
      <c r="E3915" s="4">
        <v>-1.7992033875053659E-2</v>
      </c>
      <c r="F3915" s="2">
        <v>5</v>
      </c>
      <c r="G3915" s="4">
        <v>-0.40658078631493111</v>
      </c>
      <c r="H3915" s="4">
        <v>-0.429851597701569</v>
      </c>
      <c r="I3915" s="4">
        <v>-0.12957122266954521</v>
      </c>
    </row>
    <row r="3916" spans="1:9" x14ac:dyDescent="0.25">
      <c r="A3916" t="s">
        <v>4116</v>
      </c>
      <c r="B3916" s="3">
        <v>64.334320068359375</v>
      </c>
      <c r="C3916" s="3">
        <v>45.020000457763672</v>
      </c>
      <c r="D3916" s="4">
        <v>-1.033787640930495E-2</v>
      </c>
      <c r="E3916" s="4">
        <v>1.032313892046632E-2</v>
      </c>
      <c r="F3916" s="2">
        <v>5</v>
      </c>
      <c r="G3916" s="4">
        <v>-0.40873927623039369</v>
      </c>
      <c r="H3916" s="4">
        <v>-0.43314125514521551</v>
      </c>
      <c r="I3916" s="4">
        <v>-0.13459344582226479</v>
      </c>
    </row>
    <row r="3917" spans="1:9" x14ac:dyDescent="0.25">
      <c r="A3917" t="s">
        <v>4117</v>
      </c>
      <c r="B3917" s="3">
        <v>65.00634765625</v>
      </c>
      <c r="C3917" s="3">
        <v>44.560001373291023</v>
      </c>
      <c r="D3917" s="4">
        <v>-1.281330721848473E-2</v>
      </c>
      <c r="E3917" s="4">
        <v>-8.2350084436154658E-3</v>
      </c>
      <c r="F3917" s="2">
        <v>5</v>
      </c>
      <c r="G3917" s="4">
        <v>-0.39812674674914372</v>
      </c>
      <c r="H3917" s="4">
        <v>-0.42721992552558652</v>
      </c>
      <c r="I3917" s="4">
        <v>-0.12555352625008559</v>
      </c>
    </row>
    <row r="3918" spans="1:9" x14ac:dyDescent="0.25">
      <c r="A3918" t="s">
        <v>4118</v>
      </c>
      <c r="B3918" s="3">
        <v>65.850105285644531</v>
      </c>
      <c r="C3918" s="3">
        <v>44.930000305175781</v>
      </c>
      <c r="D3918" s="4">
        <v>-4.30183442263532E-3</v>
      </c>
      <c r="E3918" s="4">
        <v>-5.0908319384117329E-2</v>
      </c>
      <c r="F3918" s="2">
        <v>5</v>
      </c>
      <c r="G3918" s="4">
        <v>-0.38152597347924488</v>
      </c>
      <c r="H3918" s="4">
        <v>-0.41978545835080311</v>
      </c>
      <c r="I3918" s="4">
        <v>-0.11420354412795219</v>
      </c>
    </row>
    <row r="3919" spans="1:9" x14ac:dyDescent="0.25">
      <c r="A3919" t="s">
        <v>4119</v>
      </c>
      <c r="B3919" s="3">
        <v>66.134605407714844</v>
      </c>
      <c r="C3919" s="3">
        <v>47.340000152587891</v>
      </c>
      <c r="D3919" s="4">
        <v>-1.868300309166426E-2</v>
      </c>
      <c r="E3919" s="4">
        <v>-5.0160513490090541E-2</v>
      </c>
      <c r="F3919" s="2">
        <v>5</v>
      </c>
      <c r="G3919" s="4">
        <v>-0.37493654467283882</v>
      </c>
      <c r="H3919" s="4">
        <v>-0.41727868775096699</v>
      </c>
      <c r="I3919" s="4">
        <v>-0.11037653126697219</v>
      </c>
    </row>
    <row r="3920" spans="1:9" x14ac:dyDescent="0.25">
      <c r="A3920" t="s">
        <v>4120</v>
      </c>
      <c r="B3920" s="3">
        <v>67.393722534179688</v>
      </c>
      <c r="C3920" s="3">
        <v>49.840000152587891</v>
      </c>
      <c r="D3920" s="4">
        <v>-9.6863942825822225E-3</v>
      </c>
      <c r="E3920" s="4">
        <v>-4.8310078879083562E-2</v>
      </c>
      <c r="F3920" s="2">
        <v>5</v>
      </c>
      <c r="G3920" s="4">
        <v>-0.36303614703868409</v>
      </c>
      <c r="H3920" s="4">
        <v>-0.40618442961355872</v>
      </c>
      <c r="I3920" s="4">
        <v>-9.343925404756126E-2</v>
      </c>
    </row>
    <row r="3921" spans="1:9" x14ac:dyDescent="0.25">
      <c r="A3921" t="s">
        <v>4121</v>
      </c>
      <c r="B3921" s="3">
        <v>68.052909851074219</v>
      </c>
      <c r="C3921" s="3">
        <v>52.369998931884773</v>
      </c>
      <c r="D3921" s="4">
        <v>4.7065057427089441E-2</v>
      </c>
      <c r="E3921" s="4">
        <v>-7.7343190970162401E-2</v>
      </c>
      <c r="F3921" s="2">
        <v>5</v>
      </c>
      <c r="G3921" s="4">
        <v>-0.35321450865958492</v>
      </c>
      <c r="H3921" s="4">
        <v>-0.40037623742808159</v>
      </c>
      <c r="I3921" s="4">
        <v>-8.4572058064682931E-2</v>
      </c>
    </row>
    <row r="3922" spans="1:9" x14ac:dyDescent="0.25">
      <c r="A3922" t="s">
        <v>4122</v>
      </c>
      <c r="B3922" s="3">
        <v>64.993965148925781</v>
      </c>
      <c r="C3922" s="3">
        <v>56.759998321533203</v>
      </c>
      <c r="D3922" s="4">
        <v>-1.393404928125286E-2</v>
      </c>
      <c r="E3922" s="4">
        <v>4.568901249095525E-2</v>
      </c>
      <c r="F3922" s="2">
        <v>5</v>
      </c>
      <c r="G3922" s="4">
        <v>-0.39110153233701123</v>
      </c>
      <c r="H3922" s="4">
        <v>-0.42732902953962609</v>
      </c>
      <c r="I3922" s="4">
        <v>-0.12572009213566809</v>
      </c>
    </row>
    <row r="3923" spans="1:9" x14ac:dyDescent="0.25">
      <c r="A3923" t="s">
        <v>4123</v>
      </c>
      <c r="B3923" s="3">
        <v>65.912391662597656</v>
      </c>
      <c r="C3923" s="3">
        <v>54.279998779296882</v>
      </c>
      <c r="D3923" s="4">
        <v>1.194038417163212E-2</v>
      </c>
      <c r="E3923" s="4">
        <v>-2.689135949850063E-2</v>
      </c>
      <c r="F3923" s="2">
        <v>5</v>
      </c>
      <c r="G3923" s="4">
        <v>-0.39032694437412929</v>
      </c>
      <c r="H3923" s="4">
        <v>-0.41923664432084712</v>
      </c>
      <c r="I3923" s="4">
        <v>-0.1133656859086698</v>
      </c>
    </row>
    <row r="3924" spans="1:9" x14ac:dyDescent="0.25">
      <c r="A3924" t="s">
        <v>4124</v>
      </c>
      <c r="B3924" s="3">
        <v>65.134658813476563</v>
      </c>
      <c r="C3924" s="3">
        <v>55.779998779296882</v>
      </c>
      <c r="D3924" s="4">
        <v>-2.408196434407461E-2</v>
      </c>
      <c r="E3924" s="4">
        <v>8.9716916330950802E-4</v>
      </c>
      <c r="F3924" s="2">
        <v>5</v>
      </c>
      <c r="G3924" s="4">
        <v>-0.39877110945224581</v>
      </c>
      <c r="H3924" s="4">
        <v>-0.4260893578680901</v>
      </c>
      <c r="I3924" s="4">
        <v>-0.1238275218978208</v>
      </c>
    </row>
    <row r="3925" spans="1:9" x14ac:dyDescent="0.25">
      <c r="A3925" t="s">
        <v>4125</v>
      </c>
      <c r="B3925" s="3">
        <v>66.741935729980469</v>
      </c>
      <c r="C3925" s="3">
        <v>55.729999542236328</v>
      </c>
      <c r="D3925" s="4">
        <v>6.8151078447800106E-3</v>
      </c>
      <c r="E3925" s="4">
        <v>-5.3980653766976361E-2</v>
      </c>
      <c r="F3925" s="2">
        <v>5</v>
      </c>
      <c r="G3925" s="4">
        <v>-0.37785410705590189</v>
      </c>
      <c r="H3925" s="4">
        <v>-0.41192741484055251</v>
      </c>
      <c r="I3925" s="4">
        <v>-0.1022069004869922</v>
      </c>
    </row>
    <row r="3926" spans="1:9" x14ac:dyDescent="0.25">
      <c r="A3926" t="s">
        <v>4126</v>
      </c>
      <c r="B3926" s="3">
        <v>66.2901611328125</v>
      </c>
      <c r="C3926" s="3">
        <v>58.909999847412109</v>
      </c>
      <c r="D3926" s="4">
        <v>-1.6483173792275489E-2</v>
      </c>
      <c r="E3926" s="4">
        <v>7.1806831405842866E-3</v>
      </c>
      <c r="F3926" s="2">
        <v>5</v>
      </c>
      <c r="G3926" s="4">
        <v>-0.39900879983936283</v>
      </c>
      <c r="H3926" s="4">
        <v>-0.41590806437311612</v>
      </c>
      <c r="I3926" s="4">
        <v>-0.1082840409150676</v>
      </c>
    </row>
    <row r="3927" spans="1:9" x14ac:dyDescent="0.25">
      <c r="A3927" t="s">
        <v>4127</v>
      </c>
      <c r="B3927" s="3">
        <v>67.401145935058594</v>
      </c>
      <c r="C3927" s="3">
        <v>58.490001678466797</v>
      </c>
      <c r="D3927" s="4">
        <v>3.4914772787177029E-2</v>
      </c>
      <c r="E3927" s="4">
        <v>-2.402800966754914E-2</v>
      </c>
      <c r="F3927" s="2">
        <v>5</v>
      </c>
      <c r="G3927" s="4">
        <v>-0.38419887642681561</v>
      </c>
      <c r="H3927" s="4">
        <v>-0.40611902098406982</v>
      </c>
      <c r="I3927" s="4">
        <v>-9.3339396618928094E-2</v>
      </c>
    </row>
    <row r="3928" spans="1:9" x14ac:dyDescent="0.25">
      <c r="A3928" t="s">
        <v>4128</v>
      </c>
      <c r="B3928" s="3">
        <v>65.127243041992188</v>
      </c>
      <c r="C3928" s="3">
        <v>59.930000305175781</v>
      </c>
      <c r="D3928" s="4">
        <v>3.0832070357376121E-2</v>
      </c>
      <c r="E3928" s="4">
        <v>-5.8296654934854031E-2</v>
      </c>
      <c r="F3928" s="2">
        <v>5</v>
      </c>
      <c r="G3928" s="4">
        <v>-0.40509254548662871</v>
      </c>
      <c r="H3928" s="4">
        <v>-0.42615469927391048</v>
      </c>
      <c r="I3928" s="4">
        <v>-0.1239272766980586</v>
      </c>
    </row>
    <row r="3929" spans="1:9" x14ac:dyDescent="0.25">
      <c r="A3929" t="s">
        <v>4129</v>
      </c>
      <c r="B3929" s="3">
        <v>63.179294586181641</v>
      </c>
      <c r="C3929" s="3">
        <v>63.639999389648438</v>
      </c>
      <c r="D3929" s="4">
        <v>-2.3133906151905359E-2</v>
      </c>
      <c r="E3929" s="4">
        <v>4.8089560445359718E-2</v>
      </c>
      <c r="F3929" s="2">
        <v>5</v>
      </c>
      <c r="G3929" s="4">
        <v>-0.41462522147618269</v>
      </c>
      <c r="H3929" s="4">
        <v>-0.44331834716090579</v>
      </c>
      <c r="I3929" s="4">
        <v>-0.15013051253031129</v>
      </c>
    </row>
    <row r="3930" spans="1:9" x14ac:dyDescent="0.25">
      <c r="A3930" t="s">
        <v>4130</v>
      </c>
      <c r="B3930" s="3">
        <v>64.675491333007813</v>
      </c>
      <c r="C3930" s="3">
        <v>60.720001220703118</v>
      </c>
      <c r="D3930" s="4">
        <v>2.404167319994888E-2</v>
      </c>
      <c r="E3930" s="4">
        <v>-3.5884381358522899E-2</v>
      </c>
      <c r="F3930" s="2">
        <v>5</v>
      </c>
      <c r="G3930" s="4">
        <v>-0.39073199806492293</v>
      </c>
      <c r="H3930" s="4">
        <v>-0.43013514713546841</v>
      </c>
      <c r="I3930" s="4">
        <v>-0.1300041092409481</v>
      </c>
    </row>
    <row r="3931" spans="1:9" x14ac:dyDescent="0.25">
      <c r="A3931" t="s">
        <v>4131</v>
      </c>
      <c r="B3931" s="3">
        <v>63.157089233398438</v>
      </c>
      <c r="C3931" s="3">
        <v>62.979999542236328</v>
      </c>
      <c r="D3931" s="4">
        <v>3.8484888913727922E-2</v>
      </c>
      <c r="E3931" s="4">
        <v>-8.0718178682842034E-2</v>
      </c>
      <c r="F3931" s="2">
        <v>5</v>
      </c>
      <c r="G3931" s="4">
        <v>-0.41035351610719012</v>
      </c>
      <c r="H3931" s="4">
        <v>-0.44351400164818988</v>
      </c>
      <c r="I3931" s="4">
        <v>-0.15042921247485089</v>
      </c>
    </row>
    <row r="3932" spans="1:9" x14ac:dyDescent="0.25">
      <c r="A3932" t="s">
        <v>4132</v>
      </c>
      <c r="B3932" s="3">
        <v>60.816570281982422</v>
      </c>
      <c r="C3932" s="3">
        <v>68.510002136230469</v>
      </c>
      <c r="D3932" s="4">
        <v>-8.8578540996103072E-2</v>
      </c>
      <c r="E3932" s="4">
        <v>0.23932712823952551</v>
      </c>
      <c r="F3932" s="2">
        <v>5</v>
      </c>
      <c r="G3932" s="4">
        <v>-0.43594814261996578</v>
      </c>
      <c r="H3932" s="4">
        <v>-0.4641366433998827</v>
      </c>
      <c r="I3932" s="4">
        <v>-0.1819131923876004</v>
      </c>
    </row>
    <row r="3933" spans="1:9" x14ac:dyDescent="0.25">
      <c r="A3933" t="s">
        <v>4133</v>
      </c>
      <c r="B3933" s="3">
        <v>66.727165222167969</v>
      </c>
      <c r="C3933" s="3">
        <v>55.279998779296882</v>
      </c>
      <c r="D3933" s="4">
        <v>1.258896269772314E-2</v>
      </c>
      <c r="E3933" s="4">
        <v>6.55500040703072E-3</v>
      </c>
      <c r="F3933" s="2">
        <v>5</v>
      </c>
      <c r="G3933" s="4">
        <v>-0.37490624733322181</v>
      </c>
      <c r="H3933" s="4">
        <v>-0.41205755986284492</v>
      </c>
      <c r="I3933" s="4">
        <v>-0.1024055890603057</v>
      </c>
    </row>
    <row r="3934" spans="1:9" x14ac:dyDescent="0.25">
      <c r="A3934" t="s">
        <v>4134</v>
      </c>
      <c r="B3934" s="3">
        <v>65.8975830078125</v>
      </c>
      <c r="C3934" s="3">
        <v>54.919998168945313</v>
      </c>
      <c r="D3934" s="4">
        <v>3.8641291848983572E-2</v>
      </c>
      <c r="E3934" s="4">
        <v>-9.8193812924494694E-2</v>
      </c>
      <c r="F3934" s="2">
        <v>5</v>
      </c>
      <c r="G3934" s="4">
        <v>-0.38246831418464389</v>
      </c>
      <c r="H3934" s="4">
        <v>-0.41936712546148203</v>
      </c>
      <c r="I3934" s="4">
        <v>-0.11356488762395971</v>
      </c>
    </row>
    <row r="3935" spans="1:9" x14ac:dyDescent="0.25">
      <c r="A3935" t="s">
        <v>4135</v>
      </c>
      <c r="B3935" s="3">
        <v>63.445949554443359</v>
      </c>
      <c r="C3935" s="3">
        <v>60.900001525878913</v>
      </c>
      <c r="D3935" s="4">
        <v>7.4092420245588384E-3</v>
      </c>
      <c r="E3935" s="4">
        <v>-5.8732544074200588E-2</v>
      </c>
      <c r="F3935" s="2">
        <v>5</v>
      </c>
      <c r="G3935" s="4">
        <v>-0.38642613344587617</v>
      </c>
      <c r="H3935" s="4">
        <v>-0.44096881272178351</v>
      </c>
      <c r="I3935" s="4">
        <v>-0.14654354748595319</v>
      </c>
    </row>
    <row r="3936" spans="1:9" x14ac:dyDescent="0.25">
      <c r="A3936" t="s">
        <v>4136</v>
      </c>
      <c r="B3936" s="3">
        <v>62.979320526123047</v>
      </c>
      <c r="C3936" s="3">
        <v>64.699996948242188</v>
      </c>
      <c r="D3936" s="4">
        <v>6.9290311072906841E-2</v>
      </c>
      <c r="E3936" s="4">
        <v>-0.109673887732517</v>
      </c>
      <c r="F3936" s="2">
        <v>5</v>
      </c>
      <c r="G3936" s="4">
        <v>-0.38393850061267892</v>
      </c>
      <c r="H3936" s="4">
        <v>-0.44508034673699343</v>
      </c>
      <c r="I3936" s="4">
        <v>-0.15282050539969039</v>
      </c>
    </row>
    <row r="3937" spans="1:9" x14ac:dyDescent="0.25">
      <c r="A3937" t="s">
        <v>4137</v>
      </c>
      <c r="B3937" s="3">
        <v>58.898242950439453</v>
      </c>
      <c r="C3937" s="3">
        <v>72.669998168945313</v>
      </c>
      <c r="D3937" s="4">
        <v>5.3943271391832193E-2</v>
      </c>
      <c r="E3937" s="4">
        <v>-0.1012862030619102</v>
      </c>
      <c r="F3937" s="2">
        <v>5</v>
      </c>
      <c r="G3937" s="4">
        <v>-0.4365710704500142</v>
      </c>
      <c r="H3937" s="4">
        <v>-0.48103929539377382</v>
      </c>
      <c r="I3937" s="4">
        <v>-0.20771797347507551</v>
      </c>
    </row>
    <row r="3938" spans="1:9" x14ac:dyDescent="0.25">
      <c r="A3938" t="s">
        <v>4138</v>
      </c>
      <c r="B3938" s="3">
        <v>55.883693695068359</v>
      </c>
      <c r="C3938" s="3">
        <v>80.860000610351563</v>
      </c>
      <c r="D3938" s="4">
        <v>-7.4233346601987105E-2</v>
      </c>
      <c r="E3938" s="4">
        <v>8.8876895828973401E-2</v>
      </c>
      <c r="F3938" s="2">
        <v>5</v>
      </c>
      <c r="G3938" s="4">
        <v>-0.45616434989670912</v>
      </c>
      <c r="H3938" s="4">
        <v>-0.50760091297808718</v>
      </c>
      <c r="I3938" s="4">
        <v>-0.25538052734616828</v>
      </c>
    </row>
    <row r="3939" spans="1:9" x14ac:dyDescent="0.25">
      <c r="A3939" t="s">
        <v>4139</v>
      </c>
      <c r="B3939" s="3">
        <v>60.364772796630859</v>
      </c>
      <c r="C3939" s="3">
        <v>74.260002136230469</v>
      </c>
      <c r="D3939" s="4">
        <v>-6.4078616562741497E-2</v>
      </c>
      <c r="E3939" s="4">
        <v>9.7871123688909378E-2</v>
      </c>
      <c r="F3939" s="2">
        <v>5</v>
      </c>
      <c r="G3939" s="4">
        <v>-0.4245780715380405</v>
      </c>
      <c r="H3939" s="4">
        <v>-0.46811749460345198</v>
      </c>
      <c r="I3939" s="4">
        <v>-0.25401910328024369</v>
      </c>
    </row>
    <row r="3940" spans="1:9" x14ac:dyDescent="0.25">
      <c r="A3940" t="s">
        <v>4140</v>
      </c>
      <c r="B3940" s="3">
        <v>64.497695922851563</v>
      </c>
      <c r="C3940" s="3">
        <v>67.639999389648438</v>
      </c>
      <c r="D3940" s="4">
        <v>1.8836903748121969E-2</v>
      </c>
      <c r="E3940" s="4">
        <v>-2.18366175402811E-2</v>
      </c>
      <c r="F3940" s="2">
        <v>5</v>
      </c>
      <c r="G3940" s="4">
        <v>-0.38141810829526951</v>
      </c>
      <c r="H3940" s="4">
        <v>-0.43170172750711178</v>
      </c>
      <c r="I3940" s="4">
        <v>-0.21430504567971231</v>
      </c>
    </row>
    <row r="3941" spans="1:9" x14ac:dyDescent="0.25">
      <c r="A3941" t="s">
        <v>4141</v>
      </c>
      <c r="B3941" s="3">
        <v>63.305221557617188</v>
      </c>
      <c r="C3941" s="3">
        <v>69.150001525878906</v>
      </c>
      <c r="D3941" s="4">
        <v>-1.327666832992669E-2</v>
      </c>
      <c r="E3941" s="4">
        <v>4.2829197283194453E-2</v>
      </c>
      <c r="F3941" s="2">
        <v>5</v>
      </c>
      <c r="G3941" s="4">
        <v>-0.40130867956961691</v>
      </c>
      <c r="H3941" s="4">
        <v>-0.4422087868998279</v>
      </c>
      <c r="I3941" s="4">
        <v>-0.22883147299645901</v>
      </c>
    </row>
    <row r="3942" spans="1:9" x14ac:dyDescent="0.25">
      <c r="A3942" t="s">
        <v>4142</v>
      </c>
      <c r="B3942" s="3">
        <v>64.157012939453125</v>
      </c>
      <c r="C3942" s="3">
        <v>66.30999755859375</v>
      </c>
      <c r="D3942" s="4">
        <v>-4.990642199865436E-2</v>
      </c>
      <c r="E3942" s="4">
        <v>0.10830679473881651</v>
      </c>
      <c r="F3942" s="2">
        <v>5</v>
      </c>
      <c r="G3942" s="4">
        <v>-0.39221100655311841</v>
      </c>
      <c r="H3942" s="4">
        <v>-0.43470353320207239</v>
      </c>
      <c r="I3942" s="4">
        <v>-0.218455161389258</v>
      </c>
    </row>
    <row r="3943" spans="1:9" x14ac:dyDescent="0.25">
      <c r="A3943" t="s">
        <v>4143</v>
      </c>
      <c r="B3943" s="3">
        <v>67.527046203613281</v>
      </c>
      <c r="C3943" s="3">
        <v>59.830001831054688</v>
      </c>
      <c r="D3943" s="4">
        <v>6.2339446361694417E-2</v>
      </c>
      <c r="E3943" s="4">
        <v>-9.9759213733828678E-2</v>
      </c>
      <c r="F3943" s="2">
        <v>5</v>
      </c>
      <c r="G3943" s="4">
        <v>-0.36951220050795741</v>
      </c>
      <c r="H3943" s="4">
        <v>-0.40500969600583181</v>
      </c>
      <c r="I3943" s="4">
        <v>-0.177402250992128</v>
      </c>
    </row>
    <row r="3944" spans="1:9" x14ac:dyDescent="0.25">
      <c r="A3944" t="s">
        <v>4144</v>
      </c>
      <c r="B3944" s="3">
        <v>63.564472198486328</v>
      </c>
      <c r="C3944" s="3">
        <v>66.459999084472656</v>
      </c>
      <c r="D3944" s="4">
        <v>-4.4001130465753713E-2</v>
      </c>
      <c r="E3944" s="4">
        <v>8.1705738443512921E-2</v>
      </c>
      <c r="F3944" s="2">
        <v>5</v>
      </c>
      <c r="G3944" s="4">
        <v>-0.40815346582163869</v>
      </c>
      <c r="H3944" s="4">
        <v>-0.4399244930310231</v>
      </c>
      <c r="I3944" s="4">
        <v>-0.2394774969379273</v>
      </c>
    </row>
    <row r="3945" spans="1:9" x14ac:dyDescent="0.25">
      <c r="A3945" t="s">
        <v>4145</v>
      </c>
      <c r="B3945" s="3">
        <v>66.4901123046875</v>
      </c>
      <c r="C3945" s="3">
        <v>61.439998626708977</v>
      </c>
      <c r="D3945" s="4">
        <v>-3.0875888837192389E-2</v>
      </c>
      <c r="E3945" s="4">
        <v>2.4341432070944968E-2</v>
      </c>
      <c r="F3945" s="2">
        <v>5</v>
      </c>
      <c r="G3945" s="4">
        <v>-0.36204291687276152</v>
      </c>
      <c r="H3945" s="4">
        <v>-0.41414626646803421</v>
      </c>
      <c r="I3945" s="4">
        <v>-0.20447342847529501</v>
      </c>
    </row>
    <row r="3946" spans="1:9" x14ac:dyDescent="0.25">
      <c r="A3946" t="s">
        <v>4146</v>
      </c>
      <c r="B3946" s="3">
        <v>68.60845947265625</v>
      </c>
      <c r="C3946" s="3">
        <v>59.979999542236328</v>
      </c>
      <c r="D3946" s="4">
        <v>-1.3104505382264381E-2</v>
      </c>
      <c r="E3946" s="4">
        <v>6.9162231259330298E-2</v>
      </c>
      <c r="F3946" s="2">
        <v>5</v>
      </c>
      <c r="G3946" s="4">
        <v>-0.34824894023796632</v>
      </c>
      <c r="H3946" s="4">
        <v>-0.39548121155604438</v>
      </c>
      <c r="I3946" s="4">
        <v>-0.17912828464231581</v>
      </c>
    </row>
    <row r="3947" spans="1:9" x14ac:dyDescent="0.25">
      <c r="A3947" t="s">
        <v>4147</v>
      </c>
      <c r="B3947" s="3">
        <v>69.519477844238281</v>
      </c>
      <c r="C3947" s="3">
        <v>56.099998474121087</v>
      </c>
      <c r="D3947" s="4">
        <v>3.3017935310263979E-2</v>
      </c>
      <c r="E3947" s="4">
        <v>-0.11903269150013809</v>
      </c>
      <c r="F3947" s="2">
        <v>5</v>
      </c>
      <c r="G3947" s="4">
        <v>-0.3486600042931558</v>
      </c>
      <c r="H3947" s="4">
        <v>-0.38745410051941709</v>
      </c>
      <c r="I3947" s="4">
        <v>-0.16822832829362461</v>
      </c>
    </row>
    <row r="3948" spans="1:9" x14ac:dyDescent="0.25">
      <c r="A3948" t="s">
        <v>4148</v>
      </c>
      <c r="B3948" s="3">
        <v>67.297454833984375</v>
      </c>
      <c r="C3948" s="3">
        <v>63.680000305175781</v>
      </c>
      <c r="D3948" s="4">
        <v>-5.5411304272306887E-2</v>
      </c>
      <c r="E3948" s="4">
        <v>0.16715540143569929</v>
      </c>
      <c r="F3948" s="2">
        <v>5</v>
      </c>
      <c r="G3948" s="4">
        <v>-0.37267574467806691</v>
      </c>
      <c r="H3948" s="4">
        <v>-0.40703265786318937</v>
      </c>
      <c r="I3948" s="4">
        <v>-0.1948139105091575</v>
      </c>
    </row>
    <row r="3949" spans="1:9" x14ac:dyDescent="0.25">
      <c r="A3949" t="s">
        <v>4149</v>
      </c>
      <c r="B3949" s="3">
        <v>71.245246887207031</v>
      </c>
      <c r="C3949" s="3">
        <v>54.560001373291023</v>
      </c>
      <c r="D3949" s="4">
        <v>-4.2027354095538372E-2</v>
      </c>
      <c r="E3949" s="4">
        <v>0.14309662469220871</v>
      </c>
      <c r="F3949" s="2">
        <v>5</v>
      </c>
      <c r="G3949" s="4">
        <v>-0.35404306860526807</v>
      </c>
      <c r="H3949" s="4">
        <v>-0.37224810669579328</v>
      </c>
      <c r="I3949" s="4">
        <v>-0.1475802186362791</v>
      </c>
    </row>
    <row r="3950" spans="1:9" x14ac:dyDescent="0.25">
      <c r="A3950" t="s">
        <v>4150</v>
      </c>
      <c r="B3950" s="3">
        <v>74.370857238769531</v>
      </c>
      <c r="C3950" s="3">
        <v>47.729999542236328</v>
      </c>
      <c r="D3950" s="4">
        <v>3.3982037150828592E-2</v>
      </c>
      <c r="E3950" s="4">
        <v>-0.1108420404082181</v>
      </c>
      <c r="F3950" s="2">
        <v>5</v>
      </c>
      <c r="G3950" s="4">
        <v>-0.31662682634203287</v>
      </c>
      <c r="H3950" s="4">
        <v>-0.34470791416855112</v>
      </c>
      <c r="I3950" s="4">
        <v>-0.1101835892621796</v>
      </c>
    </row>
    <row r="3951" spans="1:9" x14ac:dyDescent="0.25">
      <c r="A3951" t="s">
        <v>4151</v>
      </c>
      <c r="B3951" s="3">
        <v>71.926643371582031</v>
      </c>
      <c r="C3951" s="3">
        <v>53.680000305175781</v>
      </c>
      <c r="D3951" s="4">
        <v>2.8916897667818908E-3</v>
      </c>
      <c r="E3951" s="4">
        <v>-0.10369008428385471</v>
      </c>
      <c r="F3951" s="2">
        <v>5</v>
      </c>
      <c r="G3951" s="4">
        <v>-0.34411271814397387</v>
      </c>
      <c r="H3951" s="4">
        <v>-0.36624422641119792</v>
      </c>
      <c r="I3951" s="4">
        <v>-0.13942759277546191</v>
      </c>
    </row>
    <row r="3952" spans="1:9" x14ac:dyDescent="0.25">
      <c r="A3952" t="s">
        <v>4152</v>
      </c>
      <c r="B3952" s="3">
        <v>71.719253540039063</v>
      </c>
      <c r="C3952" s="3">
        <v>59.889999389648438</v>
      </c>
      <c r="D3952" s="4">
        <v>5.5034076073905416E-3</v>
      </c>
      <c r="E3952" s="4">
        <v>-4.7853768890483539E-2</v>
      </c>
      <c r="F3952" s="2">
        <v>5</v>
      </c>
      <c r="G3952" s="4">
        <v>-0.34526795828385898</v>
      </c>
      <c r="H3952" s="4">
        <v>-0.36807156739310581</v>
      </c>
      <c r="I3952" s="4">
        <v>-0.14190892595324989</v>
      </c>
    </row>
    <row r="3953" spans="1:9" x14ac:dyDescent="0.25">
      <c r="A3953" t="s">
        <v>4153</v>
      </c>
      <c r="B3953" s="3">
        <v>71.326713562011719</v>
      </c>
      <c r="C3953" s="3">
        <v>62.900001525878913</v>
      </c>
      <c r="D3953" s="4">
        <v>3.4593785488672653E-2</v>
      </c>
      <c r="E3953" s="4">
        <v>-0.10091477488542</v>
      </c>
      <c r="F3953" s="2">
        <v>5</v>
      </c>
      <c r="G3953" s="4">
        <v>-0.36409321129243349</v>
      </c>
      <c r="H3953" s="4">
        <v>-0.37153029236312912</v>
      </c>
      <c r="I3953" s="4">
        <v>-0.14660550371620329</v>
      </c>
    </row>
    <row r="3954" spans="1:9" x14ac:dyDescent="0.25">
      <c r="A3954" t="s">
        <v>4154</v>
      </c>
      <c r="B3954" s="3">
        <v>68.941757202148438</v>
      </c>
      <c r="C3954" s="3">
        <v>69.959999084472656</v>
      </c>
      <c r="D3954" s="4">
        <v>-7.2523053669564241E-3</v>
      </c>
      <c r="E3954" s="4">
        <v>4.4802867996091011E-2</v>
      </c>
      <c r="F3954" s="2">
        <v>5</v>
      </c>
      <c r="G3954" s="4">
        <v>-0.37897117140360043</v>
      </c>
      <c r="H3954" s="4">
        <v>-0.39254447837222989</v>
      </c>
      <c r="I3954" s="4">
        <v>-0.1751405157718878</v>
      </c>
    </row>
    <row r="3955" spans="1:9" x14ac:dyDescent="0.25">
      <c r="A3955" t="s">
        <v>4155</v>
      </c>
      <c r="B3955" s="3">
        <v>69.445396423339844</v>
      </c>
      <c r="C3955" s="3">
        <v>66.959999084472656</v>
      </c>
      <c r="D3955" s="4">
        <v>0.1168553389435323</v>
      </c>
      <c r="E3955" s="4">
        <v>-0.1636272654709183</v>
      </c>
      <c r="F3955" s="2">
        <v>5</v>
      </c>
      <c r="G3955" s="4">
        <v>-0.37877712755774612</v>
      </c>
      <c r="H3955" s="4">
        <v>-0.38810684234093518</v>
      </c>
      <c r="I3955" s="4">
        <v>-0.16911468171879171</v>
      </c>
    </row>
    <row r="3956" spans="1:9" x14ac:dyDescent="0.25">
      <c r="A3956" t="s">
        <v>4156</v>
      </c>
      <c r="B3956" s="3">
        <v>62.179401397705078</v>
      </c>
      <c r="C3956" s="3">
        <v>80.05999755859375</v>
      </c>
      <c r="D3956" s="4">
        <v>-3.5500823140088622E-2</v>
      </c>
      <c r="E3956" s="4">
        <v>1.175281609321188E-2</v>
      </c>
      <c r="F3956" s="2">
        <v>5</v>
      </c>
      <c r="G3956" s="4">
        <v>-0.44192831053792769</v>
      </c>
      <c r="H3956" s="4">
        <v>-0.45212854671234909</v>
      </c>
      <c r="I3956" s="4">
        <v>-0.25604929366486417</v>
      </c>
    </row>
    <row r="3957" spans="1:9" x14ac:dyDescent="0.25">
      <c r="A3957" t="s">
        <v>4157</v>
      </c>
      <c r="B3957" s="3">
        <v>64.468070983886719</v>
      </c>
      <c r="C3957" s="3">
        <v>79.129997253417969</v>
      </c>
      <c r="D3957" s="4">
        <v>-5.0714343730926432E-2</v>
      </c>
      <c r="E3957" s="4">
        <v>0.1671090514997611</v>
      </c>
      <c r="F3957" s="2">
        <v>5</v>
      </c>
      <c r="G3957" s="4">
        <v>-0.4146041523679862</v>
      </c>
      <c r="H3957" s="4">
        <v>-0.43196275701205039</v>
      </c>
      <c r="I3957" s="4">
        <v>-0.22866631285555691</v>
      </c>
    </row>
    <row r="3958" spans="1:9" x14ac:dyDescent="0.25">
      <c r="A3958" t="s">
        <v>4158</v>
      </c>
      <c r="B3958" s="3">
        <v>67.912193298339844</v>
      </c>
      <c r="C3958" s="3">
        <v>67.800003051757813</v>
      </c>
      <c r="D3958" s="4">
        <v>1.1584359069673811E-2</v>
      </c>
      <c r="E3958" s="4">
        <v>-2.6561355830462041E-2</v>
      </c>
      <c r="F3958" s="2">
        <v>5</v>
      </c>
      <c r="G3958" s="4">
        <v>-0.38186435106078459</v>
      </c>
      <c r="H3958" s="4">
        <v>-0.4016161107706232</v>
      </c>
      <c r="I3958" s="4">
        <v>-0.18745882016591869</v>
      </c>
    </row>
    <row r="3959" spans="1:9" x14ac:dyDescent="0.25">
      <c r="A3959" t="s">
        <v>4159</v>
      </c>
      <c r="B3959" s="3">
        <v>67.134483337402344</v>
      </c>
      <c r="C3959" s="3">
        <v>69.650001525878906</v>
      </c>
      <c r="D3959" s="4">
        <v>-5.4454463554252319E-2</v>
      </c>
      <c r="E3959" s="4">
        <v>0.31142912305490672</v>
      </c>
      <c r="F3959" s="2">
        <v>5</v>
      </c>
      <c r="G3959" s="4">
        <v>-0.39007071600877302</v>
      </c>
      <c r="H3959" s="4">
        <v>-0.40846862264686068</v>
      </c>
      <c r="I3959" s="4">
        <v>-0.19676379676198941</v>
      </c>
    </row>
    <row r="3960" spans="1:9" x14ac:dyDescent="0.25">
      <c r="A3960" t="s">
        <v>4160</v>
      </c>
      <c r="B3960" s="3">
        <v>71.00079345703125</v>
      </c>
      <c r="C3960" s="3">
        <v>53.110000610351563</v>
      </c>
      <c r="D3960" s="4">
        <v>-2.9855488726319272E-2</v>
      </c>
      <c r="E3960" s="4">
        <v>2.642993891299295E-3</v>
      </c>
      <c r="F3960" s="2">
        <v>5</v>
      </c>
      <c r="G3960" s="4">
        <v>-0.34971688255388039</v>
      </c>
      <c r="H3960" s="4">
        <v>-0.3744020202594659</v>
      </c>
      <c r="I3960" s="4">
        <v>-0.15050500237425879</v>
      </c>
    </row>
    <row r="3961" spans="1:9" x14ac:dyDescent="0.25">
      <c r="A3961" t="s">
        <v>4161</v>
      </c>
      <c r="B3961" s="3">
        <v>73.185791015625</v>
      </c>
      <c r="C3961" s="3">
        <v>52.970001220703118</v>
      </c>
      <c r="D3961" s="4">
        <v>6.007979490214832E-2</v>
      </c>
      <c r="E3961" s="4">
        <v>-0.24683634520660769</v>
      </c>
      <c r="F3961" s="2">
        <v>5</v>
      </c>
      <c r="G3961" s="4">
        <v>-0.32580866732165159</v>
      </c>
      <c r="H3961" s="4">
        <v>-0.35514969937911539</v>
      </c>
      <c r="I3961" s="4">
        <v>-0.12436241430623721</v>
      </c>
    </row>
    <row r="3962" spans="1:9" x14ac:dyDescent="0.25">
      <c r="A3962" t="s">
        <v>4162</v>
      </c>
      <c r="B3962" s="3">
        <v>69.038002014160156</v>
      </c>
      <c r="C3962" s="3">
        <v>70.330001831054688</v>
      </c>
      <c r="D3962" s="4">
        <v>-5.972656129851539E-3</v>
      </c>
      <c r="E3962" s="4">
        <v>4.0230752790241457E-2</v>
      </c>
      <c r="F3962" s="2">
        <v>5</v>
      </c>
      <c r="G3962" s="4">
        <v>-0.38065350218839511</v>
      </c>
      <c r="H3962" s="4">
        <v>-0.39169645179360479</v>
      </c>
      <c r="I3962" s="4">
        <v>-0.17398898657945891</v>
      </c>
    </row>
    <row r="3963" spans="1:9" x14ac:dyDescent="0.25">
      <c r="A3963" t="s">
        <v>4163</v>
      </c>
      <c r="B3963" s="3">
        <v>69.45281982421875</v>
      </c>
      <c r="C3963" s="3">
        <v>67.610000610351563</v>
      </c>
      <c r="D3963" s="4">
        <v>4.1657631770550818E-2</v>
      </c>
      <c r="E3963" s="4">
        <v>-2.368230165557306E-2</v>
      </c>
      <c r="F3963" s="2">
        <v>5</v>
      </c>
      <c r="G3963" s="4">
        <v>-0.37919406906013509</v>
      </c>
      <c r="H3963" s="4">
        <v>-0.38804143371144628</v>
      </c>
      <c r="I3963" s="4">
        <v>-0.16902586381120291</v>
      </c>
    </row>
    <row r="3964" spans="1:9" x14ac:dyDescent="0.25">
      <c r="A3964" t="s">
        <v>4164</v>
      </c>
      <c r="B3964" s="3">
        <v>66.675285339355469</v>
      </c>
      <c r="C3964" s="3">
        <v>69.25</v>
      </c>
      <c r="D3964" s="4">
        <v>-9.8447796447419744E-2</v>
      </c>
      <c r="E3964" s="4">
        <v>0.25612186936907477</v>
      </c>
      <c r="F3964" s="2">
        <v>5</v>
      </c>
      <c r="G3964" s="4">
        <v>-0.40219977568972398</v>
      </c>
      <c r="H3964" s="4">
        <v>-0.41251468080891318</v>
      </c>
      <c r="I3964" s="4">
        <v>-0.20225791004252119</v>
      </c>
    </row>
    <row r="3965" spans="1:9" x14ac:dyDescent="0.25">
      <c r="A3965" t="s">
        <v>4165</v>
      </c>
      <c r="B3965" s="3">
        <v>73.956100463867188</v>
      </c>
      <c r="C3965" s="3">
        <v>55.130001068115227</v>
      </c>
      <c r="D3965" s="4">
        <v>-1.4800193023901559E-2</v>
      </c>
      <c r="E3965" s="4">
        <v>2.5459062625061701E-3</v>
      </c>
      <c r="F3965" s="2">
        <v>5</v>
      </c>
      <c r="G3965" s="4">
        <v>-0.34218221064177989</v>
      </c>
      <c r="H3965" s="4">
        <v>-0.3483623944613613</v>
      </c>
      <c r="I3965" s="4">
        <v>-0.1151459817701473</v>
      </c>
    </row>
    <row r="3966" spans="1:9" x14ac:dyDescent="0.25">
      <c r="A3966" t="s">
        <v>4166</v>
      </c>
      <c r="B3966" s="3">
        <v>75.067108154296875</v>
      </c>
      <c r="C3966" s="3">
        <v>54.990001678466797</v>
      </c>
      <c r="D3966" s="4">
        <v>0.14519834035096221</v>
      </c>
      <c r="E3966" s="4">
        <v>-0.21386698959893699</v>
      </c>
      <c r="F3966" s="2">
        <v>5</v>
      </c>
      <c r="G3966" s="4">
        <v>-0.33793822364672832</v>
      </c>
      <c r="H3966" s="4">
        <v>-0.33857314940130928</v>
      </c>
      <c r="I3966" s="4">
        <v>-0.1018532363036488</v>
      </c>
    </row>
    <row r="3967" spans="1:9" x14ac:dyDescent="0.25">
      <c r="A3967" t="s">
        <v>4167</v>
      </c>
      <c r="B3967" s="3">
        <v>65.5494384765625</v>
      </c>
      <c r="C3967" s="3">
        <v>69.949996948242188</v>
      </c>
      <c r="D3967" s="4">
        <v>-2.4255912023654961E-2</v>
      </c>
      <c r="E3967" s="4">
        <v>9.4336654443561541E-2</v>
      </c>
      <c r="F3967" s="2">
        <v>5</v>
      </c>
      <c r="G3967" s="4">
        <v>-0.41868237723205748</v>
      </c>
      <c r="H3967" s="4">
        <v>-0.4224346759042743</v>
      </c>
      <c r="I3967" s="4">
        <v>-0.21572820004166141</v>
      </c>
    </row>
    <row r="3968" spans="1:9" x14ac:dyDescent="0.25">
      <c r="A3968" t="s">
        <v>4168</v>
      </c>
      <c r="B3968" s="3">
        <v>67.178924560546875</v>
      </c>
      <c r="C3968" s="3">
        <v>63.919998168945313</v>
      </c>
      <c r="D3968" s="4">
        <v>-6.9839402586240773E-2</v>
      </c>
      <c r="E3968" s="4">
        <v>0.11107247566895451</v>
      </c>
      <c r="F3968" s="2">
        <v>5</v>
      </c>
      <c r="G3968" s="4">
        <v>-0.40709188797842238</v>
      </c>
      <c r="H3968" s="4">
        <v>-0.40807704477761841</v>
      </c>
      <c r="I3968" s="4">
        <v>-0.2556351849246884</v>
      </c>
    </row>
    <row r="3969" spans="1:9" x14ac:dyDescent="0.25">
      <c r="A3969" t="s">
        <v>4169</v>
      </c>
      <c r="B3969" s="3">
        <v>72.222930908203125</v>
      </c>
      <c r="C3969" s="3">
        <v>57.529998779296882</v>
      </c>
      <c r="D3969" s="4">
        <v>-2.519233763441386E-2</v>
      </c>
      <c r="E3969" s="4">
        <v>7.1721282642203787E-2</v>
      </c>
      <c r="F3969" s="2">
        <v>5</v>
      </c>
      <c r="G3969" s="4">
        <v>-0.36363359524346828</v>
      </c>
      <c r="H3969" s="4">
        <v>-0.36363359524346828</v>
      </c>
      <c r="I3969" s="4">
        <v>-0.25397239200950739</v>
      </c>
    </row>
    <row r="3970" spans="1:9" x14ac:dyDescent="0.25">
      <c r="A3970" t="s">
        <v>4170</v>
      </c>
      <c r="B3970" s="3">
        <v>74.08941650390625</v>
      </c>
      <c r="C3970" s="3">
        <v>53.680000305175781</v>
      </c>
      <c r="D3970" s="4">
        <v>-4.4786043853064839E-2</v>
      </c>
      <c r="E3970" s="4">
        <v>3.1316063247021957E-2</v>
      </c>
      <c r="F3970" s="2">
        <v>5</v>
      </c>
      <c r="G3970" s="4">
        <v>-0.34103919864356941</v>
      </c>
      <c r="H3970" s="4">
        <v>-0.34718772807730292</v>
      </c>
      <c r="I3970" s="4">
        <v>-0.2565036089370718</v>
      </c>
    </row>
    <row r="3971" spans="1:9" x14ac:dyDescent="0.25">
      <c r="A3971" t="s">
        <v>4171</v>
      </c>
      <c r="B3971" s="3">
        <v>77.563163757324219</v>
      </c>
      <c r="C3971" s="3">
        <v>52.049999237060547</v>
      </c>
      <c r="D3971" s="4">
        <v>-5.0933904632401113E-2</v>
      </c>
      <c r="E3971" s="4">
        <v>0.1530793075065198</v>
      </c>
      <c r="F3971" s="2">
        <v>5</v>
      </c>
      <c r="G3971" s="4">
        <v>-0.31381713973769648</v>
      </c>
      <c r="H3971" s="4">
        <v>-0.316580052330937</v>
      </c>
      <c r="I3971" s="4">
        <v>-0.22930083239545249</v>
      </c>
    </row>
    <row r="3972" spans="1:9" x14ac:dyDescent="0.25">
      <c r="A3972" t="s">
        <v>4172</v>
      </c>
      <c r="B3972" s="3">
        <v>81.725776672363281</v>
      </c>
      <c r="C3972" s="3">
        <v>45.139999389648438</v>
      </c>
      <c r="D3972" s="4">
        <v>-1.3499687066815921E-2</v>
      </c>
      <c r="E3972" s="4">
        <v>-2.6513242672321362E-3</v>
      </c>
      <c r="F3972" s="2">
        <v>5</v>
      </c>
      <c r="G3972" s="4">
        <v>-0.26840092430968071</v>
      </c>
      <c r="H3972" s="4">
        <v>-0.27990268432847548</v>
      </c>
      <c r="I3972" s="4">
        <v>-0.25487074721947589</v>
      </c>
    </row>
    <row r="3973" spans="1:9" x14ac:dyDescent="0.25">
      <c r="A3973" t="s">
        <v>4173</v>
      </c>
      <c r="B3973" s="3">
        <v>82.844146728515625</v>
      </c>
      <c r="C3973" s="3">
        <v>45.259998321533203</v>
      </c>
      <c r="D3973" s="4">
        <v>-3.6274217180948809E-2</v>
      </c>
      <c r="E3973" s="4">
        <v>0.13690019493188599</v>
      </c>
      <c r="F3973" s="2">
        <v>5</v>
      </c>
      <c r="G3973" s="4">
        <v>-0.25723228262109749</v>
      </c>
      <c r="H3973" s="4">
        <v>-0.27004856842828312</v>
      </c>
      <c r="I3973" s="4">
        <v>-0.2504826957074664</v>
      </c>
    </row>
    <row r="3974" spans="1:9" x14ac:dyDescent="0.25">
      <c r="A3974" t="s">
        <v>4174</v>
      </c>
      <c r="B3974" s="3">
        <v>85.962364196777344</v>
      </c>
      <c r="C3974" s="3">
        <v>39.810001373291023</v>
      </c>
      <c r="D3974" s="4">
        <v>6.0352758141468676E-4</v>
      </c>
      <c r="E3974" s="4">
        <v>1.0662655246269191E-2</v>
      </c>
      <c r="F3974" s="2">
        <v>5</v>
      </c>
      <c r="G3974" s="4">
        <v>-0.2308252249393675</v>
      </c>
      <c r="H3974" s="4">
        <v>-0.24257351563585561</v>
      </c>
      <c r="I3974" s="4">
        <v>-0.22227119201887879</v>
      </c>
    </row>
    <row r="3975" spans="1:9" x14ac:dyDescent="0.25">
      <c r="A3975" t="s">
        <v>4175</v>
      </c>
      <c r="B3975" s="3">
        <v>85.910514831542969</v>
      </c>
      <c r="C3975" s="3">
        <v>39.389999389648438</v>
      </c>
      <c r="D3975" s="4">
        <v>4.1389748688582577E-2</v>
      </c>
      <c r="E3975" s="4">
        <v>-0.15689215838047821</v>
      </c>
      <c r="F3975" s="2">
        <v>5</v>
      </c>
      <c r="G3975" s="4">
        <v>-0.23233528525309219</v>
      </c>
      <c r="H3975" s="4">
        <v>-0.2430303676872497</v>
      </c>
      <c r="I3975" s="4">
        <v>-0.2227402896919721</v>
      </c>
    </row>
    <row r="3976" spans="1:9" x14ac:dyDescent="0.25">
      <c r="A3976" t="s">
        <v>4176</v>
      </c>
      <c r="B3976" s="3">
        <v>82.496025085449219</v>
      </c>
      <c r="C3976" s="3">
        <v>46.720001220703118</v>
      </c>
      <c r="D3976" s="4">
        <v>-7.8361586866456223E-2</v>
      </c>
      <c r="E3976" s="4">
        <v>0.34484740827350052</v>
      </c>
      <c r="F3976" s="2">
        <v>5</v>
      </c>
      <c r="G3976" s="4">
        <v>-0.25453629404071998</v>
      </c>
      <c r="H3976" s="4">
        <v>-0.27311591720006972</v>
      </c>
      <c r="I3976" s="4">
        <v>-0.25659165379860932</v>
      </c>
    </row>
    <row r="3977" spans="1:9" x14ac:dyDescent="0.25">
      <c r="A3977" t="s">
        <v>4177</v>
      </c>
      <c r="B3977" s="3">
        <v>89.510185241699219</v>
      </c>
      <c r="C3977" s="3">
        <v>34.740001678466797</v>
      </c>
      <c r="D3977" s="4">
        <v>4.9682542538653784E-4</v>
      </c>
      <c r="E3977" s="4">
        <v>5.8500975060806093E-2</v>
      </c>
      <c r="F3977" s="2">
        <v>5</v>
      </c>
      <c r="G3977" s="4">
        <v>-0.1938484513731151</v>
      </c>
      <c r="H3977" s="4">
        <v>-0.2113131652916401</v>
      </c>
      <c r="I3977" s="4">
        <v>-0.21344303302884141</v>
      </c>
    </row>
    <row r="3978" spans="1:9" x14ac:dyDescent="0.25">
      <c r="A3978" t="s">
        <v>4178</v>
      </c>
      <c r="B3978" s="3">
        <v>89.465736389160156</v>
      </c>
      <c r="C3978" s="3">
        <v>32.819999694824219</v>
      </c>
      <c r="D3978" s="4">
        <v>1.5638813087498041E-2</v>
      </c>
      <c r="E3978" s="4">
        <v>-6.7348650877353311E-2</v>
      </c>
      <c r="F3978" s="2">
        <v>5</v>
      </c>
      <c r="G3978" s="4">
        <v>-0.18948372605497649</v>
      </c>
      <c r="H3978" s="4">
        <v>-0.211704810384551</v>
      </c>
      <c r="I3978" s="4">
        <v>-0.21383362047477361</v>
      </c>
    </row>
    <row r="3979" spans="1:9" x14ac:dyDescent="0.25">
      <c r="A3979" t="s">
        <v>4179</v>
      </c>
      <c r="B3979" s="3">
        <v>88.088142395019531</v>
      </c>
      <c r="C3979" s="3">
        <v>35.189998626708977</v>
      </c>
      <c r="D3979" s="4">
        <v>3.2057536914174012E-3</v>
      </c>
      <c r="E3979" s="4">
        <v>-1.4837698092993181E-2</v>
      </c>
      <c r="F3979" s="2">
        <v>5</v>
      </c>
      <c r="G3979" s="4">
        <v>-0.19774659541046319</v>
      </c>
      <c r="H3979" s="4">
        <v>-0.22384298487070839</v>
      </c>
      <c r="I3979" s="4">
        <v>-0.22593901552923659</v>
      </c>
    </row>
    <row r="3980" spans="1:9" x14ac:dyDescent="0.25">
      <c r="A3980" t="s">
        <v>4180</v>
      </c>
      <c r="B3980" s="3">
        <v>87.806655883789063</v>
      </c>
      <c r="C3980" s="3">
        <v>35.720001220703118</v>
      </c>
      <c r="D3980" s="4">
        <v>-2.275158449505299E-2</v>
      </c>
      <c r="E3980" s="4">
        <v>5.5243805934339418E-2</v>
      </c>
      <c r="F3980" s="2">
        <v>5</v>
      </c>
      <c r="G3980" s="4">
        <v>-0.2018920763909442</v>
      </c>
      <c r="H3980" s="4">
        <v>-0.22632320212147139</v>
      </c>
      <c r="I3980" s="4">
        <v>-0.22841253489375241</v>
      </c>
    </row>
    <row r="3981" spans="1:9" x14ac:dyDescent="0.25">
      <c r="A3981" t="s">
        <v>4181</v>
      </c>
      <c r="B3981" s="3">
        <v>89.850906372070313</v>
      </c>
      <c r="C3981" s="3">
        <v>33.849998474121087</v>
      </c>
      <c r="D3981" s="4">
        <v>-2.2639577504541819E-2</v>
      </c>
      <c r="E3981" s="4">
        <v>5.5503548370290368E-2</v>
      </c>
      <c r="F3981" s="2">
        <v>5</v>
      </c>
      <c r="G3981" s="4">
        <v>-0.18481588557653661</v>
      </c>
      <c r="H3981" s="4">
        <v>-0.20831102347833691</v>
      </c>
      <c r="I3981" s="4">
        <v>-0.2104489985716004</v>
      </c>
    </row>
    <row r="3982" spans="1:9" x14ac:dyDescent="0.25">
      <c r="A3982" t="s">
        <v>4182</v>
      </c>
      <c r="B3982" s="3">
        <v>91.932212829589844</v>
      </c>
      <c r="C3982" s="3">
        <v>32.069999694824219</v>
      </c>
      <c r="D3982" s="4">
        <v>3.9713964610131207E-2</v>
      </c>
      <c r="E3982" s="4">
        <v>-3.1117789328666271E-2</v>
      </c>
      <c r="F3982" s="2">
        <v>5</v>
      </c>
      <c r="G3982" s="4">
        <v>-0.16368218512854521</v>
      </c>
      <c r="H3982" s="4">
        <v>-0.18997233947710609</v>
      </c>
      <c r="I3982" s="4">
        <v>-0.19215983862691291</v>
      </c>
    </row>
    <row r="3983" spans="1:9" x14ac:dyDescent="0.25">
      <c r="A3983" t="s">
        <v>4183</v>
      </c>
      <c r="B3983" s="3">
        <v>88.420677185058594</v>
      </c>
      <c r="C3983" s="3">
        <v>33.099998474121087</v>
      </c>
      <c r="D3983" s="4">
        <v>2.9671519905767111E-2</v>
      </c>
      <c r="E3983" s="4">
        <v>-8.6140326930708611E-2</v>
      </c>
      <c r="F3983" s="2">
        <v>5</v>
      </c>
      <c r="G3983" s="4">
        <v>-0.20129167806089371</v>
      </c>
      <c r="H3983" s="4">
        <v>-0.22091297405374791</v>
      </c>
      <c r="I3983" s="4">
        <v>-0.22301691727685061</v>
      </c>
    </row>
    <row r="3984" spans="1:9" x14ac:dyDescent="0.25">
      <c r="A3984" t="s">
        <v>4184</v>
      </c>
      <c r="B3984" s="3">
        <v>85.872703552246094</v>
      </c>
      <c r="C3984" s="3">
        <v>36.220001220703118</v>
      </c>
      <c r="D3984" s="4">
        <v>-4.4963356839498043E-2</v>
      </c>
      <c r="E3984" s="4">
        <v>0.19537960834011181</v>
      </c>
      <c r="F3984" s="2">
        <v>5</v>
      </c>
      <c r="G3984" s="4">
        <v>-0.21972833072434159</v>
      </c>
      <c r="H3984" s="4">
        <v>-0.24336352818853119</v>
      </c>
      <c r="I3984" s="4">
        <v>-0.25971807282546472</v>
      </c>
    </row>
    <row r="3985" spans="1:9" x14ac:dyDescent="0.25">
      <c r="A3985" t="s">
        <v>4185</v>
      </c>
      <c r="B3985" s="3">
        <v>89.915611267089844</v>
      </c>
      <c r="C3985" s="3">
        <v>30.29999923706055</v>
      </c>
      <c r="D3985" s="4">
        <v>1.6737658917304721E-2</v>
      </c>
      <c r="E3985" s="4">
        <v>-4.4164084926952119E-2</v>
      </c>
      <c r="F3985" s="2">
        <v>5</v>
      </c>
      <c r="G3985" s="4">
        <v>-0.15894076976913121</v>
      </c>
      <c r="H3985" s="4">
        <v>-0.20774089954545369</v>
      </c>
      <c r="I3985" s="4">
        <v>-0.2314905019906851</v>
      </c>
    </row>
    <row r="3986" spans="1:9" x14ac:dyDescent="0.25">
      <c r="A3986" t="s">
        <v>4186</v>
      </c>
      <c r="B3986" s="3">
        <v>88.435409545898438</v>
      </c>
      <c r="C3986" s="3">
        <v>31.70000076293945</v>
      </c>
      <c r="D3986" s="4">
        <v>-4.7585218869427681E-2</v>
      </c>
      <c r="E3986" s="4">
        <v>0.23538585157616421</v>
      </c>
      <c r="F3986" s="2">
        <v>5</v>
      </c>
      <c r="G3986" s="4">
        <v>-0.17723086947772559</v>
      </c>
      <c r="H3986" s="4">
        <v>-0.22078316514979821</v>
      </c>
      <c r="I3986" s="4">
        <v>-0.26236208194080501</v>
      </c>
    </row>
    <row r="3987" spans="1:9" x14ac:dyDescent="0.25">
      <c r="A3987" t="s">
        <v>4187</v>
      </c>
      <c r="B3987" s="3">
        <v>92.8538818359375</v>
      </c>
      <c r="C3987" s="3">
        <v>25.659999847412109</v>
      </c>
      <c r="D3987" s="4">
        <v>4.6213819769569398E-3</v>
      </c>
      <c r="E3987" s="4">
        <v>5.2070540776752987E-2</v>
      </c>
      <c r="F3987" s="2">
        <v>5</v>
      </c>
      <c r="G3987" s="4">
        <v>-0.13618128565399659</v>
      </c>
      <c r="H3987" s="4">
        <v>-0.18185138419919769</v>
      </c>
      <c r="I3987" s="4">
        <v>-0.22634657196266719</v>
      </c>
    </row>
    <row r="3988" spans="1:9" x14ac:dyDescent="0.25">
      <c r="A3988" t="s">
        <v>4188</v>
      </c>
      <c r="B3988" s="3">
        <v>92.426742553710938</v>
      </c>
      <c r="C3988" s="3">
        <v>24.389999389648441</v>
      </c>
      <c r="D3988" s="4">
        <v>1.446802253331669E-2</v>
      </c>
      <c r="E3988" s="4">
        <v>-5.3018379155075346E-3</v>
      </c>
      <c r="F3988" s="2">
        <v>5</v>
      </c>
      <c r="G3988" s="4">
        <v>-0.1341072069424907</v>
      </c>
      <c r="H3988" s="4">
        <v>-0.18561496850604739</v>
      </c>
      <c r="I3988" s="4">
        <v>-0.2299054729306188</v>
      </c>
    </row>
    <row r="3989" spans="1:9" x14ac:dyDescent="0.25">
      <c r="A3989" t="s">
        <v>4189</v>
      </c>
      <c r="B3989" s="3">
        <v>91.10858154296875</v>
      </c>
      <c r="C3989" s="3">
        <v>24.520000457763668</v>
      </c>
      <c r="D3989" s="4">
        <v>4.0582613200115247E-3</v>
      </c>
      <c r="E3989" s="4">
        <v>-3.7298738955706012E-2</v>
      </c>
      <c r="F3989" s="2">
        <v>5</v>
      </c>
      <c r="G3989" s="4">
        <v>-0.14425730875306181</v>
      </c>
      <c r="H3989" s="4">
        <v>-0.1972294706142825</v>
      </c>
      <c r="I3989" s="4">
        <v>-0.24088831785322229</v>
      </c>
    </row>
    <row r="3990" spans="1:9" x14ac:dyDescent="0.25">
      <c r="A3990" t="s">
        <v>4190</v>
      </c>
      <c r="B3990" s="3">
        <v>90.740333557128906</v>
      </c>
      <c r="C3990" s="3">
        <v>25.469999313354489</v>
      </c>
      <c r="D3990" s="4">
        <v>-2.968751389465751E-2</v>
      </c>
      <c r="E3990" s="4">
        <v>0.125</v>
      </c>
      <c r="F3990" s="2">
        <v>5</v>
      </c>
      <c r="G3990" s="4">
        <v>-0.1377777497463214</v>
      </c>
      <c r="H3990" s="4">
        <v>-0.20047415542367619</v>
      </c>
      <c r="I3990" s="4">
        <v>-0.2439565397840644</v>
      </c>
    </row>
    <row r="3991" spans="1:9" x14ac:dyDescent="0.25">
      <c r="A3991" t="s">
        <v>4191</v>
      </c>
      <c r="B3991" s="3">
        <v>93.516609191894531</v>
      </c>
      <c r="C3991" s="3">
        <v>22.639999389648441</v>
      </c>
      <c r="D3991" s="4">
        <v>2.065548926461469E-2</v>
      </c>
      <c r="E3991" s="4">
        <v>-1.821336019171416E-2</v>
      </c>
      <c r="F3991" s="2">
        <v>4</v>
      </c>
      <c r="G3991" s="4">
        <v>-0.1131007371647377</v>
      </c>
      <c r="H3991" s="4">
        <v>-0.17601200023151831</v>
      </c>
      <c r="I3991" s="4">
        <v>-0.2208247641431923</v>
      </c>
    </row>
    <row r="3992" spans="1:9" x14ac:dyDescent="0.25">
      <c r="A3992" t="s">
        <v>4192</v>
      </c>
      <c r="B3992" s="3">
        <v>91.624069213867188</v>
      </c>
      <c r="C3992" s="3">
        <v>23.059999465942379</v>
      </c>
      <c r="D3992" s="4">
        <v>3.1448329690157979E-3</v>
      </c>
      <c r="E3992" s="4">
        <v>-4.0366258551219891E-2</v>
      </c>
      <c r="F3992" s="2">
        <v>4</v>
      </c>
      <c r="G3992" s="4">
        <v>-0.14313349140201001</v>
      </c>
      <c r="H3992" s="4">
        <v>-0.19268743622574591</v>
      </c>
      <c r="I3992" s="4">
        <v>-0.23659330297806391</v>
      </c>
    </row>
    <row r="3993" spans="1:9" x14ac:dyDescent="0.25">
      <c r="A3993" t="s">
        <v>4193</v>
      </c>
      <c r="B3993" s="3">
        <v>91.336830139160156</v>
      </c>
      <c r="C3993" s="3">
        <v>24.030000686645511</v>
      </c>
      <c r="D3993" s="4">
        <v>-3.0106656095764239E-2</v>
      </c>
      <c r="E3993" s="4">
        <v>0.1213252610566586</v>
      </c>
      <c r="F3993" s="2">
        <v>4</v>
      </c>
      <c r="G3993" s="4">
        <v>-0.1438546724947791</v>
      </c>
      <c r="H3993" s="4">
        <v>-0.19521834012258779</v>
      </c>
      <c r="I3993" s="4">
        <v>-0.23898656312421479</v>
      </c>
    </row>
    <row r="3994" spans="1:9" x14ac:dyDescent="0.25">
      <c r="A3994" t="s">
        <v>4194</v>
      </c>
      <c r="B3994" s="3">
        <v>94.172035217285156</v>
      </c>
      <c r="C3994" s="3">
        <v>21.430000305175781</v>
      </c>
      <c r="D3994" s="4">
        <v>-8.5956410977039432E-4</v>
      </c>
      <c r="E3994" s="4">
        <v>-2.54660969427517E-2</v>
      </c>
      <c r="F3994" s="2">
        <v>4</v>
      </c>
      <c r="G3994" s="4">
        <v>-0.1249169373035358</v>
      </c>
      <c r="H3994" s="4">
        <v>-0.17023694931463121</v>
      </c>
      <c r="I3994" s="4">
        <v>-0.2153637906077587</v>
      </c>
    </row>
    <row r="3995" spans="1:9" x14ac:dyDescent="0.25">
      <c r="A3995" t="s">
        <v>4195</v>
      </c>
      <c r="B3995" s="3">
        <v>94.2530517578125</v>
      </c>
      <c r="C3995" s="3">
        <v>21.989999771118161</v>
      </c>
      <c r="D3995" s="4">
        <v>-6.2116517903325619E-3</v>
      </c>
      <c r="E3995" s="4">
        <v>6.4891049750211316E-2</v>
      </c>
      <c r="F3995" s="2">
        <v>4</v>
      </c>
      <c r="G3995" s="4">
        <v>-0.11532247357518841</v>
      </c>
      <c r="H3995" s="4">
        <v>-0.16952310117841071</v>
      </c>
      <c r="I3995" s="4">
        <v>-0.2146887652553727</v>
      </c>
    </row>
    <row r="3996" spans="1:9" x14ac:dyDescent="0.25">
      <c r="A3996" t="s">
        <v>4196</v>
      </c>
      <c r="B3996" s="3">
        <v>94.842178344726563</v>
      </c>
      <c r="C3996" s="3">
        <v>20.64999961853027</v>
      </c>
      <c r="D3996" s="4">
        <v>-1.075345657049798E-2</v>
      </c>
      <c r="E3996" s="4">
        <v>6.278946444635447E-2</v>
      </c>
      <c r="F3996" s="2">
        <v>4</v>
      </c>
      <c r="G3996" s="4">
        <v>-0.1010213561009095</v>
      </c>
      <c r="H3996" s="4">
        <v>-0.16433222394113151</v>
      </c>
      <c r="I3996" s="4">
        <v>-0.2097801949888187</v>
      </c>
    </row>
    <row r="3997" spans="1:9" x14ac:dyDescent="0.25">
      <c r="A3997" t="s">
        <v>4197</v>
      </c>
      <c r="B3997" s="3">
        <v>95.873146057128906</v>
      </c>
      <c r="C3997" s="3">
        <v>19.430000305175781</v>
      </c>
      <c r="D3997" s="4">
        <v>1.2127698526487979E-2</v>
      </c>
      <c r="E3997" s="4">
        <v>-1.6700400803827731E-2</v>
      </c>
      <c r="F3997" s="2">
        <v>3</v>
      </c>
      <c r="G3997" s="4">
        <v>-9.3668197764816941E-2</v>
      </c>
      <c r="H3997" s="4">
        <v>-0.15524822238772679</v>
      </c>
      <c r="I3997" s="4">
        <v>-0.20119022880619669</v>
      </c>
    </row>
    <row r="3998" spans="1:9" x14ac:dyDescent="0.25">
      <c r="A3998" t="s">
        <v>4198</v>
      </c>
      <c r="B3998" s="3">
        <v>94.724357604980469</v>
      </c>
      <c r="C3998" s="3">
        <v>19.760000228881839</v>
      </c>
      <c r="D3998" s="4">
        <v>9.733961113602474E-3</v>
      </c>
      <c r="E3998" s="4">
        <v>-3.5627113245033093E-2</v>
      </c>
      <c r="F3998" s="2">
        <v>4</v>
      </c>
      <c r="G3998" s="4">
        <v>-8.6957551289051693E-2</v>
      </c>
      <c r="H3998" s="4">
        <v>-0.1653703590543861</v>
      </c>
      <c r="I3998" s="4">
        <v>-0.21076187090151249</v>
      </c>
    </row>
    <row r="3999" spans="1:9" x14ac:dyDescent="0.25">
      <c r="A3999" t="s">
        <v>4199</v>
      </c>
      <c r="B3999" s="3">
        <v>93.811203002929688</v>
      </c>
      <c r="C3999" s="3">
        <v>20.489999771118161</v>
      </c>
      <c r="D3999" s="4">
        <v>2.9133863983623609E-3</v>
      </c>
      <c r="E3999" s="4">
        <v>-2.2889821552385389E-2</v>
      </c>
      <c r="F3999" s="2">
        <v>4</v>
      </c>
      <c r="G3999" s="4">
        <v>-0.11563440639187469</v>
      </c>
      <c r="H3999" s="4">
        <v>-0.1734162927182045</v>
      </c>
      <c r="I3999" s="4">
        <v>-0.2183702247391357</v>
      </c>
    </row>
    <row r="4000" spans="1:9" x14ac:dyDescent="0.25">
      <c r="A4000" t="s">
        <v>4200</v>
      </c>
      <c r="B4000" s="3">
        <v>93.538688659667969</v>
      </c>
      <c r="C4000" s="3">
        <v>20.969999313354489</v>
      </c>
      <c r="D4000" s="4">
        <v>-2.0285658782878021E-2</v>
      </c>
      <c r="E4000" s="4">
        <v>0.1148325310334555</v>
      </c>
      <c r="F4000" s="2">
        <v>4</v>
      </c>
      <c r="G4000" s="4">
        <v>-0.12640761753731131</v>
      </c>
      <c r="H4000" s="4">
        <v>-0.17581745493476519</v>
      </c>
      <c r="I4000" s="4">
        <v>-0.2206407992340855</v>
      </c>
    </row>
    <row r="4001" spans="1:9" x14ac:dyDescent="0.25">
      <c r="A4001" t="s">
        <v>4201</v>
      </c>
      <c r="B4001" s="3">
        <v>95.475471496582031</v>
      </c>
      <c r="C4001" s="3">
        <v>18.809999465942379</v>
      </c>
      <c r="D4001" s="4">
        <v>1.4475916518639661E-2</v>
      </c>
      <c r="E4001" s="4">
        <v>-5.0958639981492422E-2</v>
      </c>
      <c r="F4001" s="2">
        <v>3</v>
      </c>
      <c r="G4001" s="4">
        <v>-9.7304282591916702E-2</v>
      </c>
      <c r="H4001" s="4">
        <v>-0.15875218888667719</v>
      </c>
      <c r="I4001" s="4">
        <v>-0.2045036313363563</v>
      </c>
    </row>
    <row r="4002" spans="1:9" x14ac:dyDescent="0.25">
      <c r="A4002" t="s">
        <v>4202</v>
      </c>
      <c r="B4002" s="3">
        <v>94.11309814453125</v>
      </c>
      <c r="C4002" s="3">
        <v>19.819999694824219</v>
      </c>
      <c r="D4002" s="4">
        <v>1.7241659331057591E-3</v>
      </c>
      <c r="E4002" s="4">
        <v>-2.938297645582677E-2</v>
      </c>
      <c r="F4002" s="2">
        <v>4</v>
      </c>
      <c r="G4002" s="4">
        <v>-0.11097369761554909</v>
      </c>
      <c r="H4002" s="4">
        <v>-0.1707562521540984</v>
      </c>
      <c r="I4002" s="4">
        <v>-0.21585485105103791</v>
      </c>
    </row>
    <row r="4003" spans="1:9" x14ac:dyDescent="0.25">
      <c r="A4003" t="s">
        <v>4203</v>
      </c>
      <c r="B4003" s="3">
        <v>93.95111083984375</v>
      </c>
      <c r="C4003" s="3">
        <v>20.420000076293949</v>
      </c>
      <c r="D4003" s="4">
        <v>4.6462510959697223E-3</v>
      </c>
      <c r="E4003" s="4">
        <v>-4.0413561212489291E-2</v>
      </c>
      <c r="F4003" s="2">
        <v>4</v>
      </c>
      <c r="G4003" s="4">
        <v>-0.1019715283561666</v>
      </c>
      <c r="H4003" s="4">
        <v>-0.17218354508452799</v>
      </c>
      <c r="I4003" s="4">
        <v>-0.21720452034964011</v>
      </c>
    </row>
    <row r="4004" spans="1:9" x14ac:dyDescent="0.25">
      <c r="A4004" t="s">
        <v>4204</v>
      </c>
      <c r="B4004" s="3">
        <v>93.516609191894531</v>
      </c>
      <c r="C4004" s="3">
        <v>21.280000686645511</v>
      </c>
      <c r="D4004" s="4">
        <v>-1.090438103820834E-2</v>
      </c>
      <c r="E4004" s="4">
        <v>1.4299387557431761E-2</v>
      </c>
      <c r="F4004" s="2">
        <v>4</v>
      </c>
      <c r="G4004" s="4">
        <v>-0.104332076307747</v>
      </c>
      <c r="H4004" s="4">
        <v>-0.17601200023151831</v>
      </c>
      <c r="I4004" s="4">
        <v>-0.2208247641431923</v>
      </c>
    </row>
    <row r="4005" spans="1:9" x14ac:dyDescent="0.25">
      <c r="A4005" t="s">
        <v>4205</v>
      </c>
      <c r="B4005" s="3">
        <v>94.547592163085938</v>
      </c>
      <c r="C4005" s="3">
        <v>20.979999542236332</v>
      </c>
      <c r="D4005" s="4">
        <v>-1.3674401990647841E-2</v>
      </c>
      <c r="E4005" s="4">
        <v>7.1501512971675396E-2</v>
      </c>
      <c r="F4005" s="2">
        <v>4</v>
      </c>
      <c r="G4005" s="4">
        <v>-9.4896188578223906E-2</v>
      </c>
      <c r="H4005" s="4">
        <v>-0.16692786423077671</v>
      </c>
      <c r="I4005" s="4">
        <v>-0.21223467082518049</v>
      </c>
    </row>
    <row r="4006" spans="1:9" x14ac:dyDescent="0.25">
      <c r="A4006" t="s">
        <v>4206</v>
      </c>
      <c r="B4006" s="3">
        <v>95.8583984375</v>
      </c>
      <c r="C4006" s="3">
        <v>19.579999923706051</v>
      </c>
      <c r="D4006" s="4">
        <v>4.8631004356685104E-3</v>
      </c>
      <c r="E4006" s="4">
        <v>-3.7364809399233923E-2</v>
      </c>
      <c r="F4006" s="2">
        <v>3</v>
      </c>
      <c r="G4006" s="4">
        <v>-6.5492808572115369E-2</v>
      </c>
      <c r="H4006" s="4">
        <v>-0.15537816573901361</v>
      </c>
      <c r="I4006" s="4">
        <v>-0.2013131051604827</v>
      </c>
    </row>
    <row r="4007" spans="1:9" x14ac:dyDescent="0.25">
      <c r="A4007" t="s">
        <v>4207</v>
      </c>
      <c r="B4007" s="3">
        <v>95.394485473632813</v>
      </c>
      <c r="C4007" s="3">
        <v>20.340000152587891</v>
      </c>
      <c r="D4007" s="4">
        <v>7.5446918782777761E-3</v>
      </c>
      <c r="E4007" s="4">
        <v>-5.6148451383319031E-2</v>
      </c>
      <c r="F4007" s="2">
        <v>4</v>
      </c>
      <c r="G4007" s="4">
        <v>-6.3025793204741998E-2</v>
      </c>
      <c r="H4007" s="4">
        <v>-0.15946576812822361</v>
      </c>
      <c r="I4007" s="4">
        <v>-0.20517840241796259</v>
      </c>
    </row>
    <row r="4008" spans="1:9" x14ac:dyDescent="0.25">
      <c r="A4008" t="s">
        <v>4208</v>
      </c>
      <c r="B4008" s="3">
        <v>94.680152893066406</v>
      </c>
      <c r="C4008" s="3">
        <v>21.54999923706055</v>
      </c>
      <c r="D4008" s="4">
        <v>-6.0303365414766663E-3</v>
      </c>
      <c r="E4008" s="4">
        <v>1.7949889437748331E-2</v>
      </c>
      <c r="F4008" s="2">
        <v>4</v>
      </c>
      <c r="G4008" s="4">
        <v>-8.2852591402184372E-2</v>
      </c>
      <c r="H4008" s="4">
        <v>-0.1657598529899037</v>
      </c>
      <c r="I4008" s="4">
        <v>-0.21113018212589571</v>
      </c>
    </row>
    <row r="4009" spans="1:9" x14ac:dyDescent="0.25">
      <c r="A4009" t="s">
        <v>4209</v>
      </c>
      <c r="B4009" s="3">
        <v>95.254570007324219</v>
      </c>
      <c r="C4009" s="3">
        <v>21.170000076293949</v>
      </c>
      <c r="D4009" s="4">
        <v>-1.040441251652402E-2</v>
      </c>
      <c r="E4009" s="4">
        <v>5.2186838631392167E-2</v>
      </c>
      <c r="F4009" s="2">
        <v>4</v>
      </c>
      <c r="G4009" s="4">
        <v>-9.1392930128074035E-2</v>
      </c>
      <c r="H4009" s="4">
        <v>-0.16069858298556849</v>
      </c>
      <c r="I4009" s="4">
        <v>-0.2063441703751531</v>
      </c>
    </row>
    <row r="4010" spans="1:9" x14ac:dyDescent="0.25">
      <c r="A4010" t="s">
        <v>4210</v>
      </c>
      <c r="B4010" s="3">
        <v>96.256057739257813</v>
      </c>
      <c r="C4010" s="3">
        <v>20.120000839233398</v>
      </c>
      <c r="D4010" s="4">
        <v>1.035802296315924E-2</v>
      </c>
      <c r="E4010" s="4">
        <v>-2.6137415884170619E-2</v>
      </c>
      <c r="F4010" s="2">
        <v>4</v>
      </c>
      <c r="G4010" s="4">
        <v>-7.8541052828084656E-2</v>
      </c>
      <c r="H4010" s="4">
        <v>-0.15187433368740039</v>
      </c>
      <c r="I4010" s="4">
        <v>-0.19799982976571301</v>
      </c>
    </row>
    <row r="4011" spans="1:9" x14ac:dyDescent="0.25">
      <c r="A4011" t="s">
        <v>4211</v>
      </c>
      <c r="B4011" s="3">
        <v>95.269256591796875</v>
      </c>
      <c r="C4011" s="3">
        <v>20.659999847412109</v>
      </c>
      <c r="D4011" s="4">
        <v>1.8581015080663791E-2</v>
      </c>
      <c r="E4011" s="4">
        <v>-2.316783829579161E-2</v>
      </c>
      <c r="F4011" s="2">
        <v>4</v>
      </c>
      <c r="G4011" s="4">
        <v>-9.2253200451520523E-2</v>
      </c>
      <c r="H4011" s="4">
        <v>-0.16056917742363011</v>
      </c>
      <c r="I4011" s="4">
        <v>-0.2062218025624265</v>
      </c>
    </row>
    <row r="4012" spans="1:9" x14ac:dyDescent="0.25">
      <c r="A4012" t="s">
        <v>4212</v>
      </c>
      <c r="B4012" s="3">
        <v>93.531349182128906</v>
      </c>
      <c r="C4012" s="3">
        <v>21.14999961853027</v>
      </c>
      <c r="D4012" s="4">
        <v>-1.489168489335546E-2</v>
      </c>
      <c r="E4012" s="4">
        <v>4.5477019135525147E-2</v>
      </c>
      <c r="F4012" s="2">
        <v>4</v>
      </c>
      <c r="G4012" s="4">
        <v>-0.13522115438945059</v>
      </c>
      <c r="H4012" s="4">
        <v>-0.17588212410390011</v>
      </c>
      <c r="I4012" s="4">
        <v>-0.22070195135660131</v>
      </c>
    </row>
    <row r="4013" spans="1:9" x14ac:dyDescent="0.25">
      <c r="A4013" t="s">
        <v>4213</v>
      </c>
      <c r="B4013" s="3">
        <v>94.945243835449219</v>
      </c>
      <c r="C4013" s="3">
        <v>20.229999542236332</v>
      </c>
      <c r="D4013" s="4">
        <v>4.440481637612459E-3</v>
      </c>
      <c r="E4013" s="4">
        <v>-4.3046351640752989E-2</v>
      </c>
      <c r="F4013" s="2">
        <v>4</v>
      </c>
      <c r="G4013" s="4">
        <v>-0.10991060027552391</v>
      </c>
      <c r="H4013" s="4">
        <v>-0.16342409940283201</v>
      </c>
      <c r="I4013" s="4">
        <v>-0.2089214589981058</v>
      </c>
    </row>
    <row r="4014" spans="1:9" x14ac:dyDescent="0.25">
      <c r="A4014" t="s">
        <v>4214</v>
      </c>
      <c r="B4014" s="3">
        <v>94.525505065917969</v>
      </c>
      <c r="C4014" s="3">
        <v>21.139999389648441</v>
      </c>
      <c r="D4014" s="4">
        <v>2.6962044506769312E-2</v>
      </c>
      <c r="E4014" s="4">
        <v>-0.1000425885213988</v>
      </c>
      <c r="F4014" s="2">
        <v>4</v>
      </c>
      <c r="G4014" s="4">
        <v>-0.104391203237353</v>
      </c>
      <c r="H4014" s="4">
        <v>-0.1671224767511984</v>
      </c>
      <c r="I4014" s="4">
        <v>-0.21241869930198221</v>
      </c>
    </row>
    <row r="4015" spans="1:9" x14ac:dyDescent="0.25">
      <c r="A4015" t="s">
        <v>4215</v>
      </c>
      <c r="B4015" s="3">
        <v>92.043815612792969</v>
      </c>
      <c r="C4015" s="3">
        <v>23.489999771118161</v>
      </c>
      <c r="D4015" s="4">
        <v>-9.2737336761790079E-3</v>
      </c>
      <c r="E4015" s="4">
        <v>4.0762077480440688E-2</v>
      </c>
      <c r="F4015" s="2">
        <v>4</v>
      </c>
      <c r="G4015" s="4">
        <v>-0.1132885659598719</v>
      </c>
      <c r="H4015" s="4">
        <v>-0.188988991653711</v>
      </c>
      <c r="I4015" s="4">
        <v>-0.23309599910649251</v>
      </c>
    </row>
    <row r="4016" spans="1:9" x14ac:dyDescent="0.25">
      <c r="A4016" t="s">
        <v>4216</v>
      </c>
      <c r="B4016" s="3">
        <v>92.9053955078125</v>
      </c>
      <c r="C4016" s="3">
        <v>22.569999694824219</v>
      </c>
      <c r="D4016" s="4">
        <v>-5.2827294829336244E-3</v>
      </c>
      <c r="E4016" s="4">
        <v>-1.6129068466414379E-2</v>
      </c>
      <c r="F4016" s="2">
        <v>4</v>
      </c>
      <c r="G4016" s="4">
        <v>-0.12803072132956009</v>
      </c>
      <c r="H4016" s="4">
        <v>-0.18139748998921931</v>
      </c>
      <c r="I4016" s="4">
        <v>-0.22591736288654801</v>
      </c>
    </row>
    <row r="4017" spans="1:9" x14ac:dyDescent="0.25">
      <c r="A4017" t="s">
        <v>4217</v>
      </c>
      <c r="B4017" s="3">
        <v>93.398796081542969</v>
      </c>
      <c r="C4017" s="3">
        <v>22.940000534057621</v>
      </c>
      <c r="D4017" s="4">
        <v>-1.322668328650412E-2</v>
      </c>
      <c r="E4017" s="4">
        <v>8.1565371252253049E-2</v>
      </c>
      <c r="F4017" s="2">
        <v>4</v>
      </c>
      <c r="G4017" s="4">
        <v>-0.1163954061098658</v>
      </c>
      <c r="H4017" s="4">
        <v>-0.17705006812110449</v>
      </c>
      <c r="I4017" s="4">
        <v>-0.22180637648819121</v>
      </c>
    </row>
    <row r="4018" spans="1:9" x14ac:dyDescent="0.25">
      <c r="A4018" t="s">
        <v>4218</v>
      </c>
      <c r="B4018" s="3">
        <v>94.650711059570313</v>
      </c>
      <c r="C4018" s="3">
        <v>21.20999908447266</v>
      </c>
      <c r="D4018" s="4">
        <v>1.7817465308346939E-2</v>
      </c>
      <c r="E4018" s="4">
        <v>-3.7222041607558043E-2</v>
      </c>
      <c r="F4018" s="2">
        <v>4</v>
      </c>
      <c r="G4018" s="4">
        <v>-0.100189375669542</v>
      </c>
      <c r="H4018" s="4">
        <v>-0.1660192691267974</v>
      </c>
      <c r="I4018" s="4">
        <v>-0.21137548986060309</v>
      </c>
    </row>
    <row r="4019" spans="1:9" x14ac:dyDescent="0.25">
      <c r="A4019" t="s">
        <v>4219</v>
      </c>
      <c r="B4019" s="3">
        <v>92.993797302246094</v>
      </c>
      <c r="C4019" s="3">
        <v>22.030000686645511</v>
      </c>
      <c r="D4019" s="4">
        <v>2.1352411274551789E-2</v>
      </c>
      <c r="E4019" s="4">
        <v>-9.0796487707558993E-2</v>
      </c>
      <c r="F4019" s="2">
        <v>4</v>
      </c>
      <c r="G4019" s="4">
        <v>-0.1258985012769577</v>
      </c>
      <c r="H4019" s="4">
        <v>-0.18061856934185269</v>
      </c>
      <c r="I4019" s="4">
        <v>-0.22518080400547669</v>
      </c>
    </row>
    <row r="4020" spans="1:9" x14ac:dyDescent="0.25">
      <c r="A4020" t="s">
        <v>4220</v>
      </c>
      <c r="B4020" s="3">
        <v>91.049667358398438</v>
      </c>
      <c r="C4020" s="3">
        <v>24.229999542236332</v>
      </c>
      <c r="D4020" s="4">
        <v>-1.4663471839246539E-2</v>
      </c>
      <c r="E4020" s="4">
        <v>5.7616748302742771E-2</v>
      </c>
      <c r="F4020" s="2">
        <v>4</v>
      </c>
      <c r="G4020" s="4">
        <v>-0.13078411765687009</v>
      </c>
      <c r="H4020" s="4">
        <v>-0.1977485717827441</v>
      </c>
      <c r="I4020" s="4">
        <v>-0.2413791875934167</v>
      </c>
    </row>
    <row r="4021" spans="1:9" x14ac:dyDescent="0.25">
      <c r="A4021" t="s">
        <v>4221</v>
      </c>
      <c r="B4021" s="3">
        <v>92.404640197753906</v>
      </c>
      <c r="C4021" s="3">
        <v>22.909999847412109</v>
      </c>
      <c r="D4021" s="4">
        <v>-2.391337760734302E-4</v>
      </c>
      <c r="E4021" s="4">
        <v>-2.2610950280288259E-2</v>
      </c>
      <c r="F4021" s="2">
        <v>4</v>
      </c>
      <c r="G4021" s="4">
        <v>-0.13519139102917321</v>
      </c>
      <c r="H4021" s="4">
        <v>-0.1858097154738062</v>
      </c>
      <c r="I4021" s="4">
        <v>-0.23008962854281029</v>
      </c>
    </row>
    <row r="4022" spans="1:9" x14ac:dyDescent="0.25">
      <c r="A4022" t="s">
        <v>4222</v>
      </c>
      <c r="B4022" s="3">
        <v>92.426742553710938</v>
      </c>
      <c r="C4022" s="3">
        <v>23.440000534057621</v>
      </c>
      <c r="D4022" s="4">
        <v>-2.075374562222965E-2</v>
      </c>
      <c r="E4022" s="4">
        <v>9.9953126302016138E-2</v>
      </c>
      <c r="F4022" s="2">
        <v>4</v>
      </c>
      <c r="G4022" s="4">
        <v>-0.1554677770794167</v>
      </c>
      <c r="H4022" s="4">
        <v>-0.18561496850604739</v>
      </c>
      <c r="I4022" s="4">
        <v>-0.2299054729306188</v>
      </c>
    </row>
    <row r="4023" spans="1:9" x14ac:dyDescent="0.25">
      <c r="A4023" t="s">
        <v>4223</v>
      </c>
      <c r="B4023" s="3">
        <v>94.385597229003906</v>
      </c>
      <c r="C4023" s="3">
        <v>21.309999465942379</v>
      </c>
      <c r="D4023" s="4">
        <v>5.41264368077643E-3</v>
      </c>
      <c r="E4023" s="4">
        <v>6.1378261989371019E-3</v>
      </c>
      <c r="F4023" s="2">
        <v>4</v>
      </c>
      <c r="G4023" s="4">
        <v>-0.13580181456828089</v>
      </c>
      <c r="H4023" s="4">
        <v>-0.1683552243848748</v>
      </c>
      <c r="I4023" s="4">
        <v>-0.2135844036914778</v>
      </c>
    </row>
    <row r="4024" spans="1:9" x14ac:dyDescent="0.25">
      <c r="A4024" t="s">
        <v>4224</v>
      </c>
      <c r="B4024" s="3">
        <v>93.877471923828125</v>
      </c>
      <c r="C4024" s="3">
        <v>21.180000305175781</v>
      </c>
      <c r="D4024" s="4">
        <v>1.134442219424781E-2</v>
      </c>
      <c r="E4024" s="4">
        <v>-8.1127938992645143E-2</v>
      </c>
      <c r="F4024" s="2">
        <v>4</v>
      </c>
      <c r="G4024" s="4">
        <v>-0.1553595885333208</v>
      </c>
      <c r="H4024" s="4">
        <v>-0.1728323879332708</v>
      </c>
      <c r="I4024" s="4">
        <v>-0.21781807574103559</v>
      </c>
    </row>
    <row r="4025" spans="1:9" x14ac:dyDescent="0.25">
      <c r="A4025" t="s">
        <v>4225</v>
      </c>
      <c r="B4025" s="3">
        <v>92.824432373046875</v>
      </c>
      <c r="C4025" s="3">
        <v>23.04999923706055</v>
      </c>
      <c r="D4025" s="4">
        <v>5.5559539497274102E-4</v>
      </c>
      <c r="E4025" s="4">
        <v>-4.1580042899087573E-2</v>
      </c>
      <c r="F4025" s="2">
        <v>4</v>
      </c>
      <c r="G4025" s="4">
        <v>-0.16227707364014701</v>
      </c>
      <c r="H4025" s="4">
        <v>-0.18211086755976</v>
      </c>
      <c r="I4025" s="4">
        <v>-0.22659194326506951</v>
      </c>
    </row>
    <row r="4026" spans="1:9" x14ac:dyDescent="0.25">
      <c r="A4026" t="s">
        <v>4226</v>
      </c>
      <c r="B4026" s="3">
        <v>92.77288818359375</v>
      </c>
      <c r="C4026" s="3">
        <v>24.04999923706055</v>
      </c>
      <c r="D4026" s="4">
        <v>6.2308899817371532E-3</v>
      </c>
      <c r="E4026" s="4">
        <v>-3.8384685447250377E-2</v>
      </c>
      <c r="F4026" s="2">
        <v>4</v>
      </c>
      <c r="G4026" s="4">
        <v>-0.171218934924148</v>
      </c>
      <c r="H4026" s="4">
        <v>-0.18256503066441249</v>
      </c>
      <c r="I4026" s="4">
        <v>-0.22702140661196829</v>
      </c>
    </row>
    <row r="4027" spans="1:9" x14ac:dyDescent="0.25">
      <c r="A4027" t="s">
        <v>4227</v>
      </c>
      <c r="B4027" s="3">
        <v>92.198410034179688</v>
      </c>
      <c r="C4027" s="3">
        <v>25.010000228881839</v>
      </c>
      <c r="D4027" s="4">
        <v>1.0002971179558401E-2</v>
      </c>
      <c r="E4027" s="4">
        <v>-3.585663395221816E-3</v>
      </c>
      <c r="F4027" s="2">
        <v>5</v>
      </c>
      <c r="G4027" s="4">
        <v>-0.17315154198103491</v>
      </c>
      <c r="H4027" s="4">
        <v>-0.18762683845809611</v>
      </c>
      <c r="I4027" s="4">
        <v>-0.23180792690427041</v>
      </c>
    </row>
    <row r="4028" spans="1:9" x14ac:dyDescent="0.25">
      <c r="A4028" t="s">
        <v>4228</v>
      </c>
      <c r="B4028" s="3">
        <v>91.285285949707031</v>
      </c>
      <c r="C4028" s="3">
        <v>25.10000038146973</v>
      </c>
      <c r="D4028" s="4">
        <v>2.4547377463484791E-2</v>
      </c>
      <c r="E4028" s="4">
        <v>-0.120532600690495</v>
      </c>
      <c r="F4028" s="2">
        <v>5</v>
      </c>
      <c r="G4028" s="4">
        <v>-0.18282213893549071</v>
      </c>
      <c r="H4028" s="4">
        <v>-0.19567250322724031</v>
      </c>
      <c r="I4028" s="4">
        <v>-0.23941602647111379</v>
      </c>
    </row>
    <row r="4029" spans="1:9" x14ac:dyDescent="0.25">
      <c r="A4029" t="s">
        <v>4229</v>
      </c>
      <c r="B4029" s="3">
        <v>89.098159790039063</v>
      </c>
      <c r="C4029" s="3">
        <v>28.54000091552734</v>
      </c>
      <c r="D4029" s="4">
        <v>-1.4097118019717249E-2</v>
      </c>
      <c r="E4029" s="4">
        <v>2.1067898263844591E-3</v>
      </c>
      <c r="F4029" s="2">
        <v>5</v>
      </c>
      <c r="G4029" s="4">
        <v>-0.2028128754645854</v>
      </c>
      <c r="H4029" s="4">
        <v>-0.2149435795111132</v>
      </c>
      <c r="I4029" s="4">
        <v>-0.25763904114234698</v>
      </c>
    </row>
    <row r="4030" spans="1:9" x14ac:dyDescent="0.25">
      <c r="A4030" t="s">
        <v>4230</v>
      </c>
      <c r="B4030" s="3">
        <v>90.372146606445313</v>
      </c>
      <c r="C4030" s="3">
        <v>28.479999542236332</v>
      </c>
      <c r="D4030" s="4">
        <v>-9.0438983573074561E-3</v>
      </c>
      <c r="E4030" s="4">
        <v>3.6013087644994668E-2</v>
      </c>
      <c r="F4030" s="2">
        <v>5</v>
      </c>
      <c r="G4030" s="4">
        <v>-0.1915188385317074</v>
      </c>
      <c r="H4030" s="4">
        <v>-0.20371830244372149</v>
      </c>
      <c r="I4030" s="4">
        <v>-0.26160513884201508</v>
      </c>
    </row>
    <row r="4031" spans="1:9" x14ac:dyDescent="0.25">
      <c r="A4031" t="s">
        <v>4231</v>
      </c>
      <c r="B4031" s="3">
        <v>91.196922302246094</v>
      </c>
      <c r="C4031" s="3">
        <v>27.489999771118161</v>
      </c>
      <c r="D4031" s="4">
        <v>-1.165235826162592E-2</v>
      </c>
      <c r="E4031" s="4">
        <v>7.4247737678818648E-2</v>
      </c>
      <c r="F4031" s="2">
        <v>5</v>
      </c>
      <c r="G4031" s="4">
        <v>-0.1817098643375987</v>
      </c>
      <c r="H4031" s="4">
        <v>-0.19645108775626419</v>
      </c>
      <c r="I4031" s="4">
        <v>-0.25486622471574749</v>
      </c>
    </row>
    <row r="4032" spans="1:9" x14ac:dyDescent="0.25">
      <c r="A4032" t="s">
        <v>4232</v>
      </c>
      <c r="B4032" s="3">
        <v>92.272109985351563</v>
      </c>
      <c r="C4032" s="3">
        <v>25.590000152587891</v>
      </c>
      <c r="D4032" s="4">
        <v>4.0870693805534763E-3</v>
      </c>
      <c r="E4032" s="4">
        <v>1.42687521555005E-2</v>
      </c>
      <c r="F4032" s="2">
        <v>5</v>
      </c>
      <c r="G4032" s="4">
        <v>-0.1589886409863254</v>
      </c>
      <c r="H4032" s="4">
        <v>-0.18697745782000499</v>
      </c>
      <c r="I4032" s="4">
        <v>-0.24608129385156449</v>
      </c>
    </row>
    <row r="4033" spans="1:9" x14ac:dyDescent="0.25">
      <c r="A4033" t="s">
        <v>4233</v>
      </c>
      <c r="B4033" s="3">
        <v>91.896522521972656</v>
      </c>
      <c r="C4033" s="3">
        <v>25.229999542236332</v>
      </c>
      <c r="D4033" s="4">
        <v>-1.9254992573408129E-2</v>
      </c>
      <c r="E4033" s="4">
        <v>8.984881027994196E-2</v>
      </c>
      <c r="F4033" s="2">
        <v>5</v>
      </c>
      <c r="G4033" s="4">
        <v>-0.15647324545572841</v>
      </c>
      <c r="H4033" s="4">
        <v>-0.1902868117985336</v>
      </c>
      <c r="I4033" s="4">
        <v>-0.2491500696114464</v>
      </c>
    </row>
    <row r="4034" spans="1:9" x14ac:dyDescent="0.25">
      <c r="A4034" t="s">
        <v>4234</v>
      </c>
      <c r="B4034" s="3">
        <v>93.700729370117188</v>
      </c>
      <c r="C4034" s="3">
        <v>23.14999961853027</v>
      </c>
      <c r="D4034" s="4">
        <v>1.7757472327184939E-2</v>
      </c>
      <c r="E4034" s="4">
        <v>-0.1020171062089079</v>
      </c>
      <c r="F4034" s="2">
        <v>4</v>
      </c>
      <c r="G4034" s="4">
        <v>-0.15215914432395219</v>
      </c>
      <c r="H4034" s="4">
        <v>-0.17438969143865579</v>
      </c>
      <c r="I4034" s="4">
        <v>-0.23440861314325451</v>
      </c>
    </row>
    <row r="4035" spans="1:9" x14ac:dyDescent="0.25">
      <c r="A4035" t="s">
        <v>4235</v>
      </c>
      <c r="B4035" s="3">
        <v>92.065872192382813</v>
      </c>
      <c r="C4035" s="3">
        <v>25.780000686645511</v>
      </c>
      <c r="D4035" s="4">
        <v>-1.0213115827114261E-2</v>
      </c>
      <c r="E4035" s="4">
        <v>4.0355123982660723E-2</v>
      </c>
      <c r="F4035" s="2">
        <v>5</v>
      </c>
      <c r="G4035" s="4">
        <v>-0.16629862396961459</v>
      </c>
      <c r="H4035" s="4">
        <v>-0.18879464802796339</v>
      </c>
      <c r="I4035" s="4">
        <v>-0.2477663808194315</v>
      </c>
    </row>
    <row r="4036" spans="1:9" x14ac:dyDescent="0.25">
      <c r="A4036" t="s">
        <v>4236</v>
      </c>
      <c r="B4036" s="3">
        <v>93.015853881835938</v>
      </c>
      <c r="C4036" s="3">
        <v>24.780000686645511</v>
      </c>
      <c r="D4036" s="4">
        <v>1.030114552416528E-3</v>
      </c>
      <c r="E4036" s="4">
        <v>-4.3981457804510793E-2</v>
      </c>
      <c r="F4036" s="2">
        <v>5</v>
      </c>
      <c r="G4036" s="4">
        <v>-0.1532679414230016</v>
      </c>
      <c r="H4036" s="4">
        <v>-0.1804242257161052</v>
      </c>
      <c r="I4036" s="4">
        <v>-0.24000445832420619</v>
      </c>
    </row>
    <row r="4037" spans="1:9" x14ac:dyDescent="0.25">
      <c r="A4037" t="s">
        <v>4237</v>
      </c>
      <c r="B4037" s="3">
        <v>92.920135498046875</v>
      </c>
      <c r="C4037" s="3">
        <v>25.920000076293949</v>
      </c>
      <c r="D4037" s="4">
        <v>-1.7136718411753678E-2</v>
      </c>
      <c r="E4037" s="4">
        <v>9.5983107584707072E-2</v>
      </c>
      <c r="F4037" s="2">
        <v>5</v>
      </c>
      <c r="G4037" s="4">
        <v>-0.15502787162519599</v>
      </c>
      <c r="H4037" s="4">
        <v>-0.1812676138616012</v>
      </c>
      <c r="I4037" s="4">
        <v>-0.24078653516272569</v>
      </c>
    </row>
    <row r="4038" spans="1:9" x14ac:dyDescent="0.25">
      <c r="A4038" t="s">
        <v>4238</v>
      </c>
      <c r="B4038" s="3">
        <v>94.540245056152344</v>
      </c>
      <c r="C4038" s="3">
        <v>23.64999961853027</v>
      </c>
      <c r="D4038" s="4">
        <v>3.1252395678351701E-3</v>
      </c>
      <c r="E4038" s="4">
        <v>-1.252614341764058E-2</v>
      </c>
      <c r="F4038" s="2">
        <v>4</v>
      </c>
      <c r="G4038" s="4">
        <v>-0.1371803779016533</v>
      </c>
      <c r="H4038" s="4">
        <v>-0.16699260062358021</v>
      </c>
      <c r="I4038" s="4">
        <v>-0.2275492644201417</v>
      </c>
    </row>
    <row r="4039" spans="1:9" x14ac:dyDescent="0.25">
      <c r="A4039" t="s">
        <v>4239</v>
      </c>
      <c r="B4039" s="3">
        <v>94.245704650878906</v>
      </c>
      <c r="C4039" s="3">
        <v>23.95000076293945</v>
      </c>
      <c r="D4039" s="4">
        <v>3.5289722201483631E-3</v>
      </c>
      <c r="E4039" s="4">
        <v>2.1757688449743021E-2</v>
      </c>
      <c r="F4039" s="2">
        <v>4</v>
      </c>
      <c r="G4039" s="4">
        <v>-0.13209198257238569</v>
      </c>
      <c r="H4039" s="4">
        <v>-0.16958783757121421</v>
      </c>
      <c r="I4039" s="4">
        <v>-0.22995583690761859</v>
      </c>
    </row>
    <row r="4040" spans="1:9" x14ac:dyDescent="0.25">
      <c r="A4040" t="s">
        <v>4240</v>
      </c>
      <c r="B4040" s="3">
        <v>93.914283752441406</v>
      </c>
      <c r="C4040" s="3">
        <v>23.440000534057621</v>
      </c>
      <c r="D4040" s="4">
        <v>-5.4586314478478606E-3</v>
      </c>
      <c r="E4040" s="4">
        <v>-2.0476379643513121E-2</v>
      </c>
      <c r="F4040" s="2">
        <v>4</v>
      </c>
      <c r="G4040" s="4">
        <v>-0.13485658702383241</v>
      </c>
      <c r="H4040" s="4">
        <v>-0.17250803373256801</v>
      </c>
      <c r="I4040" s="4">
        <v>-0.23266374523419969</v>
      </c>
    </row>
    <row r="4041" spans="1:9" x14ac:dyDescent="0.25">
      <c r="A4041" t="s">
        <v>4241</v>
      </c>
      <c r="B4041" s="3">
        <v>94.429740905761719</v>
      </c>
      <c r="C4041" s="3">
        <v>23.930000305175781</v>
      </c>
      <c r="D4041" s="4">
        <v>-2.7160462193090651E-2</v>
      </c>
      <c r="E4041" s="4">
        <v>0.1319773413472054</v>
      </c>
      <c r="F4041" s="2">
        <v>4</v>
      </c>
      <c r="G4041" s="4">
        <v>-0.13022370373441561</v>
      </c>
      <c r="H4041" s="4">
        <v>-0.16796626823870561</v>
      </c>
      <c r="I4041" s="4">
        <v>-0.22845214987599349</v>
      </c>
    </row>
    <row r="4042" spans="1:9" x14ac:dyDescent="0.25">
      <c r="A4042" t="s">
        <v>4242</v>
      </c>
      <c r="B4042" s="3">
        <v>97.06610107421875</v>
      </c>
      <c r="C4042" s="3">
        <v>21.139999389648441</v>
      </c>
      <c r="D4042" s="4">
        <v>4.7257294531930496E-3</v>
      </c>
      <c r="E4042" s="4">
        <v>-5.7091912680184653E-2</v>
      </c>
      <c r="F4042" s="2">
        <v>4</v>
      </c>
      <c r="G4042" s="4">
        <v>-9.3219319417432001E-2</v>
      </c>
      <c r="H4042" s="4">
        <v>-0.1447369279038927</v>
      </c>
      <c r="I4042" s="4">
        <v>-0.20691149964636371</v>
      </c>
    </row>
    <row r="4043" spans="1:9" x14ac:dyDescent="0.25">
      <c r="A4043" t="s">
        <v>4243</v>
      </c>
      <c r="B4043" s="3">
        <v>96.609550476074219</v>
      </c>
      <c r="C4043" s="3">
        <v>22.420000076293949</v>
      </c>
      <c r="D4043" s="4">
        <v>-1.9779470256038319E-3</v>
      </c>
      <c r="E4043" s="4">
        <v>-9.7172844207354947E-3</v>
      </c>
      <c r="F4043" s="2">
        <v>4</v>
      </c>
      <c r="G4043" s="4">
        <v>-0.1067605004502946</v>
      </c>
      <c r="H4043" s="4">
        <v>-0.14875965945296199</v>
      </c>
      <c r="I4043" s="4">
        <v>-0.21064179297442409</v>
      </c>
    </row>
    <row r="4044" spans="1:9" x14ac:dyDescent="0.25">
      <c r="A4044" t="s">
        <v>4244</v>
      </c>
      <c r="B4044" s="3">
        <v>96.801017761230469</v>
      </c>
      <c r="C4044" s="3">
        <v>22.639999389648441</v>
      </c>
      <c r="D4044" s="4">
        <v>-9.8783909135813364E-4</v>
      </c>
      <c r="E4044" s="4">
        <v>-1.0056906040440289E-2</v>
      </c>
      <c r="F4044" s="2">
        <v>4</v>
      </c>
      <c r="G4044" s="4">
        <v>-0.1092706760931561</v>
      </c>
      <c r="H4044" s="4">
        <v>-0.14707261426729601</v>
      </c>
      <c r="I4044" s="4">
        <v>-0.20907738995039371</v>
      </c>
    </row>
    <row r="4045" spans="1:9" x14ac:dyDescent="0.25">
      <c r="A4045" t="s">
        <v>4245</v>
      </c>
      <c r="B4045" s="3">
        <v>96.896736145019531</v>
      </c>
      <c r="C4045" s="3">
        <v>22.870000839233398</v>
      </c>
      <c r="D4045" s="4">
        <v>-1.623190947360742E-2</v>
      </c>
      <c r="E4045" s="4">
        <v>5.9777614461909767E-2</v>
      </c>
      <c r="F4045" s="2">
        <v>4</v>
      </c>
      <c r="G4045" s="4">
        <v>-0.1167793405440072</v>
      </c>
      <c r="H4045" s="4">
        <v>-0.1462292261218</v>
      </c>
      <c r="I4045" s="4">
        <v>-0.2082953131118741</v>
      </c>
    </row>
    <row r="4046" spans="1:9" x14ac:dyDescent="0.25">
      <c r="A4046" t="s">
        <v>4246</v>
      </c>
      <c r="B4046" s="3">
        <v>98.495506286621094</v>
      </c>
      <c r="C4046" s="3">
        <v>21.579999923706051</v>
      </c>
      <c r="D4046" s="4">
        <v>1.2667456201376211E-3</v>
      </c>
      <c r="E4046" s="4">
        <v>-2.9676252437251142E-2</v>
      </c>
      <c r="F4046" s="2">
        <v>4</v>
      </c>
      <c r="G4046" s="4">
        <v>-9.7216602651343464E-2</v>
      </c>
      <c r="H4046" s="4">
        <v>-0.1321422374846839</v>
      </c>
      <c r="I4046" s="4">
        <v>-0.1952323982530251</v>
      </c>
    </row>
    <row r="4047" spans="1:9" x14ac:dyDescent="0.25">
      <c r="A4047" t="s">
        <v>4247</v>
      </c>
      <c r="B4047" s="3">
        <v>98.370895385742188</v>
      </c>
      <c r="C4047" s="3">
        <v>22.239999771118161</v>
      </c>
      <c r="D4047" s="4">
        <v>-9.7372188202669019E-3</v>
      </c>
      <c r="E4047" s="4">
        <v>5.2531976073741271E-2</v>
      </c>
      <c r="F4047" s="2">
        <v>4</v>
      </c>
      <c r="G4047" s="4">
        <v>-0.1108886245376334</v>
      </c>
      <c r="H4047" s="4">
        <v>-0.13324020166293879</v>
      </c>
      <c r="I4047" s="4">
        <v>-0.19625054435565059</v>
      </c>
    </row>
    <row r="4048" spans="1:9" x14ac:dyDescent="0.25">
      <c r="A4048" t="s">
        <v>4248</v>
      </c>
      <c r="B4048" s="3">
        <v>99.338172912597656</v>
      </c>
      <c r="C4048" s="3">
        <v>21.129999160766602</v>
      </c>
      <c r="D4048" s="4">
        <v>-4.8446025665708206E-3</v>
      </c>
      <c r="E4048" s="4">
        <v>8.5918086526071136E-3</v>
      </c>
      <c r="F4048" s="2">
        <v>4</v>
      </c>
      <c r="G4048" s="4">
        <v>-9.9914764478977958E-2</v>
      </c>
      <c r="H4048" s="4">
        <v>-0.12471738329450149</v>
      </c>
      <c r="I4048" s="4">
        <v>-0.18834730445305051</v>
      </c>
    </row>
    <row r="4049" spans="1:9" x14ac:dyDescent="0.25">
      <c r="A4049" t="s">
        <v>4249</v>
      </c>
      <c r="B4049" s="3">
        <v>99.821769714355469</v>
      </c>
      <c r="C4049" s="3">
        <v>20.95000076293945</v>
      </c>
      <c r="D4049" s="4">
        <v>5.8732843490205688E-4</v>
      </c>
      <c r="E4049" s="4">
        <v>-1.272377752835829E-2</v>
      </c>
      <c r="F4049" s="2">
        <v>4</v>
      </c>
      <c r="G4049" s="4">
        <v>-9.6596646291277843E-2</v>
      </c>
      <c r="H4049" s="4">
        <v>-0.12045634384046</v>
      </c>
      <c r="I4049" s="4">
        <v>-0.1843960273538636</v>
      </c>
    </row>
    <row r="4050" spans="1:9" x14ac:dyDescent="0.25">
      <c r="A4050" t="s">
        <v>4250</v>
      </c>
      <c r="B4050" s="3">
        <v>99.763175964355469</v>
      </c>
      <c r="C4050" s="3">
        <v>21.219999313354489</v>
      </c>
      <c r="D4050" s="4">
        <v>1.264450492151936E-2</v>
      </c>
      <c r="E4050" s="4">
        <v>-9.0441518099087181E-2</v>
      </c>
      <c r="F4050" s="2">
        <v>4</v>
      </c>
      <c r="G4050" s="4">
        <v>-9.1989775079241554E-2</v>
      </c>
      <c r="H4050" s="4">
        <v>-0.1209726216148429</v>
      </c>
      <c r="I4050" s="4">
        <v>-0.18454161393940441</v>
      </c>
    </row>
    <row r="4051" spans="1:9" x14ac:dyDescent="0.25">
      <c r="A4051" t="s">
        <v>4251</v>
      </c>
      <c r="B4051" s="3">
        <v>98.517471313476563</v>
      </c>
      <c r="C4051" s="3">
        <v>23.329999923706051</v>
      </c>
      <c r="D4051" s="4">
        <v>3.807866013862959E-3</v>
      </c>
      <c r="E4051" s="4">
        <v>-3.2752938973465318E-2</v>
      </c>
      <c r="F4051" s="2">
        <v>4</v>
      </c>
      <c r="G4051" s="4">
        <v>-9.7601511498086047E-2</v>
      </c>
      <c r="H4051" s="4">
        <v>-0.13194870054295879</v>
      </c>
      <c r="I4051" s="4">
        <v>-0.19472393115509559</v>
      </c>
    </row>
    <row r="4052" spans="1:9" x14ac:dyDescent="0.25">
      <c r="A4052" t="s">
        <v>4252</v>
      </c>
      <c r="B4052" s="3">
        <v>98.143753051757813</v>
      </c>
      <c r="C4052" s="3">
        <v>24.120000839233398</v>
      </c>
      <c r="D4052" s="4">
        <v>-1.471271379176464E-2</v>
      </c>
      <c r="E4052" s="4">
        <v>4.0552222678259753E-2</v>
      </c>
      <c r="F4052" s="2">
        <v>4</v>
      </c>
      <c r="G4052" s="4">
        <v>-8.7568058784234348E-2</v>
      </c>
      <c r="H4052" s="4">
        <v>-0.13524158472269529</v>
      </c>
      <c r="I4052" s="4">
        <v>-0.19777868244580671</v>
      </c>
    </row>
    <row r="4053" spans="1:9" x14ac:dyDescent="0.25">
      <c r="A4053" t="s">
        <v>4253</v>
      </c>
      <c r="B4053" s="3">
        <v>99.609275817871094</v>
      </c>
      <c r="C4053" s="3">
        <v>23.180000305175781</v>
      </c>
      <c r="D4053" s="4">
        <v>-4.9769492956143191E-3</v>
      </c>
      <c r="E4053" s="4">
        <v>2.595132515763821E-3</v>
      </c>
      <c r="F4053" s="2">
        <v>4</v>
      </c>
      <c r="G4053" s="4">
        <v>-8.4042804484686928E-2</v>
      </c>
      <c r="H4053" s="4">
        <v>-0.12232865745662071</v>
      </c>
      <c r="I4053" s="4">
        <v>-0.1857995847673527</v>
      </c>
    </row>
    <row r="4054" spans="1:9" x14ac:dyDescent="0.25">
      <c r="A4054" t="s">
        <v>4254</v>
      </c>
      <c r="B4054" s="3">
        <v>100.1075057983398</v>
      </c>
      <c r="C4054" s="3">
        <v>23.120000839233398</v>
      </c>
      <c r="D4054" s="4">
        <v>2.4210823860164599E-3</v>
      </c>
      <c r="E4054" s="4">
        <v>-1.8675663696216649E-2</v>
      </c>
      <c r="F4054" s="2">
        <v>4</v>
      </c>
      <c r="G4054" s="4">
        <v>-7.7876750254209037E-2</v>
      </c>
      <c r="H4054" s="4">
        <v>-0.1179386830063205</v>
      </c>
      <c r="I4054" s="4">
        <v>-0.18172708194421469</v>
      </c>
    </row>
    <row r="4055" spans="1:9" x14ac:dyDescent="0.25">
      <c r="A4055" t="s">
        <v>4255</v>
      </c>
      <c r="B4055" s="3">
        <v>99.86572265625</v>
      </c>
      <c r="C4055" s="3">
        <v>23.559999465942379</v>
      </c>
      <c r="D4055" s="4">
        <v>-3.1893752084746319E-2</v>
      </c>
      <c r="E4055" s="4">
        <v>0.26462697408800739</v>
      </c>
      <c r="F4055" s="2">
        <v>4</v>
      </c>
      <c r="G4055" s="4">
        <v>-6.8134744572128314E-2</v>
      </c>
      <c r="H4055" s="4">
        <v>-0.12006906828600419</v>
      </c>
      <c r="I4055" s="4">
        <v>-0.1837034032563559</v>
      </c>
    </row>
    <row r="4056" spans="1:9" x14ac:dyDescent="0.25">
      <c r="A4056" t="s">
        <v>4256</v>
      </c>
      <c r="B4056" s="3">
        <v>103.15574645996089</v>
      </c>
      <c r="C4056" s="3">
        <v>18.629999160766602</v>
      </c>
      <c r="D4056" s="4">
        <v>1.9997128793814989E-2</v>
      </c>
      <c r="E4056" s="4">
        <v>-0.1043269305715903</v>
      </c>
      <c r="F4056" s="2">
        <v>3</v>
      </c>
      <c r="G4056" s="4">
        <v>-5.480468094625579E-2</v>
      </c>
      <c r="H4056" s="4">
        <v>-9.1080205701736805E-2</v>
      </c>
      <c r="I4056" s="4">
        <v>-0.1568109404298553</v>
      </c>
    </row>
    <row r="4057" spans="1:9" x14ac:dyDescent="0.25">
      <c r="A4057" t="s">
        <v>4257</v>
      </c>
      <c r="B4057" s="3">
        <v>101.1333694458008</v>
      </c>
      <c r="C4057" s="3">
        <v>20.79999923706055</v>
      </c>
      <c r="D4057" s="4">
        <v>-5.0691891921239574E-4</v>
      </c>
      <c r="E4057" s="4">
        <v>2.7667958116357472E-2</v>
      </c>
      <c r="F4057" s="2">
        <v>4</v>
      </c>
      <c r="G4057" s="4">
        <v>-8.329672721981729E-2</v>
      </c>
      <c r="H4057" s="4">
        <v>-0.1088996540871688</v>
      </c>
      <c r="I4057" s="4">
        <v>-0.1733417322779649</v>
      </c>
    </row>
    <row r="4058" spans="1:9" x14ac:dyDescent="0.25">
      <c r="A4058" t="s">
        <v>4258</v>
      </c>
      <c r="B4058" s="3">
        <v>101.1846618652344</v>
      </c>
      <c r="C4058" s="3">
        <v>20.239999771118161</v>
      </c>
      <c r="D4058" s="4">
        <v>-5.831739725266516E-3</v>
      </c>
      <c r="E4058" s="4">
        <v>2.067573620723873E-2</v>
      </c>
      <c r="F4058" s="2">
        <v>4</v>
      </c>
      <c r="G4058" s="4">
        <v>-8.6462510557791639E-2</v>
      </c>
      <c r="H4058" s="4">
        <v>-0.1084477093635781</v>
      </c>
      <c r="I4058" s="4">
        <v>-0.17292247103087499</v>
      </c>
    </row>
    <row r="4059" spans="1:9" x14ac:dyDescent="0.25">
      <c r="A4059" t="s">
        <v>4259</v>
      </c>
      <c r="B4059" s="3">
        <v>101.778205871582</v>
      </c>
      <c r="C4059" s="3">
        <v>19.829999923706051</v>
      </c>
      <c r="D4059" s="4">
        <v>-1.033107160775848E-2</v>
      </c>
      <c r="E4059" s="4">
        <v>0.11217049963869501</v>
      </c>
      <c r="F4059" s="2">
        <v>4</v>
      </c>
      <c r="G4059" s="4">
        <v>-8.098423059080484E-2</v>
      </c>
      <c r="H4059" s="4">
        <v>-0.1032179096222144</v>
      </c>
      <c r="I4059" s="4">
        <v>-0.16807087691517519</v>
      </c>
    </row>
    <row r="4060" spans="1:9" x14ac:dyDescent="0.25">
      <c r="A4060" t="s">
        <v>4260</v>
      </c>
      <c r="B4060" s="3">
        <v>102.8406600952148</v>
      </c>
      <c r="C4060" s="3">
        <v>17.829999923706051</v>
      </c>
      <c r="D4060" s="4">
        <v>2.5003138500385709E-3</v>
      </c>
      <c r="E4060" s="4">
        <v>-1.7089276536540798E-2</v>
      </c>
      <c r="F4060" s="2">
        <v>3</v>
      </c>
      <c r="G4060" s="4">
        <v>-6.6787845388781575E-2</v>
      </c>
      <c r="H4060" s="4">
        <v>-9.3856475988747579E-2</v>
      </c>
      <c r="I4060" s="4">
        <v>-0.1593864380118224</v>
      </c>
    </row>
    <row r="4061" spans="1:9" x14ac:dyDescent="0.25">
      <c r="A4061" t="s">
        <v>4261</v>
      </c>
      <c r="B4061" s="3">
        <v>102.58416748046881</v>
      </c>
      <c r="C4061" s="3">
        <v>18.139999389648441</v>
      </c>
      <c r="D4061" s="4">
        <v>5.0247830747516256E-3</v>
      </c>
      <c r="E4061" s="4">
        <v>-4.8767714738254142E-2</v>
      </c>
      <c r="F4061" s="2">
        <v>3</v>
      </c>
      <c r="G4061" s="4">
        <v>-7.008600066379389E-2</v>
      </c>
      <c r="H4061" s="4">
        <v>-9.6116468501375341E-2</v>
      </c>
      <c r="I4061" s="4">
        <v>-0.16148299369617669</v>
      </c>
    </row>
    <row r="4062" spans="1:9" x14ac:dyDescent="0.25">
      <c r="A4062" t="s">
        <v>4262</v>
      </c>
      <c r="B4062" s="3">
        <v>102.0712814331055</v>
      </c>
      <c r="C4062" s="3">
        <v>19.069999694824219</v>
      </c>
      <c r="D4062" s="4">
        <v>4.6159047056082434E-3</v>
      </c>
      <c r="E4062" s="4">
        <v>-2.9022388622101821E-2</v>
      </c>
      <c r="F4062" s="2">
        <v>3</v>
      </c>
      <c r="G4062" s="4">
        <v>-6.7198750230434312E-2</v>
      </c>
      <c r="H4062" s="4">
        <v>-0.10063557961894</v>
      </c>
      <c r="I4062" s="4">
        <v>-0.16567529435594411</v>
      </c>
    </row>
    <row r="4063" spans="1:9" x14ac:dyDescent="0.25">
      <c r="A4063" t="s">
        <v>4263</v>
      </c>
      <c r="B4063" s="3">
        <v>101.602294921875</v>
      </c>
      <c r="C4063" s="3">
        <v>19.639999389648441</v>
      </c>
      <c r="D4063" s="4">
        <v>7.4101732933744557E-3</v>
      </c>
      <c r="E4063" s="4">
        <v>4.6035885473223459E-3</v>
      </c>
      <c r="F4063" s="2">
        <v>4</v>
      </c>
      <c r="G4063" s="4">
        <v>-6.8118084604716578E-2</v>
      </c>
      <c r="H4063" s="4">
        <v>-0.10476788574772861</v>
      </c>
      <c r="I4063" s="4">
        <v>-0.16950876276585961</v>
      </c>
    </row>
    <row r="4064" spans="1:9" x14ac:dyDescent="0.25">
      <c r="A4064" t="s">
        <v>4264</v>
      </c>
      <c r="B4064" s="3">
        <v>100.8549423217773</v>
      </c>
      <c r="C4064" s="3">
        <v>19.54999923706055</v>
      </c>
      <c r="D4064" s="4">
        <v>-1.340383189459105E-2</v>
      </c>
      <c r="E4064" s="4">
        <v>8.3102496587378116E-2</v>
      </c>
      <c r="F4064" s="2">
        <v>3</v>
      </c>
      <c r="G4064" s="4">
        <v>-7.1114721302985684E-2</v>
      </c>
      <c r="H4064" s="4">
        <v>-0.1113529146468475</v>
      </c>
      <c r="I4064" s="4">
        <v>-0.17561757936279279</v>
      </c>
    </row>
    <row r="4065" spans="1:9" x14ac:dyDescent="0.25">
      <c r="A4065" t="s">
        <v>4265</v>
      </c>
      <c r="B4065" s="3">
        <v>102.2251510620117</v>
      </c>
      <c r="C4065" s="3">
        <v>18.04999923706055</v>
      </c>
      <c r="D4065" s="4">
        <v>1.4331636303377421E-4</v>
      </c>
      <c r="E4065" s="4">
        <v>-2.9047924211672019E-2</v>
      </c>
      <c r="F4065" s="2">
        <v>3</v>
      </c>
      <c r="G4065" s="4">
        <v>-6.7018189477642154E-2</v>
      </c>
      <c r="H4065" s="4">
        <v>-9.9279812671836276E-2</v>
      </c>
      <c r="I4065" s="4">
        <v>-0.16441757297690071</v>
      </c>
    </row>
    <row r="4066" spans="1:9" x14ac:dyDescent="0.25">
      <c r="A4066" t="s">
        <v>4266</v>
      </c>
      <c r="B4066" s="3">
        <v>102.2105026245117</v>
      </c>
      <c r="C4066" s="3">
        <v>18.590000152587891</v>
      </c>
      <c r="D4066" s="4">
        <v>-1.6914480464263471E-2</v>
      </c>
      <c r="E4066" s="4">
        <v>5.7451662870594333E-2</v>
      </c>
      <c r="F4066" s="2">
        <v>3</v>
      </c>
      <c r="G4066" s="4">
        <v>-6.7029359573169911E-2</v>
      </c>
      <c r="H4066" s="4">
        <v>-9.9408882115432085E-2</v>
      </c>
      <c r="I4066" s="4">
        <v>-0.16453730845130399</v>
      </c>
    </row>
    <row r="4067" spans="1:9" x14ac:dyDescent="0.25">
      <c r="A4067" t="s">
        <v>4267</v>
      </c>
      <c r="B4067" s="3">
        <v>103.9690856933594</v>
      </c>
      <c r="C4067" s="3">
        <v>17.579999923706051</v>
      </c>
      <c r="D4067" s="4">
        <v>-8.109123575590016E-3</v>
      </c>
      <c r="E4067" s="4">
        <v>3.3509681784506862E-2</v>
      </c>
      <c r="F4067" s="2">
        <v>3</v>
      </c>
      <c r="G4067" s="4">
        <v>-5.1723498461213602E-2</v>
      </c>
      <c r="H4067" s="4">
        <v>-8.3913759293420043E-2</v>
      </c>
      <c r="I4067" s="4">
        <v>-0.1501627529380716</v>
      </c>
    </row>
    <row r="4068" spans="1:9" x14ac:dyDescent="0.25">
      <c r="A4068" t="s">
        <v>4268</v>
      </c>
      <c r="B4068" s="3">
        <v>104.81907653808589</v>
      </c>
      <c r="C4068" s="3">
        <v>17.010000228881839</v>
      </c>
      <c r="D4068" s="4">
        <v>2.7338836036174818E-3</v>
      </c>
      <c r="E4068" s="4">
        <v>3.2786942200385472E-2</v>
      </c>
      <c r="F4068" s="2">
        <v>3</v>
      </c>
      <c r="G4068" s="4">
        <v>-4.4472284273759821E-2</v>
      </c>
      <c r="H4068" s="4">
        <v>-7.6424370381439899E-2</v>
      </c>
      <c r="I4068" s="4">
        <v>-0.14321497731137489</v>
      </c>
    </row>
    <row r="4069" spans="1:9" x14ac:dyDescent="0.25">
      <c r="A4069" t="s">
        <v>4269</v>
      </c>
      <c r="B4069" s="3">
        <v>104.5332946777344</v>
      </c>
      <c r="C4069" s="3">
        <v>16.469999313354489</v>
      </c>
      <c r="D4069" s="4">
        <v>9.119795127499053E-4</v>
      </c>
      <c r="E4069" s="4">
        <v>1.042945302153298E-2</v>
      </c>
      <c r="F4069" s="2">
        <v>3</v>
      </c>
      <c r="G4069" s="4">
        <v>-3.8763984128724623E-2</v>
      </c>
      <c r="H4069" s="4">
        <v>-7.8942434557590646E-2</v>
      </c>
      <c r="I4069" s="4">
        <v>-0.1455509415823093</v>
      </c>
    </row>
    <row r="4070" spans="1:9" x14ac:dyDescent="0.25">
      <c r="A4070" t="s">
        <v>4270</v>
      </c>
      <c r="B4070" s="3">
        <v>104.43804931640619</v>
      </c>
      <c r="C4070" s="3">
        <v>16.29999923706055</v>
      </c>
      <c r="D4070" s="4">
        <v>1.2503084350552701E-2</v>
      </c>
      <c r="E4070" s="4">
        <v>-7.70102277521173E-2</v>
      </c>
      <c r="F4070" s="2">
        <v>3</v>
      </c>
      <c r="G4070" s="4">
        <v>-4.1540200875370033E-2</v>
      </c>
      <c r="H4070" s="4">
        <v>-7.978165483563715E-2</v>
      </c>
      <c r="I4070" s="4">
        <v>-0.14632947161483489</v>
      </c>
    </row>
    <row r="4071" spans="1:9" x14ac:dyDescent="0.25">
      <c r="A4071" t="s">
        <v>4271</v>
      </c>
      <c r="B4071" s="3">
        <v>103.14837646484381</v>
      </c>
      <c r="C4071" s="3">
        <v>17.659999847412109</v>
      </c>
      <c r="D4071" s="4">
        <v>2.0640355006991129E-3</v>
      </c>
      <c r="E4071" s="4">
        <v>-1.7797536316534131E-2</v>
      </c>
      <c r="F4071" s="2">
        <v>3</v>
      </c>
      <c r="G4071" s="4">
        <v>-4.6900375343149281E-2</v>
      </c>
      <c r="H4071" s="4">
        <v>-9.1145143765545944E-2</v>
      </c>
      <c r="I4071" s="4">
        <v>-0.15687118234041439</v>
      </c>
    </row>
    <row r="4072" spans="1:9" x14ac:dyDescent="0.25">
      <c r="A4072" t="s">
        <v>4272</v>
      </c>
      <c r="B4072" s="3">
        <v>102.9359130859375</v>
      </c>
      <c r="C4072" s="3">
        <v>17.979999542236332</v>
      </c>
      <c r="D4072" s="4">
        <v>1.421042202878198E-4</v>
      </c>
      <c r="E4072" s="4">
        <v>1.068007964761541E-2</v>
      </c>
      <c r="F4072" s="2">
        <v>3</v>
      </c>
      <c r="G4072" s="4">
        <v>-4.8610971550243957E-2</v>
      </c>
      <c r="H4072" s="4">
        <v>-9.3017188487032554E-2</v>
      </c>
      <c r="I4072" s="4">
        <v>-0.1586078456170705</v>
      </c>
    </row>
    <row r="4073" spans="1:9" x14ac:dyDescent="0.25">
      <c r="A4073" t="s">
        <v>4273</v>
      </c>
      <c r="B4073" s="3">
        <v>102.92128753662109</v>
      </c>
      <c r="C4073" s="3">
        <v>17.79000091552734</v>
      </c>
      <c r="D4073" s="4">
        <v>1.123110449089015E-2</v>
      </c>
      <c r="E4073" s="4">
        <v>-8.3462078548174556E-2</v>
      </c>
      <c r="F4073" s="2">
        <v>3</v>
      </c>
      <c r="G4073" s="4">
        <v>-5.0826763224106057E-2</v>
      </c>
      <c r="H4073" s="4">
        <v>-9.3146056259622689E-2</v>
      </c>
      <c r="I4073" s="4">
        <v>-0.15872739400479491</v>
      </c>
    </row>
    <row r="4074" spans="1:9" x14ac:dyDescent="0.25">
      <c r="A4074" t="s">
        <v>4274</v>
      </c>
      <c r="B4074" s="3">
        <v>101.778205871582</v>
      </c>
      <c r="C4074" s="3">
        <v>19.409999847412109</v>
      </c>
      <c r="D4074" s="4">
        <v>-1.8682041073405651E-3</v>
      </c>
      <c r="E4074" s="4">
        <v>5.1547572569465849E-4</v>
      </c>
      <c r="F4074" s="2">
        <v>3</v>
      </c>
      <c r="G4074" s="4">
        <v>-5.3336646823807232E-2</v>
      </c>
      <c r="H4074" s="4">
        <v>-0.1032179096222144</v>
      </c>
      <c r="I4074" s="4">
        <v>-0.16807087691517519</v>
      </c>
    </row>
    <row r="4075" spans="1:9" x14ac:dyDescent="0.25">
      <c r="A4075" t="s">
        <v>4275</v>
      </c>
      <c r="B4075" s="3">
        <v>101.9687042236328</v>
      </c>
      <c r="C4075" s="3">
        <v>19.39999961853027</v>
      </c>
      <c r="D4075" s="4">
        <v>-2.580184683132924E-3</v>
      </c>
      <c r="E4075" s="4">
        <v>-1.6725794797897379E-2</v>
      </c>
      <c r="F4075" s="2">
        <v>3</v>
      </c>
      <c r="G4075" s="4">
        <v>-6.1478010894663197E-2</v>
      </c>
      <c r="H4075" s="4">
        <v>-0.1015394018424529</v>
      </c>
      <c r="I4075" s="4">
        <v>-0.1665137544878976</v>
      </c>
    </row>
    <row r="4076" spans="1:9" x14ac:dyDescent="0.25">
      <c r="A4076" t="s">
        <v>4276</v>
      </c>
      <c r="B4076" s="3">
        <v>102.23248291015619</v>
      </c>
      <c r="C4076" s="3">
        <v>19.729999542236332</v>
      </c>
      <c r="D4076" s="4">
        <v>-1.781070812129237E-2</v>
      </c>
      <c r="E4076" s="4">
        <v>8.3470649872780633E-2</v>
      </c>
      <c r="F4076" s="2">
        <v>4</v>
      </c>
      <c r="G4076" s="4">
        <v>-5.6491515524272229E-2</v>
      </c>
      <c r="H4076" s="4">
        <v>-9.9215210726369851E-2</v>
      </c>
      <c r="I4076" s="4">
        <v>-0.1643576428774729</v>
      </c>
    </row>
    <row r="4077" spans="1:9" x14ac:dyDescent="0.25">
      <c r="A4077" t="s">
        <v>4277</v>
      </c>
      <c r="B4077" s="3">
        <v>104.0863342285156</v>
      </c>
      <c r="C4077" s="3">
        <v>18.20999908447266</v>
      </c>
      <c r="D4077" s="4">
        <v>8.6627356127826349E-3</v>
      </c>
      <c r="E4077" s="4">
        <v>-3.6507965501814899E-2</v>
      </c>
      <c r="F4077" s="2">
        <v>3</v>
      </c>
      <c r="G4077" s="4">
        <v>-4.0654594759520601E-2</v>
      </c>
      <c r="H4077" s="4">
        <v>-8.2880665955305854E-2</v>
      </c>
      <c r="I4077" s="4">
        <v>-0.14920437024503619</v>
      </c>
    </row>
    <row r="4078" spans="1:9" x14ac:dyDescent="0.25">
      <c r="A4078" t="s">
        <v>4278</v>
      </c>
      <c r="B4078" s="3">
        <v>103.19240570068359</v>
      </c>
      <c r="C4078" s="3">
        <v>18.89999961853027</v>
      </c>
      <c r="D4078" s="4">
        <v>-4.8049660144895423E-3</v>
      </c>
      <c r="E4078" s="4">
        <v>3.9603921961954613E-2</v>
      </c>
      <c r="F4078" s="2">
        <v>3</v>
      </c>
      <c r="G4078" s="4">
        <v>-4.8704868088461972E-2</v>
      </c>
      <c r="H4078" s="4">
        <v>-9.0757195974404681E-2</v>
      </c>
      <c r="I4078" s="4">
        <v>-0.1565112899327161</v>
      </c>
    </row>
    <row r="4079" spans="1:9" x14ac:dyDescent="0.25">
      <c r="A4079" t="s">
        <v>4279</v>
      </c>
      <c r="B4079" s="3">
        <v>103.6906356811523</v>
      </c>
      <c r="C4079" s="3">
        <v>18.180000305175781</v>
      </c>
      <c r="D4079" s="4">
        <v>2.7634960870577259E-3</v>
      </c>
      <c r="E4079" s="4">
        <v>-3.7076212219619431E-2</v>
      </c>
      <c r="F4079" s="2">
        <v>3</v>
      </c>
      <c r="G4079" s="4">
        <v>-4.0487974523221171E-2</v>
      </c>
      <c r="H4079" s="4">
        <v>-8.6367221524104476E-2</v>
      </c>
      <c r="I4079" s="4">
        <v>-0.15243878710957809</v>
      </c>
    </row>
    <row r="4080" spans="1:9" x14ac:dyDescent="0.25">
      <c r="A4080" t="s">
        <v>4280</v>
      </c>
      <c r="B4080" s="3">
        <v>103.4048767089844</v>
      </c>
      <c r="C4080" s="3">
        <v>18.879999160766602</v>
      </c>
      <c r="D4080" s="4">
        <v>2.0685751621268181E-2</v>
      </c>
      <c r="E4080" s="4">
        <v>-9.1871172229445519E-2</v>
      </c>
      <c r="F4080" s="2">
        <v>3</v>
      </c>
      <c r="G4080" s="4">
        <v>-3.794894319771569E-2</v>
      </c>
      <c r="H4080" s="4">
        <v>-8.888508402924955E-2</v>
      </c>
      <c r="I4080" s="4">
        <v>-0.15477456429383379</v>
      </c>
    </row>
    <row r="4081" spans="1:9" x14ac:dyDescent="0.25">
      <c r="A4081" t="s">
        <v>4281</v>
      </c>
      <c r="B4081" s="3">
        <v>101.30921936035161</v>
      </c>
      <c r="C4081" s="3">
        <v>20.79000091552734</v>
      </c>
      <c r="D4081" s="4">
        <v>-5.8961367195805581E-3</v>
      </c>
      <c r="E4081" s="4">
        <v>2.7173969892727579E-2</v>
      </c>
      <c r="F4081" s="2">
        <v>4</v>
      </c>
      <c r="G4081" s="4">
        <v>-5.1930886951550008E-2</v>
      </c>
      <c r="H4081" s="4">
        <v>-0.10735021575100299</v>
      </c>
      <c r="I4081" s="4">
        <v>-0.17190434532509061</v>
      </c>
    </row>
    <row r="4082" spans="1:9" x14ac:dyDescent="0.25">
      <c r="A4082" t="s">
        <v>4282</v>
      </c>
      <c r="B4082" s="3">
        <v>101.91009521484381</v>
      </c>
      <c r="C4082" s="3">
        <v>20.239999771118161</v>
      </c>
      <c r="D4082" s="4">
        <v>-3.9391856431276739E-3</v>
      </c>
      <c r="E4082" s="4">
        <v>3.0549918539507059E-2</v>
      </c>
      <c r="F4082" s="2">
        <v>4</v>
      </c>
      <c r="G4082" s="4">
        <v>-4.3863953349789653E-2</v>
      </c>
      <c r="H4082" s="4">
        <v>-0.10205581406417299</v>
      </c>
      <c r="I4082" s="4">
        <v>-0.1669928211099628</v>
      </c>
    </row>
    <row r="4083" spans="1:9" x14ac:dyDescent="0.25">
      <c r="A4083" t="s">
        <v>4283</v>
      </c>
      <c r="B4083" s="3">
        <v>102.31312561035161</v>
      </c>
      <c r="C4083" s="3">
        <v>19.639999389648441</v>
      </c>
      <c r="D4083" s="4">
        <v>2.1517805592563549E-4</v>
      </c>
      <c r="E4083" s="4">
        <v>2.5522836483460321E-3</v>
      </c>
      <c r="F4083" s="2">
        <v>4</v>
      </c>
      <c r="G4083" s="4">
        <v>-4.8042715741669073E-2</v>
      </c>
      <c r="H4083" s="4">
        <v>-9.8504656549907921E-2</v>
      </c>
      <c r="I4083" s="4">
        <v>-0.16369847414599289</v>
      </c>
    </row>
    <row r="4084" spans="1:9" x14ac:dyDescent="0.25">
      <c r="A4084" t="s">
        <v>4284</v>
      </c>
      <c r="B4084" s="3">
        <v>102.29111480712891</v>
      </c>
      <c r="C4084" s="3">
        <v>19.590000152587891</v>
      </c>
      <c r="D4084" s="4">
        <v>9.2542757525615471E-3</v>
      </c>
      <c r="E4084" s="4">
        <v>-2.342967726157974E-2</v>
      </c>
      <c r="F4084" s="2">
        <v>4</v>
      </c>
      <c r="G4084" s="4">
        <v>-4.9010481559919161E-2</v>
      </c>
      <c r="H4084" s="4">
        <v>-9.8698596833644237E-2</v>
      </c>
      <c r="I4084" s="4">
        <v>-0.16387838916872899</v>
      </c>
    </row>
    <row r="4085" spans="1:9" x14ac:dyDescent="0.25">
      <c r="A4085" t="s">
        <v>4285</v>
      </c>
      <c r="B4085" s="3">
        <v>101.35316467285161</v>
      </c>
      <c r="C4085" s="3">
        <v>20.059999465942379</v>
      </c>
      <c r="D4085" s="4">
        <v>4.3559563938644352E-3</v>
      </c>
      <c r="E4085" s="4">
        <v>-9.8717058578479122E-3</v>
      </c>
      <c r="F4085" s="2">
        <v>4</v>
      </c>
      <c r="G4085" s="4">
        <v>-5.6659461726414777E-2</v>
      </c>
      <c r="H4085" s="4">
        <v>-0.10696300742021581</v>
      </c>
      <c r="I4085" s="4">
        <v>-0.17154513890188111</v>
      </c>
    </row>
    <row r="4086" spans="1:9" x14ac:dyDescent="0.25">
      <c r="A4086" t="s">
        <v>4286</v>
      </c>
      <c r="B4086" s="3">
        <v>100.91358947753911</v>
      </c>
      <c r="C4086" s="3">
        <v>20.260000228881839</v>
      </c>
      <c r="D4086" s="4">
        <v>-1.594647130540916E-3</v>
      </c>
      <c r="E4086" s="4">
        <v>-2.9228585808431129E-2</v>
      </c>
      <c r="F4086" s="2">
        <v>4</v>
      </c>
      <c r="G4086" s="4">
        <v>-5.2126246378096368E-2</v>
      </c>
      <c r="H4086" s="4">
        <v>-0.11083616630678469</v>
      </c>
      <c r="I4086" s="4">
        <v>-0.17513820092959631</v>
      </c>
    </row>
    <row r="4087" spans="1:9" x14ac:dyDescent="0.25">
      <c r="A4087" t="s">
        <v>4287</v>
      </c>
      <c r="B4087" s="3">
        <v>101.07476806640619</v>
      </c>
      <c r="C4087" s="3">
        <v>20.870000839233398</v>
      </c>
      <c r="D4087" s="4">
        <v>-4.4023094614633607E-3</v>
      </c>
      <c r="E4087" s="4">
        <v>1.804882142601949E-2</v>
      </c>
      <c r="F4087" s="2">
        <v>4</v>
      </c>
      <c r="G4087" s="4">
        <v>-5.0228161227194867E-2</v>
      </c>
      <c r="H4087" s="4">
        <v>-0.1094159990852204</v>
      </c>
      <c r="I4087" s="4">
        <v>-0.1738207365378038</v>
      </c>
    </row>
    <row r="4088" spans="1:9" x14ac:dyDescent="0.25">
      <c r="A4088" t="s">
        <v>4288</v>
      </c>
      <c r="B4088" s="3">
        <v>101.5216979980469</v>
      </c>
      <c r="C4088" s="3">
        <v>20.5</v>
      </c>
      <c r="D4088" s="4">
        <v>5.0519051486941358E-4</v>
      </c>
      <c r="E4088" s="4">
        <v>1.8380569034226909E-2</v>
      </c>
      <c r="F4088" s="2">
        <v>4</v>
      </c>
      <c r="G4088" s="4">
        <v>-4.9622813877112537E-2</v>
      </c>
      <c r="H4088" s="4">
        <v>-0.1054780365821792</v>
      </c>
      <c r="I4088" s="4">
        <v>-0.170167557323982</v>
      </c>
    </row>
    <row r="4089" spans="1:9" x14ac:dyDescent="0.25">
      <c r="A4089" t="s">
        <v>4289</v>
      </c>
      <c r="B4089" s="3">
        <v>101.47043609619141</v>
      </c>
      <c r="C4089" s="3">
        <v>20.129999160766602</v>
      </c>
      <c r="D4089" s="4">
        <v>1.043373048390595E-2</v>
      </c>
      <c r="E4089" s="4">
        <v>-1.1782114314131229E-2</v>
      </c>
      <c r="F4089" s="2">
        <v>4</v>
      </c>
      <c r="G4089" s="4">
        <v>-4.1134734081530788E-2</v>
      </c>
      <c r="H4089" s="4">
        <v>-0.10592971241109581</v>
      </c>
      <c r="I4089" s="4">
        <v>-0.17058656912216691</v>
      </c>
    </row>
    <row r="4090" spans="1:9" x14ac:dyDescent="0.25">
      <c r="A4090" t="s">
        <v>4290</v>
      </c>
      <c r="B4090" s="3">
        <v>100.4226531982422</v>
      </c>
      <c r="C4090" s="3">
        <v>20.370000839233398</v>
      </c>
      <c r="D4090" s="4">
        <v>1.4620285707285241E-3</v>
      </c>
      <c r="E4090" s="4">
        <v>-7.7934652732957188E-3</v>
      </c>
      <c r="F4090" s="2">
        <v>4</v>
      </c>
      <c r="G4090" s="4">
        <v>-5.1293827376187602E-2</v>
      </c>
      <c r="H4090" s="4">
        <v>-0.1151618749299613</v>
      </c>
      <c r="I4090" s="4">
        <v>-0.1791510854644377</v>
      </c>
    </row>
    <row r="4091" spans="1:9" x14ac:dyDescent="0.25">
      <c r="A4091" t="s">
        <v>4291</v>
      </c>
      <c r="B4091" s="3">
        <v>100.2760467529297</v>
      </c>
      <c r="C4091" s="3">
        <v>20.530000686645511</v>
      </c>
      <c r="D4091" s="4">
        <v>2.7093923653575439E-2</v>
      </c>
      <c r="E4091" s="4">
        <v>-9.8770848647034226E-2</v>
      </c>
      <c r="F4091" s="2">
        <v>4</v>
      </c>
      <c r="G4091" s="4">
        <v>-5.1519408323496108E-2</v>
      </c>
      <c r="H4091" s="4">
        <v>-0.11645364494461539</v>
      </c>
      <c r="I4091" s="4">
        <v>-0.1803494380040894</v>
      </c>
    </row>
    <row r="4092" spans="1:9" x14ac:dyDescent="0.25">
      <c r="A4092" t="s">
        <v>4292</v>
      </c>
      <c r="B4092" s="3">
        <v>97.630844116210938</v>
      </c>
      <c r="C4092" s="3">
        <v>22.780000686645511</v>
      </c>
      <c r="D4092" s="4">
        <v>2.331732657752994E-3</v>
      </c>
      <c r="E4092" s="4">
        <v>-4.3660748173925852E-2</v>
      </c>
      <c r="F4092" s="2">
        <v>4</v>
      </c>
      <c r="G4092" s="4">
        <v>-7.4084887267633404E-2</v>
      </c>
      <c r="H4092" s="4">
        <v>-0.1397608975112655</v>
      </c>
      <c r="I4092" s="4">
        <v>-0.20197117019225269</v>
      </c>
    </row>
    <row r="4093" spans="1:9" x14ac:dyDescent="0.25">
      <c r="A4093" t="s">
        <v>4293</v>
      </c>
      <c r="B4093" s="3">
        <v>97.403724670410156</v>
      </c>
      <c r="C4093" s="3">
        <v>23.819999694824219</v>
      </c>
      <c r="D4093" s="4">
        <v>-3.3734279512712679E-3</v>
      </c>
      <c r="E4093" s="4">
        <v>1.534529515774086E-2</v>
      </c>
      <c r="F4093" s="2">
        <v>4</v>
      </c>
      <c r="G4093" s="4">
        <v>-6.7466716842366825E-2</v>
      </c>
      <c r="H4093" s="4">
        <v>-0.14176207890001649</v>
      </c>
      <c r="I4093" s="4">
        <v>-0.2038276313055383</v>
      </c>
    </row>
    <row r="4094" spans="1:9" x14ac:dyDescent="0.25">
      <c r="A4094" t="s">
        <v>4294</v>
      </c>
      <c r="B4094" s="3">
        <v>97.733421325683594</v>
      </c>
      <c r="C4094" s="3">
        <v>23.45999908447266</v>
      </c>
      <c r="D4094" s="4">
        <v>-1.9409095561132132E-2</v>
      </c>
      <c r="E4094" s="4">
        <v>6.7333920521353452E-2</v>
      </c>
      <c r="F4094" s="2">
        <v>4</v>
      </c>
      <c r="G4094" s="4">
        <v>-6.0040769356694328E-2</v>
      </c>
      <c r="H4094" s="4">
        <v>-0.1388570752877526</v>
      </c>
      <c r="I4094" s="4">
        <v>-0.20113271006029931</v>
      </c>
    </row>
    <row r="4095" spans="1:9" x14ac:dyDescent="0.25">
      <c r="A4095" t="s">
        <v>4295</v>
      </c>
      <c r="B4095" s="3">
        <v>99.667884826660156</v>
      </c>
      <c r="C4095" s="3">
        <v>21.979999542236332</v>
      </c>
      <c r="D4095" s="4">
        <v>1.3987282281862079E-3</v>
      </c>
      <c r="E4095" s="4">
        <v>-3.638754682766776E-2</v>
      </c>
      <c r="F4095" s="2">
        <v>4</v>
      </c>
      <c r="G4095" s="4">
        <v>-3.7176015228688297E-2</v>
      </c>
      <c r="H4095" s="4">
        <v>-0.1218122452349006</v>
      </c>
      <c r="I4095" s="4">
        <v>-0.18532051814528749</v>
      </c>
    </row>
    <row r="4096" spans="1:9" x14ac:dyDescent="0.25">
      <c r="A4096" t="s">
        <v>4296</v>
      </c>
      <c r="B4096" s="3">
        <v>99.528671264648438</v>
      </c>
      <c r="C4096" s="3">
        <v>22.809999465942379</v>
      </c>
      <c r="D4096" s="4">
        <v>-7.2355688721457154E-3</v>
      </c>
      <c r="E4096" s="4">
        <v>2.0125171883156989E-2</v>
      </c>
      <c r="F4096" s="2">
        <v>4</v>
      </c>
      <c r="G4096" s="4">
        <v>-4.2444152517820632E-2</v>
      </c>
      <c r="H4096" s="4">
        <v>-0.12303887551474001</v>
      </c>
      <c r="I4096" s="4">
        <v>-0.1864584416877014</v>
      </c>
    </row>
    <row r="4097" spans="1:9" x14ac:dyDescent="0.25">
      <c r="A4097" t="s">
        <v>4297</v>
      </c>
      <c r="B4097" s="3">
        <v>100.2540664672852</v>
      </c>
      <c r="C4097" s="3">
        <v>22.360000610351559</v>
      </c>
      <c r="D4097" s="4">
        <v>-1.0225064697291231E-3</v>
      </c>
      <c r="E4097" s="4">
        <v>-2.6761581506783432E-3</v>
      </c>
      <c r="F4097" s="2">
        <v>4</v>
      </c>
      <c r="G4097" s="4">
        <v>-3.4329525792302751E-2</v>
      </c>
      <c r="H4097" s="4">
        <v>-0.1166473163336775</v>
      </c>
      <c r="I4097" s="4">
        <v>-0.18052910357792051</v>
      </c>
    </row>
    <row r="4098" spans="1:9" x14ac:dyDescent="0.25">
      <c r="A4098" t="s">
        <v>4298</v>
      </c>
      <c r="B4098" s="3">
        <v>100.3566818237305</v>
      </c>
      <c r="C4098" s="3">
        <v>22.420000076293949</v>
      </c>
      <c r="D4098" s="4">
        <v>5.1166694961612968E-4</v>
      </c>
      <c r="E4098" s="4">
        <v>-1.336333435455028E-3</v>
      </c>
      <c r="F4098" s="2">
        <v>4</v>
      </c>
      <c r="G4098" s="4">
        <v>-3.2000687036281783E-2</v>
      </c>
      <c r="H4098" s="4">
        <v>-0.115743157991822</v>
      </c>
      <c r="I4098" s="4">
        <v>-0.17969033163483569</v>
      </c>
    </row>
    <row r="4099" spans="1:9" x14ac:dyDescent="0.25">
      <c r="A4099" t="s">
        <v>4299</v>
      </c>
      <c r="B4099" s="3">
        <v>100.30535888671881</v>
      </c>
      <c r="C4099" s="3">
        <v>22.45000076293945</v>
      </c>
      <c r="D4099" s="4">
        <v>-1.094545280485804E-3</v>
      </c>
      <c r="E4099" s="4">
        <v>-3.2744435653236932E-2</v>
      </c>
      <c r="F4099" s="2">
        <v>4</v>
      </c>
      <c r="G4099" s="4">
        <v>-2.9873083557887089E-2</v>
      </c>
      <c r="H4099" s="4">
        <v>-0.1161953716100869</v>
      </c>
      <c r="I4099" s="4">
        <v>-0.18010984233083061</v>
      </c>
    </row>
    <row r="4100" spans="1:9" x14ac:dyDescent="0.25">
      <c r="A4100" t="s">
        <v>4300</v>
      </c>
      <c r="B4100" s="3">
        <v>100.41526794433589</v>
      </c>
      <c r="C4100" s="3">
        <v>23.20999908447266</v>
      </c>
      <c r="D4100" s="4">
        <v>2.4873994332992311E-3</v>
      </c>
      <c r="E4100" s="4">
        <v>-9.3897233392065127E-3</v>
      </c>
      <c r="F4100" s="2">
        <v>4</v>
      </c>
      <c r="G4100" s="4">
        <v>-2.772868391082128E-2</v>
      </c>
      <c r="H4100" s="4">
        <v>-0.11522694744110749</v>
      </c>
      <c r="I4100" s="4">
        <v>-0.1792114520994493</v>
      </c>
    </row>
    <row r="4101" spans="1:9" x14ac:dyDescent="0.25">
      <c r="A4101" t="s">
        <v>4301</v>
      </c>
      <c r="B4101" s="3">
        <v>100.16611480712891</v>
      </c>
      <c r="C4101" s="3">
        <v>23.430000305175781</v>
      </c>
      <c r="D4101" s="4">
        <v>6.5905374607311273E-4</v>
      </c>
      <c r="E4101" s="4">
        <v>3.3068782623818738E-2</v>
      </c>
      <c r="F4101" s="2">
        <v>4</v>
      </c>
      <c r="G4101" s="4">
        <v>-1.9703046094808881E-2</v>
      </c>
      <c r="H4101" s="4">
        <v>-0.1174222707846003</v>
      </c>
      <c r="I4101" s="4">
        <v>-0.18124801532214951</v>
      </c>
    </row>
    <row r="4102" spans="1:9" x14ac:dyDescent="0.25">
      <c r="A4102" t="s">
        <v>4302</v>
      </c>
      <c r="B4102" s="3">
        <v>100.1001434326172</v>
      </c>
      <c r="C4102" s="3">
        <v>22.680000305175781</v>
      </c>
      <c r="D4102" s="4">
        <v>3.5158946994945817E-2</v>
      </c>
      <c r="E4102" s="4">
        <v>-0.11440844339501791</v>
      </c>
      <c r="F4102" s="2">
        <v>4</v>
      </c>
      <c r="G4102" s="4">
        <v>-1.92443839494062E-2</v>
      </c>
      <c r="H4102" s="4">
        <v>-0.118003553846461</v>
      </c>
      <c r="I4102" s="4">
        <v>-0.18178726149254751</v>
      </c>
    </row>
    <row r="4103" spans="1:9" x14ac:dyDescent="0.25">
      <c r="A4103" t="s">
        <v>4303</v>
      </c>
      <c r="B4103" s="3">
        <v>96.700263977050781</v>
      </c>
      <c r="C4103" s="3">
        <v>25.610000610351559</v>
      </c>
      <c r="D4103" s="4">
        <v>3.4978774028013859E-3</v>
      </c>
      <c r="E4103" s="4">
        <v>-3.8894779339563308E-3</v>
      </c>
      <c r="F4103" s="2">
        <v>5</v>
      </c>
      <c r="G4103" s="4">
        <v>-5.2355631059882057E-2</v>
      </c>
      <c r="H4103" s="4">
        <v>-0.14796037003402801</v>
      </c>
      <c r="I4103" s="4">
        <v>-0.2095776780148457</v>
      </c>
    </row>
    <row r="4104" spans="1:9" x14ac:dyDescent="0.25">
      <c r="A4104" t="s">
        <v>4304</v>
      </c>
      <c r="B4104" s="3">
        <v>96.363197326660156</v>
      </c>
      <c r="C4104" s="3">
        <v>25.70999908447266</v>
      </c>
      <c r="D4104" s="4">
        <v>-9.5645642195809621E-3</v>
      </c>
      <c r="E4104" s="4">
        <v>-6.5687821409075031E-3</v>
      </c>
      <c r="F4104" s="2">
        <v>5</v>
      </c>
      <c r="G4104" s="4">
        <v>-5.4659972566053039E-2</v>
      </c>
      <c r="H4104" s="4">
        <v>-0.15093031171010091</v>
      </c>
      <c r="I4104" s="4">
        <v>-0.2123328411706438</v>
      </c>
    </row>
    <row r="4105" spans="1:9" x14ac:dyDescent="0.25">
      <c r="A4105" t="s">
        <v>4305</v>
      </c>
      <c r="B4105" s="3">
        <v>97.293769836425781</v>
      </c>
      <c r="C4105" s="3">
        <v>25.879999160766602</v>
      </c>
      <c r="D4105" s="4">
        <v>-3.1533291033594151E-3</v>
      </c>
      <c r="E4105" s="4">
        <v>-7.6687409326890998E-3</v>
      </c>
      <c r="F4105" s="2">
        <v>5</v>
      </c>
      <c r="G4105" s="4">
        <v>-5.2479281766416357E-2</v>
      </c>
      <c r="H4105" s="4">
        <v>-0.14273090641100691</v>
      </c>
      <c r="I4105" s="4">
        <v>-0.20472639571027709</v>
      </c>
    </row>
    <row r="4106" spans="1:9" x14ac:dyDescent="0.25">
      <c r="A4106" t="s">
        <v>4306</v>
      </c>
      <c r="B4106" s="3">
        <v>97.601539611816406</v>
      </c>
      <c r="C4106" s="3">
        <v>26.079999923706051</v>
      </c>
      <c r="D4106" s="4">
        <v>-1.223599080895421E-2</v>
      </c>
      <c r="E4106" s="4">
        <v>1.399691368438871E-2</v>
      </c>
      <c r="F4106" s="2">
        <v>5</v>
      </c>
      <c r="G4106" s="4">
        <v>-5.173871105159078E-2</v>
      </c>
      <c r="H4106" s="4">
        <v>-0.14001910362212561</v>
      </c>
      <c r="I4106" s="4">
        <v>-0.2022107035032854</v>
      </c>
    </row>
    <row r="4107" spans="1:9" x14ac:dyDescent="0.25">
      <c r="A4107" t="s">
        <v>4307</v>
      </c>
      <c r="B4107" s="3">
        <v>98.810585021972656</v>
      </c>
      <c r="C4107" s="3">
        <v>25.719999313354489</v>
      </c>
      <c r="D4107" s="4">
        <v>9.6508072532763833E-4</v>
      </c>
      <c r="E4107" s="4">
        <v>-3.8866028215123189E-4</v>
      </c>
      <c r="F4107" s="2">
        <v>5</v>
      </c>
      <c r="G4107" s="4">
        <v>-4.1264423727143562E-2</v>
      </c>
      <c r="H4107" s="4">
        <v>-0.12936603442134159</v>
      </c>
      <c r="I4107" s="4">
        <v>-0.19232803678473329</v>
      </c>
    </row>
    <row r="4108" spans="1:9" x14ac:dyDescent="0.25">
      <c r="A4108" t="s">
        <v>4308</v>
      </c>
      <c r="B4108" s="3">
        <v>98.715316772460938</v>
      </c>
      <c r="C4108" s="3">
        <v>25.729999542236332</v>
      </c>
      <c r="D4108" s="4">
        <v>1.9987678617671811E-2</v>
      </c>
      <c r="E4108" s="4">
        <v>-3.3433556308734569E-2</v>
      </c>
      <c r="F4108" s="2">
        <v>5</v>
      </c>
      <c r="G4108" s="4">
        <v>-4.0783628545515323E-2</v>
      </c>
      <c r="H4108" s="4">
        <v>-0.1302054563703938</v>
      </c>
      <c r="I4108" s="4">
        <v>-0.19310675390393769</v>
      </c>
    </row>
    <row r="4109" spans="1:9" x14ac:dyDescent="0.25">
      <c r="A4109" t="s">
        <v>4309</v>
      </c>
      <c r="B4109" s="3">
        <v>96.780891418457031</v>
      </c>
      <c r="C4109" s="3">
        <v>26.620000839233398</v>
      </c>
      <c r="D4109" s="4">
        <v>1.852324681566575E-2</v>
      </c>
      <c r="E4109" s="4">
        <v>-0.1079088236222826</v>
      </c>
      <c r="F4109" s="2">
        <v>5</v>
      </c>
      <c r="G4109" s="4">
        <v>-6.0302572546681699E-2</v>
      </c>
      <c r="H4109" s="4">
        <v>-0.14724995030490309</v>
      </c>
      <c r="I4109" s="4">
        <v>-0.20891863400781821</v>
      </c>
    </row>
    <row r="4110" spans="1:9" x14ac:dyDescent="0.25">
      <c r="A4110" t="s">
        <v>4310</v>
      </c>
      <c r="B4110" s="3">
        <v>95.020797729492188</v>
      </c>
      <c r="C4110" s="3">
        <v>29.840000152587891</v>
      </c>
      <c r="D4110" s="4">
        <v>-2.4770135674822669E-2</v>
      </c>
      <c r="E4110" s="4">
        <v>0.15703757631982751</v>
      </c>
      <c r="F4110" s="2">
        <v>5</v>
      </c>
      <c r="G4110" s="4">
        <v>-6.2208501769592472E-2</v>
      </c>
      <c r="H4110" s="4">
        <v>-0.16275838341328591</v>
      </c>
      <c r="I4110" s="4">
        <v>-0.2233055372418484</v>
      </c>
    </row>
    <row r="4111" spans="1:9" x14ac:dyDescent="0.25">
      <c r="A4111" t="s">
        <v>4311</v>
      </c>
      <c r="B4111" s="3">
        <v>97.434257507324219</v>
      </c>
      <c r="C4111" s="3">
        <v>25.79000091552734</v>
      </c>
      <c r="D4111" s="4">
        <v>4.1543303076886362E-2</v>
      </c>
      <c r="E4111" s="4">
        <v>-0.2000620479882739</v>
      </c>
      <c r="F4111" s="2">
        <v>5</v>
      </c>
      <c r="G4111" s="4">
        <v>-3.3107993519177481E-2</v>
      </c>
      <c r="H4111" s="4">
        <v>-0.14149304977852151</v>
      </c>
      <c r="I4111" s="4">
        <v>-0.2035780576760792</v>
      </c>
    </row>
    <row r="4112" spans="1:9" x14ac:dyDescent="0.25">
      <c r="A4112" t="s">
        <v>4312</v>
      </c>
      <c r="B4112" s="3">
        <v>93.547966003417969</v>
      </c>
      <c r="C4112" s="3">
        <v>32.240001678466797</v>
      </c>
      <c r="D4112" s="4">
        <v>-1.0107120428155539E-2</v>
      </c>
      <c r="E4112" s="4">
        <v>3.4659879215127358E-2</v>
      </c>
      <c r="F4112" s="2">
        <v>5</v>
      </c>
      <c r="G4112" s="4">
        <v>-6.0482562502159783E-2</v>
      </c>
      <c r="H4112" s="4">
        <v>-0.17573571095382109</v>
      </c>
      <c r="I4112" s="4">
        <v>-0.23534437793305141</v>
      </c>
    </row>
    <row r="4113" spans="1:9" x14ac:dyDescent="0.25">
      <c r="A4113" t="s">
        <v>4313</v>
      </c>
      <c r="B4113" s="3">
        <v>94.503120422363281</v>
      </c>
      <c r="C4113" s="3">
        <v>31.159999847412109</v>
      </c>
      <c r="D4113" s="4">
        <v>-1.5495789273225591E-2</v>
      </c>
      <c r="E4113" s="4">
        <v>0.1418101429847454</v>
      </c>
      <c r="F4113" s="2">
        <v>5</v>
      </c>
      <c r="G4113" s="4">
        <v>-5.3547441699402731E-2</v>
      </c>
      <c r="H4113" s="4">
        <v>-0.16731971099469309</v>
      </c>
      <c r="I4113" s="4">
        <v>-0.2275370013797019</v>
      </c>
    </row>
    <row r="4114" spans="1:9" x14ac:dyDescent="0.25">
      <c r="A4114" t="s">
        <v>4314</v>
      </c>
      <c r="B4114" s="3">
        <v>95.990570068359375</v>
      </c>
      <c r="C4114" s="3">
        <v>27.29000091552734</v>
      </c>
      <c r="D4114" s="4">
        <v>2.2077495865846508E-3</v>
      </c>
      <c r="E4114" s="4">
        <v>2.571697426109409E-3</v>
      </c>
      <c r="F4114" s="2">
        <v>5</v>
      </c>
      <c r="G4114" s="4">
        <v>-3.7339223399977077E-2</v>
      </c>
      <c r="H4114" s="4">
        <v>-0.15421358290523621</v>
      </c>
      <c r="I4114" s="4">
        <v>-0.21537867466300081</v>
      </c>
    </row>
    <row r="4115" spans="1:9" x14ac:dyDescent="0.25">
      <c r="A4115" t="s">
        <v>4315</v>
      </c>
      <c r="B4115" s="3">
        <v>95.77911376953125</v>
      </c>
      <c r="C4115" s="3">
        <v>27.219999313354489</v>
      </c>
      <c r="D4115" s="4">
        <v>-9.3512990054657186E-3</v>
      </c>
      <c r="E4115" s="4">
        <v>3.2625139722690648E-2</v>
      </c>
      <c r="F4115" s="2">
        <v>5</v>
      </c>
      <c r="G4115" s="4">
        <v>-3.2303767244033388E-2</v>
      </c>
      <c r="H4115" s="4">
        <v>-0.15607675410247571</v>
      </c>
      <c r="I4115" s="4">
        <v>-0.21710710612579159</v>
      </c>
    </row>
    <row r="4116" spans="1:9" x14ac:dyDescent="0.25">
      <c r="A4116" t="s">
        <v>4316</v>
      </c>
      <c r="B4116" s="3">
        <v>96.6832275390625</v>
      </c>
      <c r="C4116" s="3">
        <v>26.360000610351559</v>
      </c>
      <c r="D4116" s="4">
        <v>3.5937423234346122E-2</v>
      </c>
      <c r="E4116" s="4">
        <v>-0.102790967892466</v>
      </c>
      <c r="F4116" s="2">
        <v>5</v>
      </c>
      <c r="G4116" s="4">
        <v>-4.2152514091301163E-2</v>
      </c>
      <c r="H4116" s="4">
        <v>-0.14811048048587649</v>
      </c>
      <c r="I4116" s="4">
        <v>-0.2097169328660656</v>
      </c>
    </row>
    <row r="4117" spans="1:9" x14ac:dyDescent="0.25">
      <c r="A4117" t="s">
        <v>4317</v>
      </c>
      <c r="B4117" s="3">
        <v>93.329216003417969</v>
      </c>
      <c r="C4117" s="3">
        <v>29.379999160766602</v>
      </c>
      <c r="D4117" s="4">
        <v>-1.318355822080086E-2</v>
      </c>
      <c r="E4117" s="4">
        <v>6.8752251923775098E-2</v>
      </c>
      <c r="F4117" s="2">
        <v>5</v>
      </c>
      <c r="G4117" s="4">
        <v>-7.4001687453001175E-2</v>
      </c>
      <c r="H4117" s="4">
        <v>-0.1776631479781843</v>
      </c>
      <c r="I4117" s="4">
        <v>-0.23713242768413881</v>
      </c>
    </row>
    <row r="4118" spans="1:9" x14ac:dyDescent="0.25">
      <c r="A4118" t="s">
        <v>4318</v>
      </c>
      <c r="B4118" s="3">
        <v>94.576065063476563</v>
      </c>
      <c r="C4118" s="3">
        <v>27.489999771118161</v>
      </c>
      <c r="D4118" s="4">
        <v>-1.030036113338384E-2</v>
      </c>
      <c r="E4118" s="4">
        <v>-2.1778391144806619E-3</v>
      </c>
      <c r="F4118" s="2">
        <v>5</v>
      </c>
      <c r="G4118" s="4">
        <v>-6.1364193243849452E-2</v>
      </c>
      <c r="H4118" s="4">
        <v>-0.16667698549978749</v>
      </c>
      <c r="I4118" s="4">
        <v>-0.22694075613450981</v>
      </c>
    </row>
    <row r="4119" spans="1:9" x14ac:dyDescent="0.25">
      <c r="A4119" t="s">
        <v>4319</v>
      </c>
      <c r="B4119" s="3">
        <v>95.560371398925781</v>
      </c>
      <c r="C4119" s="3">
        <v>27.54999923706055</v>
      </c>
      <c r="D4119" s="4">
        <v>-2.0697788133773761E-2</v>
      </c>
      <c r="E4119" s="4">
        <v>0.1199186508067271</v>
      </c>
      <c r="F4119" s="2">
        <v>5</v>
      </c>
      <c r="G4119" s="4">
        <v>-4.3576110495145093E-2</v>
      </c>
      <c r="H4119" s="4">
        <v>-0.1580041239031702</v>
      </c>
      <c r="I4119" s="4">
        <v>-0.21889509351465269</v>
      </c>
    </row>
    <row r="4120" spans="1:9" x14ac:dyDescent="0.25">
      <c r="A4120" t="s">
        <v>4320</v>
      </c>
      <c r="B4120" s="3">
        <v>97.580062866210938</v>
      </c>
      <c r="C4120" s="3">
        <v>24.60000038146973</v>
      </c>
      <c r="D4120" s="4">
        <v>6.3159435204811487E-3</v>
      </c>
      <c r="E4120" s="4">
        <v>-3.6050159082738682E-2</v>
      </c>
      <c r="F4120" s="2">
        <v>5</v>
      </c>
      <c r="G4120" s="4">
        <v>-2.4340652575791211E-2</v>
      </c>
      <c r="H4120" s="4">
        <v>-0.14020833824906409</v>
      </c>
      <c r="I4120" s="4">
        <v>-0.2023862531701838</v>
      </c>
    </row>
    <row r="4121" spans="1:9" x14ac:dyDescent="0.25">
      <c r="A4121" t="s">
        <v>4321</v>
      </c>
      <c r="B4121" s="3">
        <v>96.967620849609375</v>
      </c>
      <c r="C4121" s="3">
        <v>25.520000457763668</v>
      </c>
      <c r="D4121" s="4">
        <v>-3.8200481279977438E-3</v>
      </c>
      <c r="E4121" s="4">
        <v>-2.8919338242941461E-2</v>
      </c>
      <c r="F4121" s="2">
        <v>5</v>
      </c>
      <c r="G4121" s="4">
        <v>-1.3875773271824651E-2</v>
      </c>
      <c r="H4121" s="4">
        <v>-0.14560465101739989</v>
      </c>
      <c r="I4121" s="4">
        <v>-0.20739231852030901</v>
      </c>
    </row>
    <row r="4122" spans="1:9" x14ac:dyDescent="0.25">
      <c r="A4122" t="s">
        <v>4322</v>
      </c>
      <c r="B4122" s="3">
        <v>97.339462280273438</v>
      </c>
      <c r="C4122" s="3">
        <v>26.280000686645511</v>
      </c>
      <c r="D4122" s="4">
        <v>-2.391418541875856E-3</v>
      </c>
      <c r="E4122" s="4">
        <v>-9.7965418203780352E-3</v>
      </c>
      <c r="F4122" s="2">
        <v>5</v>
      </c>
      <c r="G4122" s="4">
        <v>-1.95171637242012E-2</v>
      </c>
      <c r="H4122" s="4">
        <v>-0.14232830386012421</v>
      </c>
      <c r="I4122" s="4">
        <v>-0.20435290833725589</v>
      </c>
    </row>
    <row r="4123" spans="1:9" x14ac:dyDescent="0.25">
      <c r="A4123" t="s">
        <v>4323</v>
      </c>
      <c r="B4123" s="3">
        <v>97.572799682617188</v>
      </c>
      <c r="C4123" s="3">
        <v>26.54000091552734</v>
      </c>
      <c r="D4123" s="4">
        <v>-2.2283779285665939E-2</v>
      </c>
      <c r="E4123" s="4">
        <v>0.12792180794920949</v>
      </c>
      <c r="F4123" s="2">
        <v>5</v>
      </c>
      <c r="G4123" s="4">
        <v>-3.0037372465966938E-2</v>
      </c>
      <c r="H4123" s="4">
        <v>-0.14027233518151361</v>
      </c>
      <c r="I4123" s="4">
        <v>-0.20244562200957539</v>
      </c>
    </row>
    <row r="4124" spans="1:9" x14ac:dyDescent="0.25">
      <c r="A4124" t="s">
        <v>4324</v>
      </c>
      <c r="B4124" s="3">
        <v>99.796646118164063</v>
      </c>
      <c r="C4124" s="3">
        <v>23.530000686645511</v>
      </c>
      <c r="D4124" s="4">
        <v>-9.7670892266323861E-3</v>
      </c>
      <c r="E4124" s="4">
        <v>3.7020719824446553E-2</v>
      </c>
      <c r="F4124" s="2">
        <v>4</v>
      </c>
      <c r="G4124" s="4">
        <v>-1.0886897974368809E-2</v>
      </c>
      <c r="H4124" s="4">
        <v>-0.1206777113809604</v>
      </c>
      <c r="I4124" s="4">
        <v>-0.18426803085283841</v>
      </c>
    </row>
    <row r="4125" spans="1:9" x14ac:dyDescent="0.25">
      <c r="A4125" t="s">
        <v>4325</v>
      </c>
      <c r="B4125" s="3">
        <v>100.78098297119141</v>
      </c>
      <c r="C4125" s="3">
        <v>22.690000534057621</v>
      </c>
      <c r="D4125" s="4">
        <v>-1.012104108705558E-3</v>
      </c>
      <c r="E4125" s="4">
        <v>3.6073101793979052E-2</v>
      </c>
      <c r="F4125" s="2">
        <v>4</v>
      </c>
      <c r="G4125" s="4">
        <v>9.1083237448335019E-3</v>
      </c>
      <c r="H4125" s="4">
        <v>-0.1120045808896689</v>
      </c>
      <c r="I4125" s="4">
        <v>-0.1762221187840762</v>
      </c>
    </row>
    <row r="4126" spans="1:9" x14ac:dyDescent="0.25">
      <c r="A4126" t="s">
        <v>4326</v>
      </c>
      <c r="B4126" s="3">
        <v>100.8830871582031</v>
      </c>
      <c r="C4126" s="3">
        <v>21.89999961853027</v>
      </c>
      <c r="D4126" s="4">
        <v>7.5005484015513444E-3</v>
      </c>
      <c r="E4126" s="4">
        <v>-4.9066480001040191E-2</v>
      </c>
      <c r="F4126" s="2">
        <v>4</v>
      </c>
      <c r="G4126" s="4">
        <v>-2.9322674804639681E-2</v>
      </c>
      <c r="H4126" s="4">
        <v>-0.1111049265336055</v>
      </c>
      <c r="I4126" s="4">
        <v>-0.17538752511015041</v>
      </c>
    </row>
    <row r="4127" spans="1:9" x14ac:dyDescent="0.25">
      <c r="A4127" t="s">
        <v>4327</v>
      </c>
      <c r="B4127" s="3">
        <v>100.1320419311523</v>
      </c>
      <c r="C4127" s="3">
        <v>23.030000686645511</v>
      </c>
      <c r="D4127" s="4">
        <v>1.2608432255069911E-2</v>
      </c>
      <c r="E4127" s="4">
        <v>-4.2809592774715848E-2</v>
      </c>
      <c r="F4127" s="2">
        <v>4</v>
      </c>
      <c r="G4127" s="4">
        <v>-3.7410881985514899E-2</v>
      </c>
      <c r="H4127" s="4">
        <v>-0.1177224916882975</v>
      </c>
      <c r="I4127" s="4">
        <v>-0.18152652502458941</v>
      </c>
    </row>
    <row r="4128" spans="1:9" x14ac:dyDescent="0.25">
      <c r="A4128" t="s">
        <v>4328</v>
      </c>
      <c r="B4128" s="3">
        <v>98.88525390625</v>
      </c>
      <c r="C4128" s="3">
        <v>24.059999465942379</v>
      </c>
      <c r="D4128" s="4">
        <v>6.1579304012968628E-3</v>
      </c>
      <c r="E4128" s="4">
        <v>-4.219750548875234E-2</v>
      </c>
      <c r="F4128" s="2">
        <v>4</v>
      </c>
      <c r="G4128" s="4">
        <v>-5.3111112685879869E-2</v>
      </c>
      <c r="H4128" s="4">
        <v>-0.128708116377346</v>
      </c>
      <c r="I4128" s="4">
        <v>-0.19171769767640839</v>
      </c>
    </row>
    <row r="4129" spans="1:9" x14ac:dyDescent="0.25">
      <c r="A4129" t="s">
        <v>4329</v>
      </c>
      <c r="B4129" s="3">
        <v>98.280052185058594</v>
      </c>
      <c r="C4129" s="3">
        <v>25.120000839233398</v>
      </c>
      <c r="D4129" s="4">
        <v>-8.313934076837004E-3</v>
      </c>
      <c r="E4129" s="4">
        <v>2.9508247211460059E-2</v>
      </c>
      <c r="F4129" s="2">
        <v>5</v>
      </c>
      <c r="G4129" s="4">
        <v>-5.9615227943475957E-2</v>
      </c>
      <c r="H4129" s="4">
        <v>-0.13404063388423801</v>
      </c>
      <c r="I4129" s="4">
        <v>-0.1966645812738208</v>
      </c>
    </row>
    <row r="4130" spans="1:9" x14ac:dyDescent="0.25">
      <c r="A4130" t="s">
        <v>4330</v>
      </c>
      <c r="B4130" s="3">
        <v>99.103996276855469</v>
      </c>
      <c r="C4130" s="3">
        <v>24.39999961853027</v>
      </c>
      <c r="D4130" s="4">
        <v>2.9513104045195688E-3</v>
      </c>
      <c r="E4130" s="4">
        <v>-4.6502560647201603E-2</v>
      </c>
      <c r="F4130" s="2">
        <v>5</v>
      </c>
      <c r="G4130" s="4">
        <v>-5.2121098993668118E-2</v>
      </c>
      <c r="H4130" s="4">
        <v>-0.1267807465766515</v>
      </c>
      <c r="I4130" s="4">
        <v>-0.18992971028754721</v>
      </c>
    </row>
    <row r="4131" spans="1:9" x14ac:dyDescent="0.25">
      <c r="A4131" t="s">
        <v>4331</v>
      </c>
      <c r="B4131" s="3">
        <v>98.812370300292969</v>
      </c>
      <c r="C4131" s="3">
        <v>25.590000152587891</v>
      </c>
      <c r="D4131" s="4">
        <v>2.8124976045686978E-3</v>
      </c>
      <c r="E4131" s="4">
        <v>2.2781761966249151E-2</v>
      </c>
      <c r="F4131" s="2">
        <v>5</v>
      </c>
      <c r="G4131" s="4">
        <v>-5.2899772254875632E-2</v>
      </c>
      <c r="H4131" s="4">
        <v>-0.12935030408290349</v>
      </c>
      <c r="I4131" s="4">
        <v>-0.1923134440237905</v>
      </c>
    </row>
    <row r="4132" spans="1:9" x14ac:dyDescent="0.25">
      <c r="A4132" t="s">
        <v>4332</v>
      </c>
      <c r="B4132" s="3">
        <v>98.535240173339844</v>
      </c>
      <c r="C4132" s="3">
        <v>25.020000457763668</v>
      </c>
      <c r="D4132" s="4">
        <v>-2.2224661524827829E-4</v>
      </c>
      <c r="E4132" s="4">
        <v>-2.0360236457451771E-2</v>
      </c>
      <c r="F4132" s="2">
        <v>5</v>
      </c>
      <c r="G4132" s="4">
        <v>-5.6009757403222123E-2</v>
      </c>
      <c r="H4132" s="4">
        <v>-0.13179213661893049</v>
      </c>
      <c r="I4132" s="4">
        <v>-0.19457868953015561</v>
      </c>
    </row>
    <row r="4133" spans="1:9" x14ac:dyDescent="0.25">
      <c r="A4133" t="s">
        <v>4333</v>
      </c>
      <c r="B4133" s="3">
        <v>98.557144165039063</v>
      </c>
      <c r="C4133" s="3">
        <v>25.54000091552734</v>
      </c>
      <c r="D4133" s="4">
        <v>-8.7996669317933485E-3</v>
      </c>
      <c r="E4133" s="4">
        <v>2.6527402613481629E-2</v>
      </c>
      <c r="F4133" s="2">
        <v>5</v>
      </c>
      <c r="G4133" s="4">
        <v>-5.4567876296868767E-2</v>
      </c>
      <c r="H4133" s="4">
        <v>-0.13159913746655369</v>
      </c>
      <c r="I4133" s="4">
        <v>-0.19439964757858699</v>
      </c>
    </row>
    <row r="4134" spans="1:9" x14ac:dyDescent="0.25">
      <c r="A4134" t="s">
        <v>4334</v>
      </c>
      <c r="B4134" s="3">
        <v>99.432113647460938</v>
      </c>
      <c r="C4134" s="3">
        <v>24.879999160766602</v>
      </c>
      <c r="D4134" s="4">
        <v>1.022325846529659E-2</v>
      </c>
      <c r="E4134" s="4">
        <v>-5.5070291194112553E-2</v>
      </c>
      <c r="F4134" s="2">
        <v>5</v>
      </c>
      <c r="G4134" s="4">
        <v>-3.991054425224061E-2</v>
      </c>
      <c r="H4134" s="4">
        <v>-0.12388965826377531</v>
      </c>
      <c r="I4134" s="4">
        <v>-0.18724769802314231</v>
      </c>
    </row>
    <row r="4135" spans="1:9" x14ac:dyDescent="0.25">
      <c r="A4135" t="s">
        <v>4335</v>
      </c>
      <c r="B4135" s="3">
        <v>98.425880432128906</v>
      </c>
      <c r="C4135" s="3">
        <v>26.329999923706051</v>
      </c>
      <c r="D4135" s="4">
        <v>9.271286822598146E-3</v>
      </c>
      <c r="E4135" s="4">
        <v>-4.6014508703280048E-2</v>
      </c>
      <c r="F4135" s="2">
        <v>5</v>
      </c>
      <c r="G4135" s="4">
        <v>-4.1610018402065352E-2</v>
      </c>
      <c r="H4135" s="4">
        <v>-0.13275572068377489</v>
      </c>
      <c r="I4135" s="4">
        <v>-0.1954725896812467</v>
      </c>
    </row>
    <row r="4136" spans="1:9" x14ac:dyDescent="0.25">
      <c r="A4136" t="s">
        <v>4336</v>
      </c>
      <c r="B4136" s="3">
        <v>97.521728515625</v>
      </c>
      <c r="C4136" s="3">
        <v>27.60000038146973</v>
      </c>
      <c r="D4136" s="4">
        <v>5.1097768920260736E-3</v>
      </c>
      <c r="E4136" s="4">
        <v>-1.4637623850832671E-2</v>
      </c>
      <c r="F4136" s="2">
        <v>5</v>
      </c>
      <c r="G4136" s="4">
        <v>-5.3646454656111182E-2</v>
      </c>
      <c r="H4136" s="4">
        <v>-0.14072233041871671</v>
      </c>
      <c r="I4136" s="4">
        <v>-0.20286307475210399</v>
      </c>
    </row>
    <row r="4137" spans="1:9" x14ac:dyDescent="0.25">
      <c r="A4137" t="s">
        <v>4337</v>
      </c>
      <c r="B4137" s="3">
        <v>97.025947570800781</v>
      </c>
      <c r="C4137" s="3">
        <v>28.010000228881839</v>
      </c>
      <c r="D4137" s="4">
        <v>-6.4213845833642758E-3</v>
      </c>
      <c r="E4137" s="4">
        <v>1.2653665343475231E-2</v>
      </c>
      <c r="F4137" s="2">
        <v>5</v>
      </c>
      <c r="G4137" s="4">
        <v>-6.5469599618350971E-2</v>
      </c>
      <c r="H4137" s="4">
        <v>-0.14509072607141579</v>
      </c>
      <c r="I4137" s="4">
        <v>-0.20691555930061509</v>
      </c>
    </row>
    <row r="4138" spans="1:9" x14ac:dyDescent="0.25">
      <c r="A4138" t="s">
        <v>4338</v>
      </c>
      <c r="B4138" s="3">
        <v>97.65301513671875</v>
      </c>
      <c r="C4138" s="3">
        <v>27.659999847412109</v>
      </c>
      <c r="D4138" s="4">
        <v>6.6143042114361617E-3</v>
      </c>
      <c r="E4138" s="4">
        <v>-4.5219174904795538E-2</v>
      </c>
      <c r="F4138" s="2">
        <v>5</v>
      </c>
      <c r="G4138" s="4">
        <v>-6.065996547664243E-2</v>
      </c>
      <c r="H4138" s="4">
        <v>-0.1395655455304898</v>
      </c>
      <c r="I4138" s="4">
        <v>-0.20178994556276539</v>
      </c>
    </row>
    <row r="4139" spans="1:9" x14ac:dyDescent="0.25">
      <c r="A4139" t="s">
        <v>4339</v>
      </c>
      <c r="B4139" s="3">
        <v>97.0113525390625</v>
      </c>
      <c r="C4139" s="3">
        <v>28.969999313354489</v>
      </c>
      <c r="D4139" s="4">
        <v>-8.0522262374528308E-3</v>
      </c>
      <c r="E4139" s="4">
        <v>2.5849842356688631E-2</v>
      </c>
      <c r="F4139" s="2">
        <v>5</v>
      </c>
      <c r="G4139" s="4">
        <v>-6.4771595766260903E-2</v>
      </c>
      <c r="H4139" s="4">
        <v>-0.1452193249493319</v>
      </c>
      <c r="I4139" s="4">
        <v>-0.2070348582394346</v>
      </c>
    </row>
    <row r="4140" spans="1:9" x14ac:dyDescent="0.25">
      <c r="A4140" t="s">
        <v>4340</v>
      </c>
      <c r="B4140" s="3">
        <v>97.798851013183594</v>
      </c>
      <c r="C4140" s="3">
        <v>28.239999771118161</v>
      </c>
      <c r="D4140" s="4">
        <v>-2.6774186960281891E-2</v>
      </c>
      <c r="E4140" s="4">
        <v>8.6571759131000459E-2</v>
      </c>
      <c r="F4140" s="2">
        <v>5</v>
      </c>
      <c r="G4140" s="4">
        <v>-5.6919679314061937E-2</v>
      </c>
      <c r="H4140" s="4">
        <v>-0.13828056510635819</v>
      </c>
      <c r="I4140" s="4">
        <v>-0.20059789160796521</v>
      </c>
    </row>
    <row r="4141" spans="1:9" x14ac:dyDescent="0.25">
      <c r="A4141" t="s">
        <v>4341</v>
      </c>
      <c r="B4141" s="3">
        <v>100.489372253418</v>
      </c>
      <c r="C4141" s="3">
        <v>25.989999771118161</v>
      </c>
      <c r="D4141" s="4">
        <v>-1.260868349478694E-2</v>
      </c>
      <c r="E4141" s="4">
        <v>8.2014957360991847E-2</v>
      </c>
      <c r="F4141" s="2">
        <v>5</v>
      </c>
      <c r="G4141" s="4">
        <v>-3.0706828941835521E-2</v>
      </c>
      <c r="H4141" s="4">
        <v>-0.1145740039485839</v>
      </c>
      <c r="I4141" s="4">
        <v>-0.178605727795867</v>
      </c>
    </row>
    <row r="4142" spans="1:9" x14ac:dyDescent="0.25">
      <c r="A4142" t="s">
        <v>4342</v>
      </c>
      <c r="B4142" s="3">
        <v>101.772590637207</v>
      </c>
      <c r="C4142" s="3">
        <v>24.020000457763668</v>
      </c>
      <c r="D4142" s="4">
        <v>1.6087880179733501E-2</v>
      </c>
      <c r="E4142" s="4">
        <v>-8.3206116095211891E-2</v>
      </c>
      <c r="F4142" s="2">
        <v>4</v>
      </c>
      <c r="G4142" s="4">
        <v>-1.697204352739479E-2</v>
      </c>
      <c r="H4142" s="4">
        <v>-0.1032673862422594</v>
      </c>
      <c r="I4142" s="4">
        <v>-0.16811677551369639</v>
      </c>
    </row>
    <row r="4143" spans="1:9" x14ac:dyDescent="0.25">
      <c r="A4143" t="s">
        <v>4343</v>
      </c>
      <c r="B4143" s="3">
        <v>100.1612091064453</v>
      </c>
      <c r="C4143" s="3">
        <v>26.20000076293945</v>
      </c>
      <c r="D4143" s="4">
        <v>1.823421776634437E-2</v>
      </c>
      <c r="E4143" s="4">
        <v>-5.14120214752809E-2</v>
      </c>
      <c r="F4143" s="2">
        <v>5</v>
      </c>
      <c r="G4143" s="4">
        <v>-2.67478954916015E-2</v>
      </c>
      <c r="H4143" s="4">
        <v>-0.11746549560347121</v>
      </c>
      <c r="I4143" s="4">
        <v>-0.18128811423362931</v>
      </c>
    </row>
    <row r="4144" spans="1:9" x14ac:dyDescent="0.25">
      <c r="A4144" t="s">
        <v>4344</v>
      </c>
      <c r="B4144" s="3">
        <v>98.3675537109375</v>
      </c>
      <c r="C4144" s="3">
        <v>27.620000839233398</v>
      </c>
      <c r="D4144" s="4">
        <v>-7.358029268899613E-3</v>
      </c>
      <c r="E4144" s="4">
        <v>1.0981008336761191E-2</v>
      </c>
      <c r="F4144" s="2">
        <v>5</v>
      </c>
      <c r="G4144" s="4">
        <v>-3.7750431896226733E-2</v>
      </c>
      <c r="H4144" s="4">
        <v>-0.1332696456297591</v>
      </c>
      <c r="I4144" s="4">
        <v>-0.1959493489009406</v>
      </c>
    </row>
    <row r="4145" spans="1:9" x14ac:dyDescent="0.25">
      <c r="A4145" t="s">
        <v>4345</v>
      </c>
      <c r="B4145" s="3">
        <v>99.096710205078125</v>
      </c>
      <c r="C4145" s="3">
        <v>27.319999694824219</v>
      </c>
      <c r="D4145" s="4">
        <v>4.9545183325534481E-3</v>
      </c>
      <c r="E4145" s="4">
        <v>-1.6558710599399729E-2</v>
      </c>
      <c r="F4145" s="2">
        <v>5</v>
      </c>
      <c r="G4145" s="4">
        <v>-2.556817457184446E-2</v>
      </c>
      <c r="H4145" s="4">
        <v>-0.12684494518010669</v>
      </c>
      <c r="I4145" s="4">
        <v>-0.18998926621361761</v>
      </c>
    </row>
    <row r="4146" spans="1:9" x14ac:dyDescent="0.25">
      <c r="A4146" t="s">
        <v>4346</v>
      </c>
      <c r="B4146" s="3">
        <v>98.608154296875</v>
      </c>
      <c r="C4146" s="3">
        <v>27.780000686645511</v>
      </c>
      <c r="D4146" s="4">
        <v>1.653613479204363E-2</v>
      </c>
      <c r="E4146" s="4">
        <v>-4.4704237980440542E-2</v>
      </c>
      <c r="F4146" s="2">
        <v>5</v>
      </c>
      <c r="G4146" s="4">
        <v>-3.0917692056628979E-2</v>
      </c>
      <c r="H4146" s="4">
        <v>-0.13114968001869901</v>
      </c>
      <c r="I4146" s="4">
        <v>-0.19398269373386839</v>
      </c>
    </row>
    <row r="4147" spans="1:9" x14ac:dyDescent="0.25">
      <c r="A4147" t="s">
        <v>4347</v>
      </c>
      <c r="B4147" s="3">
        <v>97.004081726074219</v>
      </c>
      <c r="C4147" s="3">
        <v>29.079999923706051</v>
      </c>
      <c r="D4147" s="4">
        <v>-1.444537452763872E-2</v>
      </c>
      <c r="E4147" s="4">
        <v>4.6796227679198221E-2</v>
      </c>
      <c r="F4147" s="2">
        <v>5</v>
      </c>
      <c r="G4147" s="4">
        <v>-4.7553058882400023E-2</v>
      </c>
      <c r="H4147" s="4">
        <v>-0.14528338910544991</v>
      </c>
      <c r="I4147" s="4">
        <v>-0.20709428944105229</v>
      </c>
    </row>
    <row r="4148" spans="1:9" x14ac:dyDescent="0.25">
      <c r="A4148" t="s">
        <v>4348</v>
      </c>
      <c r="B4148" s="3">
        <v>98.425880432128906</v>
      </c>
      <c r="C4148" s="3">
        <v>27.780000686645511</v>
      </c>
      <c r="D4148" s="4">
        <v>8.4414096677316586E-3</v>
      </c>
      <c r="E4148" s="4">
        <v>-4.2729143747702092E-2</v>
      </c>
      <c r="F4148" s="2">
        <v>5</v>
      </c>
      <c r="G4148" s="4">
        <v>-4.4939005733603883E-2</v>
      </c>
      <c r="H4148" s="4">
        <v>-0.13275572068377489</v>
      </c>
      <c r="I4148" s="4">
        <v>-0.1954725896812467</v>
      </c>
    </row>
    <row r="4149" spans="1:9" x14ac:dyDescent="0.25">
      <c r="A4149" t="s">
        <v>4349</v>
      </c>
      <c r="B4149" s="3">
        <v>97.601982116699219</v>
      </c>
      <c r="C4149" s="3">
        <v>29.020000457763668</v>
      </c>
      <c r="D4149" s="4">
        <v>2.4021369760949259E-2</v>
      </c>
      <c r="E4149" s="4">
        <v>-6.4172839614000887E-2</v>
      </c>
      <c r="F4149" s="2">
        <v>5</v>
      </c>
      <c r="G4149" s="4">
        <v>-4.530622784046856E-2</v>
      </c>
      <c r="H4149" s="4">
        <v>-0.14001520464935019</v>
      </c>
      <c r="I4149" s="4">
        <v>-0.20220708649416269</v>
      </c>
    </row>
    <row r="4150" spans="1:9" x14ac:dyDescent="0.25">
      <c r="A4150" t="s">
        <v>4350</v>
      </c>
      <c r="B4150" s="3">
        <v>95.312446594238281</v>
      </c>
      <c r="C4150" s="3">
        <v>31.010000228881839</v>
      </c>
      <c r="D4150" s="4">
        <v>-1.014740514554391E-2</v>
      </c>
      <c r="E4150" s="4">
        <v>0.14091243122527561</v>
      </c>
      <c r="F4150" s="2">
        <v>5</v>
      </c>
      <c r="G4150" s="4">
        <v>-6.4951297024530397E-2</v>
      </c>
      <c r="H4150" s="4">
        <v>-0.1601886242360282</v>
      </c>
      <c r="I4150" s="4">
        <v>-0.22092161641892649</v>
      </c>
    </row>
    <row r="4151" spans="1:9" x14ac:dyDescent="0.25">
      <c r="A4151" t="s">
        <v>4351</v>
      </c>
      <c r="B4151" s="3">
        <v>96.289535522460938</v>
      </c>
      <c r="C4151" s="3">
        <v>27.180000305175781</v>
      </c>
      <c r="D4151" s="4">
        <v>-1.026711081882958E-2</v>
      </c>
      <c r="E4151" s="4">
        <v>-4.4975362630816917E-2</v>
      </c>
      <c r="F4151" s="2">
        <v>5</v>
      </c>
      <c r="G4151" s="4">
        <v>-5.8276187087893387E-2</v>
      </c>
      <c r="H4151" s="4">
        <v>-0.1515793562298493</v>
      </c>
      <c r="I4151" s="4">
        <v>-0.2129349484651035</v>
      </c>
    </row>
    <row r="4152" spans="1:9" x14ac:dyDescent="0.25">
      <c r="A4152" t="s">
        <v>4352</v>
      </c>
      <c r="B4152" s="3">
        <v>97.288406372070313</v>
      </c>
      <c r="C4152" s="3">
        <v>28.45999908447266</v>
      </c>
      <c r="D4152" s="4">
        <v>-2.5916390721331228E-2</v>
      </c>
      <c r="E4152" s="4">
        <v>0.16735028975192809</v>
      </c>
      <c r="F4152" s="2">
        <v>5</v>
      </c>
      <c r="G4152" s="4">
        <v>-4.6638278160360813E-2</v>
      </c>
      <c r="H4152" s="4">
        <v>-0.1427781646499903</v>
      </c>
      <c r="I4152" s="4">
        <v>-0.20477023635533201</v>
      </c>
    </row>
    <row r="4153" spans="1:9" x14ac:dyDescent="0.25">
      <c r="A4153" t="s">
        <v>4353</v>
      </c>
      <c r="B4153" s="3">
        <v>99.876853942871094</v>
      </c>
      <c r="C4153" s="3">
        <v>24.379999160766602</v>
      </c>
      <c r="D4153" s="4">
        <v>-8.612484035143364E-3</v>
      </c>
      <c r="E4153" s="4">
        <v>4.4558654729203173E-2</v>
      </c>
      <c r="F4153" s="2">
        <v>5</v>
      </c>
      <c r="G4153" s="4">
        <v>-2.455755267056248E-2</v>
      </c>
      <c r="H4153" s="4">
        <v>-0.1199709889536051</v>
      </c>
      <c r="I4153" s="4">
        <v>-0.18361241676825471</v>
      </c>
    </row>
    <row r="4154" spans="1:9" x14ac:dyDescent="0.25">
      <c r="A4154" t="s">
        <v>4354</v>
      </c>
      <c r="B4154" s="3">
        <v>100.744514465332</v>
      </c>
      <c r="C4154" s="3">
        <v>23.340000152587891</v>
      </c>
      <c r="D4154" s="4">
        <v>-2.2013244252262368E-2</v>
      </c>
      <c r="E4154" s="4">
        <v>1.921399744048791E-2</v>
      </c>
      <c r="F4154" s="2">
        <v>4</v>
      </c>
      <c r="G4154" s="4">
        <v>-1.5670732361844238E-2</v>
      </c>
      <c r="H4154" s="4">
        <v>-0.11232591002528761</v>
      </c>
      <c r="I4154" s="4">
        <v>-0.17652021022555919</v>
      </c>
    </row>
    <row r="4155" spans="1:9" x14ac:dyDescent="0.25">
      <c r="A4155" t="s">
        <v>4355</v>
      </c>
      <c r="B4155" s="3">
        <v>103.01214599609381</v>
      </c>
      <c r="C4155" s="3">
        <v>22.89999961853027</v>
      </c>
      <c r="D4155" s="4">
        <v>8.0630060656956548E-3</v>
      </c>
      <c r="E4155" s="4">
        <v>-3.2939217761539519E-2</v>
      </c>
      <c r="F4155" s="2">
        <v>4</v>
      </c>
      <c r="G4155" s="4">
        <v>4.5170505545857331E-3</v>
      </c>
      <c r="H4155" s="4">
        <v>-9.2345489590986318E-2</v>
      </c>
      <c r="I4155" s="4">
        <v>-0.1579847222523639</v>
      </c>
    </row>
    <row r="4156" spans="1:9" x14ac:dyDescent="0.25">
      <c r="A4156" t="s">
        <v>4356</v>
      </c>
      <c r="B4156" s="3">
        <v>102.1882019042969</v>
      </c>
      <c r="C4156" s="3">
        <v>23.680000305175781</v>
      </c>
      <c r="D4156" s="4">
        <v>-8.0683796788540985E-3</v>
      </c>
      <c r="E4156" s="4">
        <v>9.8080825054736032E-3</v>
      </c>
      <c r="F4156" s="2">
        <v>4</v>
      </c>
      <c r="G4156" s="4">
        <v>4.0532410110929451E-3</v>
      </c>
      <c r="H4156" s="4">
        <v>-9.960537689857285E-2</v>
      </c>
      <c r="I4156" s="4">
        <v>-0.1647195932386375</v>
      </c>
    </row>
    <row r="4157" spans="1:9" x14ac:dyDescent="0.25">
      <c r="A4157" t="s">
        <v>4357</v>
      </c>
      <c r="B4157" s="3">
        <v>103.019401550293</v>
      </c>
      <c r="C4157" s="3">
        <v>23.45000076293945</v>
      </c>
      <c r="D4157" s="4">
        <v>6.553988632308716E-3</v>
      </c>
      <c r="E4157" s="4">
        <v>-2.7777779974374139E-2</v>
      </c>
      <c r="F4157" s="2">
        <v>4</v>
      </c>
      <c r="G4157" s="4">
        <v>1.6654267457455459E-2</v>
      </c>
      <c r="H4157" s="4">
        <v>-9.2281559882205322E-2</v>
      </c>
      <c r="I4157" s="4">
        <v>-0.1579254157751987</v>
      </c>
    </row>
    <row r="4158" spans="1:9" x14ac:dyDescent="0.25">
      <c r="A4158" t="s">
        <v>4358</v>
      </c>
      <c r="B4158" s="3">
        <v>102.34860992431641</v>
      </c>
      <c r="C4158" s="3">
        <v>24.120000839233398</v>
      </c>
      <c r="D4158" s="4">
        <v>1.0510333051686921E-2</v>
      </c>
      <c r="E4158" s="4">
        <v>-5.1513938270608572E-2</v>
      </c>
      <c r="F4158" s="2">
        <v>4</v>
      </c>
      <c r="G4158" s="4">
        <v>1.339972877373463E-2</v>
      </c>
      <c r="H4158" s="4">
        <v>-9.8191999267530861E-2</v>
      </c>
      <c r="I4158" s="4">
        <v>-0.16340842743169651</v>
      </c>
    </row>
    <row r="4159" spans="1:9" x14ac:dyDescent="0.25">
      <c r="A4159" t="s">
        <v>4359</v>
      </c>
      <c r="B4159" s="3">
        <v>101.28408050537109</v>
      </c>
      <c r="C4159" s="3">
        <v>25.430000305175781</v>
      </c>
      <c r="D4159" s="4">
        <v>-1.6148189770688659E-2</v>
      </c>
      <c r="E4159" s="4">
        <v>6.8936499644186133E-2</v>
      </c>
      <c r="F4159" s="2">
        <v>5</v>
      </c>
      <c r="G4159" s="4">
        <v>2.0072590106070538E-3</v>
      </c>
      <c r="H4159" s="4">
        <v>-0.1075717177388404</v>
      </c>
      <c r="I4159" s="4">
        <v>-0.17210982886058979</v>
      </c>
    </row>
    <row r="4160" spans="1:9" x14ac:dyDescent="0.25">
      <c r="A4160" t="s">
        <v>4360</v>
      </c>
      <c r="B4160" s="3">
        <v>102.9464797973633</v>
      </c>
      <c r="C4160" s="3">
        <v>23.79000091552734</v>
      </c>
      <c r="D4160" s="4">
        <v>-8.4954513459367664E-4</v>
      </c>
      <c r="E4160" s="4">
        <v>-6.2656480862178787E-3</v>
      </c>
      <c r="F4160" s="2">
        <v>4</v>
      </c>
      <c r="G4160" s="4">
        <v>2.3163698293589881E-2</v>
      </c>
      <c r="H4160" s="4">
        <v>-9.2924083706105387E-2</v>
      </c>
      <c r="I4160" s="4">
        <v>-0.15852147393371199</v>
      </c>
    </row>
    <row r="4161" spans="1:9" x14ac:dyDescent="0.25">
      <c r="A4161" t="s">
        <v>4361</v>
      </c>
      <c r="B4161" s="3">
        <v>103.0340118408203</v>
      </c>
      <c r="C4161" s="3">
        <v>23.940000534057621</v>
      </c>
      <c r="D4161" s="4">
        <v>-2.450617918439291E-2</v>
      </c>
      <c r="E4161" s="4">
        <v>6.4473133734823662E-2</v>
      </c>
      <c r="F4161" s="2">
        <v>4</v>
      </c>
      <c r="G4161" s="4">
        <v>1.5865324112203979E-2</v>
      </c>
      <c r="H4161" s="4">
        <v>-9.2152826556952228E-2</v>
      </c>
      <c r="I4161" s="4">
        <v>-0.1578059921119267</v>
      </c>
    </row>
    <row r="4162" spans="1:9" x14ac:dyDescent="0.25">
      <c r="A4162" t="s">
        <v>4362</v>
      </c>
      <c r="B4162" s="3">
        <v>105.62241363525391</v>
      </c>
      <c r="C4162" s="3">
        <v>22.489999771118161</v>
      </c>
      <c r="D4162" s="4">
        <v>-4.8329216253029111E-4</v>
      </c>
      <c r="E4162" s="4">
        <v>-2.9348308283844719E-2</v>
      </c>
      <c r="F4162" s="2">
        <v>4</v>
      </c>
      <c r="G4162" s="4">
        <v>4.3595446701641727E-2</v>
      </c>
      <c r="H4162" s="4">
        <v>-6.9346054202578444E-2</v>
      </c>
      <c r="I4162" s="4">
        <v>-0.136648546698207</v>
      </c>
    </row>
    <row r="4163" spans="1:9" x14ac:dyDescent="0.25">
      <c r="A4163" t="s">
        <v>4363</v>
      </c>
      <c r="B4163" s="3">
        <v>105.67348480224609</v>
      </c>
      <c r="C4163" s="3">
        <v>23.170000076293949</v>
      </c>
      <c r="D4163" s="4">
        <v>-8.7547088469427381E-3</v>
      </c>
      <c r="E4163" s="4">
        <v>2.9777781168619729E-2</v>
      </c>
      <c r="F4163" s="2">
        <v>4</v>
      </c>
      <c r="G4163" s="4">
        <v>4.2257808184955392E-2</v>
      </c>
      <c r="H4163" s="4">
        <v>-6.8896058965375317E-2</v>
      </c>
      <c r="I4163" s="4">
        <v>-0.13623109395567851</v>
      </c>
    </row>
    <row r="4164" spans="1:9" x14ac:dyDescent="0.25">
      <c r="A4164" t="s">
        <v>4364</v>
      </c>
      <c r="B4164" s="3">
        <v>106.60679626464839</v>
      </c>
      <c r="C4164" s="3">
        <v>22.5</v>
      </c>
      <c r="D4164" s="4">
        <v>-7.3997670723897624E-3</v>
      </c>
      <c r="E4164" s="4">
        <v>8.4860185549893385E-2</v>
      </c>
      <c r="F4164" s="2">
        <v>4</v>
      </c>
      <c r="G4164" s="4">
        <v>4.7100294275674859E-2</v>
      </c>
      <c r="H4164" s="4">
        <v>-6.0672520369275729E-2</v>
      </c>
      <c r="I4164" s="4">
        <v>-0.12860226045608741</v>
      </c>
    </row>
    <row r="4165" spans="1:9" x14ac:dyDescent="0.25">
      <c r="A4165" t="s">
        <v>4365</v>
      </c>
      <c r="B4165" s="3">
        <v>107.4015426635742</v>
      </c>
      <c r="C4165" s="3">
        <v>20.739999771118161</v>
      </c>
      <c r="D4165" s="4">
        <v>-2.5052628162836039E-3</v>
      </c>
      <c r="E4165" s="4">
        <v>2.3691981086557901E-2</v>
      </c>
      <c r="F4165" s="2">
        <v>4</v>
      </c>
      <c r="G4165" s="4">
        <v>5.2685439322133647E-2</v>
      </c>
      <c r="H4165" s="4">
        <v>-5.3669898041189712E-2</v>
      </c>
      <c r="I4165" s="4">
        <v>-0.12210604970967889</v>
      </c>
    </row>
    <row r="4166" spans="1:9" x14ac:dyDescent="0.25">
      <c r="A4166" t="s">
        <v>4366</v>
      </c>
      <c r="B4166" s="3">
        <v>107.67128753662109</v>
      </c>
      <c r="C4166" s="3">
        <v>20.260000228881839</v>
      </c>
      <c r="D4166" s="4">
        <v>-1.25713274185203E-2</v>
      </c>
      <c r="E4166" s="4">
        <v>8.5744930040373202E-2</v>
      </c>
      <c r="F4166" s="2">
        <v>4</v>
      </c>
      <c r="G4166" s="4">
        <v>6.2261573018552292E-2</v>
      </c>
      <c r="H4166" s="4">
        <v>-5.1293138016308859E-2</v>
      </c>
      <c r="I4166" s="4">
        <v>-0.1199011708383254</v>
      </c>
    </row>
    <row r="4167" spans="1:9" x14ac:dyDescent="0.25">
      <c r="A4167" t="s">
        <v>4367</v>
      </c>
      <c r="B4167" s="3">
        <v>109.04209136962891</v>
      </c>
      <c r="C4167" s="3">
        <v>18.659999847412109</v>
      </c>
      <c r="D4167" s="4">
        <v>2.1448240387451629E-3</v>
      </c>
      <c r="E4167" s="4">
        <v>3.2257776726798419E-3</v>
      </c>
      <c r="F4167" s="2">
        <v>3</v>
      </c>
      <c r="G4167" s="4">
        <v>8.2129502577638958E-2</v>
      </c>
      <c r="H4167" s="4">
        <v>-3.9214792595151593E-2</v>
      </c>
      <c r="I4167" s="4">
        <v>-0.1086963001987858</v>
      </c>
    </row>
    <row r="4168" spans="1:9" x14ac:dyDescent="0.25">
      <c r="A4168" t="s">
        <v>4368</v>
      </c>
      <c r="B4168" s="3">
        <v>108.8087158203125</v>
      </c>
      <c r="C4168" s="3">
        <v>18.60000038146973</v>
      </c>
      <c r="D4168" s="4">
        <v>7.425553564736953E-3</v>
      </c>
      <c r="E4168" s="4">
        <v>7.0384988060741014E-3</v>
      </c>
      <c r="F4168" s="2">
        <v>3</v>
      </c>
      <c r="G4168" s="4">
        <v>7.3180598468236768E-2</v>
      </c>
      <c r="H4168" s="4">
        <v>-4.1271097392104883E-2</v>
      </c>
      <c r="I4168" s="4">
        <v>-0.11060389833759771</v>
      </c>
    </row>
    <row r="4169" spans="1:9" x14ac:dyDescent="0.25">
      <c r="A4169" t="s">
        <v>4369</v>
      </c>
      <c r="B4169" s="3">
        <v>108.006706237793</v>
      </c>
      <c r="C4169" s="3">
        <v>18.469999313354489</v>
      </c>
      <c r="D4169" s="4">
        <v>1.44151206496943E-2</v>
      </c>
      <c r="E4169" s="4">
        <v>-0.1025267550133009</v>
      </c>
      <c r="F4169" s="2">
        <v>3</v>
      </c>
      <c r="G4169" s="4">
        <v>6.1372868318181117E-2</v>
      </c>
      <c r="H4169" s="4">
        <v>-4.8337716652640417E-2</v>
      </c>
      <c r="I4169" s="4">
        <v>-0.1171594779233978</v>
      </c>
    </row>
    <row r="4170" spans="1:9" x14ac:dyDescent="0.25">
      <c r="A4170" t="s">
        <v>4370</v>
      </c>
      <c r="B4170" s="3">
        <v>106.47190093994141</v>
      </c>
      <c r="C4170" s="3">
        <v>20.579999923706051</v>
      </c>
      <c r="D4170" s="4">
        <v>6.3066663282382862E-3</v>
      </c>
      <c r="E4170" s="4">
        <v>-5.0738024261333559E-2</v>
      </c>
      <c r="F4170" s="2">
        <v>4</v>
      </c>
      <c r="G4170" s="4">
        <v>4.570215241558917E-2</v>
      </c>
      <c r="H4170" s="4">
        <v>-6.1861102052721773E-2</v>
      </c>
      <c r="I4170" s="4">
        <v>-0.12970488697844279</v>
      </c>
    </row>
    <row r="4171" spans="1:9" x14ac:dyDescent="0.25">
      <c r="A4171" t="s">
        <v>4371</v>
      </c>
      <c r="B4171" s="3">
        <v>105.80462646484381</v>
      </c>
      <c r="C4171" s="3">
        <v>21.680000305175781</v>
      </c>
      <c r="D4171" s="4">
        <v>0</v>
      </c>
      <c r="E4171" s="4">
        <v>-4.2402787559773107E-2</v>
      </c>
      <c r="F4171" s="2">
        <v>4</v>
      </c>
      <c r="G4171" s="4">
        <v>4.1124809237556903E-2</v>
      </c>
      <c r="H4171" s="4">
        <v>-6.774055132685064E-2</v>
      </c>
      <c r="I4171" s="4">
        <v>-0.1351591496486387</v>
      </c>
    </row>
    <row r="4172" spans="1:9" x14ac:dyDescent="0.25">
      <c r="A4172" t="s">
        <v>4372</v>
      </c>
      <c r="B4172" s="3">
        <v>105.80462646484381</v>
      </c>
      <c r="C4172" s="3">
        <v>22.639999389648441</v>
      </c>
      <c r="D4172" s="4">
        <v>5.5837063236587881E-3</v>
      </c>
      <c r="E4172" s="4">
        <v>-7.6672146534156216E-2</v>
      </c>
      <c r="F4172" s="2">
        <v>4</v>
      </c>
      <c r="G4172" s="4">
        <v>3.8272027249577352E-2</v>
      </c>
      <c r="H4172" s="4">
        <v>-6.774055132685064E-2</v>
      </c>
      <c r="I4172" s="4">
        <v>-0.1351591496486387</v>
      </c>
    </row>
    <row r="4173" spans="1:9" x14ac:dyDescent="0.25">
      <c r="A4173" t="s">
        <v>4373</v>
      </c>
      <c r="B4173" s="3">
        <v>105.2171249389648</v>
      </c>
      <c r="C4173" s="3">
        <v>24.520000457763668</v>
      </c>
      <c r="D4173" s="4">
        <v>-1.4269309459113311E-2</v>
      </c>
      <c r="E4173" s="4">
        <v>5.3717231431465562E-2</v>
      </c>
      <c r="F4173" s="2">
        <v>5</v>
      </c>
      <c r="G4173" s="4">
        <v>3.2601129218273961E-2</v>
      </c>
      <c r="H4173" s="4">
        <v>-7.2917109922731149E-2</v>
      </c>
      <c r="I4173" s="4">
        <v>-0.13996135288114731</v>
      </c>
    </row>
    <row r="4174" spans="1:9" x14ac:dyDescent="0.25">
      <c r="A4174" t="s">
        <v>4374</v>
      </c>
      <c r="B4174" s="3">
        <v>106.740234375</v>
      </c>
      <c r="C4174" s="3">
        <v>23.270000457763668</v>
      </c>
      <c r="D4174" s="4">
        <v>-1.267966147015198E-2</v>
      </c>
      <c r="E4174" s="4">
        <v>3.1471675914404917E-2</v>
      </c>
      <c r="F4174" s="2">
        <v>4</v>
      </c>
      <c r="G4174" s="4">
        <v>5.6779241991703477E-2</v>
      </c>
      <c r="H4174" s="4">
        <v>-5.9496778406520789E-2</v>
      </c>
      <c r="I4174" s="4">
        <v>-0.127511545118946</v>
      </c>
    </row>
    <row r="4175" spans="1:9" x14ac:dyDescent="0.25">
      <c r="A4175" t="s">
        <v>4375</v>
      </c>
      <c r="B4175" s="3">
        <v>108.1110458374023</v>
      </c>
      <c r="C4175" s="3">
        <v>22.559999465942379</v>
      </c>
      <c r="D4175" s="4">
        <v>-2.0753109198721198E-3</v>
      </c>
      <c r="E4175" s="4">
        <v>4.0053473670735862E-3</v>
      </c>
      <c r="F4175" s="2">
        <v>4</v>
      </c>
      <c r="G4175" s="4">
        <v>7.1483845697831949E-2</v>
      </c>
      <c r="H4175" s="4">
        <v>-4.7418365761694892E-2</v>
      </c>
      <c r="I4175" s="4">
        <v>-0.1163066121171801</v>
      </c>
    </row>
    <row r="4176" spans="1:9" x14ac:dyDescent="0.25">
      <c r="A4176" t="s">
        <v>4376</v>
      </c>
      <c r="B4176" s="3">
        <v>108.33587646484381</v>
      </c>
      <c r="C4176" s="3">
        <v>22.469999313354489</v>
      </c>
      <c r="D4176" s="4">
        <v>9.8706287720888852E-3</v>
      </c>
      <c r="E4176" s="4">
        <v>-4.7477780075831477E-2</v>
      </c>
      <c r="F4176" s="2">
        <v>4</v>
      </c>
      <c r="G4176" s="4">
        <v>7.2878975280369129E-2</v>
      </c>
      <c r="H4176" s="4">
        <v>-4.5437351473505798E-2</v>
      </c>
      <c r="I4176" s="4">
        <v>-0.1144688596717701</v>
      </c>
    </row>
    <row r="4177" spans="1:9" x14ac:dyDescent="0.25">
      <c r="A4177" t="s">
        <v>4377</v>
      </c>
      <c r="B4177" s="3">
        <v>107.276985168457</v>
      </c>
      <c r="C4177" s="3">
        <v>23.590000152587891</v>
      </c>
      <c r="D4177" s="4">
        <v>-2.7419409392669739E-2</v>
      </c>
      <c r="E4177" s="4">
        <v>0.137415641895934</v>
      </c>
      <c r="F4177" s="2">
        <v>4</v>
      </c>
      <c r="G4177" s="4">
        <v>6.5472690393732824E-2</v>
      </c>
      <c r="H4177" s="4">
        <v>-5.4767391653764763E-2</v>
      </c>
      <c r="I4177" s="4">
        <v>-0.1231241754154634</v>
      </c>
    </row>
    <row r="4178" spans="1:9" x14ac:dyDescent="0.25">
      <c r="A4178" t="s">
        <v>4378</v>
      </c>
      <c r="B4178" s="3">
        <v>110.301383972168</v>
      </c>
      <c r="C4178" s="3">
        <v>20.739999771118161</v>
      </c>
      <c r="D4178" s="4">
        <v>7.7531359360443197E-3</v>
      </c>
      <c r="E4178" s="4">
        <v>-5.2758085534293508E-3</v>
      </c>
      <c r="F4178" s="2">
        <v>4</v>
      </c>
      <c r="G4178" s="4">
        <v>9.752879154281513E-2</v>
      </c>
      <c r="H4178" s="4">
        <v>-2.8118988313366899E-2</v>
      </c>
      <c r="I4178" s="4">
        <v>-9.8402915858140427E-2</v>
      </c>
    </row>
    <row r="4179" spans="1:9" x14ac:dyDescent="0.25">
      <c r="A4179" t="s">
        <v>4379</v>
      </c>
      <c r="B4179" s="3">
        <v>109.45278167724609</v>
      </c>
      <c r="C4179" s="3">
        <v>20.85000038146973</v>
      </c>
      <c r="D4179" s="4">
        <v>-1.9910723021976379E-4</v>
      </c>
      <c r="E4179" s="4">
        <v>-5.2480299526548313E-3</v>
      </c>
      <c r="F4179" s="2">
        <v>4</v>
      </c>
      <c r="G4179" s="4">
        <v>8.4322091738176619E-2</v>
      </c>
      <c r="H4179" s="4">
        <v>-3.5596142517672957E-2</v>
      </c>
      <c r="I4179" s="4">
        <v>-0.10533934155965929</v>
      </c>
    </row>
    <row r="4180" spans="1:9" x14ac:dyDescent="0.25">
      <c r="A4180" t="s">
        <v>4380</v>
      </c>
      <c r="B4180" s="3">
        <v>109.4745788574219</v>
      </c>
      <c r="C4180" s="3">
        <v>20.95999908447266</v>
      </c>
      <c r="D4180" s="4">
        <v>1.431422703265928E-2</v>
      </c>
      <c r="E4180" s="4">
        <v>-6.9684933614025946E-2</v>
      </c>
      <c r="F4180" s="2">
        <v>4</v>
      </c>
      <c r="G4180" s="4">
        <v>8.3621455974460135E-2</v>
      </c>
      <c r="H4180" s="4">
        <v>-3.5404084496655767E-2</v>
      </c>
      <c r="I4180" s="4">
        <v>-0.1051611726792584</v>
      </c>
    </row>
    <row r="4181" spans="1:9" x14ac:dyDescent="0.25">
      <c r="A4181" t="s">
        <v>4381</v>
      </c>
      <c r="B4181" s="3">
        <v>107.9296493530273</v>
      </c>
      <c r="C4181" s="3">
        <v>22.530000686645511</v>
      </c>
      <c r="D4181" s="4">
        <v>1.673880562098096E-2</v>
      </c>
      <c r="E4181" s="4">
        <v>-5.2963437595307312E-2</v>
      </c>
      <c r="F4181" s="2">
        <v>4</v>
      </c>
      <c r="G4181" s="4">
        <v>7.2941049943802794E-2</v>
      </c>
      <c r="H4181" s="4">
        <v>-4.9016675704888879E-2</v>
      </c>
      <c r="I4181" s="4">
        <v>-0.11778933640853941</v>
      </c>
    </row>
    <row r="4182" spans="1:9" x14ac:dyDescent="0.25">
      <c r="A4182" t="s">
        <v>4382</v>
      </c>
      <c r="B4182" s="3">
        <v>106.1527786254883</v>
      </c>
      <c r="C4182" s="3">
        <v>23.79000091552734</v>
      </c>
      <c r="D4182" s="4">
        <v>-8.9376595450972873E-3</v>
      </c>
      <c r="E4182" s="4">
        <v>7.6239009115850456E-3</v>
      </c>
      <c r="F4182" s="2">
        <v>4</v>
      </c>
      <c r="G4182" s="4">
        <v>6.3329586037131014E-2</v>
      </c>
      <c r="H4182" s="4">
        <v>-6.4672933660389953E-2</v>
      </c>
      <c r="I4182" s="4">
        <v>-0.1323133741780971</v>
      </c>
    </row>
    <row r="4183" spans="1:9" x14ac:dyDescent="0.25">
      <c r="A4183" t="s">
        <v>4383</v>
      </c>
      <c r="B4183" s="3">
        <v>107.11009216308589</v>
      </c>
      <c r="C4183" s="3">
        <v>23.610000610351559</v>
      </c>
      <c r="D4183" s="4">
        <v>-6.5923456615233364E-3</v>
      </c>
      <c r="E4183" s="4">
        <v>3.2356788105083911E-2</v>
      </c>
      <c r="F4183" s="2">
        <v>4</v>
      </c>
      <c r="G4183" s="4">
        <v>7.0552136245465524E-2</v>
      </c>
      <c r="H4183" s="4">
        <v>-5.6237909403065278E-2</v>
      </c>
      <c r="I4183" s="4">
        <v>-0.1244883491147183</v>
      </c>
    </row>
    <row r="4184" spans="1:9" x14ac:dyDescent="0.25">
      <c r="A4184" t="s">
        <v>4384</v>
      </c>
      <c r="B4184" s="3">
        <v>107.8208847045898</v>
      </c>
      <c r="C4184" s="3">
        <v>22.870000839233398</v>
      </c>
      <c r="D4184" s="4">
        <v>1.005581776840136E-2</v>
      </c>
      <c r="E4184" s="4">
        <v>-4.589063436093832E-2</v>
      </c>
      <c r="F4184" s="2">
        <v>4</v>
      </c>
      <c r="G4184" s="4">
        <v>7.8117051801314563E-2</v>
      </c>
      <c r="H4184" s="4">
        <v>-4.9975016323587362E-2</v>
      </c>
      <c r="I4184" s="4">
        <v>-0.11867837230598299</v>
      </c>
    </row>
    <row r="4185" spans="1:9" x14ac:dyDescent="0.25">
      <c r="A4185" t="s">
        <v>4385</v>
      </c>
      <c r="B4185" s="3">
        <v>106.74745178222661</v>
      </c>
      <c r="C4185" s="3">
        <v>23.969999313354489</v>
      </c>
      <c r="D4185" s="4">
        <v>3.391755317740941E-4</v>
      </c>
      <c r="E4185" s="4">
        <v>-5.8067728516341122E-3</v>
      </c>
      <c r="F4185" s="2">
        <v>4</v>
      </c>
      <c r="G4185" s="4">
        <v>7.8516658245333382E-2</v>
      </c>
      <c r="H4185" s="4">
        <v>-5.9433184816082403E-2</v>
      </c>
      <c r="I4185" s="4">
        <v>-0.1274525504529119</v>
      </c>
    </row>
    <row r="4186" spans="1:9" x14ac:dyDescent="0.25">
      <c r="A4186" t="s">
        <v>4386</v>
      </c>
      <c r="B4186" s="3">
        <v>106.7112579345703</v>
      </c>
      <c r="C4186" s="3">
        <v>24.110000610351559</v>
      </c>
      <c r="D4186" s="4">
        <v>3.1984541102722863E-2</v>
      </c>
      <c r="E4186" s="4">
        <v>-8.2572299071386857E-2</v>
      </c>
      <c r="F4186" s="2">
        <v>4</v>
      </c>
      <c r="G4186" s="4">
        <v>8.2823985936693267E-2</v>
      </c>
      <c r="H4186" s="4">
        <v>-5.975209389963354E-2</v>
      </c>
      <c r="I4186" s="4">
        <v>-0.1277483968542498</v>
      </c>
    </row>
    <row r="4187" spans="1:9" x14ac:dyDescent="0.25">
      <c r="A4187" t="s">
        <v>4387</v>
      </c>
      <c r="B4187" s="3">
        <v>103.4039306640625</v>
      </c>
      <c r="C4187" s="3">
        <v>26.280000686645511</v>
      </c>
      <c r="D4187" s="4">
        <v>1.1493614654379151E-2</v>
      </c>
      <c r="E4187" s="4">
        <v>-9.0971953464123789E-2</v>
      </c>
      <c r="F4187" s="2">
        <v>5</v>
      </c>
      <c r="G4187" s="4">
        <v>3.4835139328340807E-2</v>
      </c>
      <c r="H4187" s="4">
        <v>-8.889341976414844E-2</v>
      </c>
      <c r="I4187" s="4">
        <v>-0.15478229720988901</v>
      </c>
    </row>
    <row r="4188" spans="1:9" x14ac:dyDescent="0.25">
      <c r="A4188" t="s">
        <v>4388</v>
      </c>
      <c r="B4188" s="3">
        <v>102.2289505004883</v>
      </c>
      <c r="C4188" s="3">
        <v>28.909999847412109</v>
      </c>
      <c r="D4188" s="4">
        <v>-2.206338824104348E-2</v>
      </c>
      <c r="E4188" s="4">
        <v>0.1288558827962967</v>
      </c>
      <c r="F4188" s="2">
        <v>5</v>
      </c>
      <c r="G4188" s="4">
        <v>1.8938184727204099E-2</v>
      </c>
      <c r="H4188" s="4">
        <v>-9.9246335284903675E-2</v>
      </c>
      <c r="I4188" s="4">
        <v>-0.16438651658822739</v>
      </c>
    </row>
    <row r="4189" spans="1:9" x14ac:dyDescent="0.25">
      <c r="A4189" t="s">
        <v>4389</v>
      </c>
      <c r="B4189" s="3">
        <v>104.5353546142578</v>
      </c>
      <c r="C4189" s="3">
        <v>25.610000610351559</v>
      </c>
      <c r="D4189" s="4">
        <v>1.7292322258216641E-2</v>
      </c>
      <c r="E4189" s="4">
        <v>-4.5827106380166398E-2</v>
      </c>
      <c r="F4189" s="2">
        <v>5</v>
      </c>
      <c r="G4189" s="4">
        <v>4.4000913733137859E-2</v>
      </c>
      <c r="H4189" s="4">
        <v>-7.8924284167084968E-2</v>
      </c>
      <c r="I4189" s="4">
        <v>-0.14553410378122131</v>
      </c>
    </row>
    <row r="4190" spans="1:9" x14ac:dyDescent="0.25">
      <c r="A4190" t="s">
        <v>4390</v>
      </c>
      <c r="B4190" s="3">
        <v>102.7584228515625</v>
      </c>
      <c r="C4190" s="3">
        <v>26.840000152587891</v>
      </c>
      <c r="D4190" s="4">
        <v>-2.0464302215417621E-2</v>
      </c>
      <c r="E4190" s="4">
        <v>7.8778177569717389E-2</v>
      </c>
      <c r="F4190" s="2">
        <v>5</v>
      </c>
      <c r="G4190" s="4">
        <v>2.7277311862697221E-2</v>
      </c>
      <c r="H4190" s="4">
        <v>-9.4581079911934318E-2</v>
      </c>
      <c r="I4190" s="4">
        <v>-0.160058640448589</v>
      </c>
    </row>
    <row r="4191" spans="1:9" x14ac:dyDescent="0.25">
      <c r="A4191" t="s">
        <v>4391</v>
      </c>
      <c r="B4191" s="3">
        <v>104.9052352905273</v>
      </c>
      <c r="C4191" s="3">
        <v>24.879999160766602</v>
      </c>
      <c r="D4191" s="4">
        <v>6.1208848974221297E-3</v>
      </c>
      <c r="E4191" s="4">
        <v>-4.3444869595213098E-2</v>
      </c>
      <c r="F4191" s="2">
        <v>5</v>
      </c>
      <c r="G4191" s="4">
        <v>4.9336638977433012E-2</v>
      </c>
      <c r="H4191" s="4">
        <v>-7.5665213492623895E-2</v>
      </c>
      <c r="I4191" s="4">
        <v>-0.1425107206903149</v>
      </c>
    </row>
    <row r="4192" spans="1:9" x14ac:dyDescent="0.25">
      <c r="A4192" t="s">
        <v>4392</v>
      </c>
      <c r="B4192" s="3">
        <v>104.26702880859381</v>
      </c>
      <c r="C4192" s="3">
        <v>26.010000228881839</v>
      </c>
      <c r="D4192" s="4">
        <v>-1.3923913085828851E-2</v>
      </c>
      <c r="E4192" s="4">
        <v>2.0400175066022101E-2</v>
      </c>
      <c r="F4192" s="2">
        <v>5</v>
      </c>
      <c r="G4192" s="4">
        <v>4.3249570493625773E-2</v>
      </c>
      <c r="H4192" s="4">
        <v>-8.1288540589617431E-2</v>
      </c>
      <c r="I4192" s="4">
        <v>-0.147727383278492</v>
      </c>
    </row>
    <row r="4193" spans="1:9" x14ac:dyDescent="0.25">
      <c r="A4193" t="s">
        <v>4393</v>
      </c>
      <c r="B4193" s="3">
        <v>105.7393341064453</v>
      </c>
      <c r="C4193" s="3">
        <v>25.489999771118161</v>
      </c>
      <c r="D4193" s="4">
        <v>1.717513016866512E-3</v>
      </c>
      <c r="E4193" s="4">
        <v>-9.1589442043416125E-2</v>
      </c>
      <c r="F4193" s="2">
        <v>5</v>
      </c>
      <c r="G4193" s="4">
        <v>6.0701072359590658E-2</v>
      </c>
      <c r="H4193" s="4">
        <v>-6.8315851482211309E-2</v>
      </c>
      <c r="I4193" s="4">
        <v>-0.13569284558090039</v>
      </c>
    </row>
    <row r="4194" spans="1:9" x14ac:dyDescent="0.25">
      <c r="A4194" t="s">
        <v>4394</v>
      </c>
      <c r="B4194" s="3">
        <v>105.5580368041992</v>
      </c>
      <c r="C4194" s="3">
        <v>28.059999465942379</v>
      </c>
      <c r="D4194" s="4">
        <v>-1.4423729675614781E-2</v>
      </c>
      <c r="E4194" s="4">
        <v>8.1727019592823025E-2</v>
      </c>
      <c r="F4194" s="2">
        <v>5</v>
      </c>
      <c r="G4194" s="4">
        <v>6.191628272815497E-2</v>
      </c>
      <c r="H4194" s="4">
        <v>-6.9913287517714306E-2</v>
      </c>
      <c r="I4194" s="4">
        <v>-0.13717475916331839</v>
      </c>
    </row>
    <row r="4195" spans="1:9" x14ac:dyDescent="0.25">
      <c r="A4195" t="s">
        <v>4395</v>
      </c>
      <c r="B4195" s="3">
        <v>107.1028594970703</v>
      </c>
      <c r="C4195" s="3">
        <v>25.940000534057621</v>
      </c>
      <c r="D4195" s="4">
        <v>-2.7690940940033881E-3</v>
      </c>
      <c r="E4195" s="4">
        <v>7.634855284079789E-2</v>
      </c>
      <c r="F4195" s="2">
        <v>5</v>
      </c>
      <c r="G4195" s="4">
        <v>8.5543112726954362E-2</v>
      </c>
      <c r="H4195" s="4">
        <v>-5.6301637440840602E-2</v>
      </c>
      <c r="I4195" s="4">
        <v>-0.1245474685052049</v>
      </c>
    </row>
    <row r="4196" spans="1:9" x14ac:dyDescent="0.25">
      <c r="A4196" t="s">
        <v>4396</v>
      </c>
      <c r="B4196" s="3">
        <v>107.400260925293</v>
      </c>
      <c r="C4196" s="3">
        <v>24.10000038146973</v>
      </c>
      <c r="D4196" s="4">
        <v>3.0480394934960131E-2</v>
      </c>
      <c r="E4196" s="4">
        <v>-0.22483112694794649</v>
      </c>
      <c r="F4196" s="2">
        <v>4</v>
      </c>
      <c r="G4196" s="4">
        <v>9.1234814791502084E-2</v>
      </c>
      <c r="H4196" s="4">
        <v>-5.3681191617504287E-2</v>
      </c>
      <c r="I4196" s="4">
        <v>-0.1221165265636892</v>
      </c>
    </row>
    <row r="4197" spans="1:9" x14ac:dyDescent="0.25">
      <c r="A4197" t="s">
        <v>4397</v>
      </c>
      <c r="B4197" s="3">
        <v>104.22348785400391</v>
      </c>
      <c r="C4197" s="3">
        <v>31.090000152587891</v>
      </c>
      <c r="D4197" s="4">
        <v>-9.9213831201826475E-3</v>
      </c>
      <c r="E4197" s="4">
        <v>9.0877198336417164E-2</v>
      </c>
      <c r="F4197" s="2">
        <v>5</v>
      </c>
      <c r="G4197" s="4">
        <v>5.9417105738672323E-2</v>
      </c>
      <c r="H4197" s="4">
        <v>-8.1672186065972152E-2</v>
      </c>
      <c r="I4197" s="4">
        <v>-0.14395492522378719</v>
      </c>
    </row>
    <row r="4198" spans="1:9" x14ac:dyDescent="0.25">
      <c r="A4198" t="s">
        <v>4398</v>
      </c>
      <c r="B4198" s="3">
        <v>105.2678909301758</v>
      </c>
      <c r="C4198" s="3">
        <v>28.5</v>
      </c>
      <c r="D4198" s="4">
        <v>-1.372694742971425E-2</v>
      </c>
      <c r="E4198" s="4">
        <v>8.9449547639021798E-2</v>
      </c>
      <c r="F4198" s="2">
        <v>5</v>
      </c>
      <c r="G4198" s="4">
        <v>6.4410060772635891E-2</v>
      </c>
      <c r="H4198" s="4">
        <v>-7.2469803632269625E-2</v>
      </c>
      <c r="I4198" s="4">
        <v>-0.13537666587124619</v>
      </c>
    </row>
    <row r="4199" spans="1:9" x14ac:dyDescent="0.25">
      <c r="A4199" t="s">
        <v>4399</v>
      </c>
      <c r="B4199" s="3">
        <v>106.73300933837891</v>
      </c>
      <c r="C4199" s="3">
        <v>26.159999847412109</v>
      </c>
      <c r="D4199" s="4">
        <v>-5.0707598579874391E-3</v>
      </c>
      <c r="E4199" s="4">
        <v>-1.245752837136116E-2</v>
      </c>
      <c r="F4199" s="2">
        <v>5</v>
      </c>
      <c r="G4199" s="4">
        <v>8.1560395542363162E-2</v>
      </c>
      <c r="H4199" s="4">
        <v>-5.9560439220627592E-2</v>
      </c>
      <c r="I4199" s="4">
        <v>-0.1233428391098241</v>
      </c>
    </row>
    <row r="4200" spans="1:9" x14ac:dyDescent="0.25">
      <c r="A4200" t="s">
        <v>4400</v>
      </c>
      <c r="B4200" s="3">
        <v>107.276985168457</v>
      </c>
      <c r="C4200" s="3">
        <v>26.489999771118161</v>
      </c>
      <c r="D4200" s="4">
        <v>-2.735529489564192E-2</v>
      </c>
      <c r="E4200" s="4">
        <v>0.23842919714798311</v>
      </c>
      <c r="F4200" s="2">
        <v>5</v>
      </c>
      <c r="G4200" s="4">
        <v>9.1245055408143649E-2</v>
      </c>
      <c r="H4200" s="4">
        <v>-5.4767391653764763E-2</v>
      </c>
      <c r="I4200" s="4">
        <v>-0.1188748651461434</v>
      </c>
    </row>
    <row r="4201" spans="1:9" x14ac:dyDescent="0.25">
      <c r="A4201" t="s">
        <v>4401</v>
      </c>
      <c r="B4201" s="3">
        <v>110.2941131591797</v>
      </c>
      <c r="C4201" s="3">
        <v>21.389999389648441</v>
      </c>
      <c r="D4201" s="4">
        <v>1.346200573425871E-2</v>
      </c>
      <c r="E4201" s="4">
        <v>-0.1201151847158525</v>
      </c>
      <c r="F4201" s="2">
        <v>4</v>
      </c>
      <c r="G4201" s="4">
        <v>0.1345897025048064</v>
      </c>
      <c r="H4201" s="4">
        <v>-2.8183052469484941E-2</v>
      </c>
      <c r="I4201" s="4">
        <v>-9.2602958535387248E-2</v>
      </c>
    </row>
    <row r="4202" spans="1:9" x14ac:dyDescent="0.25">
      <c r="A4202" t="s">
        <v>4402</v>
      </c>
      <c r="B4202" s="3">
        <v>108.8290557861328</v>
      </c>
      <c r="C4202" s="3">
        <v>24.309999465942379</v>
      </c>
      <c r="D4202" s="4">
        <v>-7.6056626503676616E-3</v>
      </c>
      <c r="E4202" s="4">
        <v>5.6497141422398027E-2</v>
      </c>
      <c r="F4202" s="2">
        <v>4</v>
      </c>
      <c r="G4202" s="4">
        <v>0.1175548369532218</v>
      </c>
      <c r="H4202" s="4">
        <v>-4.1091879091778687E-2</v>
      </c>
      <c r="I4202" s="4">
        <v>-0.1046560834737966</v>
      </c>
    </row>
    <row r="4203" spans="1:9" x14ac:dyDescent="0.25">
      <c r="A4203" t="s">
        <v>4403</v>
      </c>
      <c r="B4203" s="3">
        <v>109.6631164550781</v>
      </c>
      <c r="C4203" s="3">
        <v>23.010000228881839</v>
      </c>
      <c r="D4203" s="4">
        <v>1.125257076248332E-3</v>
      </c>
      <c r="E4203" s="4">
        <v>-8.6169264747889551E-3</v>
      </c>
      <c r="F4203" s="2">
        <v>4</v>
      </c>
      <c r="G4203" s="4">
        <v>0.12546096972887799</v>
      </c>
      <c r="H4203" s="4">
        <v>-3.3742853199708822E-2</v>
      </c>
      <c r="I4203" s="4">
        <v>-8.7129618227324457E-2</v>
      </c>
    </row>
    <row r="4204" spans="1:9" x14ac:dyDescent="0.25">
      <c r="A4204" t="s">
        <v>4404</v>
      </c>
      <c r="B4204" s="3">
        <v>109.53985595703119</v>
      </c>
      <c r="C4204" s="3">
        <v>23.20999908447266</v>
      </c>
      <c r="D4204" s="4">
        <v>-2.3407436590150099E-2</v>
      </c>
      <c r="E4204" s="4">
        <v>0.25256331486269201</v>
      </c>
      <c r="F4204" s="2">
        <v>4</v>
      </c>
      <c r="G4204" s="4">
        <v>0.1166084289983924</v>
      </c>
      <c r="H4204" s="4">
        <v>-3.4828918788632153E-2</v>
      </c>
      <c r="I4204" s="4">
        <v>-8.8155677503650387E-2</v>
      </c>
    </row>
    <row r="4205" spans="1:9" x14ac:dyDescent="0.25">
      <c r="A4205" t="s">
        <v>4405</v>
      </c>
      <c r="B4205" s="3">
        <v>112.1653594970703</v>
      </c>
      <c r="C4205" s="3">
        <v>18.530000686645511</v>
      </c>
      <c r="D4205" s="4">
        <v>1.038796579134571E-2</v>
      </c>
      <c r="E4205" s="4">
        <v>-0.1205505004730804</v>
      </c>
      <c r="F4205" s="2">
        <v>3</v>
      </c>
      <c r="G4205" s="4">
        <v>0.14320610720263779</v>
      </c>
      <c r="H4205" s="4">
        <v>-1.169523773415093E-2</v>
      </c>
      <c r="I4205" s="4">
        <v>-6.6300157649600289E-2</v>
      </c>
    </row>
    <row r="4206" spans="1:9" x14ac:dyDescent="0.25">
      <c r="A4206" t="s">
        <v>4406</v>
      </c>
      <c r="B4206" s="3">
        <v>111.0121688842773</v>
      </c>
      <c r="C4206" s="3">
        <v>21.069999694824219</v>
      </c>
      <c r="D4206" s="4">
        <v>-6.9421159332951898E-3</v>
      </c>
      <c r="E4206" s="4">
        <v>6.0392491439729357E-2</v>
      </c>
      <c r="F4206" s="2">
        <v>4</v>
      </c>
      <c r="G4206" s="4">
        <v>0.130632166500666</v>
      </c>
      <c r="H4206" s="4">
        <v>-2.1856162457557501E-2</v>
      </c>
      <c r="I4206" s="4">
        <v>-6.0015492645386297E-2</v>
      </c>
    </row>
    <row r="4207" spans="1:9" x14ac:dyDescent="0.25">
      <c r="A4207" t="s">
        <v>4407</v>
      </c>
      <c r="B4207" s="3">
        <v>111.788215637207</v>
      </c>
      <c r="C4207" s="3">
        <v>19.870000839233398</v>
      </c>
      <c r="D4207" s="4">
        <v>3.3200217477344922E-3</v>
      </c>
      <c r="E4207" s="4">
        <v>1.584874139852532E-2</v>
      </c>
      <c r="F4207" s="2">
        <v>4</v>
      </c>
      <c r="G4207" s="4">
        <v>0.13139865513691551</v>
      </c>
      <c r="H4207" s="4">
        <v>-1.5018305341061629E-2</v>
      </c>
      <c r="I4207" s="4">
        <v>-5.2079917341433253E-2</v>
      </c>
    </row>
    <row r="4208" spans="1:9" x14ac:dyDescent="0.25">
      <c r="A4208" t="s">
        <v>4408</v>
      </c>
      <c r="B4208" s="3">
        <v>111.4183044433594</v>
      </c>
      <c r="C4208" s="3">
        <v>19.559999465942379</v>
      </c>
      <c r="D4208" s="4">
        <v>1.172272996417578E-2</v>
      </c>
      <c r="E4208" s="4">
        <v>-7.6051044144984759E-2</v>
      </c>
      <c r="F4208" s="2">
        <v>3</v>
      </c>
      <c r="G4208" s="4">
        <v>0.13115958609149181</v>
      </c>
      <c r="H4208" s="4">
        <v>-1.82776449101969E-2</v>
      </c>
      <c r="I4208" s="4">
        <v>-5.521661871420025E-2</v>
      </c>
    </row>
    <row r="4209" spans="1:9" x14ac:dyDescent="0.25">
      <c r="A4209" t="s">
        <v>4409</v>
      </c>
      <c r="B4209" s="3">
        <v>110.127311706543</v>
      </c>
      <c r="C4209" s="3">
        <v>21.170000076293949</v>
      </c>
      <c r="D4209" s="4">
        <v>2.37695149391226E-3</v>
      </c>
      <c r="E4209" s="4">
        <v>1.7788502538699461E-2</v>
      </c>
      <c r="F4209" s="2">
        <v>4</v>
      </c>
      <c r="G4209" s="4">
        <v>0.1218641934567772</v>
      </c>
      <c r="H4209" s="4">
        <v>-2.9652763534762979E-2</v>
      </c>
      <c r="I4209" s="4">
        <v>-6.6163729148149275E-2</v>
      </c>
    </row>
    <row r="4210" spans="1:9" x14ac:dyDescent="0.25">
      <c r="A4210" t="s">
        <v>4410</v>
      </c>
      <c r="B4210" s="3">
        <v>109.8661651611328</v>
      </c>
      <c r="C4210" s="3">
        <v>20.79999923706055</v>
      </c>
      <c r="D4210" s="4">
        <v>-1.845428454227749E-3</v>
      </c>
      <c r="E4210" s="4">
        <v>1.9108250493097719E-2</v>
      </c>
      <c r="F4210" s="2">
        <v>4</v>
      </c>
      <c r="G4210" s="4">
        <v>0.12254196072531461</v>
      </c>
      <c r="H4210" s="4">
        <v>-3.1953762485199877E-2</v>
      </c>
      <c r="I4210" s="4">
        <v>-6.8378149098411001E-2</v>
      </c>
    </row>
    <row r="4211" spans="1:9" x14ac:dyDescent="0.25">
      <c r="A4211" t="s">
        <v>4411</v>
      </c>
      <c r="B4211" s="3">
        <v>110.0692901611328</v>
      </c>
      <c r="C4211" s="3">
        <v>20.409999847412109</v>
      </c>
      <c r="D4211" s="4">
        <v>8.104243009339207E-3</v>
      </c>
      <c r="E4211" s="4">
        <v>-5.6839167140859681E-2</v>
      </c>
      <c r="F4211" s="2">
        <v>4</v>
      </c>
      <c r="G4211" s="4">
        <v>0.1297946471062201</v>
      </c>
      <c r="H4211" s="4">
        <v>-3.01639995340055E-2</v>
      </c>
      <c r="I4211" s="4">
        <v>-6.3319818226805658E-2</v>
      </c>
    </row>
    <row r="4212" spans="1:9" x14ac:dyDescent="0.25">
      <c r="A4212" t="s">
        <v>4412</v>
      </c>
      <c r="B4212" s="3">
        <v>109.18443298339839</v>
      </c>
      <c r="C4212" s="3">
        <v>21.639999389648441</v>
      </c>
      <c r="D4212" s="4">
        <v>5.8127043416309476E-3</v>
      </c>
      <c r="E4212" s="4">
        <v>-5.7491278199436217E-2</v>
      </c>
      <c r="F4212" s="2">
        <v>4</v>
      </c>
      <c r="G4212" s="4">
        <v>0.1209582686308797</v>
      </c>
      <c r="H4212" s="4">
        <v>-3.7960600611211093E-2</v>
      </c>
      <c r="I4212" s="4">
        <v>-6.9186443795559271E-2</v>
      </c>
    </row>
    <row r="4213" spans="1:9" x14ac:dyDescent="0.25">
      <c r="A4213" t="s">
        <v>4413</v>
      </c>
      <c r="B4213" s="3">
        <v>108.55344390869141</v>
      </c>
      <c r="C4213" s="3">
        <v>22.95999908447266</v>
      </c>
      <c r="D4213" s="4">
        <v>-2.6156705745239432E-2</v>
      </c>
      <c r="E4213" s="4">
        <v>0.24108103159311639</v>
      </c>
      <c r="F4213" s="2">
        <v>4</v>
      </c>
      <c r="G4213" s="4">
        <v>0.1162752729353056</v>
      </c>
      <c r="H4213" s="4">
        <v>-4.3520334117766353E-2</v>
      </c>
      <c r="I4213" s="4">
        <v>-7.3143430985281643E-2</v>
      </c>
    </row>
    <row r="4214" spans="1:9" x14ac:dyDescent="0.25">
      <c r="A4214" t="s">
        <v>4414</v>
      </c>
      <c r="B4214" s="3">
        <v>111.469108581543</v>
      </c>
      <c r="C4214" s="3">
        <v>18.5</v>
      </c>
      <c r="D4214" s="4">
        <v>-3.630322006438647E-3</v>
      </c>
      <c r="E4214" s="4">
        <v>-2.1575465777805558E-3</v>
      </c>
      <c r="F4214" s="2">
        <v>3</v>
      </c>
      <c r="G4214" s="4">
        <v>0.14776985651383209</v>
      </c>
      <c r="H4214" s="4">
        <v>-1.7830002501392661E-2</v>
      </c>
      <c r="I4214" s="4">
        <v>-4.8248753692963657E-2</v>
      </c>
    </row>
    <row r="4215" spans="1:9" x14ac:dyDescent="0.25">
      <c r="A4215" t="s">
        <v>4415</v>
      </c>
      <c r="B4215" s="3">
        <v>111.8752517700195</v>
      </c>
      <c r="C4215" s="3">
        <v>18.54000091552734</v>
      </c>
      <c r="D4215" s="4">
        <v>3.0560838621642721E-3</v>
      </c>
      <c r="E4215" s="4">
        <v>-7.3926049370413027E-2</v>
      </c>
      <c r="F4215" s="2">
        <v>3</v>
      </c>
      <c r="G4215" s="4">
        <v>0.14833175001305829</v>
      </c>
      <c r="H4215" s="4">
        <v>-1.4251417730363539E-2</v>
      </c>
      <c r="I4215" s="4">
        <v>-4.4781001140435477E-2</v>
      </c>
    </row>
    <row r="4216" spans="1:9" x14ac:dyDescent="0.25">
      <c r="A4216" t="s">
        <v>4416</v>
      </c>
      <c r="B4216" s="3">
        <v>111.5343933105469</v>
      </c>
      <c r="C4216" s="3">
        <v>20.020000457763668</v>
      </c>
      <c r="D4216" s="4">
        <v>-7.9343342230392411E-3</v>
      </c>
      <c r="E4216" s="4">
        <v>4.0000023779930949E-2</v>
      </c>
      <c r="F4216" s="2">
        <v>4</v>
      </c>
      <c r="G4216" s="4">
        <v>0.146593217116644</v>
      </c>
      <c r="H4216" s="4">
        <v>-1.725476956970062E-2</v>
      </c>
      <c r="I4216" s="4">
        <v>-4.7691336279431229E-2</v>
      </c>
    </row>
    <row r="4217" spans="1:9" x14ac:dyDescent="0.25">
      <c r="A4217" t="s">
        <v>4417</v>
      </c>
      <c r="B4217" s="3">
        <v>112.4264221191406</v>
      </c>
      <c r="C4217" s="3">
        <v>19.25</v>
      </c>
      <c r="D4217" s="4">
        <v>-8.4440633539923926E-3</v>
      </c>
      <c r="E4217" s="4">
        <v>8.5730428483245857E-2</v>
      </c>
      <c r="F4217" s="2">
        <v>3</v>
      </c>
      <c r="G4217" s="4">
        <v>0.1587316976893314</v>
      </c>
      <c r="H4217" s="4">
        <v>-9.3949782440679863E-3</v>
      </c>
      <c r="I4217" s="4">
        <v>-3.8103826479574221E-2</v>
      </c>
    </row>
    <row r="4218" spans="1:9" x14ac:dyDescent="0.25">
      <c r="A4218" t="s">
        <v>4418</v>
      </c>
      <c r="B4218" s="3">
        <v>113.3838424682617</v>
      </c>
      <c r="C4218" s="3">
        <v>17.729999542236332</v>
      </c>
      <c r="D4218" s="4">
        <v>5.5315086720677531E-3</v>
      </c>
      <c r="E4218" s="4">
        <v>-6.0910999451738279E-2</v>
      </c>
      <c r="F4218" s="2">
        <v>3</v>
      </c>
      <c r="G4218" s="4">
        <v>0.1787183376201138</v>
      </c>
      <c r="H4218" s="4">
        <v>-9.5901285538380066E-4</v>
      </c>
      <c r="I4218" s="4">
        <v>-2.9912344860651641E-2</v>
      </c>
    </row>
    <row r="4219" spans="1:9" x14ac:dyDescent="0.25">
      <c r="A4219" t="s">
        <v>4419</v>
      </c>
      <c r="B4219" s="3">
        <v>112.76010894775391</v>
      </c>
      <c r="C4219" s="3">
        <v>18.879999160766602</v>
      </c>
      <c r="D4219" s="4">
        <v>-4.8012267998724933E-3</v>
      </c>
      <c r="E4219" s="4">
        <v>0.13257342977553119</v>
      </c>
      <c r="F4219" s="2">
        <v>3</v>
      </c>
      <c r="G4219" s="4">
        <v>0.17084783423112079</v>
      </c>
      <c r="H4219" s="4">
        <v>-6.4548166531580584E-3</v>
      </c>
      <c r="I4219" s="4">
        <v>-3.524887408006494E-2</v>
      </c>
    </row>
    <row r="4220" spans="1:9" x14ac:dyDescent="0.25">
      <c r="A4220" t="s">
        <v>4420</v>
      </c>
      <c r="B4220" s="3">
        <v>113.3041076660156</v>
      </c>
      <c r="C4220" s="3">
        <v>16.670000076293949</v>
      </c>
      <c r="D4220" s="4">
        <v>-1.661567415289555E-3</v>
      </c>
      <c r="E4220" s="4">
        <v>3.4119057594708117E-2</v>
      </c>
      <c r="F4220" s="2">
        <v>3</v>
      </c>
      <c r="G4220" s="4">
        <v>0.17806462278362201</v>
      </c>
      <c r="H4220" s="4">
        <v>-1.661567415289555E-3</v>
      </c>
      <c r="I4220" s="4">
        <v>-3.0594538598842869E-2</v>
      </c>
    </row>
    <row r="4221" spans="1:9" x14ac:dyDescent="0.25">
      <c r="A4221" t="s">
        <v>4421</v>
      </c>
      <c r="B4221" s="3">
        <v>113.4926834106445</v>
      </c>
      <c r="C4221" s="3">
        <v>16.120000839233398</v>
      </c>
      <c r="D4221" s="4">
        <v>9.4185261187331726E-3</v>
      </c>
      <c r="E4221" s="4">
        <v>-7.6746753465235296E-2</v>
      </c>
      <c r="F4221" s="2">
        <v>3</v>
      </c>
      <c r="G4221" s="4">
        <v>0.1807244053839405</v>
      </c>
      <c r="H4221" s="4">
        <v>0</v>
      </c>
      <c r="I4221" s="4">
        <v>-2.8981125276971938E-2</v>
      </c>
    </row>
    <row r="4222" spans="1:9" x14ac:dyDescent="0.25">
      <c r="A4222" t="s">
        <v>4422</v>
      </c>
      <c r="B4222" s="3">
        <v>112.433723449707</v>
      </c>
      <c r="C4222" s="3">
        <v>17.45999908447266</v>
      </c>
      <c r="D4222" s="4">
        <v>-5.3255925964523776E-3</v>
      </c>
      <c r="E4222" s="4">
        <v>3.2525088233204207E-2</v>
      </c>
      <c r="F4222" s="2">
        <v>3</v>
      </c>
      <c r="G4222" s="4">
        <v>0.16823675749403691</v>
      </c>
      <c r="H4222" s="4">
        <v>-5.3255925964523776E-3</v>
      </c>
      <c r="I4222" s="4">
        <v>-3.8041357872986348E-2</v>
      </c>
    </row>
    <row r="4223" spans="1:9" x14ac:dyDescent="0.25">
      <c r="A4223" t="s">
        <v>4423</v>
      </c>
      <c r="B4223" s="3">
        <v>113.03570556640619</v>
      </c>
      <c r="C4223" s="3">
        <v>16.909999847412109</v>
      </c>
      <c r="D4223" s="4">
        <v>1.188169852353327E-2</v>
      </c>
      <c r="E4223" s="4">
        <v>-8.2971835267557914E-2</v>
      </c>
      <c r="F4223" s="2">
        <v>3</v>
      </c>
      <c r="G4223" s="4">
        <v>0.17675452060517499</v>
      </c>
      <c r="H4223" s="4">
        <v>0</v>
      </c>
      <c r="I4223" s="4">
        <v>-3.289092896431689E-2</v>
      </c>
    </row>
    <row r="4224" spans="1:9" x14ac:dyDescent="0.25">
      <c r="A4224" t="s">
        <v>4424</v>
      </c>
      <c r="B4224" s="3">
        <v>111.7084197998047</v>
      </c>
      <c r="C4224" s="3">
        <v>18.440000534057621</v>
      </c>
      <c r="D4224" s="4">
        <v>1.560294399712836E-3</v>
      </c>
      <c r="E4224" s="4">
        <v>-1.914886795810411E-2</v>
      </c>
      <c r="F4224" s="2">
        <v>3</v>
      </c>
      <c r="G4224" s="4">
        <v>0.17654008080782749</v>
      </c>
      <c r="H4224" s="4">
        <v>-2.059492247272976E-3</v>
      </c>
      <c r="I4224" s="4">
        <v>-4.424689917129554E-2</v>
      </c>
    </row>
    <row r="4225" spans="1:9" x14ac:dyDescent="0.25">
      <c r="A4225" t="s">
        <v>4425</v>
      </c>
      <c r="B4225" s="3">
        <v>111.5343933105469</v>
      </c>
      <c r="C4225" s="3">
        <v>18.79999923706055</v>
      </c>
      <c r="D4225" s="4">
        <v>-2.0116048718424868E-3</v>
      </c>
      <c r="E4225" s="4">
        <v>1.6765790685763449E-2</v>
      </c>
      <c r="F4225" s="2">
        <v>3</v>
      </c>
      <c r="G4225" s="4">
        <v>0.17717868512226631</v>
      </c>
      <c r="H4225" s="4">
        <v>-3.61414751286171E-3</v>
      </c>
      <c r="I4225" s="4">
        <v>-4.5735832208147698E-2</v>
      </c>
    </row>
    <row r="4226" spans="1:9" x14ac:dyDescent="0.25">
      <c r="A4226" t="s">
        <v>4426</v>
      </c>
      <c r="B4226" s="3">
        <v>111.7592086791992</v>
      </c>
      <c r="C4226" s="3">
        <v>18.489999771118161</v>
      </c>
      <c r="D4226" s="4">
        <v>-1.3608785922726301E-3</v>
      </c>
      <c r="E4226" s="4">
        <v>3.6434955884010023E-2</v>
      </c>
      <c r="F4226" s="2">
        <v>3</v>
      </c>
      <c r="G4226" s="4">
        <v>0.17513659049773289</v>
      </c>
      <c r="H4226" s="4">
        <v>-1.6057728214498019E-3</v>
      </c>
      <c r="I4226" s="4">
        <v>-4.3812360494122071E-2</v>
      </c>
    </row>
    <row r="4227" spans="1:9" x14ac:dyDescent="0.25">
      <c r="A4227" t="s">
        <v>4427</v>
      </c>
      <c r="B4227" s="3">
        <v>111.911506652832</v>
      </c>
      <c r="C4227" s="3">
        <v>17.840000152587891</v>
      </c>
      <c r="D4227" s="4">
        <v>1.1272560132373989E-2</v>
      </c>
      <c r="E4227" s="4">
        <v>-8.8888804117838172E-3</v>
      </c>
      <c r="F4227" s="2">
        <v>3</v>
      </c>
      <c r="G4227" s="4">
        <v>0.17577013989601961</v>
      </c>
      <c r="H4227" s="4">
        <v>-2.452279546509839E-4</v>
      </c>
      <c r="I4227" s="4">
        <v>-4.2509331941660733E-2</v>
      </c>
    </row>
    <row r="4228" spans="1:9" x14ac:dyDescent="0.25">
      <c r="A4228" t="s">
        <v>4428</v>
      </c>
      <c r="B4228" s="3">
        <v>110.66403961181641</v>
      </c>
      <c r="C4228" s="3">
        <v>18</v>
      </c>
      <c r="D4228" s="4">
        <v>-3.331445807214894E-3</v>
      </c>
      <c r="E4228" s="4">
        <v>5.8823529411764719E-2</v>
      </c>
      <c r="F4228" s="2">
        <v>3</v>
      </c>
      <c r="G4228" s="4">
        <v>0.1622291629441304</v>
      </c>
      <c r="H4228" s="4">
        <v>-1.138940038629876E-2</v>
      </c>
      <c r="I4228" s="4">
        <v>-5.3182390380487332E-2</v>
      </c>
    </row>
    <row r="4229" spans="1:9" x14ac:dyDescent="0.25">
      <c r="A4229" t="s">
        <v>4429</v>
      </c>
      <c r="B4229" s="3">
        <v>111.0339431762695</v>
      </c>
      <c r="C4229" s="3">
        <v>17</v>
      </c>
      <c r="D4229" s="4">
        <v>5.9137893102658712E-3</v>
      </c>
      <c r="E4229" s="4">
        <v>-3.5734497490424573E-2</v>
      </c>
      <c r="F4229" s="2">
        <v>3</v>
      </c>
      <c r="G4229" s="4">
        <v>0.16751049829118481</v>
      </c>
      <c r="H4229" s="4">
        <v>-8.0848889484730346E-3</v>
      </c>
      <c r="I4229" s="4">
        <v>-5.0017575415176367E-2</v>
      </c>
    </row>
    <row r="4230" spans="1:9" x14ac:dyDescent="0.25">
      <c r="A4230" t="s">
        <v>4430</v>
      </c>
      <c r="B4230" s="3">
        <v>110.3811721801758</v>
      </c>
      <c r="C4230" s="3">
        <v>17.629999160766602</v>
      </c>
      <c r="D4230" s="4">
        <v>5.2848065182569126E-3</v>
      </c>
      <c r="E4230" s="4">
        <v>-5.2150602194045659E-2</v>
      </c>
      <c r="F4230" s="2">
        <v>3</v>
      </c>
      <c r="G4230" s="4">
        <v>0.17028403726076549</v>
      </c>
      <c r="H4230" s="4">
        <v>-1.391637972110671E-2</v>
      </c>
      <c r="I4230" s="4">
        <v>-5.56025430010193E-2</v>
      </c>
    </row>
    <row r="4231" spans="1:9" x14ac:dyDescent="0.25">
      <c r="A4231" t="s">
        <v>4431</v>
      </c>
      <c r="B4231" s="3">
        <v>109.800895690918</v>
      </c>
      <c r="C4231" s="3">
        <v>18.60000038146973</v>
      </c>
      <c r="D4231" s="4">
        <v>-1.9781076018414718E-3</v>
      </c>
      <c r="E4231" s="4">
        <v>-3.9752216024898528E-2</v>
      </c>
      <c r="F4231" s="2">
        <v>3</v>
      </c>
      <c r="G4231" s="4">
        <v>0.17307484614410901</v>
      </c>
      <c r="H4231" s="4">
        <v>-1.9100245139350939E-2</v>
      </c>
      <c r="I4231" s="4">
        <v>-6.0567263251650849E-2</v>
      </c>
    </row>
    <row r="4232" spans="1:9" x14ac:dyDescent="0.25">
      <c r="A4232" t="s">
        <v>4432</v>
      </c>
      <c r="B4232" s="3">
        <v>110.0185241699219</v>
      </c>
      <c r="C4232" s="3">
        <v>19.370000839233398</v>
      </c>
      <c r="D4232" s="4">
        <v>-1.842532069187941E-3</v>
      </c>
      <c r="E4232" s="4">
        <v>1.9473728380705161E-2</v>
      </c>
      <c r="F4232" s="2">
        <v>3</v>
      </c>
      <c r="G4232" s="4">
        <v>0.17183439665393291</v>
      </c>
      <c r="H4232" s="4">
        <v>-1.7156074098100601E-2</v>
      </c>
      <c r="I4232" s="4">
        <v>-5.8705281012448318E-2</v>
      </c>
    </row>
    <row r="4233" spans="1:9" x14ac:dyDescent="0.25">
      <c r="A4233" t="s">
        <v>4433</v>
      </c>
      <c r="B4233" s="3">
        <v>110.2216110229492</v>
      </c>
      <c r="C4233" s="3">
        <v>19</v>
      </c>
      <c r="D4233" s="4">
        <v>2.6985541313397921E-3</v>
      </c>
      <c r="E4233" s="4">
        <v>-7.0904680139045273E-2</v>
      </c>
      <c r="F4233" s="2">
        <v>3</v>
      </c>
      <c r="G4233" s="4">
        <v>0.16832753616085891</v>
      </c>
      <c r="H4233" s="4">
        <v>-1.5341809805478611E-2</v>
      </c>
      <c r="I4233" s="4">
        <v>-5.6967713782813512E-2</v>
      </c>
    </row>
    <row r="4234" spans="1:9" x14ac:dyDescent="0.25">
      <c r="A4234" t="s">
        <v>4434</v>
      </c>
      <c r="B4234" s="3">
        <v>109.9249725341797</v>
      </c>
      <c r="C4234" s="3">
        <v>20.45000076293945</v>
      </c>
      <c r="D4234" s="4">
        <v>-7.0423214671647694E-3</v>
      </c>
      <c r="E4234" s="4">
        <v>2.096855026939504E-2</v>
      </c>
      <c r="F4234" s="2">
        <v>4</v>
      </c>
      <c r="G4234" s="4">
        <v>0.17137129703800441</v>
      </c>
      <c r="H4234" s="4">
        <v>-1.799181205805889E-2</v>
      </c>
      <c r="I4234" s="4">
        <v>-5.950568859236427E-2</v>
      </c>
    </row>
    <row r="4235" spans="1:9" x14ac:dyDescent="0.25">
      <c r="A4235" t="s">
        <v>4435</v>
      </c>
      <c r="B4235" s="3">
        <v>110.70458984375</v>
      </c>
      <c r="C4235" s="3">
        <v>20.030000686645511</v>
      </c>
      <c r="D4235" s="4">
        <v>5.903523944665201E-3</v>
      </c>
      <c r="E4235" s="4">
        <v>-1.5724800433694511E-2</v>
      </c>
      <c r="F4235" s="2">
        <v>4</v>
      </c>
      <c r="G4235" s="4">
        <v>0.1767328830745192</v>
      </c>
      <c r="H4235" s="4">
        <v>-1.102714730709653E-2</v>
      </c>
      <c r="I4235" s="4">
        <v>-5.2835451358528962E-2</v>
      </c>
    </row>
    <row r="4236" spans="1:9" x14ac:dyDescent="0.25">
      <c r="A4236" t="s">
        <v>4436</v>
      </c>
      <c r="B4236" s="3">
        <v>110.0548782348633</v>
      </c>
      <c r="C4236" s="3">
        <v>20.35000038146973</v>
      </c>
      <c r="D4236" s="4">
        <v>2.9439380625610131E-2</v>
      </c>
      <c r="E4236" s="4">
        <v>-0.23149544058673729</v>
      </c>
      <c r="F4236" s="2">
        <v>4</v>
      </c>
      <c r="G4236" s="4">
        <v>0.17142246929049709</v>
      </c>
      <c r="H4236" s="4">
        <v>-1.6831307226529809E-2</v>
      </c>
      <c r="I4236" s="4">
        <v>-5.8394243488528952E-2</v>
      </c>
    </row>
    <row r="4237" spans="1:9" x14ac:dyDescent="0.25">
      <c r="A4237" t="s">
        <v>4437</v>
      </c>
      <c r="B4237" s="3">
        <v>106.907585144043</v>
      </c>
      <c r="C4237" s="3">
        <v>26.479999542236332</v>
      </c>
      <c r="D4237" s="4">
        <v>-5.3728328181890106E-3</v>
      </c>
      <c r="E4237" s="4">
        <v>6.2600299404749649E-2</v>
      </c>
      <c r="F4237" s="2">
        <v>5</v>
      </c>
      <c r="G4237" s="4">
        <v>0.1405936453250127</v>
      </c>
      <c r="H4237" s="4">
        <v>-4.4947462398437048E-2</v>
      </c>
      <c r="I4237" s="4">
        <v>-8.5321803077672231E-2</v>
      </c>
    </row>
    <row r="4238" spans="1:9" x14ac:dyDescent="0.25">
      <c r="A4238" t="s">
        <v>4438</v>
      </c>
      <c r="B4238" s="3">
        <v>107.48508453369141</v>
      </c>
      <c r="C4238" s="3">
        <v>24.920000076293949</v>
      </c>
      <c r="D4238" s="4">
        <v>-6.7356394251150142E-5</v>
      </c>
      <c r="E4238" s="4">
        <v>6.4620293187831468E-3</v>
      </c>
      <c r="F4238" s="2">
        <v>5</v>
      </c>
      <c r="G4238" s="4">
        <v>0.14684150381678521</v>
      </c>
      <c r="H4238" s="4">
        <v>-3.9788406033970818E-2</v>
      </c>
      <c r="I4238" s="4">
        <v>-8.0380843091197307E-2</v>
      </c>
    </row>
    <row r="4239" spans="1:9" x14ac:dyDescent="0.25">
      <c r="A4239" t="s">
        <v>4439</v>
      </c>
      <c r="B4239" s="3">
        <v>107.49232482910161</v>
      </c>
      <c r="C4239" s="3">
        <v>24.760000228881839</v>
      </c>
      <c r="D4239" s="4">
        <v>7.0335360399300662E-3</v>
      </c>
      <c r="E4239" s="4">
        <v>-8.0127749570005902E-3</v>
      </c>
      <c r="F4239" s="2">
        <v>5</v>
      </c>
      <c r="G4239" s="4">
        <v>0.15153476708432301</v>
      </c>
      <c r="H4239" s="4">
        <v>-3.972372528662127E-2</v>
      </c>
      <c r="I4239" s="4">
        <v>-8.0318896688217345E-2</v>
      </c>
    </row>
    <row r="4240" spans="1:9" x14ac:dyDescent="0.25">
      <c r="A4240" t="s">
        <v>4440</v>
      </c>
      <c r="B4240" s="3">
        <v>106.74155426025391</v>
      </c>
      <c r="C4240" s="3">
        <v>24.95999908447266</v>
      </c>
      <c r="D4240" s="4">
        <v>2.5763036105586061E-3</v>
      </c>
      <c r="E4240" s="4">
        <v>-1.226756500496118E-2</v>
      </c>
      <c r="F4240" s="2">
        <v>5</v>
      </c>
      <c r="G4240" s="4">
        <v>0.15471543728397319</v>
      </c>
      <c r="H4240" s="4">
        <v>-4.6430689399302623E-2</v>
      </c>
      <c r="I4240" s="4">
        <v>-8.6742327441897471E-2</v>
      </c>
    </row>
    <row r="4241" spans="1:9" x14ac:dyDescent="0.25">
      <c r="A4241" t="s">
        <v>4441</v>
      </c>
      <c r="B4241" s="3">
        <v>106.46726226806641</v>
      </c>
      <c r="C4241" s="3">
        <v>25.270000457763668</v>
      </c>
      <c r="D4241" s="4">
        <v>1.166084421902314E-2</v>
      </c>
      <c r="E4241" s="4">
        <v>-7.7063505028385548E-2</v>
      </c>
      <c r="F4241" s="2">
        <v>5</v>
      </c>
      <c r="G4241" s="4">
        <v>0.15289772719762171</v>
      </c>
      <c r="H4241" s="4">
        <v>-4.8881060557059992E-2</v>
      </c>
      <c r="I4241" s="4">
        <v>-8.9089110455528031E-2</v>
      </c>
    </row>
    <row r="4242" spans="1:9" x14ac:dyDescent="0.25">
      <c r="A4242" t="s">
        <v>4442</v>
      </c>
      <c r="B4242" s="3">
        <v>105.2400741577148</v>
      </c>
      <c r="C4242" s="3">
        <v>27.379999160766602</v>
      </c>
      <c r="D4242" s="4">
        <v>-1.916932213838596E-3</v>
      </c>
      <c r="E4242" s="4">
        <v>4.384291416698316E-2</v>
      </c>
      <c r="F4242" s="2">
        <v>5</v>
      </c>
      <c r="G4242" s="4">
        <v>0.14285426673042911</v>
      </c>
      <c r="H4242" s="4">
        <v>-5.984407237073619E-2</v>
      </c>
      <c r="I4242" s="4">
        <v>-9.9588666745649923E-2</v>
      </c>
    </row>
    <row r="4243" spans="1:9" x14ac:dyDescent="0.25">
      <c r="A4243" t="s">
        <v>4443</v>
      </c>
      <c r="B4243" s="3">
        <v>105.44219970703119</v>
      </c>
      <c r="C4243" s="3">
        <v>26.229999542236332</v>
      </c>
      <c r="D4243" s="4">
        <v>-1.390660448661318E-2</v>
      </c>
      <c r="E4243" s="4">
        <v>9.3372229782799909E-2</v>
      </c>
      <c r="F4243" s="2">
        <v>5</v>
      </c>
      <c r="G4243" s="4">
        <v>0.13978528143926219</v>
      </c>
      <c r="H4243" s="4">
        <v>-5.8038395827498812E-2</v>
      </c>
      <c r="I4243" s="4">
        <v>-9.7859324222838606E-2</v>
      </c>
    </row>
    <row r="4244" spans="1:9" x14ac:dyDescent="0.25">
      <c r="A4244" t="s">
        <v>4444</v>
      </c>
      <c r="B4244" s="3">
        <v>106.92922210693359</v>
      </c>
      <c r="C4244" s="3">
        <v>23.989999771118161</v>
      </c>
      <c r="D4244" s="4">
        <v>2.300536827683608E-3</v>
      </c>
      <c r="E4244" s="4">
        <v>-2.4003260960911099E-2</v>
      </c>
      <c r="F4244" s="2">
        <v>4</v>
      </c>
      <c r="G4244" s="4">
        <v>0.14567638664921809</v>
      </c>
      <c r="H4244" s="4">
        <v>-4.4754169880541039E-2</v>
      </c>
      <c r="I4244" s="4">
        <v>-8.5136681898693167E-2</v>
      </c>
    </row>
    <row r="4245" spans="1:9" x14ac:dyDescent="0.25">
      <c r="A4245" t="s">
        <v>4445</v>
      </c>
      <c r="B4245" s="3">
        <v>106.6837921142578</v>
      </c>
      <c r="C4245" s="3">
        <v>24.579999923706051</v>
      </c>
      <c r="D4245" s="4">
        <v>-8.6528412812508781E-3</v>
      </c>
      <c r="E4245" s="4">
        <v>7.9016645425993071E-2</v>
      </c>
      <c r="F4245" s="2">
        <v>5</v>
      </c>
      <c r="G4245" s="4">
        <v>0.14522115882154549</v>
      </c>
      <c r="H4245" s="4">
        <v>-4.6946704086535118E-2</v>
      </c>
      <c r="I4245" s="4">
        <v>-8.7236527881266568E-2</v>
      </c>
    </row>
    <row r="4246" spans="1:9" x14ac:dyDescent="0.25">
      <c r="A4246" t="s">
        <v>4446</v>
      </c>
      <c r="B4246" s="3">
        <v>107.61496734619141</v>
      </c>
      <c r="C4246" s="3">
        <v>22.780000686645511</v>
      </c>
      <c r="D4246" s="4">
        <v>1.009507217599581E-2</v>
      </c>
      <c r="E4246" s="4">
        <v>-2.5662895451593389E-2</v>
      </c>
      <c r="F4246" s="2">
        <v>4</v>
      </c>
      <c r="G4246" s="4">
        <v>0.16211432120251509</v>
      </c>
      <c r="H4246" s="4">
        <v>-3.8628105672665169E-2</v>
      </c>
      <c r="I4246" s="4">
        <v>-7.9269593813715011E-2</v>
      </c>
    </row>
    <row r="4247" spans="1:9" x14ac:dyDescent="0.25">
      <c r="A4247" t="s">
        <v>4447</v>
      </c>
      <c r="B4247" s="3">
        <v>106.53944396972661</v>
      </c>
      <c r="C4247" s="3">
        <v>23.379999160766602</v>
      </c>
      <c r="D4247" s="4">
        <v>9.8532797669901306E-3</v>
      </c>
      <c r="E4247" s="4">
        <v>-6.7039119751737153E-2</v>
      </c>
      <c r="F4247" s="2">
        <v>4</v>
      </c>
      <c r="G4247" s="4">
        <v>0.1503237575564367</v>
      </c>
      <c r="H4247" s="4">
        <v>-4.8236229629057603E-2</v>
      </c>
      <c r="I4247" s="4">
        <v>-8.8471539413806921E-2</v>
      </c>
    </row>
    <row r="4248" spans="1:9" x14ac:dyDescent="0.25">
      <c r="A4248" t="s">
        <v>4448</v>
      </c>
      <c r="B4248" s="3">
        <v>105.4999237060547</v>
      </c>
      <c r="C4248" s="3">
        <v>25.059999465942379</v>
      </c>
      <c r="D4248" s="4">
        <v>-2.6619557137925738E-3</v>
      </c>
      <c r="E4248" s="4">
        <v>5.2498951198549637E-2</v>
      </c>
      <c r="F4248" s="2">
        <v>5</v>
      </c>
      <c r="G4248" s="4">
        <v>0.13979778523863889</v>
      </c>
      <c r="H4248" s="4">
        <v>-5.752272192397212E-2</v>
      </c>
      <c r="I4248" s="4">
        <v>-9.7365450160724509E-2</v>
      </c>
    </row>
    <row r="4249" spans="1:9" x14ac:dyDescent="0.25">
      <c r="A4249" t="s">
        <v>4449</v>
      </c>
      <c r="B4249" s="3">
        <v>105.78150939941411</v>
      </c>
      <c r="C4249" s="3">
        <v>23.809999465942379</v>
      </c>
      <c r="D4249" s="4">
        <v>1.9621677173591309E-2</v>
      </c>
      <c r="E4249" s="4">
        <v>-9.4676800127407978E-2</v>
      </c>
      <c r="F4249" s="2">
        <v>4</v>
      </c>
      <c r="G4249" s="4">
        <v>0.14415425632169221</v>
      </c>
      <c r="H4249" s="4">
        <v>-5.5007192921677113E-2</v>
      </c>
      <c r="I4249" s="4">
        <v>-9.495626381595712E-2</v>
      </c>
    </row>
    <row r="4250" spans="1:9" x14ac:dyDescent="0.25">
      <c r="A4250" t="s">
        <v>4450</v>
      </c>
      <c r="B4250" s="3">
        <v>103.7458419799805</v>
      </c>
      <c r="C4250" s="3">
        <v>26.29999923706055</v>
      </c>
      <c r="D4250" s="4">
        <v>-2.197978290359515E-2</v>
      </c>
      <c r="E4250" s="4">
        <v>0.15757042393930809</v>
      </c>
      <c r="F4250" s="2">
        <v>5</v>
      </c>
      <c r="G4250" s="4">
        <v>0.12749547821925339</v>
      </c>
      <c r="H4250" s="4">
        <v>-7.3192706438078958E-2</v>
      </c>
      <c r="I4250" s="4">
        <v>-0.11237299437097149</v>
      </c>
    </row>
    <row r="4251" spans="1:9" x14ac:dyDescent="0.25">
      <c r="A4251" t="s">
        <v>4451</v>
      </c>
      <c r="B4251" s="3">
        <v>106.0774002075195</v>
      </c>
      <c r="C4251" s="3">
        <v>22.719999313354489</v>
      </c>
      <c r="D4251" s="4">
        <v>-9.3039564633977667E-3</v>
      </c>
      <c r="E4251" s="4">
        <v>9.6525099723867136E-2</v>
      </c>
      <c r="F4251" s="2">
        <v>4</v>
      </c>
      <c r="G4251" s="4">
        <v>0.15425815102046481</v>
      </c>
      <c r="H4251" s="4">
        <v>-5.2363870029729309E-2</v>
      </c>
      <c r="I4251" s="4">
        <v>-9.2424686000602496E-2</v>
      </c>
    </row>
    <row r="4252" spans="1:9" x14ac:dyDescent="0.25">
      <c r="A4252" t="s">
        <v>4452</v>
      </c>
      <c r="B4252" s="3">
        <v>107.0736083984375</v>
      </c>
      <c r="C4252" s="3">
        <v>20.719999313354489</v>
      </c>
      <c r="D4252" s="4">
        <v>1.2353081201174289E-2</v>
      </c>
      <c r="E4252" s="4">
        <v>-8.399652764748966E-2</v>
      </c>
      <c r="F4252" s="2">
        <v>4</v>
      </c>
      <c r="G4252" s="4">
        <v>0.16411010974494311</v>
      </c>
      <c r="H4252" s="4">
        <v>-4.3464303554312737E-2</v>
      </c>
      <c r="I4252" s="4">
        <v>-8.3901343988897925E-2</v>
      </c>
    </row>
    <row r="4253" spans="1:9" x14ac:dyDescent="0.25">
      <c r="A4253" t="s">
        <v>4453</v>
      </c>
      <c r="B4253" s="3">
        <v>105.7670593261719</v>
      </c>
      <c r="C4253" s="3">
        <v>22.620000839233398</v>
      </c>
      <c r="D4253" s="4">
        <v>-8.8617290634440682E-4</v>
      </c>
      <c r="E4253" s="4">
        <v>-1.179548089184923E-2</v>
      </c>
      <c r="F4253" s="2">
        <v>4</v>
      </c>
      <c r="G4253" s="4">
        <v>0.1467238411456071</v>
      </c>
      <c r="H4253" s="4">
        <v>-5.5136281789411663E-2</v>
      </c>
      <c r="I4253" s="4">
        <v>-9.50798955201132E-2</v>
      </c>
    </row>
    <row r="4254" spans="1:9" x14ac:dyDescent="0.25">
      <c r="A4254" t="s">
        <v>4454</v>
      </c>
      <c r="B4254" s="3">
        <v>105.8608703613281</v>
      </c>
      <c r="C4254" s="3">
        <v>22.889999389648441</v>
      </c>
      <c r="D4254" s="4">
        <v>1.18674996778525E-2</v>
      </c>
      <c r="E4254" s="4">
        <v>-9.3465370706992568E-2</v>
      </c>
      <c r="F4254" s="2">
        <v>4</v>
      </c>
      <c r="G4254" s="4">
        <v>0.14765208251345749</v>
      </c>
      <c r="H4254" s="4">
        <v>-5.4298226500254287E-2</v>
      </c>
      <c r="I4254" s="4">
        <v>-9.4277268574863959E-2</v>
      </c>
    </row>
    <row r="4255" spans="1:9" x14ac:dyDescent="0.25">
      <c r="A4255" t="s">
        <v>4455</v>
      </c>
      <c r="B4255" s="3">
        <v>104.6193008422852</v>
      </c>
      <c r="C4255" s="3">
        <v>25.25</v>
      </c>
      <c r="D4255" s="4">
        <v>2.005448799639042E-3</v>
      </c>
      <c r="E4255" s="4">
        <v>-4.1017847582053513E-2</v>
      </c>
      <c r="F4255" s="2">
        <v>5</v>
      </c>
      <c r="G4255" s="4">
        <v>0.1293326642656327</v>
      </c>
      <c r="H4255" s="4">
        <v>-6.5389713770994562E-2</v>
      </c>
      <c r="I4255" s="4">
        <v>-0.1048998690900831</v>
      </c>
    </row>
    <row r="4256" spans="1:9" x14ac:dyDescent="0.25">
      <c r="A4256" t="s">
        <v>4456</v>
      </c>
      <c r="B4256" s="3">
        <v>104.409912109375</v>
      </c>
      <c r="C4256" s="3">
        <v>26.329999923706051</v>
      </c>
      <c r="D4256" s="4">
        <v>-4.8422981093998452E-4</v>
      </c>
      <c r="E4256" s="4">
        <v>-0.1220406760701902</v>
      </c>
      <c r="F4256" s="2">
        <v>5</v>
      </c>
      <c r="G4256" s="4">
        <v>0.13279275235985111</v>
      </c>
      <c r="H4256" s="4">
        <v>-6.7260275531804914E-2</v>
      </c>
      <c r="I4256" s="4">
        <v>-0.1066913538422273</v>
      </c>
    </row>
    <row r="4257" spans="1:9" x14ac:dyDescent="0.25">
      <c r="A4257" t="s">
        <v>4457</v>
      </c>
      <c r="B4257" s="3">
        <v>104.4604949951172</v>
      </c>
      <c r="C4257" s="3">
        <v>29.989999771118161</v>
      </c>
      <c r="D4257" s="4">
        <v>1.8367564910877651E-2</v>
      </c>
      <c r="E4257" s="4">
        <v>-2.7246193793921791E-2</v>
      </c>
      <c r="F4257" s="2">
        <v>5</v>
      </c>
      <c r="G4257" s="4">
        <v>0.13622562381911529</v>
      </c>
      <c r="H4257" s="4">
        <v>-6.6808396337992848E-2</v>
      </c>
      <c r="I4257" s="4">
        <v>-0.1062585776022303</v>
      </c>
    </row>
    <row r="4258" spans="1:9" x14ac:dyDescent="0.25">
      <c r="A4258" t="s">
        <v>4458</v>
      </c>
      <c r="B4258" s="3">
        <v>102.576416015625</v>
      </c>
      <c r="C4258" s="3">
        <v>30.829999923706051</v>
      </c>
      <c r="D4258" s="4">
        <v>7.5158491075042466E-3</v>
      </c>
      <c r="E4258" s="4">
        <v>5.2168192701043106E-3</v>
      </c>
      <c r="F4258" s="2">
        <v>5</v>
      </c>
      <c r="G4258" s="4">
        <v>0.12501324170491901</v>
      </c>
      <c r="H4258" s="4">
        <v>-8.363970356452255E-2</v>
      </c>
      <c r="I4258" s="4">
        <v>-0.1223783502217244</v>
      </c>
    </row>
    <row r="4259" spans="1:9" x14ac:dyDescent="0.25">
      <c r="A4259" t="s">
        <v>4459</v>
      </c>
      <c r="B4259" s="3">
        <v>101.81121826171881</v>
      </c>
      <c r="C4259" s="3">
        <v>30.670000076293949</v>
      </c>
      <c r="D4259" s="4">
        <v>-1.377540971672819E-2</v>
      </c>
      <c r="E4259" s="4">
        <v>0.1080202217540827</v>
      </c>
      <c r="F4259" s="2">
        <v>5</v>
      </c>
      <c r="G4259" s="4">
        <v>0.12997354622577101</v>
      </c>
      <c r="H4259" s="4">
        <v>-9.0475552074715027E-2</v>
      </c>
      <c r="I4259" s="4">
        <v>-0.1289252168532076</v>
      </c>
    </row>
    <row r="4260" spans="1:9" x14ac:dyDescent="0.25">
      <c r="A4260" t="s">
        <v>4460</v>
      </c>
      <c r="B4260" s="3">
        <v>103.23329925537109</v>
      </c>
      <c r="C4260" s="3">
        <v>27.680000305175781</v>
      </c>
      <c r="D4260" s="4">
        <v>-1.528603255022676E-2</v>
      </c>
      <c r="E4260" s="4">
        <v>4.1776463044814749E-2</v>
      </c>
      <c r="F4260" s="2">
        <v>5</v>
      </c>
      <c r="G4260" s="4">
        <v>0.14665873132092161</v>
      </c>
      <c r="H4260" s="4">
        <v>-7.7771476308410081E-2</v>
      </c>
      <c r="I4260" s="4">
        <v>-0.11675819916780331</v>
      </c>
    </row>
    <row r="4261" spans="1:9" x14ac:dyDescent="0.25">
      <c r="A4261" t="s">
        <v>4461</v>
      </c>
      <c r="B4261" s="3">
        <v>104.835823059082</v>
      </c>
      <c r="C4261" s="3">
        <v>26.569999694824219</v>
      </c>
      <c r="D4261" s="4">
        <v>3.593014411643169E-3</v>
      </c>
      <c r="E4261" s="4">
        <v>-6.1130727522097923E-2</v>
      </c>
      <c r="F4261" s="2">
        <v>5</v>
      </c>
      <c r="G4261" s="4">
        <v>0.16116756609492081</v>
      </c>
      <c r="H4261" s="4">
        <v>-6.3455425457210723E-2</v>
      </c>
      <c r="I4261" s="4">
        <v>-0.1030473517912726</v>
      </c>
    </row>
    <row r="4262" spans="1:9" x14ac:dyDescent="0.25">
      <c r="A4262" t="s">
        <v>4462</v>
      </c>
      <c r="B4262" s="3">
        <v>104.4604949951172</v>
      </c>
      <c r="C4262" s="3">
        <v>28.29999923706055</v>
      </c>
      <c r="D4262" s="4">
        <v>-4.6770238025313224E-3</v>
      </c>
      <c r="E4262" s="4">
        <v>6.8731107488173127E-2</v>
      </c>
      <c r="F4262" s="2">
        <v>5</v>
      </c>
      <c r="G4262" s="4">
        <v>0.160564438030697</v>
      </c>
      <c r="H4262" s="4">
        <v>-6.6808396337992848E-2</v>
      </c>
      <c r="I4262" s="4">
        <v>-0.1062585776022303</v>
      </c>
    </row>
    <row r="4263" spans="1:9" x14ac:dyDescent="0.25">
      <c r="A4263" t="s">
        <v>4463</v>
      </c>
      <c r="B4263" s="3">
        <v>104.95135498046881</v>
      </c>
      <c r="C4263" s="3">
        <v>26.479999542236332</v>
      </c>
      <c r="D4263" s="4">
        <v>-2.963324704596193E-2</v>
      </c>
      <c r="E4263" s="4">
        <v>0.2344987692488818</v>
      </c>
      <c r="F4263" s="2">
        <v>5</v>
      </c>
      <c r="G4263" s="4">
        <v>0.16208219433596399</v>
      </c>
      <c r="H4263" s="4">
        <v>-6.242332792600469E-2</v>
      </c>
      <c r="I4263" s="4">
        <v>-0.1020588856370835</v>
      </c>
    </row>
    <row r="4264" spans="1:9" x14ac:dyDescent="0.25">
      <c r="A4264" t="s">
        <v>4464</v>
      </c>
      <c r="B4264" s="3">
        <v>108.156379699707</v>
      </c>
      <c r="C4264" s="3">
        <v>21.45000076293945</v>
      </c>
      <c r="D4264" s="4">
        <v>1.394070091735689E-2</v>
      </c>
      <c r="E4264" s="4">
        <v>-5.1019807851429011E-3</v>
      </c>
      <c r="F4264" s="2">
        <v>4</v>
      </c>
      <c r="G4264" s="4">
        <v>0.19298229226257829</v>
      </c>
      <c r="H4264" s="4">
        <v>-3.3791430693829512E-2</v>
      </c>
      <c r="I4264" s="4">
        <v>-7.463738671037512E-2</v>
      </c>
    </row>
    <row r="4265" spans="1:9" x14ac:dyDescent="0.25">
      <c r="A4265" t="s">
        <v>4465</v>
      </c>
      <c r="B4265" s="3">
        <v>106.66933441162109</v>
      </c>
      <c r="C4265" s="3">
        <v>21.559999465942379</v>
      </c>
      <c r="D4265" s="4">
        <v>1.0668963654234309E-2</v>
      </c>
      <c r="E4265" s="4">
        <v>-6.0156976285437813E-2</v>
      </c>
      <c r="F4265" s="2">
        <v>4</v>
      </c>
      <c r="G4265" s="4">
        <v>0.17382699896557141</v>
      </c>
      <c r="H4265" s="4">
        <v>-4.7075861111010808E-2</v>
      </c>
      <c r="I4265" s="4">
        <v>-8.7360224860873581E-2</v>
      </c>
    </row>
    <row r="4266" spans="1:9" x14ac:dyDescent="0.25">
      <c r="A4266" t="s">
        <v>4466</v>
      </c>
      <c r="B4266" s="3">
        <v>105.5432968139648</v>
      </c>
      <c r="C4266" s="3">
        <v>22.940000534057621</v>
      </c>
      <c r="D4266" s="4">
        <v>1.6759762165121209E-2</v>
      </c>
      <c r="E4266" s="4">
        <v>-8.8235267361610692E-2</v>
      </c>
      <c r="F4266" s="2">
        <v>4</v>
      </c>
      <c r="G4266" s="4">
        <v>0.1594455053267991</v>
      </c>
      <c r="H4266" s="4">
        <v>-5.713525085054505E-2</v>
      </c>
      <c r="I4266" s="4">
        <v>-9.6994359221903581E-2</v>
      </c>
    </row>
    <row r="4267" spans="1:9" x14ac:dyDescent="0.25">
      <c r="A4267" t="s">
        <v>4467</v>
      </c>
      <c r="B4267" s="3">
        <v>103.80357360839839</v>
      </c>
      <c r="C4267" s="3">
        <v>25.159999847412109</v>
      </c>
      <c r="D4267" s="4">
        <v>-2.5745203408366831E-2</v>
      </c>
      <c r="E4267" s="4">
        <v>0.18567392372996139</v>
      </c>
      <c r="F4267" s="2">
        <v>5</v>
      </c>
      <c r="G4267" s="4">
        <v>0.14336060946326579</v>
      </c>
      <c r="H4267" s="4">
        <v>-7.2676964377811126E-2</v>
      </c>
      <c r="I4267" s="4">
        <v>-0.1118790550334063</v>
      </c>
    </row>
    <row r="4268" spans="1:9" x14ac:dyDescent="0.25">
      <c r="A4268" t="s">
        <v>4468</v>
      </c>
      <c r="B4268" s="3">
        <v>106.5466384887695</v>
      </c>
      <c r="C4268" s="3">
        <v>21.219999313354489</v>
      </c>
      <c r="D4268" s="4">
        <v>7.990500755851393E-3</v>
      </c>
      <c r="E4268" s="4">
        <v>-0.1035065802721812</v>
      </c>
      <c r="F4268" s="2">
        <v>4</v>
      </c>
      <c r="G4268" s="4">
        <v>0.18150814936568291</v>
      </c>
      <c r="H4268" s="4">
        <v>-4.8171957822154887E-2</v>
      </c>
      <c r="I4268" s="4">
        <v>-8.8409984663532781E-2</v>
      </c>
    </row>
    <row r="4269" spans="1:9" x14ac:dyDescent="0.25">
      <c r="A4269" t="s">
        <v>4469</v>
      </c>
      <c r="B4269" s="3">
        <v>105.7020263671875</v>
      </c>
      <c r="C4269" s="3">
        <v>23.670000076293949</v>
      </c>
      <c r="D4269" s="4">
        <v>4.8715458523391764E-3</v>
      </c>
      <c r="E4269" s="4">
        <v>6.37753467733293E-3</v>
      </c>
      <c r="F4269" s="2">
        <v>4</v>
      </c>
      <c r="G4269" s="4">
        <v>0.16636659834661319</v>
      </c>
      <c r="H4269" s="4">
        <v>-5.5717249850958273E-2</v>
      </c>
      <c r="I4269" s="4">
        <v>-9.5636303464266104E-2</v>
      </c>
    </row>
    <row r="4270" spans="1:9" x14ac:dyDescent="0.25">
      <c r="A4270" t="s">
        <v>4470</v>
      </c>
      <c r="B4270" s="3">
        <v>105.18959045410161</v>
      </c>
      <c r="C4270" s="3">
        <v>23.520000457763668</v>
      </c>
      <c r="D4270" s="4">
        <v>-1.126331719575446E-2</v>
      </c>
      <c r="E4270" s="4">
        <v>0.12697649793806209</v>
      </c>
      <c r="F4270" s="2">
        <v>4</v>
      </c>
      <c r="G4270" s="4">
        <v>0.1595326315006893</v>
      </c>
      <c r="H4270" s="4">
        <v>-6.0295065526913327E-2</v>
      </c>
      <c r="I4270" s="4">
        <v>-0.1000205944047842</v>
      </c>
    </row>
    <row r="4271" spans="1:9" x14ac:dyDescent="0.25">
      <c r="A4271" t="s">
        <v>4471</v>
      </c>
      <c r="B4271" s="3">
        <v>106.3878707885742</v>
      </c>
      <c r="C4271" s="3">
        <v>20.870000839233398</v>
      </c>
      <c r="D4271" s="4">
        <v>1.5643765222033149E-2</v>
      </c>
      <c r="E4271" s="4">
        <v>-0.1365328600183664</v>
      </c>
      <c r="F4271" s="2">
        <v>4</v>
      </c>
      <c r="G4271" s="4">
        <v>0.18449621239888819</v>
      </c>
      <c r="H4271" s="4">
        <v>-4.9590299605447467E-2</v>
      </c>
      <c r="I4271" s="4">
        <v>-8.9768366798425148E-2</v>
      </c>
    </row>
    <row r="4272" spans="1:9" x14ac:dyDescent="0.25">
      <c r="A4272" t="s">
        <v>4472</v>
      </c>
      <c r="B4272" s="3">
        <v>104.7491989135742</v>
      </c>
      <c r="C4272" s="3">
        <v>24.170000076293949</v>
      </c>
      <c r="D4272" s="4">
        <v>-1.965952348940048E-2</v>
      </c>
      <c r="E4272" s="4">
        <v>0.16538092300040841</v>
      </c>
      <c r="F4272" s="2">
        <v>4</v>
      </c>
      <c r="G4272" s="4">
        <v>0.16514800772121219</v>
      </c>
      <c r="H4272" s="4">
        <v>-6.4229277096206627E-2</v>
      </c>
      <c r="I4272" s="4">
        <v>-0.1037884892616987</v>
      </c>
    </row>
    <row r="4273" spans="1:9" x14ac:dyDescent="0.25">
      <c r="A4273" t="s">
        <v>4473</v>
      </c>
      <c r="B4273" s="3">
        <v>106.8498153686523</v>
      </c>
      <c r="C4273" s="3">
        <v>20.739999771118161</v>
      </c>
      <c r="D4273" s="4">
        <v>-2.3679623465007519E-2</v>
      </c>
      <c r="E4273" s="4">
        <v>0.1458563167960589</v>
      </c>
      <c r="F4273" s="2">
        <v>4</v>
      </c>
      <c r="G4273" s="4">
        <v>0.19010855848774419</v>
      </c>
      <c r="H4273" s="4">
        <v>-4.5463545242410697E-2</v>
      </c>
      <c r="I4273" s="4">
        <v>-8.5816068792492262E-2</v>
      </c>
    </row>
    <row r="4274" spans="1:9" x14ac:dyDescent="0.25">
      <c r="A4274" t="s">
        <v>4474</v>
      </c>
      <c r="B4274" s="3">
        <v>109.44134521484381</v>
      </c>
      <c r="C4274" s="3">
        <v>18.10000038146973</v>
      </c>
      <c r="D4274" s="4">
        <v>2.0491973621901138E-3</v>
      </c>
      <c r="E4274" s="4">
        <v>-2.4258699412330938E-2</v>
      </c>
      <c r="F4274" s="2">
        <v>3</v>
      </c>
      <c r="G4274" s="4">
        <v>0.22331972260029809</v>
      </c>
      <c r="H4274" s="4">
        <v>-2.231226787943863E-2</v>
      </c>
      <c r="I4274" s="4">
        <v>-6.3643499429982153E-2</v>
      </c>
    </row>
    <row r="4275" spans="1:9" x14ac:dyDescent="0.25">
      <c r="A4275" t="s">
        <v>4475</v>
      </c>
      <c r="B4275" s="3">
        <v>109.2175369262695</v>
      </c>
      <c r="C4275" s="3">
        <v>18.54999923706055</v>
      </c>
      <c r="D4275" s="4">
        <v>-1.734097181874994E-2</v>
      </c>
      <c r="E4275" s="4">
        <v>0.1035098052586771</v>
      </c>
      <c r="F4275" s="2">
        <v>3</v>
      </c>
      <c r="G4275" s="4">
        <v>0.24307736687163839</v>
      </c>
      <c r="H4275" s="4">
        <v>-2.4311645881018858E-2</v>
      </c>
      <c r="I4275" s="4">
        <v>-6.5558354784478357E-2</v>
      </c>
    </row>
    <row r="4276" spans="1:9" x14ac:dyDescent="0.25">
      <c r="A4276" t="s">
        <v>4476</v>
      </c>
      <c r="B4276" s="3">
        <v>111.1448974609375</v>
      </c>
      <c r="C4276" s="3">
        <v>16.809999465942379</v>
      </c>
      <c r="D4276" s="4">
        <v>3.061654896561627E-3</v>
      </c>
      <c r="E4276" s="4">
        <v>-8.2596631678729659E-3</v>
      </c>
      <c r="F4276" s="2">
        <v>3</v>
      </c>
      <c r="G4276" s="4">
        <v>0.25609620769411512</v>
      </c>
      <c r="H4276" s="4">
        <v>-7.0936854619558787E-3</v>
      </c>
      <c r="I4276" s="4">
        <v>-4.9068274531575251E-2</v>
      </c>
    </row>
    <row r="4277" spans="1:9" x14ac:dyDescent="0.25">
      <c r="A4277" t="s">
        <v>4477</v>
      </c>
      <c r="B4277" s="3">
        <v>110.80564880371089</v>
      </c>
      <c r="C4277" s="3">
        <v>16.95000076293945</v>
      </c>
      <c r="D4277" s="4">
        <v>-1.012434311384836E-2</v>
      </c>
      <c r="E4277" s="4">
        <v>0.1129350802626856</v>
      </c>
      <c r="F4277" s="2">
        <v>3</v>
      </c>
      <c r="G4277" s="4">
        <v>0.24369423356811651</v>
      </c>
      <c r="H4277" s="4">
        <v>-1.012434311384836E-2</v>
      </c>
      <c r="I4277" s="4">
        <v>-5.1970812734848833E-2</v>
      </c>
    </row>
    <row r="4278" spans="1:9" x14ac:dyDescent="0.25">
      <c r="A4278" t="s">
        <v>4478</v>
      </c>
      <c r="B4278" s="3">
        <v>111.9389572143555</v>
      </c>
      <c r="C4278" s="3">
        <v>15.22999954223633</v>
      </c>
      <c r="D4278" s="4">
        <v>3.8844935680373278E-3</v>
      </c>
      <c r="E4278" s="4">
        <v>-4.8125028610229492E-2</v>
      </c>
      <c r="F4278" s="2">
        <v>2</v>
      </c>
      <c r="G4278" s="4">
        <v>0.27384702232591368</v>
      </c>
      <c r="H4278" s="4">
        <v>0</v>
      </c>
      <c r="I4278" s="4">
        <v>-4.2274470869034908E-2</v>
      </c>
    </row>
    <row r="4279" spans="1:9" x14ac:dyDescent="0.25">
      <c r="A4279" t="s">
        <v>4479</v>
      </c>
      <c r="B4279" s="3">
        <v>111.5058135986328</v>
      </c>
      <c r="C4279" s="3">
        <v>16</v>
      </c>
      <c r="D4279" s="4">
        <v>-1.8097516505497511E-3</v>
      </c>
      <c r="E4279" s="4">
        <v>2.367241732885406E-2</v>
      </c>
      <c r="F4279" s="2">
        <v>2</v>
      </c>
      <c r="G4279" s="4">
        <v>0.27539860324153392</v>
      </c>
      <c r="H4279" s="4">
        <v>-2.4542619168005379E-3</v>
      </c>
      <c r="I4279" s="4">
        <v>-4.5980354047518553E-2</v>
      </c>
    </row>
    <row r="4280" spans="1:9" x14ac:dyDescent="0.25">
      <c r="A4280" t="s">
        <v>4480</v>
      </c>
      <c r="B4280" s="3">
        <v>111.7079772949219</v>
      </c>
      <c r="C4280" s="3">
        <v>15.63000011444092</v>
      </c>
      <c r="D4280" s="4">
        <v>-5.1626860466380542E-4</v>
      </c>
      <c r="E4280" s="4">
        <v>2.565744801893866E-3</v>
      </c>
      <c r="F4280" s="2">
        <v>2</v>
      </c>
      <c r="G4280" s="4">
        <v>0.27584895026312922</v>
      </c>
      <c r="H4280" s="4">
        <v>-6.4567878449672822E-4</v>
      </c>
      <c r="I4280" s="4">
        <v>-4.425068514745234E-2</v>
      </c>
    </row>
    <row r="4281" spans="1:9" x14ac:dyDescent="0.25">
      <c r="A4281" t="s">
        <v>4481</v>
      </c>
      <c r="B4281" s="3">
        <v>111.7656784057617</v>
      </c>
      <c r="C4281" s="3">
        <v>15.590000152587891</v>
      </c>
      <c r="D4281" s="4">
        <v>-1.2947702475585299E-4</v>
      </c>
      <c r="E4281" s="4">
        <v>2.9042940273044101E-2</v>
      </c>
      <c r="F4281" s="2">
        <v>2</v>
      </c>
      <c r="G4281" s="4">
        <v>0.27156690370071002</v>
      </c>
      <c r="H4281" s="4">
        <v>-1.2947702475585299E-4</v>
      </c>
      <c r="I4281" s="4">
        <v>-4.3757006911691147E-2</v>
      </c>
    </row>
    <row r="4282" spans="1:9" x14ac:dyDescent="0.25">
      <c r="A4282" t="s">
        <v>4482</v>
      </c>
      <c r="B4282" s="3">
        <v>111.7801513671875</v>
      </c>
      <c r="C4282" s="3">
        <v>15.14999961853027</v>
      </c>
      <c r="D4282" s="4">
        <v>2.978970315172802E-3</v>
      </c>
      <c r="E4282" s="4">
        <v>-2.5096547250972431E-2</v>
      </c>
      <c r="F4282" s="2">
        <v>2</v>
      </c>
      <c r="G4282" s="4">
        <v>0.25104818661282402</v>
      </c>
      <c r="H4282" s="4">
        <v>0</v>
      </c>
      <c r="I4282" s="4">
        <v>-4.3633179381182163E-2</v>
      </c>
    </row>
    <row r="4283" spans="1:9" x14ac:dyDescent="0.25">
      <c r="A4283" t="s">
        <v>4483</v>
      </c>
      <c r="B4283" s="3">
        <v>111.4481506347656</v>
      </c>
      <c r="C4283" s="3">
        <v>15.539999961853029</v>
      </c>
      <c r="D4283" s="4">
        <v>1.5790802223821569E-2</v>
      </c>
      <c r="E4283" s="4">
        <v>-6.6105737268218112E-2</v>
      </c>
      <c r="F4283" s="2">
        <v>2</v>
      </c>
      <c r="G4283" s="4">
        <v>0.23401847902235701</v>
      </c>
      <c r="H4283" s="4">
        <v>0</v>
      </c>
      <c r="I4283" s="4">
        <v>-4.6473705906024843E-2</v>
      </c>
    </row>
    <row r="4284" spans="1:9" x14ac:dyDescent="0.25">
      <c r="A4284" t="s">
        <v>4484</v>
      </c>
      <c r="B4284" s="3">
        <v>109.7156524658203</v>
      </c>
      <c r="C4284" s="3">
        <v>16.639999389648441</v>
      </c>
      <c r="D4284" s="4">
        <v>7.0902108953272416E-3</v>
      </c>
      <c r="E4284" s="4">
        <v>-5.2931150900915602E-2</v>
      </c>
      <c r="F4284" s="2">
        <v>3</v>
      </c>
      <c r="G4284" s="4">
        <v>0.22019844553065671</v>
      </c>
      <c r="H4284" s="4">
        <v>-9.4411558183333799E-3</v>
      </c>
      <c r="I4284" s="4">
        <v>-6.1296585865449733E-2</v>
      </c>
    </row>
    <row r="4285" spans="1:9" x14ac:dyDescent="0.25">
      <c r="A4285" t="s">
        <v>4485</v>
      </c>
      <c r="B4285" s="3">
        <v>108.94322204589839</v>
      </c>
      <c r="C4285" s="3">
        <v>17.569999694824219</v>
      </c>
      <c r="D4285" s="4">
        <v>-1.4239107631135339E-2</v>
      </c>
      <c r="E4285" s="4">
        <v>0.15897096778820269</v>
      </c>
      <c r="F4285" s="2">
        <v>3</v>
      </c>
      <c r="G4285" s="4">
        <v>0.21390447704553961</v>
      </c>
      <c r="H4285" s="4">
        <v>-1.6414981036270589E-2</v>
      </c>
      <c r="I4285" s="4">
        <v>-6.7905333624461828E-2</v>
      </c>
    </row>
    <row r="4286" spans="1:9" x14ac:dyDescent="0.25">
      <c r="A4286" t="s">
        <v>4486</v>
      </c>
      <c r="B4286" s="3">
        <v>110.5168838500977</v>
      </c>
      <c r="C4286" s="3">
        <v>15.159999847412109</v>
      </c>
      <c r="D4286" s="4">
        <v>7.8428571102873157E-4</v>
      </c>
      <c r="E4286" s="4">
        <v>2.9891275299012809E-2</v>
      </c>
      <c r="F4286" s="2">
        <v>2</v>
      </c>
      <c r="G4286" s="4">
        <v>0.2234192249108238</v>
      </c>
      <c r="H4286" s="4">
        <v>-2.207303436339902E-3</v>
      </c>
      <c r="I4286" s="4">
        <v>-5.4441423278988273E-2</v>
      </c>
    </row>
    <row r="4287" spans="1:9" x14ac:dyDescent="0.25">
      <c r="A4287" t="s">
        <v>4487</v>
      </c>
      <c r="B4287" s="3">
        <v>110.43027496337891</v>
      </c>
      <c r="C4287" s="3">
        <v>14.72000026702881</v>
      </c>
      <c r="D4287" s="4">
        <v>5.2571701137213989E-3</v>
      </c>
      <c r="E4287" s="4">
        <v>-4.9095561865741821E-2</v>
      </c>
      <c r="F4287" s="2">
        <v>2</v>
      </c>
      <c r="G4287" s="4">
        <v>0.226019971812492</v>
      </c>
      <c r="H4287" s="4">
        <v>-2.9892447254437071E-3</v>
      </c>
      <c r="I4287" s="4">
        <v>-5.5182430198512433E-2</v>
      </c>
    </row>
    <row r="4288" spans="1:9" x14ac:dyDescent="0.25">
      <c r="A4288" t="s">
        <v>4488</v>
      </c>
      <c r="B4288" s="3">
        <v>109.85276031494141</v>
      </c>
      <c r="C4288" s="3">
        <v>15.47999954223633</v>
      </c>
      <c r="D4288" s="4">
        <v>-1.0505237251369199E-3</v>
      </c>
      <c r="E4288" s="4">
        <v>3.7533476077667993E-2</v>
      </c>
      <c r="F4288" s="2">
        <v>2</v>
      </c>
      <c r="G4288" s="4">
        <v>0.21264187373807891</v>
      </c>
      <c r="H4288" s="4">
        <v>-8.2032887546895639E-3</v>
      </c>
      <c r="I4288" s="4">
        <v>-6.0123520735889342E-2</v>
      </c>
    </row>
    <row r="4289" spans="1:9" x14ac:dyDescent="0.25">
      <c r="A4289" t="s">
        <v>4489</v>
      </c>
      <c r="B4289" s="3">
        <v>109.96828460693359</v>
      </c>
      <c r="C4289" s="3">
        <v>14.920000076293951</v>
      </c>
      <c r="D4289" s="4">
        <v>3.6233110142889209E-3</v>
      </c>
      <c r="E4289" s="4">
        <v>-3.116880221599239E-2</v>
      </c>
      <c r="F4289" s="2">
        <v>2</v>
      </c>
      <c r="G4289" s="4">
        <v>0.21887649095806069</v>
      </c>
      <c r="H4289" s="4">
        <v>-7.1602870810101296E-3</v>
      </c>
      <c r="I4289" s="4">
        <v>-5.9135119857151253E-2</v>
      </c>
    </row>
    <row r="4290" spans="1:9" x14ac:dyDescent="0.25">
      <c r="A4290" t="s">
        <v>4490</v>
      </c>
      <c r="B4290" s="3">
        <v>109.57127380371089</v>
      </c>
      <c r="C4290" s="3">
        <v>15.39999961853027</v>
      </c>
      <c r="D4290" s="4">
        <v>9.0410737155031118E-3</v>
      </c>
      <c r="E4290" s="4">
        <v>-5.1139861190143243E-2</v>
      </c>
      <c r="F4290" s="2">
        <v>2</v>
      </c>
      <c r="G4290" s="4">
        <v>0.21457148243045099</v>
      </c>
      <c r="H4290" s="4">
        <v>-1.07446668256449E-2</v>
      </c>
      <c r="I4290" s="4">
        <v>-6.2531858499793924E-2</v>
      </c>
    </row>
    <row r="4291" spans="1:9" x14ac:dyDescent="0.25">
      <c r="A4291" t="s">
        <v>4491</v>
      </c>
      <c r="B4291" s="3">
        <v>108.5895080566406</v>
      </c>
      <c r="C4291" s="3">
        <v>16.229999542236332</v>
      </c>
      <c r="D4291" s="4">
        <v>3.3236542767012272E-4</v>
      </c>
      <c r="E4291" s="4">
        <v>4.4401517508177779E-2</v>
      </c>
      <c r="F4291" s="2">
        <v>3</v>
      </c>
      <c r="G4291" s="4">
        <v>0.2280034656285197</v>
      </c>
      <c r="H4291" s="4">
        <v>-1.960845901772135E-2</v>
      </c>
      <c r="I4291" s="4">
        <v>-7.093163408279346E-2</v>
      </c>
    </row>
    <row r="4292" spans="1:9" x14ac:dyDescent="0.25">
      <c r="A4292" t="s">
        <v>4492</v>
      </c>
      <c r="B4292" s="3">
        <v>108.5534286499023</v>
      </c>
      <c r="C4292" s="3">
        <v>15.539999961853029</v>
      </c>
      <c r="D4292" s="4">
        <v>-1.3281607678872209E-4</v>
      </c>
      <c r="E4292" s="4">
        <v>6.4392975233640293E-4</v>
      </c>
      <c r="F4292" s="2">
        <v>2</v>
      </c>
      <c r="G4292" s="4">
        <v>0.2359178367365056</v>
      </c>
      <c r="H4292" s="4">
        <v>-1.9934199006813369E-2</v>
      </c>
      <c r="I4292" s="4">
        <v>-7.1240321690477559E-2</v>
      </c>
    </row>
    <row r="4293" spans="1:9" x14ac:dyDescent="0.25">
      <c r="A4293" t="s">
        <v>4493</v>
      </c>
      <c r="B4293" s="3">
        <v>108.56784820556641</v>
      </c>
      <c r="C4293" s="3">
        <v>15.52999973297119</v>
      </c>
      <c r="D4293" s="4">
        <v>1.4228718324161839E-2</v>
      </c>
      <c r="E4293" s="4">
        <v>-0.1778718774611765</v>
      </c>
      <c r="F4293" s="2">
        <v>2</v>
      </c>
      <c r="G4293" s="4">
        <v>0.22540115809505301</v>
      </c>
      <c r="H4293" s="4">
        <v>-1.9804013221365269E-2</v>
      </c>
      <c r="I4293" s="4">
        <v>-7.1116951088125435E-2</v>
      </c>
    </row>
    <row r="4294" spans="1:9" x14ac:dyDescent="0.25">
      <c r="A4294" t="s">
        <v>4494</v>
      </c>
      <c r="B4294" s="3">
        <v>107.04473876953119</v>
      </c>
      <c r="C4294" s="3">
        <v>18.889999389648441</v>
      </c>
      <c r="D4294" s="4">
        <v>-1.027808931162655E-2</v>
      </c>
      <c r="E4294" s="4">
        <v>0.13453452387021089</v>
      </c>
      <c r="F4294" s="2">
        <v>3</v>
      </c>
      <c r="G4294" s="4">
        <v>0.21355003939769521</v>
      </c>
      <c r="H4294" s="4">
        <v>-3.3555282877180237E-2</v>
      </c>
      <c r="I4294" s="4">
        <v>-8.4148346295406018E-2</v>
      </c>
    </row>
    <row r="4295" spans="1:9" x14ac:dyDescent="0.25">
      <c r="A4295" t="s">
        <v>4495</v>
      </c>
      <c r="B4295" s="3">
        <v>108.156379699707</v>
      </c>
      <c r="C4295" s="3">
        <v>16.64999961853027</v>
      </c>
      <c r="D4295" s="4">
        <v>-4.7825818964059019E-3</v>
      </c>
      <c r="E4295" s="4">
        <v>5.7142832922556952E-2</v>
      </c>
      <c r="F4295" s="2">
        <v>3</v>
      </c>
      <c r="G4295" s="4">
        <v>0.2259558462032725</v>
      </c>
      <c r="H4295" s="4">
        <v>-2.3518923158287849E-2</v>
      </c>
      <c r="I4295" s="4">
        <v>-7.463738671037512E-2</v>
      </c>
    </row>
    <row r="4296" spans="1:9" x14ac:dyDescent="0.25">
      <c r="A4296" t="s">
        <v>4496</v>
      </c>
      <c r="B4296" s="3">
        <v>108.67613220214839</v>
      </c>
      <c r="C4296" s="3">
        <v>15.75</v>
      </c>
      <c r="D4296" s="4">
        <v>-9.4093055203303688E-3</v>
      </c>
      <c r="E4296" s="4">
        <v>0.1083743812610045</v>
      </c>
      <c r="F4296" s="2">
        <v>2</v>
      </c>
      <c r="G4296" s="4">
        <v>0.22642713031732861</v>
      </c>
      <c r="H4296" s="4">
        <v>-1.882637996588166E-2</v>
      </c>
      <c r="I4296" s="4">
        <v>-7.0190496612367315E-2</v>
      </c>
    </row>
    <row r="4297" spans="1:9" x14ac:dyDescent="0.25">
      <c r="A4297" t="s">
        <v>4497</v>
      </c>
      <c r="B4297" s="3">
        <v>109.7084121704102</v>
      </c>
      <c r="C4297" s="3">
        <v>14.210000038146971</v>
      </c>
      <c r="D4297" s="4">
        <v>5.5578857447107222E-3</v>
      </c>
      <c r="E4297" s="4">
        <v>-3.1356512321381147E-2</v>
      </c>
      <c r="F4297" s="2">
        <v>2</v>
      </c>
      <c r="G4297" s="4">
        <v>0.24725561196463941</v>
      </c>
      <c r="H4297" s="4">
        <v>-9.5065242365292013E-3</v>
      </c>
      <c r="I4297" s="4">
        <v>-6.1358532268429578E-2</v>
      </c>
    </row>
    <row r="4298" spans="1:9" x14ac:dyDescent="0.25">
      <c r="A4298" t="s">
        <v>4498</v>
      </c>
      <c r="B4298" s="3">
        <v>109.10203552246089</v>
      </c>
      <c r="C4298" s="3">
        <v>14.670000076293951</v>
      </c>
      <c r="D4298" s="4">
        <v>-1.389673755903509E-2</v>
      </c>
      <c r="E4298" s="4">
        <v>0.14163421329144391</v>
      </c>
      <c r="F4298" s="2">
        <v>2</v>
      </c>
      <c r="G4298" s="4">
        <v>0.24457428430909481</v>
      </c>
      <c r="H4298" s="4">
        <v>-1.4981146480775091E-2</v>
      </c>
      <c r="I4298" s="4">
        <v>-6.6546559836863639E-2</v>
      </c>
    </row>
    <row r="4299" spans="1:9" x14ac:dyDescent="0.25">
      <c r="A4299" t="s">
        <v>4499</v>
      </c>
      <c r="B4299" s="3">
        <v>110.6395645141602</v>
      </c>
      <c r="C4299" s="3">
        <v>12.85000038146973</v>
      </c>
      <c r="D4299" s="4">
        <v>2.4851027941765751E-3</v>
      </c>
      <c r="E4299" s="4">
        <v>-4.2473896541260658E-2</v>
      </c>
      <c r="F4299" s="2">
        <v>1</v>
      </c>
      <c r="G4299" s="4">
        <v>0.25219076733803059</v>
      </c>
      <c r="H4299" s="4">
        <v>-1.09969103951213E-3</v>
      </c>
      <c r="I4299" s="4">
        <v>-5.3391794027230932E-2</v>
      </c>
    </row>
    <row r="4300" spans="1:9" x14ac:dyDescent="0.25">
      <c r="A4300" t="s">
        <v>4500</v>
      </c>
      <c r="B4300" s="3">
        <v>110.36529541015619</v>
      </c>
      <c r="C4300" s="3">
        <v>13.420000076293951</v>
      </c>
      <c r="D4300" s="4">
        <v>-1.176013089152717E-3</v>
      </c>
      <c r="E4300" s="4">
        <v>-3.7302691516656217E-2</v>
      </c>
      <c r="F4300" s="2">
        <v>2</v>
      </c>
      <c r="G4300" s="4">
        <v>0.2399843478313046</v>
      </c>
      <c r="H4300" s="4">
        <v>-3.5759073363753609E-3</v>
      </c>
      <c r="I4300" s="4">
        <v>-5.573838121450847E-2</v>
      </c>
    </row>
    <row r="4301" spans="1:9" x14ac:dyDescent="0.25">
      <c r="A4301" t="s">
        <v>4501</v>
      </c>
      <c r="B4301" s="3">
        <v>110.4952392578125</v>
      </c>
      <c r="C4301" s="3">
        <v>13.939999580383301</v>
      </c>
      <c r="D4301" s="4">
        <v>5.6897856480297992E-3</v>
      </c>
      <c r="E4301" s="4">
        <v>2.1994078409785841E-2</v>
      </c>
      <c r="F4301" s="2">
        <v>2</v>
      </c>
      <c r="G4301" s="4">
        <v>0.26778153602666732</v>
      </c>
      <c r="H4301" s="4">
        <v>-2.402719877247939E-3</v>
      </c>
      <c r="I4301" s="4">
        <v>-5.4626609733418367E-2</v>
      </c>
    </row>
    <row r="4302" spans="1:9" x14ac:dyDescent="0.25">
      <c r="A4302" t="s">
        <v>4502</v>
      </c>
      <c r="B4302" s="3">
        <v>109.87010192871089</v>
      </c>
      <c r="C4302" s="3">
        <v>13.64000034332275</v>
      </c>
      <c r="D4302" s="4">
        <v>6.3861017762170116E-3</v>
      </c>
      <c r="E4302" s="4">
        <v>-7.3998590141713505E-2</v>
      </c>
      <c r="F4302" s="2">
        <v>2</v>
      </c>
      <c r="G4302" s="4">
        <v>0.27038075887835161</v>
      </c>
      <c r="H4302" s="4">
        <v>-8.0467214053121516E-3</v>
      </c>
      <c r="I4302" s="4">
        <v>-5.9975149635811957E-2</v>
      </c>
    </row>
    <row r="4303" spans="1:9" x14ac:dyDescent="0.25">
      <c r="A4303" t="s">
        <v>4503</v>
      </c>
      <c r="B4303" s="3">
        <v>109.17291259765619</v>
      </c>
      <c r="C4303" s="3">
        <v>14.72999954223633</v>
      </c>
      <c r="D4303" s="4">
        <v>1.496885407598003E-2</v>
      </c>
      <c r="E4303" s="4">
        <v>-0.1163767561594946</v>
      </c>
      <c r="F4303" s="2">
        <v>2</v>
      </c>
      <c r="G4303" s="4">
        <v>0.2476590989623586</v>
      </c>
      <c r="H4303" s="4">
        <v>-1.434123857240888E-2</v>
      </c>
      <c r="I4303" s="4">
        <v>-6.5940150897260019E-2</v>
      </c>
    </row>
    <row r="4304" spans="1:9" x14ac:dyDescent="0.25">
      <c r="A4304" t="s">
        <v>4504</v>
      </c>
      <c r="B4304" s="3">
        <v>107.5628204345703</v>
      </c>
      <c r="C4304" s="3">
        <v>16.670000076293949</v>
      </c>
      <c r="D4304" s="4">
        <v>-1.0905976998479059E-2</v>
      </c>
      <c r="E4304" s="4">
        <v>0.1332426942939611</v>
      </c>
      <c r="F4304" s="2">
        <v>3</v>
      </c>
      <c r="G4304" s="4">
        <v>0.21592111422857571</v>
      </c>
      <c r="H4304" s="4">
        <v>-2.8877824704357739E-2</v>
      </c>
      <c r="I4304" s="4">
        <v>-7.9715751521162836E-2</v>
      </c>
    </row>
    <row r="4305" spans="1:9" x14ac:dyDescent="0.25">
      <c r="A4305" t="s">
        <v>4505</v>
      </c>
      <c r="B4305" s="3">
        <v>108.7488327026367</v>
      </c>
      <c r="C4305" s="3">
        <v>14.710000038146971</v>
      </c>
      <c r="D4305" s="4">
        <v>1.721361631204843E-3</v>
      </c>
      <c r="E4305" s="4">
        <v>-8.7601154382904722E-3</v>
      </c>
      <c r="F4305" s="2">
        <v>2</v>
      </c>
      <c r="G4305" s="4">
        <v>0.2254182833791285</v>
      </c>
      <c r="H4305" s="4">
        <v>-1.8170009410572448E-2</v>
      </c>
      <c r="I4305" s="4">
        <v>-6.9568486839979515E-2</v>
      </c>
    </row>
    <row r="4306" spans="1:9" x14ac:dyDescent="0.25">
      <c r="A4306" t="s">
        <v>4506</v>
      </c>
      <c r="B4306" s="3">
        <v>108.5619583129883</v>
      </c>
      <c r="C4306" s="3">
        <v>14.840000152587891</v>
      </c>
      <c r="D4306" s="4">
        <v>1.30114149507079E-2</v>
      </c>
      <c r="E4306" s="4">
        <v>-0.13012892044846619</v>
      </c>
      <c r="F4306" s="2">
        <v>2</v>
      </c>
      <c r="G4306" s="4">
        <v>0.22224315207337811</v>
      </c>
      <c r="H4306" s="4">
        <v>-1.9857189637431879E-2</v>
      </c>
      <c r="I4306" s="4">
        <v>-7.1167343736281974E-2</v>
      </c>
    </row>
    <row r="4307" spans="1:9" x14ac:dyDescent="0.25">
      <c r="A4307" t="s">
        <v>4507</v>
      </c>
      <c r="B4307" s="3">
        <v>107.1675567626953</v>
      </c>
      <c r="C4307" s="3">
        <v>17.059999465942379</v>
      </c>
      <c r="D4307" s="4">
        <v>-1.8045271517252989E-2</v>
      </c>
      <c r="E4307" s="4">
        <v>0.1472763683414757</v>
      </c>
      <c r="F4307" s="2">
        <v>3</v>
      </c>
      <c r="G4307" s="4">
        <v>0.1975058685320934</v>
      </c>
      <c r="H4307" s="4">
        <v>-3.244643061572916E-2</v>
      </c>
      <c r="I4307" s="4">
        <v>-8.3097542085531106E-2</v>
      </c>
    </row>
    <row r="4308" spans="1:9" x14ac:dyDescent="0.25">
      <c r="A4308" t="s">
        <v>4508</v>
      </c>
      <c r="B4308" s="3">
        <v>109.136962890625</v>
      </c>
      <c r="C4308" s="3">
        <v>14.86999988555908</v>
      </c>
      <c r="D4308" s="4">
        <v>-1.0749749450977401E-2</v>
      </c>
      <c r="E4308" s="4">
        <v>9.0975771145034079E-2</v>
      </c>
      <c r="F4308" s="2">
        <v>2</v>
      </c>
      <c r="G4308" s="4">
        <v>0.2165378320490976</v>
      </c>
      <c r="H4308" s="4">
        <v>-1.466580757824543E-2</v>
      </c>
      <c r="I4308" s="4">
        <v>-6.6247728822277474E-2</v>
      </c>
    </row>
    <row r="4309" spans="1:9" x14ac:dyDescent="0.25">
      <c r="A4309" t="s">
        <v>4509</v>
      </c>
      <c r="B4309" s="3">
        <v>110.3229064941406</v>
      </c>
      <c r="C4309" s="3">
        <v>13.63000011444092</v>
      </c>
      <c r="D4309" s="4">
        <v>-3.9586122167718507E-3</v>
      </c>
      <c r="E4309" s="4">
        <v>2.5583156776810331E-2</v>
      </c>
      <c r="F4309" s="2">
        <v>2</v>
      </c>
      <c r="G4309" s="4">
        <v>0.21183600196739841</v>
      </c>
      <c r="H4309" s="4">
        <v>-3.9586122167718507E-3</v>
      </c>
      <c r="I4309" s="4">
        <v>-5.6101051620152997E-2</v>
      </c>
    </row>
    <row r="4310" spans="1:9" x14ac:dyDescent="0.25">
      <c r="A4310" t="s">
        <v>4510</v>
      </c>
      <c r="B4310" s="3">
        <v>110.76136779785161</v>
      </c>
      <c r="C4310" s="3">
        <v>13.289999961853029</v>
      </c>
      <c r="D4310" s="4">
        <v>1.3006493740008729E-4</v>
      </c>
      <c r="E4310" s="4">
        <v>3.9906122029571112E-2</v>
      </c>
      <c r="F4310" s="2">
        <v>2</v>
      </c>
      <c r="G4310" s="4">
        <v>0.21920366745837791</v>
      </c>
      <c r="H4310" s="4">
        <v>0</v>
      </c>
      <c r="I4310" s="4">
        <v>-5.2349671452336377E-2</v>
      </c>
    </row>
    <row r="4311" spans="1:9" x14ac:dyDescent="0.25">
      <c r="A4311" t="s">
        <v>4511</v>
      </c>
      <c r="B4311" s="3">
        <v>110.74696350097661</v>
      </c>
      <c r="C4311" s="3">
        <v>12.77999973297119</v>
      </c>
      <c r="D4311" s="4">
        <v>4.9567197420701259E-3</v>
      </c>
      <c r="E4311" s="4">
        <v>-2.0689689947695489E-2</v>
      </c>
      <c r="F4311" s="2">
        <v>1</v>
      </c>
      <c r="G4311" s="4">
        <v>0.23070898199409459</v>
      </c>
      <c r="H4311" s="4">
        <v>0</v>
      </c>
      <c r="I4311" s="4">
        <v>-5.2472911503786412E-2</v>
      </c>
    </row>
    <row r="4312" spans="1:9" x14ac:dyDescent="0.25">
      <c r="A4312" t="s">
        <v>4512</v>
      </c>
      <c r="B4312" s="3">
        <v>110.2007293701172</v>
      </c>
      <c r="C4312" s="3">
        <v>13.05000019073486</v>
      </c>
      <c r="D4312" s="4">
        <v>-1.0427194055704361E-3</v>
      </c>
      <c r="E4312" s="4">
        <v>1.7147331904680211E-2</v>
      </c>
      <c r="F4312" s="2">
        <v>1</v>
      </c>
      <c r="G4312" s="4">
        <v>0.23833209507811121</v>
      </c>
      <c r="H4312" s="4">
        <v>-1.0427194055704361E-3</v>
      </c>
      <c r="I4312" s="4">
        <v>-5.7146372692145619E-2</v>
      </c>
    </row>
    <row r="4313" spans="1:9" x14ac:dyDescent="0.25">
      <c r="A4313" t="s">
        <v>4513</v>
      </c>
      <c r="B4313" s="3">
        <v>110.3157577514648</v>
      </c>
      <c r="C4313" s="3">
        <v>12.829999923706049</v>
      </c>
      <c r="D4313" s="4">
        <v>8.1452417865692794E-3</v>
      </c>
      <c r="E4313" s="4">
        <v>-5.1736867929073949E-2</v>
      </c>
      <c r="F4313" s="2">
        <v>1</v>
      </c>
      <c r="G4313" s="4">
        <v>0.21760903680993371</v>
      </c>
      <c r="H4313" s="4">
        <v>0</v>
      </c>
      <c r="I4313" s="4">
        <v>-5.6162214717721197E-2</v>
      </c>
    </row>
    <row r="4314" spans="1:9" x14ac:dyDescent="0.25">
      <c r="A4314" t="s">
        <v>4514</v>
      </c>
      <c r="B4314" s="3">
        <v>109.4244689941406</v>
      </c>
      <c r="C4314" s="3">
        <v>13.52999973297119</v>
      </c>
      <c r="D4314" s="4">
        <v>3.625792466398936E-3</v>
      </c>
      <c r="E4314" s="4">
        <v>1.424284694227995E-2</v>
      </c>
      <c r="F4314" s="2">
        <v>2</v>
      </c>
      <c r="G4314" s="4">
        <v>0.21391802901980389</v>
      </c>
      <c r="H4314" s="4">
        <v>-2.4896578387917372E-3</v>
      </c>
      <c r="I4314" s="4">
        <v>-6.3787888727549702E-2</v>
      </c>
    </row>
    <row r="4315" spans="1:9" x14ac:dyDescent="0.25">
      <c r="A4315" t="s">
        <v>4515</v>
      </c>
      <c r="B4315" s="3">
        <v>109.02915191650391</v>
      </c>
      <c r="C4315" s="3">
        <v>13.340000152587891</v>
      </c>
      <c r="D4315" s="4">
        <v>4.170661671110576E-3</v>
      </c>
      <c r="E4315" s="4">
        <v>-5.255680221079051E-2</v>
      </c>
      <c r="F4315" s="2">
        <v>2</v>
      </c>
      <c r="G4315" s="4">
        <v>0.22448717467567181</v>
      </c>
      <c r="H4315" s="4">
        <v>-6.0933570570779194E-3</v>
      </c>
      <c r="I4315" s="4">
        <v>-6.7170136220074839E-2</v>
      </c>
    </row>
    <row r="4316" spans="1:9" x14ac:dyDescent="0.25">
      <c r="A4316" t="s">
        <v>4516</v>
      </c>
      <c r="B4316" s="3">
        <v>108.57631683349609</v>
      </c>
      <c r="C4316" s="3">
        <v>14.079999923706049</v>
      </c>
      <c r="D4316" s="4">
        <v>-9.0527858675992778E-3</v>
      </c>
      <c r="E4316" s="4">
        <v>6.3444121382862262E-2</v>
      </c>
      <c r="F4316" s="2">
        <v>2</v>
      </c>
      <c r="G4316" s="4">
        <v>0.22914341543160541</v>
      </c>
      <c r="H4316" s="4">
        <v>-1.0221388773804071E-2</v>
      </c>
      <c r="I4316" s="4">
        <v>-7.1044495337537761E-2</v>
      </c>
    </row>
    <row r="4317" spans="1:9" x14ac:dyDescent="0.25">
      <c r="A4317" t="s">
        <v>4517</v>
      </c>
      <c r="B4317" s="3">
        <v>109.56821441650391</v>
      </c>
      <c r="C4317" s="3">
        <v>13.239999771118161</v>
      </c>
      <c r="D4317" s="4">
        <v>1.3134217847921009E-4</v>
      </c>
      <c r="E4317" s="4">
        <v>1.378249201516857E-2</v>
      </c>
      <c r="F4317" s="2">
        <v>2</v>
      </c>
      <c r="G4317" s="4">
        <v>0.23093153549341319</v>
      </c>
      <c r="H4317" s="4">
        <v>-1.179278663422934E-3</v>
      </c>
      <c r="I4317" s="4">
        <v>-6.255803395563686E-2</v>
      </c>
    </row>
    <row r="4318" spans="1:9" x14ac:dyDescent="0.25">
      <c r="A4318" t="s">
        <v>4518</v>
      </c>
      <c r="B4318" s="3">
        <v>109.553825378418</v>
      </c>
      <c r="C4318" s="3">
        <v>13.060000419616699</v>
      </c>
      <c r="D4318" s="4">
        <v>-7.864590976902619E-4</v>
      </c>
      <c r="E4318" s="4">
        <v>-1.8045095314010221E-2</v>
      </c>
      <c r="F4318" s="2">
        <v>1</v>
      </c>
      <c r="G4318" s="4">
        <v>0.22137681763451231</v>
      </c>
      <c r="H4318" s="4">
        <v>-1.3104487247119769E-3</v>
      </c>
      <c r="I4318" s="4">
        <v>-6.2681143456185029E-2</v>
      </c>
    </row>
    <row r="4319" spans="1:9" x14ac:dyDescent="0.25">
      <c r="A4319" t="s">
        <v>4519</v>
      </c>
      <c r="B4319" s="3">
        <v>109.6400527954102</v>
      </c>
      <c r="C4319" s="3">
        <v>13.30000019073486</v>
      </c>
      <c r="D4319" s="4">
        <v>-5.2440204778303467E-4</v>
      </c>
      <c r="E4319" s="4">
        <v>4.2319745467618082E-2</v>
      </c>
      <c r="F4319" s="2">
        <v>2</v>
      </c>
      <c r="G4319" s="4">
        <v>0.23095794683717941</v>
      </c>
      <c r="H4319" s="4">
        <v>-5.2440204778303467E-4</v>
      </c>
      <c r="I4319" s="4">
        <v>-6.1943400309209862E-2</v>
      </c>
    </row>
    <row r="4320" spans="1:9" x14ac:dyDescent="0.25">
      <c r="A4320" t="s">
        <v>4520</v>
      </c>
      <c r="B4320" s="3">
        <v>109.6975784301758</v>
      </c>
      <c r="C4320" s="3">
        <v>12.760000228881839</v>
      </c>
      <c r="D4320" s="4">
        <v>8.7241922875007649E-3</v>
      </c>
      <c r="E4320" s="4">
        <v>-5.5514432812269088E-2</v>
      </c>
      <c r="F4320" s="2">
        <v>1</v>
      </c>
      <c r="G4320" s="4">
        <v>0.22538975334080069</v>
      </c>
      <c r="H4320" s="4">
        <v>0</v>
      </c>
      <c r="I4320" s="4">
        <v>-6.1451223408821143E-2</v>
      </c>
    </row>
    <row r="4321" spans="1:9" x14ac:dyDescent="0.25">
      <c r="A4321" t="s">
        <v>4521</v>
      </c>
      <c r="B4321" s="3">
        <v>108.7488327026367</v>
      </c>
      <c r="C4321" s="3">
        <v>13.510000228881839</v>
      </c>
      <c r="D4321" s="4">
        <v>-1.9788283154633661E-3</v>
      </c>
      <c r="E4321" s="4">
        <v>7.4075769495074439E-4</v>
      </c>
      <c r="F4321" s="2">
        <v>2</v>
      </c>
      <c r="G4321" s="4">
        <v>0.1916817446029182</v>
      </c>
      <c r="H4321" s="4">
        <v>-1.9788283154633661E-3</v>
      </c>
      <c r="I4321" s="4">
        <v>-6.380140087659214E-2</v>
      </c>
    </row>
    <row r="4322" spans="1:9" x14ac:dyDescent="0.25">
      <c r="A4322" t="s">
        <v>4522</v>
      </c>
      <c r="B4322" s="3">
        <v>108.96445465087891</v>
      </c>
      <c r="C4322" s="3">
        <v>13.5</v>
      </c>
      <c r="D4322" s="4">
        <v>6.8406734844523864E-3</v>
      </c>
      <c r="E4322" s="4">
        <v>-3.6402585335470812E-2</v>
      </c>
      <c r="F4322" s="2">
        <v>2</v>
      </c>
      <c r="G4322" s="4">
        <v>0.19229277487820109</v>
      </c>
      <c r="H4322" s="4">
        <v>0</v>
      </c>
      <c r="I4322" s="4">
        <v>-5.788992563748252E-2</v>
      </c>
    </row>
    <row r="4323" spans="1:9" x14ac:dyDescent="0.25">
      <c r="A4323" t="s">
        <v>4523</v>
      </c>
      <c r="B4323" s="3">
        <v>108.2241287231445</v>
      </c>
      <c r="C4323" s="3">
        <v>14.010000228881839</v>
      </c>
      <c r="D4323" s="4">
        <v>2.6555935607719411E-4</v>
      </c>
      <c r="E4323" s="4">
        <v>3.581675544286123E-3</v>
      </c>
      <c r="F4323" s="2">
        <v>2</v>
      </c>
      <c r="G4323" s="4">
        <v>0.1865741151627813</v>
      </c>
      <c r="H4323" s="4">
        <v>-3.902958934560496E-3</v>
      </c>
      <c r="I4323" s="4">
        <v>-5.7281133743947173E-2</v>
      </c>
    </row>
    <row r="4324" spans="1:9" x14ac:dyDescent="0.25">
      <c r="A4324" t="s">
        <v>4524</v>
      </c>
      <c r="B4324" s="3">
        <v>108.1953964233398</v>
      </c>
      <c r="C4324" s="3">
        <v>13.960000038146971</v>
      </c>
      <c r="D4324" s="4">
        <v>-2.187233706618108E-3</v>
      </c>
      <c r="E4324" s="4">
        <v>7.7992296815265316E-2</v>
      </c>
      <c r="F4324" s="2">
        <v>2</v>
      </c>
      <c r="G4324" s="4">
        <v>0.17076834436442029</v>
      </c>
      <c r="H4324" s="4">
        <v>-4.1674115954978266E-3</v>
      </c>
      <c r="I4324" s="4">
        <v>-5.7531415094477567E-2</v>
      </c>
    </row>
    <row r="4325" spans="1:9" x14ac:dyDescent="0.25">
      <c r="A4325" t="s">
        <v>4525</v>
      </c>
      <c r="B4325" s="3">
        <v>108.4325637817383</v>
      </c>
      <c r="C4325" s="3">
        <v>12.94999980926514</v>
      </c>
      <c r="D4325" s="4">
        <v>8.5571222647471412E-3</v>
      </c>
      <c r="E4325" s="4">
        <v>-4.7794158380335738E-2</v>
      </c>
      <c r="F4325" s="2">
        <v>1</v>
      </c>
      <c r="G4325" s="4">
        <v>0.15917111420840219</v>
      </c>
      <c r="H4325" s="4">
        <v>-1.9845184946225558E-3</v>
      </c>
      <c r="I4325" s="4">
        <v>-5.5465497393312413E-2</v>
      </c>
    </row>
    <row r="4326" spans="1:9" x14ac:dyDescent="0.25">
      <c r="A4326" t="s">
        <v>4526</v>
      </c>
      <c r="B4326" s="3">
        <v>107.512565612793</v>
      </c>
      <c r="C4326" s="3">
        <v>13.60000038146973</v>
      </c>
      <c r="D4326" s="4">
        <v>-1.0452200005982791E-2</v>
      </c>
      <c r="E4326" s="4">
        <v>5.5900641353376468E-2</v>
      </c>
      <c r="F4326" s="2">
        <v>2</v>
      </c>
      <c r="G4326" s="4">
        <v>0.14873002035808519</v>
      </c>
      <c r="H4326" s="4">
        <v>-1.0452200005982791E-2</v>
      </c>
      <c r="I4326" s="4">
        <v>-6.3479418512552566E-2</v>
      </c>
    </row>
    <row r="4327" spans="1:9" x14ac:dyDescent="0.25">
      <c r="A4327" t="s">
        <v>4527</v>
      </c>
      <c r="B4327" s="3">
        <v>108.64817810058589</v>
      </c>
      <c r="C4327" s="3">
        <v>12.88000011444092</v>
      </c>
      <c r="D4327" s="4">
        <v>2.719242873332695E-3</v>
      </c>
      <c r="E4327" s="4">
        <v>-2.4981069095617151E-2</v>
      </c>
      <c r="F4327" s="2">
        <v>1</v>
      </c>
      <c r="G4327" s="4">
        <v>0.16314354705865641</v>
      </c>
      <c r="H4327" s="4">
        <v>0</v>
      </c>
      <c r="I4327" s="4">
        <v>-5.3587323934114472E-2</v>
      </c>
    </row>
    <row r="4328" spans="1:9" x14ac:dyDescent="0.25">
      <c r="A4328" t="s">
        <v>4528</v>
      </c>
      <c r="B4328" s="3">
        <v>108.35353851318359</v>
      </c>
      <c r="C4328" s="3">
        <v>13.210000038146971</v>
      </c>
      <c r="D4328" s="4">
        <v>-1.3245246397375341E-3</v>
      </c>
      <c r="E4328" s="4">
        <v>4.5627696849626087E-3</v>
      </c>
      <c r="F4328" s="2">
        <v>2</v>
      </c>
      <c r="G4328" s="4">
        <v>0.15858872603261381</v>
      </c>
      <c r="H4328" s="4">
        <v>-1.3245246397375341E-3</v>
      </c>
      <c r="I4328" s="4">
        <v>-5.6153870794479088E-2</v>
      </c>
    </row>
    <row r="4329" spans="1:9" x14ac:dyDescent="0.25">
      <c r="A4329" t="s">
        <v>4529</v>
      </c>
      <c r="B4329" s="3">
        <v>108.4972457885742</v>
      </c>
      <c r="C4329" s="3">
        <v>13.14999961853027</v>
      </c>
      <c r="D4329" s="4">
        <v>1.9861969160905879E-4</v>
      </c>
      <c r="E4329" s="4">
        <v>1.8590222614624841E-2</v>
      </c>
      <c r="F4329" s="2">
        <v>1</v>
      </c>
      <c r="G4329" s="4">
        <v>0.17037032830642679</v>
      </c>
      <c r="H4329" s="4">
        <v>0</v>
      </c>
      <c r="I4329" s="4">
        <v>-5.4902065292994677E-2</v>
      </c>
    </row>
    <row r="4330" spans="1:9" x14ac:dyDescent="0.25">
      <c r="A4330" t="s">
        <v>4530</v>
      </c>
      <c r="B4330" s="3">
        <v>108.475700378418</v>
      </c>
      <c r="C4330" s="3">
        <v>12.909999847412109</v>
      </c>
      <c r="D4330" s="4">
        <v>3.7911167327053801E-3</v>
      </c>
      <c r="E4330" s="4">
        <v>-1.3750978080790619E-2</v>
      </c>
      <c r="F4330" s="2">
        <v>1</v>
      </c>
      <c r="G4330" s="4">
        <v>0.17433993525412481</v>
      </c>
      <c r="H4330" s="4">
        <v>0</v>
      </c>
      <c r="I4330" s="4">
        <v>-5.5089743076823128E-2</v>
      </c>
    </row>
    <row r="4331" spans="1:9" x14ac:dyDescent="0.25">
      <c r="A4331" t="s">
        <v>4531</v>
      </c>
      <c r="B4331" s="3">
        <v>108.0660095214844</v>
      </c>
      <c r="C4331" s="3">
        <v>13.090000152587891</v>
      </c>
      <c r="D4331" s="4">
        <v>5.4169781290085428E-3</v>
      </c>
      <c r="E4331" s="4">
        <v>7.6454349695453949E-4</v>
      </c>
      <c r="F4331" s="2">
        <v>1</v>
      </c>
      <c r="G4331" s="4">
        <v>0.16554050801515291</v>
      </c>
      <c r="H4331" s="4">
        <v>0</v>
      </c>
      <c r="I4331" s="4">
        <v>-5.8658478669529328E-2</v>
      </c>
    </row>
    <row r="4332" spans="1:9" x14ac:dyDescent="0.25">
      <c r="A4332" t="s">
        <v>4532</v>
      </c>
      <c r="B4332" s="3">
        <v>107.483772277832</v>
      </c>
      <c r="C4332" s="3">
        <v>13.079999923706049</v>
      </c>
      <c r="D4332" s="4">
        <v>5.8516420710497119E-3</v>
      </c>
      <c r="E4332" s="4">
        <v>-3.1828297401248151E-2</v>
      </c>
      <c r="F4332" s="2">
        <v>1</v>
      </c>
      <c r="G4332" s="4">
        <v>0.16797381464832031</v>
      </c>
      <c r="H4332" s="4">
        <v>-7.3490223126271292E-4</v>
      </c>
      <c r="I4332" s="4">
        <v>-6.3730231528192904E-2</v>
      </c>
    </row>
    <row r="4333" spans="1:9" x14ac:dyDescent="0.25">
      <c r="A4333" t="s">
        <v>4533</v>
      </c>
      <c r="B4333" s="3">
        <v>106.8584747314453</v>
      </c>
      <c r="C4333" s="3">
        <v>13.510000228881839</v>
      </c>
      <c r="D4333" s="4">
        <v>2.5624975170637221E-3</v>
      </c>
      <c r="E4333" s="4">
        <v>-4.99296782569838E-2</v>
      </c>
      <c r="F4333" s="2">
        <v>2</v>
      </c>
      <c r="G4333" s="4">
        <v>0.1517283917826735</v>
      </c>
      <c r="H4333" s="4">
        <v>-6.5482264250726896E-3</v>
      </c>
      <c r="I4333" s="4">
        <v>-6.2398231228289032E-2</v>
      </c>
    </row>
    <row r="4334" spans="1:9" x14ac:dyDescent="0.25">
      <c r="A4334" t="s">
        <v>4534</v>
      </c>
      <c r="B4334" s="3">
        <v>106.58535003662109</v>
      </c>
      <c r="C4334" s="3">
        <v>14.22000026702881</v>
      </c>
      <c r="D4334" s="4">
        <v>-8.292437971226585E-3</v>
      </c>
      <c r="E4334" s="4">
        <v>0.14216871364499609</v>
      </c>
      <c r="F4334" s="2">
        <v>2</v>
      </c>
      <c r="G4334" s="4">
        <v>0.15264245023941261</v>
      </c>
      <c r="H4334" s="4">
        <v>-9.0874374063462104E-3</v>
      </c>
      <c r="I4334" s="4">
        <v>-6.4794692506685458E-2</v>
      </c>
    </row>
    <row r="4335" spans="1:9" x14ac:dyDescent="0.25">
      <c r="A4335" t="s">
        <v>4535</v>
      </c>
      <c r="B4335" s="3">
        <v>107.4765930175781</v>
      </c>
      <c r="C4335" s="3">
        <v>12.44999980926514</v>
      </c>
      <c r="D4335" s="4">
        <v>-8.0164704350271787E-4</v>
      </c>
      <c r="E4335" s="4">
        <v>-2.6583280187799981E-2</v>
      </c>
      <c r="F4335" s="2">
        <v>1</v>
      </c>
      <c r="G4335" s="4">
        <v>0.1678958011230465</v>
      </c>
      <c r="H4335" s="4">
        <v>-8.0164704350271787E-4</v>
      </c>
      <c r="I4335" s="4">
        <v>-5.697471381570407E-2</v>
      </c>
    </row>
    <row r="4336" spans="1:9" x14ac:dyDescent="0.25">
      <c r="A4336" t="s">
        <v>4536</v>
      </c>
      <c r="B4336" s="3">
        <v>107.5628204345703</v>
      </c>
      <c r="C4336" s="3">
        <v>12.789999961853029</v>
      </c>
      <c r="D4336" s="4">
        <v>1.1366616374814951E-3</v>
      </c>
      <c r="E4336" s="4">
        <v>-3.179410106594216E-2</v>
      </c>
      <c r="F4336" s="2">
        <v>1</v>
      </c>
      <c r="G4336" s="4">
        <v>0.16910166041184871</v>
      </c>
      <c r="H4336" s="4">
        <v>0</v>
      </c>
      <c r="I4336" s="4">
        <v>-5.6218133873011888E-2</v>
      </c>
    </row>
    <row r="4337" spans="1:9" x14ac:dyDescent="0.25">
      <c r="A4337" t="s">
        <v>4537</v>
      </c>
      <c r="B4337" s="3">
        <v>107.44069671630859</v>
      </c>
      <c r="C4337" s="3">
        <v>13.210000038146971</v>
      </c>
      <c r="D4337" s="4">
        <v>9.1823808418503017E-3</v>
      </c>
      <c r="E4337" s="4">
        <v>6.859767787570803E-3</v>
      </c>
      <c r="F4337" s="2">
        <v>2</v>
      </c>
      <c r="G4337" s="4">
        <v>0.16295745750023641</v>
      </c>
      <c r="H4337" s="4">
        <v>0</v>
      </c>
      <c r="I4337" s="4">
        <v>-5.7289676532954692E-2</v>
      </c>
    </row>
    <row r="4338" spans="1:9" x14ac:dyDescent="0.25">
      <c r="A4338" t="s">
        <v>4538</v>
      </c>
      <c r="B4338" s="3">
        <v>106.46311187744141</v>
      </c>
      <c r="C4338" s="3">
        <v>13.11999988555908</v>
      </c>
      <c r="D4338" s="4">
        <v>4.0462583974743E-4</v>
      </c>
      <c r="E4338" s="4">
        <v>6.1349634923377749E-3</v>
      </c>
      <c r="F4338" s="2">
        <v>1</v>
      </c>
      <c r="G4338" s="4">
        <v>0.15026690682607019</v>
      </c>
      <c r="H4338" s="4">
        <v>-3.3646532003880352E-3</v>
      </c>
      <c r="I4338" s="4">
        <v>-6.5867239298564306E-2</v>
      </c>
    </row>
    <row r="4339" spans="1:9" x14ac:dyDescent="0.25">
      <c r="A4339" t="s">
        <v>4539</v>
      </c>
      <c r="B4339" s="3">
        <v>106.420051574707</v>
      </c>
      <c r="C4339" s="3">
        <v>13.039999961853029</v>
      </c>
      <c r="D4339" s="4">
        <v>-3.7677545093031122E-3</v>
      </c>
      <c r="E4339" s="4">
        <v>8.0364564337541688E-2</v>
      </c>
      <c r="F4339" s="2">
        <v>1</v>
      </c>
      <c r="G4339" s="4">
        <v>0.1499769405891633</v>
      </c>
      <c r="H4339" s="4">
        <v>-3.7677545093031122E-3</v>
      </c>
      <c r="I4339" s="4">
        <v>-6.6245060675006906E-2</v>
      </c>
    </row>
    <row r="4340" spans="1:9" x14ac:dyDescent="0.25">
      <c r="A4340" t="s">
        <v>4540</v>
      </c>
      <c r="B4340" s="3">
        <v>106.82253265380859</v>
      </c>
      <c r="C4340" s="3">
        <v>12.069999694824221</v>
      </c>
      <c r="D4340" s="4">
        <v>9.4409772919374912E-3</v>
      </c>
      <c r="E4340" s="4">
        <v>-3.7480085204031899E-2</v>
      </c>
      <c r="F4340" s="2">
        <v>1</v>
      </c>
      <c r="G4340" s="4">
        <v>0.15591276366851869</v>
      </c>
      <c r="H4340" s="4">
        <v>0</v>
      </c>
      <c r="I4340" s="4">
        <v>-5.9246765452597439E-2</v>
      </c>
    </row>
    <row r="4341" spans="1:9" x14ac:dyDescent="0.25">
      <c r="A4341" t="s">
        <v>4541</v>
      </c>
      <c r="B4341" s="3">
        <v>105.8234558105469</v>
      </c>
      <c r="C4341" s="3">
        <v>12.539999961853029</v>
      </c>
      <c r="D4341" s="4">
        <v>-2.7172616460613419E-4</v>
      </c>
      <c r="E4341" s="4">
        <v>9.6618264751966443E-3</v>
      </c>
      <c r="F4341" s="2">
        <v>1</v>
      </c>
      <c r="G4341" s="4">
        <v>0.1472923950033094</v>
      </c>
      <c r="H4341" s="4">
        <v>-2.7172616460613419E-4</v>
      </c>
      <c r="I4341" s="4">
        <v>-6.8045328344809142E-2</v>
      </c>
    </row>
    <row r="4342" spans="1:9" x14ac:dyDescent="0.25">
      <c r="A4342" t="s">
        <v>4542</v>
      </c>
      <c r="B4342" s="3">
        <v>105.8522186279297</v>
      </c>
      <c r="C4342" s="3">
        <v>12.420000076293951</v>
      </c>
      <c r="D4342" s="4">
        <v>1.2239034698096061E-3</v>
      </c>
      <c r="E4342" s="4">
        <v>2.306422776381534E-2</v>
      </c>
      <c r="F4342" s="2">
        <v>1</v>
      </c>
      <c r="G4342" s="4">
        <v>0.16580042737366019</v>
      </c>
      <c r="H4342" s="4">
        <v>0</v>
      </c>
      <c r="I4342" s="4">
        <v>-6.7792023046616356E-2</v>
      </c>
    </row>
    <row r="4343" spans="1:9" x14ac:dyDescent="0.25">
      <c r="A4343" t="s">
        <v>4543</v>
      </c>
      <c r="B4343" s="3">
        <v>105.7228240966797</v>
      </c>
      <c r="C4343" s="3">
        <v>12.14000034332275</v>
      </c>
      <c r="D4343" s="4">
        <v>2.658140242457474E-3</v>
      </c>
      <c r="E4343" s="4">
        <v>1.335566003340238E-2</v>
      </c>
      <c r="F4343" s="2">
        <v>1</v>
      </c>
      <c r="G4343" s="4">
        <v>0.16392292187758681</v>
      </c>
      <c r="H4343" s="4">
        <v>0</v>
      </c>
      <c r="I4343" s="4">
        <v>-6.8931560939812342E-2</v>
      </c>
    </row>
    <row r="4344" spans="1:9" x14ac:dyDescent="0.25">
      <c r="A4344" t="s">
        <v>4544</v>
      </c>
      <c r="B4344" s="3">
        <v>105.4425430297852</v>
      </c>
      <c r="C4344" s="3">
        <v>11.97999954223633</v>
      </c>
      <c r="D4344" s="4">
        <v>9.4961067328300786E-3</v>
      </c>
      <c r="E4344" s="4">
        <v>-1.803280905477822E-2</v>
      </c>
      <c r="F4344" s="2">
        <v>1</v>
      </c>
      <c r="G4344" s="4">
        <v>0.15930555906231619</v>
      </c>
      <c r="H4344" s="4">
        <v>0</v>
      </c>
      <c r="I4344" s="4">
        <v>-7.1399910207639139E-2</v>
      </c>
    </row>
    <row r="4345" spans="1:9" x14ac:dyDescent="0.25">
      <c r="A4345" t="s">
        <v>4545</v>
      </c>
      <c r="B4345" s="3">
        <v>104.45066833496089</v>
      </c>
      <c r="C4345" s="3">
        <v>12.19999980926514</v>
      </c>
      <c r="D4345" s="4">
        <v>4.5629071056390016E-3</v>
      </c>
      <c r="E4345" s="4">
        <v>-4.0125903017400037E-2</v>
      </c>
      <c r="F4345" s="2">
        <v>1</v>
      </c>
      <c r="G4345" s="4">
        <v>0.15054314936626481</v>
      </c>
      <c r="H4345" s="4">
        <v>-9.8292268521338322E-4</v>
      </c>
      <c r="I4345" s="4">
        <v>-8.0135045990701204E-2</v>
      </c>
    </row>
    <row r="4346" spans="1:9" x14ac:dyDescent="0.25">
      <c r="A4346" t="s">
        <v>4546</v>
      </c>
      <c r="B4346" s="3">
        <v>103.9762344360352</v>
      </c>
      <c r="C4346" s="3">
        <v>12.710000038146971</v>
      </c>
      <c r="D4346" s="4">
        <v>4.4440346590040036E-3</v>
      </c>
      <c r="E4346" s="4">
        <v>-5.7820589044127013E-2</v>
      </c>
      <c r="F4346" s="2">
        <v>1</v>
      </c>
      <c r="G4346" s="4">
        <v>0.13560642831638961</v>
      </c>
      <c r="H4346" s="4">
        <v>-5.5206396250795384E-3</v>
      </c>
      <c r="I4346" s="4">
        <v>-8.4313239616196078E-2</v>
      </c>
    </row>
    <row r="4347" spans="1:9" x14ac:dyDescent="0.25">
      <c r="A4347" t="s">
        <v>4547</v>
      </c>
      <c r="B4347" s="3">
        <v>103.5162048339844</v>
      </c>
      <c r="C4347" s="3">
        <v>13.489999771118161</v>
      </c>
      <c r="D4347" s="4">
        <v>-4.0804726069714192E-3</v>
      </c>
      <c r="E4347" s="4">
        <v>6.3880082527423498E-2</v>
      </c>
      <c r="F4347" s="2">
        <v>2</v>
      </c>
      <c r="G4347" s="4">
        <v>0.13232770822428511</v>
      </c>
      <c r="H4347" s="4">
        <v>-9.9205868522743712E-3</v>
      </c>
      <c r="I4347" s="4">
        <v>-8.8364579023391787E-2</v>
      </c>
    </row>
    <row r="4348" spans="1:9" x14ac:dyDescent="0.25">
      <c r="A4348" t="s">
        <v>4548</v>
      </c>
      <c r="B4348" s="3">
        <v>103.94033050537109</v>
      </c>
      <c r="C4348" s="3">
        <v>12.680000305175779</v>
      </c>
      <c r="D4348" s="4">
        <v>1.177426365840617E-3</v>
      </c>
      <c r="E4348" s="4">
        <v>-3.5007612338513128E-2</v>
      </c>
      <c r="F4348" s="2">
        <v>1</v>
      </c>
      <c r="G4348" s="4">
        <v>0.125412736457895</v>
      </c>
      <c r="H4348" s="4">
        <v>-5.8640423093122562E-3</v>
      </c>
      <c r="I4348" s="4">
        <v>-8.4629434505664292E-2</v>
      </c>
    </row>
    <row r="4349" spans="1:9" x14ac:dyDescent="0.25">
      <c r="A4349" t="s">
        <v>4549</v>
      </c>
      <c r="B4349" s="3">
        <v>103.81809234619141</v>
      </c>
      <c r="C4349" s="3">
        <v>13.14000034332275</v>
      </c>
      <c r="D4349" s="4">
        <v>1.3866564543365541E-3</v>
      </c>
      <c r="E4349" s="4">
        <v>-6.8026607730601318E-3</v>
      </c>
      <c r="F4349" s="2">
        <v>1</v>
      </c>
      <c r="G4349" s="4">
        <v>0.12288751687510931</v>
      </c>
      <c r="H4349" s="4">
        <v>-7.0331876146195738E-3</v>
      </c>
      <c r="I4349" s="4">
        <v>-8.5705948428116296E-2</v>
      </c>
    </row>
    <row r="4350" spans="1:9" x14ac:dyDescent="0.25">
      <c r="A4350" t="s">
        <v>4550</v>
      </c>
      <c r="B4350" s="3">
        <v>103.67433166503911</v>
      </c>
      <c r="C4350" s="3">
        <v>13.22999954223633</v>
      </c>
      <c r="D4350" s="4">
        <v>2.7107306000428988E-3</v>
      </c>
      <c r="E4350" s="4">
        <v>-7.5530430926817882E-4</v>
      </c>
      <c r="F4350" s="2">
        <v>2</v>
      </c>
      <c r="G4350" s="4">
        <v>0.1251973098540782</v>
      </c>
      <c r="H4350" s="4">
        <v>-8.4081848052266484E-3</v>
      </c>
      <c r="I4350" s="4">
        <v>-8.6972004590940122E-2</v>
      </c>
    </row>
    <row r="4351" spans="1:9" x14ac:dyDescent="0.25">
      <c r="A4351" t="s">
        <v>4551</v>
      </c>
      <c r="B4351" s="3">
        <v>103.39405822753911</v>
      </c>
      <c r="C4351" s="3">
        <v>13.239999771118161</v>
      </c>
      <c r="D4351" s="4">
        <v>1.1134673704862319E-3</v>
      </c>
      <c r="E4351" s="4">
        <v>-1.634474490381177E-2</v>
      </c>
      <c r="F4351" s="2">
        <v>2</v>
      </c>
      <c r="G4351" s="4">
        <v>0.12933535121600051</v>
      </c>
      <c r="H4351" s="4">
        <v>-1.1088856502628249E-2</v>
      </c>
      <c r="I4351" s="4">
        <v>-8.9440286669032587E-2</v>
      </c>
    </row>
    <row r="4352" spans="1:9" x14ac:dyDescent="0.25">
      <c r="A4352" t="s">
        <v>4552</v>
      </c>
      <c r="B4352" s="3">
        <v>103.2790603637695</v>
      </c>
      <c r="C4352" s="3">
        <v>13.460000038146971</v>
      </c>
      <c r="D4352" s="4">
        <v>1.0762456662519959E-2</v>
      </c>
      <c r="E4352" s="4">
        <v>-7.3640723639945893E-2</v>
      </c>
      <c r="F4352" s="2">
        <v>2</v>
      </c>
      <c r="G4352" s="4">
        <v>0.12720991379008861</v>
      </c>
      <c r="H4352" s="4">
        <v>-1.2188752095369289E-2</v>
      </c>
      <c r="I4352" s="4">
        <v>-9.0453037533663738E-2</v>
      </c>
    </row>
    <row r="4353" spans="1:9" x14ac:dyDescent="0.25">
      <c r="A4353" t="s">
        <v>4553</v>
      </c>
      <c r="B4353" s="3">
        <v>102.1793594360352</v>
      </c>
      <c r="C4353" s="3">
        <v>14.52999973297119</v>
      </c>
      <c r="D4353" s="4">
        <v>1.127242927503769E-3</v>
      </c>
      <c r="E4353" s="4">
        <v>-7.5137027166624071E-3</v>
      </c>
      <c r="F4353" s="2">
        <v>2</v>
      </c>
      <c r="G4353" s="4">
        <v>0.1154658501541372</v>
      </c>
      <c r="H4353" s="4">
        <v>-2.270682751086028E-2</v>
      </c>
      <c r="I4353" s="4">
        <v>-0.10013776583114441</v>
      </c>
    </row>
    <row r="4354" spans="1:9" x14ac:dyDescent="0.25">
      <c r="A4354" t="s">
        <v>4554</v>
      </c>
      <c r="B4354" s="3">
        <v>102.06430816650391</v>
      </c>
      <c r="C4354" s="3">
        <v>14.64000034332275</v>
      </c>
      <c r="D4354" s="4">
        <v>2.109914271835045E-4</v>
      </c>
      <c r="E4354" s="4">
        <v>-3.3025098326402443E-2</v>
      </c>
      <c r="F4354" s="2">
        <v>2</v>
      </c>
      <c r="G4354" s="4">
        <v>0.11223847236467011</v>
      </c>
      <c r="H4354" s="4">
        <v>-2.3807233902324199E-2</v>
      </c>
      <c r="I4354" s="4">
        <v>-0.1011509870239153</v>
      </c>
    </row>
    <row r="4355" spans="1:9" x14ac:dyDescent="0.25">
      <c r="A4355" t="s">
        <v>4555</v>
      </c>
      <c r="B4355" s="3">
        <v>102.0427780151367</v>
      </c>
      <c r="C4355" s="3">
        <v>15.14000034332275</v>
      </c>
      <c r="D4355" s="4">
        <v>1.0577195903933581E-3</v>
      </c>
      <c r="E4355" s="4">
        <v>1.068096168062627E-2</v>
      </c>
      <c r="F4355" s="2">
        <v>2</v>
      </c>
      <c r="G4355" s="4">
        <v>0.1189744885431234</v>
      </c>
      <c r="H4355" s="4">
        <v>-2.4013158758870001E-2</v>
      </c>
      <c r="I4355" s="4">
        <v>-0.10134059645402151</v>
      </c>
    </row>
    <row r="4356" spans="1:9" x14ac:dyDescent="0.25">
      <c r="A4356" t="s">
        <v>4556</v>
      </c>
      <c r="B4356" s="3">
        <v>101.93495941162109</v>
      </c>
      <c r="C4356" s="3">
        <v>14.97999954223633</v>
      </c>
      <c r="D4356" s="4">
        <v>-7.2798482657848718E-3</v>
      </c>
      <c r="E4356" s="4">
        <v>0.1112759681704818</v>
      </c>
      <c r="F4356" s="2">
        <v>2</v>
      </c>
      <c r="G4356" s="4">
        <v>0.1109148005522971</v>
      </c>
      <c r="H4356" s="4">
        <v>-2.5044388409013799E-2</v>
      </c>
      <c r="I4356" s="4">
        <v>-0.10229012177870581</v>
      </c>
    </row>
    <row r="4357" spans="1:9" x14ac:dyDescent="0.25">
      <c r="A4357" t="s">
        <v>4557</v>
      </c>
      <c r="B4357" s="3">
        <v>102.68247222900391</v>
      </c>
      <c r="C4357" s="3">
        <v>13.47999954223633</v>
      </c>
      <c r="D4357" s="4">
        <v>-2.374205821481512E-3</v>
      </c>
      <c r="E4357" s="4">
        <v>2.431608651478423E-2</v>
      </c>
      <c r="F4357" s="2">
        <v>2</v>
      </c>
      <c r="G4357" s="4">
        <v>0.11742848586447011</v>
      </c>
      <c r="H4357" s="4">
        <v>-1.7894811656835489E-2</v>
      </c>
      <c r="I4357" s="4">
        <v>-9.5707005994533745E-2</v>
      </c>
    </row>
    <row r="4358" spans="1:9" x14ac:dyDescent="0.25">
      <c r="A4358" t="s">
        <v>4558</v>
      </c>
      <c r="B4358" s="3">
        <v>102.9268417358398</v>
      </c>
      <c r="C4358" s="3">
        <v>13.159999847412109</v>
      </c>
      <c r="D4358" s="4">
        <v>-1.325365054644978E-3</v>
      </c>
      <c r="E4358" s="4">
        <v>1.6216219400770001E-2</v>
      </c>
      <c r="F4358" s="2">
        <v>1</v>
      </c>
      <c r="G4358" s="4">
        <v>0.12094858842254901</v>
      </c>
      <c r="H4358" s="4">
        <v>-1.555754264366649E-2</v>
      </c>
      <c r="I4358" s="4">
        <v>-9.3554918805909382E-2</v>
      </c>
    </row>
    <row r="4359" spans="1:9" x14ac:dyDescent="0.25">
      <c r="A4359" t="s">
        <v>199</v>
      </c>
      <c r="B4359" s="3">
        <v>103.0634384155273</v>
      </c>
      <c r="C4359" s="3">
        <v>12.94999980926514</v>
      </c>
      <c r="D4359" s="4">
        <v>1.4670535317002911E-3</v>
      </c>
      <c r="E4359" s="4">
        <v>1.546752019901287E-3</v>
      </c>
      <c r="F4359" s="2">
        <v>1</v>
      </c>
      <c r="G4359" s="4">
        <v>0.1201117165570882</v>
      </c>
      <c r="H4359" s="4">
        <v>-1.425106545316457E-2</v>
      </c>
      <c r="I4359" s="4">
        <v>-9.2351953803563869E-2</v>
      </c>
    </row>
    <row r="4360" spans="1:9" x14ac:dyDescent="0.25">
      <c r="A4360" t="s">
        <v>4559</v>
      </c>
      <c r="B4360" s="3">
        <v>102.91246032714839</v>
      </c>
      <c r="C4360" s="3">
        <v>12.930000305175779</v>
      </c>
      <c r="D4360" s="4">
        <v>-7.6789121338660671E-4</v>
      </c>
      <c r="E4360" s="4">
        <v>6.0705557856074448E-2</v>
      </c>
      <c r="F4360" s="2">
        <v>1</v>
      </c>
      <c r="G4360" s="4">
        <v>0.12528959292438491</v>
      </c>
      <c r="H4360" s="4">
        <v>-1.569509344259945E-2</v>
      </c>
      <c r="I4360" s="4">
        <v>-9.3681571455005774E-2</v>
      </c>
    </row>
    <row r="4361" spans="1:9" x14ac:dyDescent="0.25">
      <c r="A4361" t="s">
        <v>4560</v>
      </c>
      <c r="B4361" s="3">
        <v>102.9915466308594</v>
      </c>
      <c r="C4361" s="3">
        <v>12.189999580383301</v>
      </c>
      <c r="D4361" s="4">
        <v>1.645744013831751E-2</v>
      </c>
      <c r="E4361" s="4">
        <v>-8.1386649594914817E-2</v>
      </c>
      <c r="F4361" s="2">
        <v>1</v>
      </c>
      <c r="G4361" s="4">
        <v>0.11907288928510699</v>
      </c>
      <c r="H4361" s="4">
        <v>-1.4938673505337291E-2</v>
      </c>
      <c r="I4361" s="4">
        <v>-9.2985082669577168E-2</v>
      </c>
    </row>
    <row r="4362" spans="1:9" x14ac:dyDescent="0.25">
      <c r="A4362" t="s">
        <v>4561</v>
      </c>
      <c r="B4362" s="3">
        <v>101.3240127563477</v>
      </c>
      <c r="C4362" s="3">
        <v>13.27000045776367</v>
      </c>
      <c r="D4362" s="4">
        <v>5.4921185324268151E-3</v>
      </c>
      <c r="E4362" s="4">
        <v>-9.047290479911918E-2</v>
      </c>
      <c r="F4362" s="2">
        <v>2</v>
      </c>
      <c r="G4362" s="4">
        <v>9.9184257116634811E-2</v>
      </c>
      <c r="H4362" s="4">
        <v>-3.0887779855674591E-2</v>
      </c>
      <c r="I4362" s="4">
        <v>-0.10767054131946931</v>
      </c>
    </row>
    <row r="4363" spans="1:9" x14ac:dyDescent="0.25">
      <c r="A4363" t="s">
        <v>4562</v>
      </c>
      <c r="B4363" s="3">
        <v>100.77056884765619</v>
      </c>
      <c r="C4363" s="3">
        <v>14.590000152587891</v>
      </c>
      <c r="D4363" s="4">
        <v>1.205521256860376E-2</v>
      </c>
      <c r="E4363" s="4">
        <v>-0.13103041351861389</v>
      </c>
      <c r="F4363" s="2">
        <v>2</v>
      </c>
      <c r="G4363" s="4">
        <v>9.409306376375226E-2</v>
      </c>
      <c r="H4363" s="4">
        <v>-3.6181187020341787E-2</v>
      </c>
      <c r="I4363" s="4">
        <v>-0.11254455183305009</v>
      </c>
    </row>
    <row r="4364" spans="1:9" x14ac:dyDescent="0.25">
      <c r="A4364" t="s">
        <v>4563</v>
      </c>
      <c r="B4364" s="3">
        <v>99.570228576660156</v>
      </c>
      <c r="C4364" s="3">
        <v>16.79000091552734</v>
      </c>
      <c r="D4364" s="4">
        <v>-2.8001493942777511E-3</v>
      </c>
      <c r="E4364" s="4">
        <v>2.191117490351813E-2</v>
      </c>
      <c r="F4364" s="2">
        <v>3</v>
      </c>
      <c r="G4364" s="4">
        <v>8.3292868190878666E-2</v>
      </c>
      <c r="H4364" s="4">
        <v>-4.7661826143379098E-2</v>
      </c>
      <c r="I4364" s="4">
        <v>-0.12311557991526829</v>
      </c>
    </row>
    <row r="4365" spans="1:9" x14ac:dyDescent="0.25">
      <c r="A4365" t="s">
        <v>4564</v>
      </c>
      <c r="B4365" s="3">
        <v>99.849822998046875</v>
      </c>
      <c r="C4365" s="3">
        <v>16.430000305175781</v>
      </c>
      <c r="D4365" s="4">
        <v>1.364072348169376E-3</v>
      </c>
      <c r="E4365" s="4">
        <v>-4.8639266376525818E-2</v>
      </c>
      <c r="F4365" s="2">
        <v>3</v>
      </c>
      <c r="G4365" s="4">
        <v>9.1175103479124608E-2</v>
      </c>
      <c r="H4365" s="4">
        <v>-4.4987648886881997E-2</v>
      </c>
      <c r="I4365" s="4">
        <v>-0.1206532777235259</v>
      </c>
    </row>
    <row r="4366" spans="1:9" x14ac:dyDescent="0.25">
      <c r="A4366" t="s">
        <v>4565</v>
      </c>
      <c r="B4366" s="3">
        <v>99.71380615234375</v>
      </c>
      <c r="C4366" s="3">
        <v>17.270000457763668</v>
      </c>
      <c r="D4366" s="4">
        <v>7.4500668232067016E-3</v>
      </c>
      <c r="E4366" s="4">
        <v>-4.7435120949369407E-2</v>
      </c>
      <c r="F4366" s="2">
        <v>3</v>
      </c>
      <c r="G4366" s="4">
        <v>0.10110713194088961</v>
      </c>
      <c r="H4366" s="4">
        <v>-4.6288580262679013E-2</v>
      </c>
      <c r="I4366" s="4">
        <v>-0.121851136306067</v>
      </c>
    </row>
    <row r="4367" spans="1:9" x14ac:dyDescent="0.25">
      <c r="A4367" t="s">
        <v>4566</v>
      </c>
      <c r="B4367" s="3">
        <v>98.976425170898438</v>
      </c>
      <c r="C4367" s="3">
        <v>18.129999160766602</v>
      </c>
      <c r="D4367" s="4">
        <v>-1.9433645035565768E-2</v>
      </c>
      <c r="E4367" s="4">
        <v>0.29592562240031728</v>
      </c>
      <c r="F4367" s="2">
        <v>3</v>
      </c>
      <c r="G4367" s="4">
        <v>9.5004370551162065E-2</v>
      </c>
      <c r="H4367" s="4">
        <v>-5.3341251200012103E-2</v>
      </c>
      <c r="I4367" s="4">
        <v>-0.12834502412313031</v>
      </c>
    </row>
    <row r="4368" spans="1:9" x14ac:dyDescent="0.25">
      <c r="A4368" t="s">
        <v>4567</v>
      </c>
      <c r="B4368" s="3">
        <v>100.9380187988281</v>
      </c>
      <c r="C4368" s="3">
        <v>13.989999771118161</v>
      </c>
      <c r="D4368" s="4">
        <v>1.491698763750771E-3</v>
      </c>
      <c r="E4368" s="4">
        <v>-7.097259076420892E-3</v>
      </c>
      <c r="F4368" s="2">
        <v>2</v>
      </c>
      <c r="G4368" s="4">
        <v>0.1273138966596179</v>
      </c>
      <c r="H4368" s="4">
        <v>-3.4579614110537449E-2</v>
      </c>
      <c r="I4368" s="4">
        <v>-0.1110698715453222</v>
      </c>
    </row>
    <row r="4369" spans="1:9" x14ac:dyDescent="0.25">
      <c r="A4369" t="s">
        <v>4568</v>
      </c>
      <c r="B4369" s="3">
        <v>100.7876739501953</v>
      </c>
      <c r="C4369" s="3">
        <v>14.090000152587891</v>
      </c>
      <c r="D4369" s="4">
        <v>2.8394695658828789E-4</v>
      </c>
      <c r="E4369" s="4">
        <v>-1.399578794954748E-2</v>
      </c>
      <c r="F4369" s="2">
        <v>2</v>
      </c>
      <c r="G4369" s="4">
        <v>0.1180860834848045</v>
      </c>
      <c r="H4369" s="4">
        <v>-3.6017585486544552E-2</v>
      </c>
      <c r="I4369" s="4">
        <v>-0.1123939124488199</v>
      </c>
    </row>
    <row r="4370" spans="1:9" x14ac:dyDescent="0.25">
      <c r="A4370" t="s">
        <v>4569</v>
      </c>
      <c r="B4370" s="3">
        <v>100.7590637207031</v>
      </c>
      <c r="C4370" s="3">
        <v>14.289999961853029</v>
      </c>
      <c r="D4370" s="4">
        <v>8.45543205690924E-3</v>
      </c>
      <c r="E4370" s="4">
        <v>-6.2335946426030353E-2</v>
      </c>
      <c r="F4370" s="2">
        <v>2</v>
      </c>
      <c r="G4370" s="4">
        <v>0.120127317690087</v>
      </c>
      <c r="H4370" s="4">
        <v>-3.6291227659488112E-2</v>
      </c>
      <c r="I4370" s="4">
        <v>-0.11264587395232729</v>
      </c>
    </row>
    <row r="4371" spans="1:9" x14ac:dyDescent="0.25">
      <c r="A4371" t="s">
        <v>4570</v>
      </c>
      <c r="B4371" s="3">
        <v>99.91424560546875</v>
      </c>
      <c r="C4371" s="3">
        <v>15.239999771118161</v>
      </c>
      <c r="D4371" s="4">
        <v>-1.0022047283497759E-3</v>
      </c>
      <c r="E4371" s="4">
        <v>-4.5112798578188729E-2</v>
      </c>
      <c r="F4371" s="2">
        <v>2</v>
      </c>
      <c r="G4371" s="4">
        <v>0.1090022277497491</v>
      </c>
      <c r="H4371" s="4">
        <v>-4.4371479684659147E-2</v>
      </c>
      <c r="I4371" s="4">
        <v>-0.1200859276073615</v>
      </c>
    </row>
    <row r="4372" spans="1:9" x14ac:dyDescent="0.25">
      <c r="A4372" t="s">
        <v>4571</v>
      </c>
      <c r="B4372" s="3">
        <v>100.0144805908203</v>
      </c>
      <c r="C4372" s="3">
        <v>15.960000038146971</v>
      </c>
      <c r="D4372" s="4">
        <v>1.7109644127564438E-2</v>
      </c>
      <c r="E4372" s="4">
        <v>-0.18695869992468739</v>
      </c>
      <c r="F4372" s="2">
        <v>2</v>
      </c>
      <c r="G4372" s="4">
        <v>0.1050278602508037</v>
      </c>
      <c r="H4372" s="4">
        <v>-4.3412783453157022E-2</v>
      </c>
      <c r="I4372" s="4">
        <v>-0.1192031888785402</v>
      </c>
    </row>
    <row r="4373" spans="1:9" x14ac:dyDescent="0.25">
      <c r="A4373" t="s">
        <v>4572</v>
      </c>
      <c r="B4373" s="3">
        <v>98.332054138183594</v>
      </c>
      <c r="C4373" s="3">
        <v>19.629999160766602</v>
      </c>
      <c r="D4373" s="4">
        <v>-9.5189650768141565E-3</v>
      </c>
      <c r="E4373" s="4">
        <v>5.4809162652454717E-2</v>
      </c>
      <c r="F4373" s="2">
        <v>4</v>
      </c>
      <c r="G4373" s="4">
        <v>8.140023964591947E-2</v>
      </c>
      <c r="H4373" s="4">
        <v>-5.9504329675917227E-2</v>
      </c>
      <c r="I4373" s="4">
        <v>-0.1340198018897247</v>
      </c>
    </row>
    <row r="4374" spans="1:9" x14ac:dyDescent="0.25">
      <c r="A4374" t="s">
        <v>4573</v>
      </c>
      <c r="B4374" s="3">
        <v>99.277069091796875</v>
      </c>
      <c r="C4374" s="3">
        <v>18.610000610351559</v>
      </c>
      <c r="D4374" s="4">
        <v>-1.3095380030258339E-2</v>
      </c>
      <c r="E4374" s="4">
        <v>0.17635910046446709</v>
      </c>
      <c r="F4374" s="2">
        <v>3</v>
      </c>
      <c r="G4374" s="4">
        <v>9.1708708294764962E-2</v>
      </c>
      <c r="H4374" s="4">
        <v>-5.0465746275474621E-2</v>
      </c>
      <c r="I4374" s="4">
        <v>-0.12569734545454059</v>
      </c>
    </row>
    <row r="4375" spans="1:9" x14ac:dyDescent="0.25">
      <c r="A4375" t="s">
        <v>4574</v>
      </c>
      <c r="B4375" s="3">
        <v>100.5943908691406</v>
      </c>
      <c r="C4375" s="3">
        <v>15.819999694824221</v>
      </c>
      <c r="D4375" s="4">
        <v>-2.980221588382737E-3</v>
      </c>
      <c r="E4375" s="4">
        <v>2.5940312357404901E-2</v>
      </c>
      <c r="F4375" s="2">
        <v>2</v>
      </c>
      <c r="G4375" s="4">
        <v>0.11602899061527611</v>
      </c>
      <c r="H4375" s="4">
        <v>-3.7866239035705407E-2</v>
      </c>
      <c r="I4375" s="4">
        <v>-0.1140960971767815</v>
      </c>
    </row>
    <row r="4376" spans="1:9" x14ac:dyDescent="0.25">
      <c r="A4376" t="s">
        <v>4575</v>
      </c>
      <c r="B4376" s="3">
        <v>100.89508056640619</v>
      </c>
      <c r="C4376" s="3">
        <v>15.420000076293951</v>
      </c>
      <c r="D4376" s="4">
        <v>1.0250769766455109E-2</v>
      </c>
      <c r="E4376" s="4">
        <v>-0.1578372186751833</v>
      </c>
      <c r="F4376" s="2">
        <v>2</v>
      </c>
      <c r="G4376" s="4">
        <v>0.10872989856325189</v>
      </c>
      <c r="H4376" s="4">
        <v>-3.4990296283691207E-2</v>
      </c>
      <c r="I4376" s="4">
        <v>-0.1114480153697861</v>
      </c>
    </row>
    <row r="4377" spans="1:9" x14ac:dyDescent="0.25">
      <c r="A4377" t="s">
        <v>4576</v>
      </c>
      <c r="B4377" s="3">
        <v>99.871322631835938</v>
      </c>
      <c r="C4377" s="3">
        <v>18.309999465942379</v>
      </c>
      <c r="D4377" s="4">
        <v>-3.9057675108918111E-2</v>
      </c>
      <c r="E4377" s="4">
        <v>0.64215247465236214</v>
      </c>
      <c r="F4377" s="2">
        <v>3</v>
      </c>
      <c r="G4377" s="4">
        <v>9.7903669756318479E-2</v>
      </c>
      <c r="H4377" s="4">
        <v>-4.4782015915320723E-2</v>
      </c>
      <c r="I4377" s="4">
        <v>-0.12046393705235681</v>
      </c>
    </row>
    <row r="4378" spans="1:9" x14ac:dyDescent="0.25">
      <c r="A4378" t="s">
        <v>4577</v>
      </c>
      <c r="B4378" s="3">
        <v>103.9306106567383</v>
      </c>
      <c r="C4378" s="3">
        <v>11.14999961853027</v>
      </c>
      <c r="D4378" s="4">
        <v>-8.9448974222838817E-4</v>
      </c>
      <c r="E4378" s="4">
        <v>5.3875207838806283E-2</v>
      </c>
      <c r="F4378" s="2">
        <v>1</v>
      </c>
      <c r="G4378" s="4">
        <v>0.1454490859963429</v>
      </c>
      <c r="H4378" s="4">
        <v>-5.957007676867021E-3</v>
      </c>
      <c r="I4378" s="4">
        <v>-8.4715034227122565E-2</v>
      </c>
    </row>
    <row r="4379" spans="1:9" x14ac:dyDescent="0.25">
      <c r="A4379" t="s">
        <v>4578</v>
      </c>
      <c r="B4379" s="3">
        <v>104.02365875244141</v>
      </c>
      <c r="C4379" s="3">
        <v>10.579999923706049</v>
      </c>
      <c r="D4379" s="4">
        <v>-3.907634359450185E-3</v>
      </c>
      <c r="E4379" s="4">
        <v>3.9292692194410117E-2</v>
      </c>
      <c r="F4379" s="2">
        <v>1</v>
      </c>
      <c r="G4379" s="4">
        <v>0.14478945986138861</v>
      </c>
      <c r="H4379" s="4">
        <v>-5.0670503592082916E-3</v>
      </c>
      <c r="I4379" s="4">
        <v>-8.3895588227982265E-2</v>
      </c>
    </row>
    <row r="4380" spans="1:9" x14ac:dyDescent="0.25">
      <c r="A4380" t="s">
        <v>4579</v>
      </c>
      <c r="B4380" s="3">
        <v>104.43173980712891</v>
      </c>
      <c r="C4380" s="3">
        <v>10.180000305175779</v>
      </c>
      <c r="D4380" s="4">
        <v>-7.5329987540151411E-4</v>
      </c>
      <c r="E4380" s="4">
        <v>-1.960735731699637E-3</v>
      </c>
      <c r="F4380" s="2">
        <v>1</v>
      </c>
      <c r="G4380" s="4">
        <v>0.15625711675292939</v>
      </c>
      <c r="H4380" s="4">
        <v>-1.163964346832969E-3</v>
      </c>
      <c r="I4380" s="4">
        <v>-8.0301743721421737E-2</v>
      </c>
    </row>
    <row r="4381" spans="1:9" x14ac:dyDescent="0.25">
      <c r="A4381" t="s">
        <v>4580</v>
      </c>
      <c r="B4381" s="3">
        <v>104.5104675292969</v>
      </c>
      <c r="C4381" s="3">
        <v>10.19999980926514</v>
      </c>
      <c r="D4381" s="4">
        <v>-4.1097405813828042E-4</v>
      </c>
      <c r="E4381" s="4">
        <v>-3.9062463620210819E-3</v>
      </c>
      <c r="F4381" s="2">
        <v>1</v>
      </c>
      <c r="G4381" s="4">
        <v>0.1542547145240194</v>
      </c>
      <c r="H4381" s="4">
        <v>-4.1097405813828042E-4</v>
      </c>
      <c r="I4381" s="4">
        <v>-7.9608412853503618E-2</v>
      </c>
    </row>
    <row r="4382" spans="1:9" x14ac:dyDescent="0.25">
      <c r="A4382" t="s">
        <v>4581</v>
      </c>
      <c r="B4382" s="3">
        <v>104.5534362792969</v>
      </c>
      <c r="C4382" s="3">
        <v>10.239999771118161</v>
      </c>
      <c r="D4382" s="4">
        <v>2.1273956967695629E-3</v>
      </c>
      <c r="E4382" s="4">
        <v>2.1956018293794791E-2</v>
      </c>
      <c r="F4382" s="2">
        <v>1</v>
      </c>
      <c r="G4382" s="4">
        <v>0.15159976578135531</v>
      </c>
      <c r="H4382" s="4">
        <v>0</v>
      </c>
      <c r="I4382" s="4">
        <v>-7.9230000270102741E-2</v>
      </c>
    </row>
    <row r="4383" spans="1:9" x14ac:dyDescent="0.25">
      <c r="A4383" t="s">
        <v>4582</v>
      </c>
      <c r="B4383" s="3">
        <v>104.33148193359381</v>
      </c>
      <c r="C4383" s="3">
        <v>10.02000045776367</v>
      </c>
      <c r="D4383" s="4">
        <v>-4.804294613993676E-4</v>
      </c>
      <c r="E4383" s="4">
        <v>-1.956945245005182E-2</v>
      </c>
      <c r="F4383" s="2">
        <v>1</v>
      </c>
      <c r="G4383" s="4">
        <v>0.1577607287246818</v>
      </c>
      <c r="H4383" s="4">
        <v>-4.804294613993676E-4</v>
      </c>
      <c r="I4383" s="4">
        <v>-8.1184684019445785E-2</v>
      </c>
    </row>
    <row r="4384" spans="1:9" x14ac:dyDescent="0.25">
      <c r="A4384" t="s">
        <v>4583</v>
      </c>
      <c r="B4384" s="3">
        <v>104.3816299438477</v>
      </c>
      <c r="C4384" s="3">
        <v>10.22000026702881</v>
      </c>
      <c r="D4384" s="4">
        <v>1.30484613222781E-3</v>
      </c>
      <c r="E4384" s="4">
        <v>-9.7744630058249626E-4</v>
      </c>
      <c r="F4384" s="2">
        <v>1</v>
      </c>
      <c r="G4384" s="4">
        <v>0.1623972819216182</v>
      </c>
      <c r="H4384" s="4">
        <v>0</v>
      </c>
      <c r="I4384" s="4">
        <v>-8.0743045896098042E-2</v>
      </c>
    </row>
    <row r="4385" spans="1:9" x14ac:dyDescent="0.25">
      <c r="A4385" t="s">
        <v>4584</v>
      </c>
      <c r="B4385" s="3">
        <v>104.24560546875</v>
      </c>
      <c r="C4385" s="3">
        <v>10.22999954223633</v>
      </c>
      <c r="D4385" s="4">
        <v>6.5672240805632054E-3</v>
      </c>
      <c r="E4385" s="4">
        <v>-1.063835674354718E-2</v>
      </c>
      <c r="F4385" s="2">
        <v>1</v>
      </c>
      <c r="G4385" s="4">
        <v>0.1731880414444564</v>
      </c>
      <c r="H4385" s="4">
        <v>0</v>
      </c>
      <c r="I4385" s="4">
        <v>-8.1940971668373552E-2</v>
      </c>
    </row>
    <row r="4386" spans="1:9" x14ac:dyDescent="0.25">
      <c r="A4386" t="s">
        <v>4585</v>
      </c>
      <c r="B4386" s="3">
        <v>103.5654678344727</v>
      </c>
      <c r="C4386" s="3">
        <v>10.340000152587891</v>
      </c>
      <c r="D4386" s="4">
        <v>8.4350414371485716E-3</v>
      </c>
      <c r="E4386" s="4">
        <v>-0.1093884187463298</v>
      </c>
      <c r="F4386" s="2">
        <v>1</v>
      </c>
      <c r="G4386" s="4">
        <v>0.16341698624952361</v>
      </c>
      <c r="H4386" s="4">
        <v>-3.787133506730433E-3</v>
      </c>
      <c r="I4386" s="4">
        <v>-8.7930734909219321E-2</v>
      </c>
    </row>
    <row r="4387" spans="1:9" x14ac:dyDescent="0.25">
      <c r="A4387" t="s">
        <v>4586</v>
      </c>
      <c r="B4387" s="3">
        <v>102.69919586181641</v>
      </c>
      <c r="C4387" s="3">
        <v>11.60999965667725</v>
      </c>
      <c r="D4387" s="4">
        <v>-3.4041686184368421E-3</v>
      </c>
      <c r="E4387" s="4">
        <v>4.5945879070320439E-2</v>
      </c>
      <c r="F4387" s="2">
        <v>1</v>
      </c>
      <c r="G4387" s="4">
        <v>0.15578462909079921</v>
      </c>
      <c r="H4387" s="4">
        <v>-1.2119942724779559E-2</v>
      </c>
      <c r="I4387" s="4">
        <v>-9.5559726097016906E-2</v>
      </c>
    </row>
    <row r="4388" spans="1:9" x14ac:dyDescent="0.25">
      <c r="A4388" t="s">
        <v>4587</v>
      </c>
      <c r="B4388" s="3">
        <v>103.0499954223633</v>
      </c>
      <c r="C4388" s="3">
        <v>11.10000038146973</v>
      </c>
      <c r="D4388" s="4">
        <v>-7.4474314088532889E-3</v>
      </c>
      <c r="E4388" s="4">
        <v>6.3218470077964772E-2</v>
      </c>
      <c r="F4388" s="2">
        <v>1</v>
      </c>
      <c r="G4388" s="4">
        <v>0.15780923851087911</v>
      </c>
      <c r="H4388" s="4">
        <v>-8.7455454176044167E-3</v>
      </c>
      <c r="I4388" s="4">
        <v>-9.2470342115345106E-2</v>
      </c>
    </row>
    <row r="4389" spans="1:9" x14ac:dyDescent="0.25">
      <c r="A4389" t="s">
        <v>4588</v>
      </c>
      <c r="B4389" s="3">
        <v>103.8232116699219</v>
      </c>
      <c r="C4389" s="3">
        <v>10.439999580383301</v>
      </c>
      <c r="D4389" s="4">
        <v>-1.307854162922339E-3</v>
      </c>
      <c r="E4389" s="4">
        <v>1.162789623135985E-2</v>
      </c>
      <c r="F4389" s="2">
        <v>1</v>
      </c>
      <c r="G4389" s="4">
        <v>0.17709455557105791</v>
      </c>
      <c r="H4389" s="4">
        <v>-1.307854162922339E-3</v>
      </c>
      <c r="I4389" s="4">
        <v>-8.5660864116422042E-2</v>
      </c>
    </row>
    <row r="4390" spans="1:9" x14ac:dyDescent="0.25">
      <c r="A4390" t="s">
        <v>4589</v>
      </c>
      <c r="B4390" s="3">
        <v>103.9591751098633</v>
      </c>
      <c r="C4390" s="3">
        <v>10.319999694824221</v>
      </c>
      <c r="D4390" s="4">
        <v>2.208204491371601E-3</v>
      </c>
      <c r="E4390" s="4">
        <v>-3.098590943908364E-2</v>
      </c>
      <c r="F4390" s="2">
        <v>1</v>
      </c>
      <c r="G4390" s="4">
        <v>0.16820870208139849</v>
      </c>
      <c r="H4390" s="4">
        <v>0</v>
      </c>
      <c r="I4390" s="4">
        <v>-8.4463475862020743E-2</v>
      </c>
    </row>
    <row r="4391" spans="1:9" x14ac:dyDescent="0.25">
      <c r="A4391" t="s">
        <v>4590</v>
      </c>
      <c r="B4391" s="3">
        <v>103.73011779785161</v>
      </c>
      <c r="C4391" s="3">
        <v>10.64999961853027</v>
      </c>
      <c r="D4391" s="4">
        <v>2.7589019834950429E-4</v>
      </c>
      <c r="E4391" s="4">
        <v>9.478618577014819E-3</v>
      </c>
      <c r="F4391" s="2">
        <v>1</v>
      </c>
      <c r="G4391" s="4">
        <v>0.16868125534706291</v>
      </c>
      <c r="H4391" s="4">
        <v>0</v>
      </c>
      <c r="I4391" s="4">
        <v>-8.6480713253967889E-2</v>
      </c>
    </row>
    <row r="4392" spans="1:9" x14ac:dyDescent="0.25">
      <c r="A4392" t="s">
        <v>4591</v>
      </c>
      <c r="B4392" s="3">
        <v>103.7015075683594</v>
      </c>
      <c r="C4392" s="3">
        <v>10.55000019073486</v>
      </c>
      <c r="D4392" s="4">
        <v>2.7655522575309449E-4</v>
      </c>
      <c r="E4392" s="4">
        <v>4.662701097084998E-2</v>
      </c>
      <c r="F4392" s="2">
        <v>1</v>
      </c>
      <c r="G4392" s="4">
        <v>0.16255817873955961</v>
      </c>
      <c r="H4392" s="4">
        <v>0</v>
      </c>
      <c r="I4392" s="4">
        <v>-8.6732674757475259E-2</v>
      </c>
    </row>
    <row r="4393" spans="1:9" x14ac:dyDescent="0.25">
      <c r="A4393" t="s">
        <v>4592</v>
      </c>
      <c r="B4393" s="3">
        <v>103.67283630371089</v>
      </c>
      <c r="C4393" s="3">
        <v>10.079999923706049</v>
      </c>
      <c r="D4393" s="4">
        <v>1.3825507955322891E-3</v>
      </c>
      <c r="E4393" s="4">
        <v>-2.2308485601322151E-2</v>
      </c>
      <c r="F4393" s="2">
        <v>1</v>
      </c>
      <c r="G4393" s="4">
        <v>0.14874881319707109</v>
      </c>
      <c r="H4393" s="4">
        <v>0</v>
      </c>
      <c r="I4393" s="4">
        <v>-8.6985173778856839E-2</v>
      </c>
    </row>
    <row r="4394" spans="1:9" x14ac:dyDescent="0.25">
      <c r="A4394" t="s">
        <v>4593</v>
      </c>
      <c r="B4394" s="3">
        <v>103.5297012329102</v>
      </c>
      <c r="C4394" s="3">
        <v>10.310000419616699</v>
      </c>
      <c r="D4394" s="4">
        <v>5.9832594170596831E-3</v>
      </c>
      <c r="E4394" s="4">
        <v>-1.055658885526323E-2</v>
      </c>
      <c r="F4394" s="2">
        <v>1</v>
      </c>
      <c r="G4394" s="4">
        <v>0.15517025037430671</v>
      </c>
      <c r="H4394" s="4">
        <v>0</v>
      </c>
      <c r="I4394" s="4">
        <v>-8.8245720383470672E-2</v>
      </c>
    </row>
    <row r="4395" spans="1:9" x14ac:dyDescent="0.25">
      <c r="A4395" t="s">
        <v>4594</v>
      </c>
      <c r="B4395" s="3">
        <v>102.9139404296875</v>
      </c>
      <c r="C4395" s="3">
        <v>10.420000076293951</v>
      </c>
      <c r="D4395" s="4">
        <v>6.7231622058037122E-3</v>
      </c>
      <c r="E4395" s="4">
        <v>-4.9270069340649918E-2</v>
      </c>
      <c r="F4395" s="2">
        <v>1</v>
      </c>
      <c r="G4395" s="4">
        <v>0.13989619266341499</v>
      </c>
      <c r="H4395" s="4">
        <v>-1.3897783883500821E-3</v>
      </c>
      <c r="I4395" s="4">
        <v>-9.3668536646557721E-2</v>
      </c>
    </row>
    <row r="4396" spans="1:9" x14ac:dyDescent="0.25">
      <c r="A4396" t="s">
        <v>4595</v>
      </c>
      <c r="B4396" s="3">
        <v>102.2266540527344</v>
      </c>
      <c r="C4396" s="3">
        <v>10.960000038146971</v>
      </c>
      <c r="D4396" s="4">
        <v>5.2090014882646418E-3</v>
      </c>
      <c r="E4396" s="4">
        <v>-4.2794740548525168E-2</v>
      </c>
      <c r="F4396" s="2">
        <v>1</v>
      </c>
      <c r="G4396" s="4">
        <v>0.13140243876695429</v>
      </c>
      <c r="H4396" s="4">
        <v>-8.0587602418701332E-3</v>
      </c>
      <c r="I4396" s="4">
        <v>-9.9721256668413139E-2</v>
      </c>
    </row>
    <row r="4397" spans="1:9" x14ac:dyDescent="0.25">
      <c r="A4397" t="s">
        <v>4596</v>
      </c>
      <c r="B4397" s="3">
        <v>101.69691467285161</v>
      </c>
      <c r="C4397" s="3">
        <v>11.44999980926514</v>
      </c>
      <c r="D4397" s="4">
        <v>-5.6256518929387322E-4</v>
      </c>
      <c r="E4397" s="4">
        <v>2.8751095375913579E-2</v>
      </c>
      <c r="F4397" s="2">
        <v>1</v>
      </c>
      <c r="G4397" s="4">
        <v>0.13596782587849779</v>
      </c>
      <c r="H4397" s="4">
        <v>-1.319900807741603E-2</v>
      </c>
      <c r="I4397" s="4">
        <v>-0.1043865086776213</v>
      </c>
    </row>
    <row r="4398" spans="1:9" x14ac:dyDescent="0.25">
      <c r="A4398" t="s">
        <v>4597</v>
      </c>
      <c r="B4398" s="3">
        <v>101.7541580200195</v>
      </c>
      <c r="C4398" s="3">
        <v>11.13000011444092</v>
      </c>
      <c r="D4398" s="4">
        <v>-9.138293186469193E-4</v>
      </c>
      <c r="E4398" s="4">
        <v>-8.021403783061043E-3</v>
      </c>
      <c r="F4398" s="2">
        <v>1</v>
      </c>
      <c r="G4398" s="4">
        <v>0.1428890571315091</v>
      </c>
      <c r="H4398" s="4">
        <v>-1.264355571243481E-2</v>
      </c>
      <c r="I4398" s="4">
        <v>-0.1038823841014038</v>
      </c>
    </row>
    <row r="4399" spans="1:9" x14ac:dyDescent="0.25">
      <c r="A4399" t="s">
        <v>4598</v>
      </c>
      <c r="B4399" s="3">
        <v>101.84722900390619</v>
      </c>
      <c r="C4399" s="3">
        <v>11.22000026702881</v>
      </c>
      <c r="D4399" s="4">
        <v>-1.1740455165932809E-2</v>
      </c>
      <c r="E4399" s="4">
        <v>0.13447925960932919</v>
      </c>
      <c r="F4399" s="2">
        <v>1</v>
      </c>
      <c r="G4399" s="4">
        <v>0.14492848463869401</v>
      </c>
      <c r="H4399" s="4">
        <v>-1.1740455165932809E-2</v>
      </c>
      <c r="I4399" s="4">
        <v>-0.10306273653306081</v>
      </c>
    </row>
    <row r="4400" spans="1:9" x14ac:dyDescent="0.25">
      <c r="A4400" t="s">
        <v>4599</v>
      </c>
      <c r="B4400" s="3">
        <v>103.0571670532227</v>
      </c>
      <c r="C4400" s="3">
        <v>9.8900003433227539</v>
      </c>
      <c r="D4400" s="4">
        <v>8.0536627266138971E-3</v>
      </c>
      <c r="E4400" s="4">
        <v>-4.3520290389213463E-2</v>
      </c>
      <c r="F4400" s="2">
        <v>1</v>
      </c>
      <c r="G4400" s="4">
        <v>0.1597217541931375</v>
      </c>
      <c r="H4400" s="4">
        <v>0</v>
      </c>
      <c r="I4400" s="4">
        <v>-9.2407183765132683E-2</v>
      </c>
    </row>
    <row r="4401" spans="1:9" x14ac:dyDescent="0.25">
      <c r="A4401" t="s">
        <v>4600</v>
      </c>
      <c r="B4401" s="3">
        <v>102.2338104248047</v>
      </c>
      <c r="C4401" s="3">
        <v>10.340000152587891</v>
      </c>
      <c r="D4401" s="4">
        <v>2.949722242597153E-3</v>
      </c>
      <c r="E4401" s="4">
        <v>-3.992574623019729E-2</v>
      </c>
      <c r="F4401" s="2">
        <v>1</v>
      </c>
      <c r="G4401" s="4">
        <v>0.15456620072131161</v>
      </c>
      <c r="H4401" s="4">
        <v>-3.0728442568731529E-3</v>
      </c>
      <c r="I4401" s="4">
        <v>-9.9658232697669158E-2</v>
      </c>
    </row>
    <row r="4402" spans="1:9" x14ac:dyDescent="0.25">
      <c r="A4402" t="s">
        <v>4601</v>
      </c>
      <c r="B4402" s="3">
        <v>101.9331359863281</v>
      </c>
      <c r="C4402" s="3">
        <v>10.77000045776367</v>
      </c>
      <c r="D4402" s="4">
        <v>-3.081062108338251E-3</v>
      </c>
      <c r="E4402" s="4">
        <v>3.5577005077398922E-2</v>
      </c>
      <c r="F4402" s="2">
        <v>1</v>
      </c>
      <c r="G4402" s="4">
        <v>0.13017637006999941</v>
      </c>
      <c r="H4402" s="4">
        <v>-6.0048538485099057E-3</v>
      </c>
      <c r="I4402" s="4">
        <v>-0.102306180125196</v>
      </c>
    </row>
    <row r="4403" spans="1:9" x14ac:dyDescent="0.25">
      <c r="A4403" t="s">
        <v>190</v>
      </c>
      <c r="B4403" s="3">
        <v>102.2481689453125</v>
      </c>
      <c r="C4403" s="3">
        <v>10.39999961853027</v>
      </c>
      <c r="D4403" s="4">
        <v>1.9640986599405159E-3</v>
      </c>
      <c r="E4403" s="4">
        <v>-4.1474723236691442E-2</v>
      </c>
      <c r="F4403" s="2">
        <v>1</v>
      </c>
      <c r="G4403" s="4">
        <v>0.1380150677623033</v>
      </c>
      <c r="H4403" s="4">
        <v>-2.932827965285822E-3</v>
      </c>
      <c r="I4403" s="4">
        <v>-9.953178161777565E-2</v>
      </c>
    </row>
    <row r="4404" spans="1:9" x14ac:dyDescent="0.25">
      <c r="A4404" t="s">
        <v>4602</v>
      </c>
      <c r="B4404" s="3">
        <v>102.047737121582</v>
      </c>
      <c r="C4404" s="3">
        <v>10.85000038146973</v>
      </c>
      <c r="D4404" s="4">
        <v>-3.3557274516849982E-3</v>
      </c>
      <c r="E4404" s="4">
        <v>2.455148490420922E-2</v>
      </c>
      <c r="F4404" s="2">
        <v>1</v>
      </c>
      <c r="G4404" s="4">
        <v>0.13127044547301561</v>
      </c>
      <c r="H4404" s="4">
        <v>-4.887327431966515E-3</v>
      </c>
      <c r="I4404" s="4">
        <v>-0.1012969231267469</v>
      </c>
    </row>
    <row r="4405" spans="1:9" x14ac:dyDescent="0.25">
      <c r="A4405" t="s">
        <v>4603</v>
      </c>
      <c r="B4405" s="3">
        <v>102.39133453369141</v>
      </c>
      <c r="C4405" s="3">
        <v>10.590000152587891</v>
      </c>
      <c r="D4405" s="4">
        <v>4.1960466963564258E-4</v>
      </c>
      <c r="E4405" s="4">
        <v>-1.3966445225972009E-2</v>
      </c>
      <c r="F4405" s="2">
        <v>1</v>
      </c>
      <c r="G4405" s="4">
        <v>0.131992685751225</v>
      </c>
      <c r="H4405" s="4">
        <v>-1.5367569176566449E-3</v>
      </c>
      <c r="I4405" s="4">
        <v>-9.8270966254224712E-2</v>
      </c>
    </row>
    <row r="4406" spans="1:9" x14ac:dyDescent="0.25">
      <c r="A4406" t="s">
        <v>4604</v>
      </c>
      <c r="B4406" s="3">
        <v>102.348388671875</v>
      </c>
      <c r="C4406" s="3">
        <v>10.739999771118161</v>
      </c>
      <c r="D4406" s="4">
        <v>-1.955541033143215E-3</v>
      </c>
      <c r="E4406" s="4">
        <v>5.8128096035664933E-2</v>
      </c>
      <c r="F4406" s="2">
        <v>1</v>
      </c>
      <c r="G4406" s="4">
        <v>0.13046330934572789</v>
      </c>
      <c r="H4406" s="4">
        <v>-1.955541033143215E-3</v>
      </c>
      <c r="I4406" s="4">
        <v>-9.8649177268422816E-2</v>
      </c>
    </row>
    <row r="4407" spans="1:9" x14ac:dyDescent="0.25">
      <c r="A4407" t="s">
        <v>4605</v>
      </c>
      <c r="B4407" s="3">
        <v>102.54892730712891</v>
      </c>
      <c r="C4407" s="3">
        <v>10.14999961853027</v>
      </c>
      <c r="D4407" s="4">
        <v>7.5975592697479222E-3</v>
      </c>
      <c r="E4407" s="4">
        <v>-6.6237375769004125E-2</v>
      </c>
      <c r="F4407" s="2">
        <v>1</v>
      </c>
      <c r="G4407" s="4">
        <v>0.12821131581103209</v>
      </c>
      <c r="H4407" s="4">
        <v>0</v>
      </c>
      <c r="I4407" s="4">
        <v>-9.6883095103171835E-2</v>
      </c>
    </row>
    <row r="4408" spans="1:9" x14ac:dyDescent="0.25">
      <c r="A4408" t="s">
        <v>4606</v>
      </c>
      <c r="B4408" s="3">
        <v>101.7756805419922</v>
      </c>
      <c r="C4408" s="3">
        <v>10.86999988555908</v>
      </c>
      <c r="D4408" s="4">
        <v>4.3805185170850969E-3</v>
      </c>
      <c r="E4408" s="4">
        <v>-5.231040693124156E-2</v>
      </c>
      <c r="F4408" s="2">
        <v>1</v>
      </c>
      <c r="G4408" s="4">
        <v>0.12326535162652739</v>
      </c>
      <c r="H4408" s="4">
        <v>-2.4558835318061471E-3</v>
      </c>
      <c r="I4408" s="4">
        <v>-0.103692841861032</v>
      </c>
    </row>
    <row r="4409" spans="1:9" x14ac:dyDescent="0.25">
      <c r="A4409" t="s">
        <v>4607</v>
      </c>
      <c r="B4409" s="3">
        <v>101.3317947387695</v>
      </c>
      <c r="C4409" s="3">
        <v>11.47000026702881</v>
      </c>
      <c r="D4409" s="4">
        <v>3.3317832099579729E-3</v>
      </c>
      <c r="E4409" s="4">
        <v>-3.694370999332186E-2</v>
      </c>
      <c r="F4409" s="2">
        <v>1</v>
      </c>
      <c r="G4409" s="4">
        <v>0.11949552846964109</v>
      </c>
      <c r="H4409" s="4">
        <v>-6.8065856743068087E-3</v>
      </c>
      <c r="I4409" s="4">
        <v>-0.10760200779051531</v>
      </c>
    </row>
    <row r="4410" spans="1:9" x14ac:dyDescent="0.25">
      <c r="A4410" t="s">
        <v>4608</v>
      </c>
      <c r="B4410" s="3">
        <v>100.99530029296881</v>
      </c>
      <c r="C4410" s="3">
        <v>11.909999847412109</v>
      </c>
      <c r="D4410" s="4">
        <v>-8.4965460940078508E-4</v>
      </c>
      <c r="E4410" s="4">
        <v>-7.5000127156575891E-3</v>
      </c>
      <c r="F4410" s="2">
        <v>1</v>
      </c>
      <c r="G4410" s="4">
        <v>0.1186449357607495</v>
      </c>
      <c r="H4410" s="4">
        <v>-1.0104702207109569E-2</v>
      </c>
      <c r="I4410" s="4">
        <v>-0.11056541102043339</v>
      </c>
    </row>
    <row r="4411" spans="1:9" x14ac:dyDescent="0.25">
      <c r="A4411" t="s">
        <v>4609</v>
      </c>
      <c r="B4411" s="3">
        <v>101.081184387207</v>
      </c>
      <c r="C4411" s="3">
        <v>12</v>
      </c>
      <c r="D4411" s="4">
        <v>4.6249143155250314E-3</v>
      </c>
      <c r="E4411" s="4">
        <v>-1.153215316009093E-2</v>
      </c>
      <c r="F4411" s="2">
        <v>1</v>
      </c>
      <c r="G4411" s="4">
        <v>0.12891282399367479</v>
      </c>
      <c r="H4411" s="4">
        <v>-9.2629178785808008E-3</v>
      </c>
      <c r="I4411" s="4">
        <v>-0.10980905618177141</v>
      </c>
    </row>
    <row r="4412" spans="1:9" x14ac:dyDescent="0.25">
      <c r="A4412" t="s">
        <v>4610</v>
      </c>
      <c r="B4412" s="3">
        <v>100.6158447265625</v>
      </c>
      <c r="C4412" s="3">
        <v>12.14000034332275</v>
      </c>
      <c r="D4412" s="4">
        <v>-7.9766293883365424E-3</v>
      </c>
      <c r="E4412" s="4">
        <v>5.4735021886452177E-2</v>
      </c>
      <c r="F4412" s="2">
        <v>1</v>
      </c>
      <c r="G4412" s="4">
        <v>0.1244217565504699</v>
      </c>
      <c r="H4412" s="4">
        <v>-1.382389785103832E-2</v>
      </c>
      <c r="I4412" s="4">
        <v>-0.113907159644018</v>
      </c>
    </row>
    <row r="4413" spans="1:9" x14ac:dyDescent="0.25">
      <c r="A4413" t="s">
        <v>4611</v>
      </c>
      <c r="B4413" s="3">
        <v>101.4248733520508</v>
      </c>
      <c r="C4413" s="3">
        <v>11.510000228881839</v>
      </c>
      <c r="D4413" s="4">
        <v>2.1219206182026E-3</v>
      </c>
      <c r="E4413" s="4">
        <v>-4.4019911515815413E-2</v>
      </c>
      <c r="F4413" s="2">
        <v>1</v>
      </c>
      <c r="G4413" s="4">
        <v>0.13883096011938309</v>
      </c>
      <c r="H4413" s="4">
        <v>-5.8942849895728946E-3</v>
      </c>
      <c r="I4413" s="4">
        <v>-0.106782293032438</v>
      </c>
    </row>
    <row r="4414" spans="1:9" x14ac:dyDescent="0.25">
      <c r="A4414" t="s">
        <v>4612</v>
      </c>
      <c r="B4414" s="3">
        <v>101.2101135253906</v>
      </c>
      <c r="C4414" s="3">
        <v>12.039999961853029</v>
      </c>
      <c r="D4414" s="4">
        <v>-1.764432331070376E-3</v>
      </c>
      <c r="E4414" s="4">
        <v>4.1522450243323128E-2</v>
      </c>
      <c r="F4414" s="2">
        <v>1</v>
      </c>
      <c r="G4414" s="4">
        <v>0.15640760973366241</v>
      </c>
      <c r="H4414" s="4">
        <v>-7.9992318727349909E-3</v>
      </c>
      <c r="I4414" s="4">
        <v>-0.1086736168623658</v>
      </c>
    </row>
    <row r="4415" spans="1:9" x14ac:dyDescent="0.25">
      <c r="A4415" t="s">
        <v>4613</v>
      </c>
      <c r="B4415" s="3">
        <v>101.3890075683594</v>
      </c>
      <c r="C4415" s="3">
        <v>11.560000419616699</v>
      </c>
      <c r="D4415" s="4">
        <v>-4.1492345610181216E-3</v>
      </c>
      <c r="E4415" s="4">
        <v>5.1865392208333187E-2</v>
      </c>
      <c r="F4415" s="2">
        <v>1</v>
      </c>
      <c r="G4415" s="4">
        <v>0.15215940046227661</v>
      </c>
      <c r="H4415" s="4">
        <v>-6.245819868174074E-3</v>
      </c>
      <c r="I4415" s="4">
        <v>-0.1070981519732348</v>
      </c>
    </row>
    <row r="4416" spans="1:9" x14ac:dyDescent="0.25">
      <c r="A4416" t="s">
        <v>4614</v>
      </c>
      <c r="B4416" s="3">
        <v>101.8114471435547</v>
      </c>
      <c r="C4416" s="3">
        <v>10.989999771118161</v>
      </c>
      <c r="D4416" s="4">
        <v>-2.1053207768852999E-3</v>
      </c>
      <c r="E4416" s="4">
        <v>3.2894682002059923E-2</v>
      </c>
      <c r="F4416" s="2">
        <v>1</v>
      </c>
      <c r="G4416" s="4">
        <v>0.15180752050610849</v>
      </c>
      <c r="H4416" s="4">
        <v>-2.1053207768852999E-3</v>
      </c>
      <c r="I4416" s="4">
        <v>-0.10337785638678069</v>
      </c>
    </row>
    <row r="4417" spans="1:9" x14ac:dyDescent="0.25">
      <c r="A4417" t="s">
        <v>4615</v>
      </c>
      <c r="B4417" s="3">
        <v>102.0262451171875</v>
      </c>
      <c r="C4417" s="3">
        <v>10.64000034332275</v>
      </c>
      <c r="D4417" s="4">
        <v>6.5688087039763587E-3</v>
      </c>
      <c r="E4417" s="4">
        <v>-5.5062155679960423E-2</v>
      </c>
      <c r="F4417" s="2">
        <v>1</v>
      </c>
      <c r="G4417" s="4">
        <v>0.15681372385762479</v>
      </c>
      <c r="H4417" s="4">
        <v>0</v>
      </c>
      <c r="I4417" s="4">
        <v>-0.1014861966081816</v>
      </c>
    </row>
    <row r="4418" spans="1:9" x14ac:dyDescent="0.25">
      <c r="A4418" t="s">
        <v>4616</v>
      </c>
      <c r="B4418" s="3">
        <v>101.3604278564453</v>
      </c>
      <c r="C4418" s="3">
        <v>11.260000228881839</v>
      </c>
      <c r="D4418" s="4">
        <v>5.8969706069120784E-3</v>
      </c>
      <c r="E4418" s="4">
        <v>-8.8027667973239465E-3</v>
      </c>
      <c r="F4418" s="2">
        <v>1</v>
      </c>
      <c r="G4418" s="4">
        <v>0.1375687384743742</v>
      </c>
      <c r="H4418" s="4">
        <v>-5.3393653030423538E-3</v>
      </c>
      <c r="I4418" s="4">
        <v>-0.1073498447178052</v>
      </c>
    </row>
    <row r="4419" spans="1:9" x14ac:dyDescent="0.25">
      <c r="A4419" t="s">
        <v>4617</v>
      </c>
      <c r="B4419" s="3">
        <v>100.76621246337891</v>
      </c>
      <c r="C4419" s="3">
        <v>11.35999965667725</v>
      </c>
      <c r="D4419" s="4">
        <v>-6.1426294616856447E-3</v>
      </c>
      <c r="E4419" s="4">
        <v>7.8822406909202947E-2</v>
      </c>
      <c r="F4419" s="2">
        <v>1</v>
      </c>
      <c r="G4419" s="4">
        <v>0.1315241916781118</v>
      </c>
      <c r="H4419" s="4">
        <v>-1.1170464012010051E-2</v>
      </c>
      <c r="I4419" s="4">
        <v>-0.11258291717131751</v>
      </c>
    </row>
    <row r="4420" spans="1:9" x14ac:dyDescent="0.25">
      <c r="A4420" t="s">
        <v>4618</v>
      </c>
      <c r="B4420" s="3">
        <v>101.3890075683594</v>
      </c>
      <c r="C4420" s="3">
        <v>10.52999973297119</v>
      </c>
      <c r="D4420" s="4">
        <v>-3.6587029897900969E-3</v>
      </c>
      <c r="E4420" s="4">
        <v>2.6315740552257379E-2</v>
      </c>
      <c r="F4420" s="2">
        <v>1</v>
      </c>
      <c r="G4420" s="4">
        <v>0.14448009936259501</v>
      </c>
      <c r="H4420" s="4">
        <v>-5.0589095572145526E-3</v>
      </c>
      <c r="I4420" s="4">
        <v>-0.1070981519732348</v>
      </c>
    </row>
    <row r="4421" spans="1:9" x14ac:dyDescent="0.25">
      <c r="A4421" t="s">
        <v>4619</v>
      </c>
      <c r="B4421" s="3">
        <v>101.7613220214844</v>
      </c>
      <c r="C4421" s="3">
        <v>10.260000228881839</v>
      </c>
      <c r="D4421" s="4">
        <v>-5.6228421668802486E-4</v>
      </c>
      <c r="E4421" s="4">
        <v>-3.8834913701272229E-3</v>
      </c>
      <c r="F4421" s="2">
        <v>1</v>
      </c>
      <c r="G4421" s="4">
        <v>0.1505085832315638</v>
      </c>
      <c r="H4421" s="4">
        <v>-1.4053483195227701E-3</v>
      </c>
      <c r="I4421" s="4">
        <v>-0.10381929294092559</v>
      </c>
    </row>
    <row r="4422" spans="1:9" x14ac:dyDescent="0.25">
      <c r="A4422" t="s">
        <v>4620</v>
      </c>
      <c r="B4422" s="3">
        <v>101.8185729980469</v>
      </c>
      <c r="C4422" s="3">
        <v>10.30000019073486</v>
      </c>
      <c r="D4422" s="4">
        <v>1.9017686779028149E-3</v>
      </c>
      <c r="E4422" s="4">
        <v>-2.8301903767787181E-2</v>
      </c>
      <c r="F4422" s="2">
        <v>1</v>
      </c>
      <c r="G4422" s="4">
        <v>0.15225512138272371</v>
      </c>
      <c r="H4422" s="4">
        <v>-8.435384111695754E-4</v>
      </c>
      <c r="I4422" s="4">
        <v>-0.10331510117497381</v>
      </c>
    </row>
    <row r="4423" spans="1:9" x14ac:dyDescent="0.25">
      <c r="A4423" t="s">
        <v>4621</v>
      </c>
      <c r="B4423" s="3">
        <v>101.62530517578119</v>
      </c>
      <c r="C4423" s="3">
        <v>10.60000038146973</v>
      </c>
      <c r="D4423" s="4">
        <v>-2.740096060210639E-3</v>
      </c>
      <c r="E4423" s="4">
        <v>5.4726386099167579E-2</v>
      </c>
      <c r="F4423" s="2">
        <v>1</v>
      </c>
      <c r="G4423" s="4">
        <v>0.14415166582832389</v>
      </c>
      <c r="H4423" s="4">
        <v>-2.740096060210639E-3</v>
      </c>
      <c r="I4423" s="4">
        <v>-0.1050171515234668</v>
      </c>
    </row>
    <row r="4424" spans="1:9" x14ac:dyDescent="0.25">
      <c r="A4424" t="s">
        <v>4622</v>
      </c>
      <c r="B4424" s="3">
        <v>101.9045333862305</v>
      </c>
      <c r="C4424" s="3">
        <v>10.05000019073486</v>
      </c>
      <c r="D4424" s="4">
        <v>9.1347374522987579E-5</v>
      </c>
      <c r="E4424" s="4">
        <v>8.0240643493880714E-3</v>
      </c>
      <c r="F4424" s="2">
        <v>1</v>
      </c>
      <c r="G4424" s="4">
        <v>0.14360346244734409</v>
      </c>
      <c r="H4424" s="4">
        <v>0</v>
      </c>
      <c r="I4424" s="4">
        <v>-0.102558074438969</v>
      </c>
    </row>
    <row r="4425" spans="1:9" x14ac:dyDescent="0.25">
      <c r="A4425" t="s">
        <v>4623</v>
      </c>
      <c r="B4425" s="3">
        <v>101.8952255249023</v>
      </c>
      <c r="C4425" s="3">
        <v>9.9700002670288086</v>
      </c>
      <c r="D4425" s="4">
        <v>8.8113430075085208E-3</v>
      </c>
      <c r="E4425" s="4">
        <v>-2.0628686822357301E-2</v>
      </c>
      <c r="F4425" s="2">
        <v>1</v>
      </c>
      <c r="G4425" s="4">
        <v>0.14018766348629619</v>
      </c>
      <c r="H4425" s="4">
        <v>0</v>
      </c>
      <c r="I4425" s="4">
        <v>-0.1026400459147768</v>
      </c>
    </row>
    <row r="4426" spans="1:9" x14ac:dyDescent="0.25">
      <c r="A4426" t="s">
        <v>4624</v>
      </c>
      <c r="B4426" s="3">
        <v>101.00523376464839</v>
      </c>
      <c r="C4426" s="3">
        <v>10.180000305175779</v>
      </c>
      <c r="D4426" s="4">
        <v>1.0584531068524861E-3</v>
      </c>
      <c r="E4426" s="4">
        <v>-4.4131392506035927E-2</v>
      </c>
      <c r="F4426" s="2">
        <v>1</v>
      </c>
      <c r="G4426" s="4">
        <v>0.1346681074543277</v>
      </c>
      <c r="H4426" s="4">
        <v>-2.113767833075153E-4</v>
      </c>
      <c r="I4426" s="4">
        <v>-0.1104779299864156</v>
      </c>
    </row>
    <row r="4427" spans="1:9" x14ac:dyDescent="0.25">
      <c r="A4427" t="s">
        <v>4625</v>
      </c>
      <c r="B4427" s="3">
        <v>100.8984375</v>
      </c>
      <c r="C4427" s="3">
        <v>10.64999961853027</v>
      </c>
      <c r="D4427" s="4">
        <v>-7.7595931464735646E-4</v>
      </c>
      <c r="E4427" s="4">
        <v>-5.6022800563014794E-3</v>
      </c>
      <c r="F4427" s="2">
        <v>1</v>
      </c>
      <c r="G4427" s="4">
        <v>0.14117720658821509</v>
      </c>
      <c r="H4427" s="4">
        <v>-1.268487255883022E-3</v>
      </c>
      <c r="I4427" s="4">
        <v>-0.11141845188670781</v>
      </c>
    </row>
    <row r="4428" spans="1:9" x14ac:dyDescent="0.25">
      <c r="A4428" t="s">
        <v>4626</v>
      </c>
      <c r="B4428" s="3">
        <v>100.97679138183589</v>
      </c>
      <c r="C4428" s="3">
        <v>10.710000038146971</v>
      </c>
      <c r="D4428" s="4">
        <v>2.8993023245944549E-3</v>
      </c>
      <c r="E4428" s="4">
        <v>-0.1126760307426049</v>
      </c>
      <c r="F4428" s="2">
        <v>1</v>
      </c>
      <c r="G4428" s="4">
        <v>0.14314796836726579</v>
      </c>
      <c r="H4428" s="4">
        <v>-4.9291041966714744E-4</v>
      </c>
      <c r="I4428" s="4">
        <v>-0.11072841331576901</v>
      </c>
    </row>
    <row r="4429" spans="1:9" x14ac:dyDescent="0.25">
      <c r="A4429" t="s">
        <v>4627</v>
      </c>
      <c r="B4429" s="3">
        <v>100.68487548828119</v>
      </c>
      <c r="C4429" s="3">
        <v>12.069999694824221</v>
      </c>
      <c r="D4429" s="4">
        <v>1.8419147775645679E-3</v>
      </c>
      <c r="E4429" s="4">
        <v>-4.7355988781116909E-2</v>
      </c>
      <c r="F4429" s="2">
        <v>1</v>
      </c>
      <c r="G4429" s="4">
        <v>0.14282863980373459</v>
      </c>
      <c r="H4429" s="4">
        <v>-3.3824061263169058E-3</v>
      </c>
      <c r="I4429" s="4">
        <v>-0.11329922692835551</v>
      </c>
    </row>
    <row r="4430" spans="1:9" x14ac:dyDescent="0.25">
      <c r="A4430" t="s">
        <v>4628</v>
      </c>
      <c r="B4430" s="3">
        <v>100.4997634887695</v>
      </c>
      <c r="C4430" s="3">
        <v>12.670000076293951</v>
      </c>
      <c r="D4430" s="4">
        <v>-4.3732822919291259E-3</v>
      </c>
      <c r="E4430" s="4">
        <v>0.1182700936991334</v>
      </c>
      <c r="F4430" s="2">
        <v>1</v>
      </c>
      <c r="G4430" s="4">
        <v>0.14000418175325891</v>
      </c>
      <c r="H4430" s="4">
        <v>-5.2147158417119588E-3</v>
      </c>
      <c r="I4430" s="4">
        <v>-0.11492945145091529</v>
      </c>
    </row>
    <row r="4431" spans="1:9" x14ac:dyDescent="0.25">
      <c r="A4431" t="s">
        <v>4629</v>
      </c>
      <c r="B4431" s="3">
        <v>100.9412078857422</v>
      </c>
      <c r="C4431" s="3">
        <v>11.329999923706049</v>
      </c>
      <c r="D4431" s="4">
        <v>-8.4512953983373329E-4</v>
      </c>
      <c r="E4431" s="4">
        <v>5.3238210741197722E-3</v>
      </c>
      <c r="F4431" s="2">
        <v>1</v>
      </c>
      <c r="G4431" s="4">
        <v>0.1383299031462937</v>
      </c>
      <c r="H4431" s="4">
        <v>-8.4512953983373329E-4</v>
      </c>
      <c r="I4431" s="4">
        <v>-0.1110417862363979</v>
      </c>
    </row>
    <row r="4432" spans="1:9" x14ac:dyDescent="0.25">
      <c r="A4432" t="s">
        <v>4630</v>
      </c>
      <c r="B4432" s="3">
        <v>101.02658843994141</v>
      </c>
      <c r="C4432" s="3">
        <v>11.27000045776367</v>
      </c>
      <c r="D4432" s="4">
        <v>4.3169279503527669E-3</v>
      </c>
      <c r="E4432" s="4">
        <v>3.561969470871285E-3</v>
      </c>
      <c r="F4432" s="2">
        <v>1</v>
      </c>
      <c r="G4432" s="4">
        <v>0.14145274379087699</v>
      </c>
      <c r="H4432" s="4">
        <v>0</v>
      </c>
      <c r="I4432" s="4">
        <v>-0.1102898659201976</v>
      </c>
    </row>
    <row r="4433" spans="1:9" x14ac:dyDescent="0.25">
      <c r="A4433" t="s">
        <v>4631</v>
      </c>
      <c r="B4433" s="3">
        <v>100.5923385620117</v>
      </c>
      <c r="C4433" s="3">
        <v>11.22999954223633</v>
      </c>
      <c r="D4433" s="4">
        <v>7.6308044560982058E-3</v>
      </c>
      <c r="E4433" s="4">
        <v>-3.6878242778984098E-2</v>
      </c>
      <c r="F4433" s="2">
        <v>1</v>
      </c>
      <c r="G4433" s="4">
        <v>0.13412730955998001</v>
      </c>
      <c r="H4433" s="4">
        <v>0</v>
      </c>
      <c r="I4433" s="4">
        <v>-0.1141141712152997</v>
      </c>
    </row>
    <row r="4434" spans="1:9" x14ac:dyDescent="0.25">
      <c r="A4434" t="s">
        <v>4632</v>
      </c>
      <c r="B4434" s="3">
        <v>99.830551147460938</v>
      </c>
      <c r="C4434" s="3">
        <v>11.659999847412109</v>
      </c>
      <c r="D4434" s="4">
        <v>-2.205976718325009E-3</v>
      </c>
      <c r="E4434" s="4">
        <v>6.8744272272185381E-2</v>
      </c>
      <c r="F4434" s="2">
        <v>1</v>
      </c>
      <c r="G4434" s="4">
        <v>0.1269600485682687</v>
      </c>
      <c r="H4434" s="4">
        <v>-4.9671832831317264E-3</v>
      </c>
      <c r="I4434" s="4">
        <v>-0.12082299899228829</v>
      </c>
    </row>
    <row r="4435" spans="1:9" x14ac:dyDescent="0.25">
      <c r="A4435" t="s">
        <v>4633</v>
      </c>
      <c r="B4435" s="3">
        <v>100.0512619018555</v>
      </c>
      <c r="C4435" s="3">
        <v>10.909999847412109</v>
      </c>
      <c r="D4435" s="4">
        <v>4.2743858173688309E-4</v>
      </c>
      <c r="E4435" s="4">
        <v>7.3868812806674464E-3</v>
      </c>
      <c r="F4435" s="2">
        <v>1</v>
      </c>
      <c r="G4435" s="4">
        <v>0.14097973125820021</v>
      </c>
      <c r="H4435" s="4">
        <v>-2.7673111888617541E-3</v>
      </c>
      <c r="I4435" s="4">
        <v>-0.11887926716963119</v>
      </c>
    </row>
    <row r="4436" spans="1:9" x14ac:dyDescent="0.25">
      <c r="A4436" t="s">
        <v>4634</v>
      </c>
      <c r="B4436" s="3">
        <v>100.0085144042969</v>
      </c>
      <c r="C4436" s="3">
        <v>10.829999923706049</v>
      </c>
      <c r="D4436" s="4">
        <v>1.0430197167117459E-2</v>
      </c>
      <c r="E4436" s="4">
        <v>-6.798622802353127E-2</v>
      </c>
      <c r="F4436" s="2">
        <v>1</v>
      </c>
      <c r="G4436" s="4">
        <v>0.13434106220847111</v>
      </c>
      <c r="H4436" s="4">
        <v>-3.1933847947310801E-3</v>
      </c>
      <c r="I4436" s="4">
        <v>-0.11925573125073829</v>
      </c>
    </row>
    <row r="4437" spans="1:9" x14ac:dyDescent="0.25">
      <c r="A4437" t="s">
        <v>4635</v>
      </c>
      <c r="B4437" s="3">
        <v>98.976173400878906</v>
      </c>
      <c r="C4437" s="3">
        <v>11.61999988555908</v>
      </c>
      <c r="D4437" s="4">
        <v>4.3342817719784774E-3</v>
      </c>
      <c r="E4437" s="4">
        <v>-5.5284576799275231E-2</v>
      </c>
      <c r="F4437" s="2">
        <v>1</v>
      </c>
      <c r="G4437" s="4">
        <v>0.1213868610299416</v>
      </c>
      <c r="H4437" s="4">
        <v>-1.348295211291595E-2</v>
      </c>
      <c r="I4437" s="4">
        <v>-0.12834724138436121</v>
      </c>
    </row>
    <row r="4438" spans="1:9" x14ac:dyDescent="0.25">
      <c r="A4438" t="s">
        <v>4636</v>
      </c>
      <c r="B4438" s="3">
        <v>98.549034118652344</v>
      </c>
      <c r="C4438" s="3">
        <v>12.30000019073486</v>
      </c>
      <c r="D4438" s="4">
        <v>-1.3751191101555199E-2</v>
      </c>
      <c r="E4438" s="4">
        <v>0.14631879920577509</v>
      </c>
      <c r="F4438" s="2">
        <v>1</v>
      </c>
      <c r="G4438" s="4">
        <v>0.108643276505114</v>
      </c>
      <c r="H4438" s="4">
        <v>-1.774034224288246E-2</v>
      </c>
      <c r="I4438" s="4">
        <v>-0.13210892584712489</v>
      </c>
    </row>
    <row r="4439" spans="1:9" x14ac:dyDescent="0.25">
      <c r="A4439" t="s">
        <v>4637</v>
      </c>
      <c r="B4439" s="3">
        <v>99.923095703125</v>
      </c>
      <c r="C4439" s="3">
        <v>10.72999954223633</v>
      </c>
      <c r="D4439" s="4">
        <v>-4.0447715681227736E-3</v>
      </c>
      <c r="E4439" s="4">
        <v>5.8185323366590547E-2</v>
      </c>
      <c r="F4439" s="2">
        <v>1</v>
      </c>
      <c r="G4439" s="4">
        <v>0.12498583795215799</v>
      </c>
      <c r="H4439" s="4">
        <v>-4.0447715681227736E-3</v>
      </c>
      <c r="I4439" s="4">
        <v>-0.1200079875156098</v>
      </c>
    </row>
    <row r="4440" spans="1:9" x14ac:dyDescent="0.25">
      <c r="A4440" t="s">
        <v>4638</v>
      </c>
      <c r="B4440" s="3">
        <v>100.3289031982422</v>
      </c>
      <c r="C4440" s="3">
        <v>10.14000034332275</v>
      </c>
      <c r="D4440" s="4">
        <v>1.990828837941994E-3</v>
      </c>
      <c r="E4440" s="4">
        <v>2.4242498387905039E-2</v>
      </c>
      <c r="F4440" s="2">
        <v>1</v>
      </c>
      <c r="G4440" s="4">
        <v>0.1360833331605491</v>
      </c>
      <c r="H4440" s="4">
        <v>0</v>
      </c>
      <c r="I4440" s="4">
        <v>-0.1164341655498613</v>
      </c>
    </row>
    <row r="4441" spans="1:9" x14ac:dyDescent="0.25">
      <c r="A4441" t="s">
        <v>4639</v>
      </c>
      <c r="B4441" s="3">
        <v>100.1295623779297</v>
      </c>
      <c r="C4441" s="3">
        <v>9.8999996185302734</v>
      </c>
      <c r="D4441" s="4">
        <v>9.9655895043571086E-4</v>
      </c>
      <c r="E4441" s="4">
        <v>-7.0211280465086734E-3</v>
      </c>
      <c r="F4441" s="2">
        <v>1</v>
      </c>
      <c r="G4441" s="4">
        <v>0.1386945227071574</v>
      </c>
      <c r="H4441" s="4">
        <v>0</v>
      </c>
      <c r="I4441" s="4">
        <v>-0.1181896989268322</v>
      </c>
    </row>
    <row r="4442" spans="1:9" x14ac:dyDescent="0.25">
      <c r="A4442" t="s">
        <v>4640</v>
      </c>
      <c r="B4442" s="3">
        <v>100.0298767089844</v>
      </c>
      <c r="C4442" s="3">
        <v>9.9700002670288086</v>
      </c>
      <c r="D4442" s="4">
        <v>5.698412709314038E-4</v>
      </c>
      <c r="E4442" s="4">
        <v>-7.9601912624644999E-3</v>
      </c>
      <c r="F4442" s="2">
        <v>1</v>
      </c>
      <c r="G4442" s="4">
        <v>0.1432886081903246</v>
      </c>
      <c r="H4442" s="4">
        <v>0</v>
      </c>
      <c r="I4442" s="4">
        <v>-0.1190675999947861</v>
      </c>
    </row>
    <row r="4443" spans="1:9" x14ac:dyDescent="0.25">
      <c r="A4443" t="s">
        <v>4641</v>
      </c>
      <c r="B4443" s="3">
        <v>99.972908020019531</v>
      </c>
      <c r="C4443" s="3">
        <v>10.05000019073486</v>
      </c>
      <c r="D4443" s="4">
        <v>2.8450551079606262E-4</v>
      </c>
      <c r="E4443" s="4">
        <v>-1.082673802453493E-2</v>
      </c>
      <c r="F4443" s="2">
        <v>1</v>
      </c>
      <c r="G4443" s="4">
        <v>0.14712931603208679</v>
      </c>
      <c r="H4443" s="4">
        <v>0</v>
      </c>
      <c r="I4443" s="4">
        <v>-0.11956930574056999</v>
      </c>
    </row>
    <row r="4444" spans="1:9" x14ac:dyDescent="0.25">
      <c r="A4444" t="s">
        <v>4642</v>
      </c>
      <c r="B4444" s="3">
        <v>99.944473266601563</v>
      </c>
      <c r="C4444" s="3">
        <v>10.159999847412109</v>
      </c>
      <c r="D4444" s="4">
        <v>2.5711894835624971E-3</v>
      </c>
      <c r="E4444" s="4">
        <v>-1.454903647910488E-2</v>
      </c>
      <c r="F4444" s="2">
        <v>1</v>
      </c>
      <c r="G4444" s="4">
        <v>0.15748253295443071</v>
      </c>
      <c r="H4444" s="4">
        <v>0</v>
      </c>
      <c r="I4444" s="4">
        <v>-0.1198197218801892</v>
      </c>
    </row>
    <row r="4445" spans="1:9" x14ac:dyDescent="0.25">
      <c r="A4445" t="s">
        <v>4643</v>
      </c>
      <c r="B4445" s="3">
        <v>99.688156127929688</v>
      </c>
      <c r="C4445" s="3">
        <v>10.310000419616699</v>
      </c>
      <c r="D4445" s="4">
        <v>2.8651478594359241E-3</v>
      </c>
      <c r="E4445" s="4">
        <v>-1.8095198131742981E-2</v>
      </c>
      <c r="F4445" s="2">
        <v>1</v>
      </c>
      <c r="G4445" s="4">
        <v>0.15685616730347049</v>
      </c>
      <c r="H4445" s="4">
        <v>0</v>
      </c>
      <c r="I4445" s="4">
        <v>-0.1220770281926781</v>
      </c>
    </row>
    <row r="4446" spans="1:9" x14ac:dyDescent="0.25">
      <c r="A4446" t="s">
        <v>4644</v>
      </c>
      <c r="B4446" s="3">
        <v>99.403350830078125</v>
      </c>
      <c r="C4446" s="3">
        <v>10.5</v>
      </c>
      <c r="D4446" s="4">
        <v>7.5045930825419216E-3</v>
      </c>
      <c r="E4446" s="4">
        <v>-3.3149140705165718E-2</v>
      </c>
      <c r="F4446" s="2">
        <v>1</v>
      </c>
      <c r="G4446" s="4">
        <v>0.14935405823378051</v>
      </c>
      <c r="H4446" s="4">
        <v>0</v>
      </c>
      <c r="I4446" s="4">
        <v>-0.1245852209729261</v>
      </c>
    </row>
    <row r="4447" spans="1:9" x14ac:dyDescent="0.25">
      <c r="A4447" t="s">
        <v>4645</v>
      </c>
      <c r="B4447" s="3">
        <v>98.662925720214844</v>
      </c>
      <c r="C4447" s="3">
        <v>10.85999965667725</v>
      </c>
      <c r="D4447" s="4">
        <v>2.4595708382602059E-3</v>
      </c>
      <c r="E4447" s="4">
        <v>6.4874601549300692E-3</v>
      </c>
      <c r="F4447" s="2">
        <v>1</v>
      </c>
      <c r="G4447" s="4">
        <v>0.14014826572793029</v>
      </c>
      <c r="H4447" s="4">
        <v>-2.375654780446879E-3</v>
      </c>
      <c r="I4447" s="4">
        <v>-0.13110591749396269</v>
      </c>
    </row>
    <row r="4448" spans="1:9" x14ac:dyDescent="0.25">
      <c r="A4448" t="s">
        <v>4646</v>
      </c>
      <c r="B4448" s="3">
        <v>98.420852661132813</v>
      </c>
      <c r="C4448" s="3">
        <v>10.789999961853029</v>
      </c>
      <c r="D4448" s="4">
        <v>4.3413454603546953E-4</v>
      </c>
      <c r="E4448" s="4">
        <v>-1.9981858533635211E-2</v>
      </c>
      <c r="F4448" s="2">
        <v>1</v>
      </c>
      <c r="G4448" s="4">
        <v>0.14122338849153171</v>
      </c>
      <c r="H4448" s="4">
        <v>-4.8233622176542257E-3</v>
      </c>
      <c r="I4448" s="4">
        <v>-0.1332377805725721</v>
      </c>
    </row>
    <row r="4449" spans="1:9" x14ac:dyDescent="0.25">
      <c r="A4449" t="s">
        <v>4647</v>
      </c>
      <c r="B4449" s="3">
        <v>98.378143310546875</v>
      </c>
      <c r="C4449" s="3">
        <v>11.010000228881839</v>
      </c>
      <c r="D4449" s="4">
        <v>-5.2552152931840679E-3</v>
      </c>
      <c r="E4449" s="4">
        <v>2.4186067802961508E-2</v>
      </c>
      <c r="F4449" s="2">
        <v>1</v>
      </c>
      <c r="G4449" s="4">
        <v>0.1495827279532822</v>
      </c>
      <c r="H4449" s="4">
        <v>-5.2552152931840679E-3</v>
      </c>
      <c r="I4449" s="4">
        <v>-0.13361390870500789</v>
      </c>
    </row>
    <row r="4450" spans="1:9" x14ac:dyDescent="0.25">
      <c r="A4450" t="s">
        <v>4648</v>
      </c>
      <c r="B4450" s="3">
        <v>98.897872924804688</v>
      </c>
      <c r="C4450" s="3">
        <v>10.75</v>
      </c>
      <c r="D4450" s="4">
        <v>2.1644027644609491E-3</v>
      </c>
      <c r="E4450" s="4">
        <v>-3.0658264013508681E-2</v>
      </c>
      <c r="F4450" s="2">
        <v>1</v>
      </c>
      <c r="G4450" s="4">
        <v>0.157168539779208</v>
      </c>
      <c r="H4450" s="4">
        <v>0</v>
      </c>
      <c r="I4450" s="4">
        <v>-0.1290368096271601</v>
      </c>
    </row>
    <row r="4451" spans="1:9" x14ac:dyDescent="0.25">
      <c r="A4451" t="s">
        <v>4649</v>
      </c>
      <c r="B4451" s="3">
        <v>98.684280395507813</v>
      </c>
      <c r="C4451" s="3">
        <v>11.090000152587891</v>
      </c>
      <c r="D4451" s="4">
        <v>3.8381751594260831E-3</v>
      </c>
      <c r="E4451" s="4">
        <v>-6.272374173952211E-3</v>
      </c>
      <c r="F4451" s="2">
        <v>1</v>
      </c>
      <c r="G4451" s="4">
        <v>0.15466937020230359</v>
      </c>
      <c r="H4451" s="4">
        <v>-1.2251158478070461E-3</v>
      </c>
      <c r="I4451" s="4">
        <v>-0.13091785342774481</v>
      </c>
    </row>
    <row r="4452" spans="1:9" x14ac:dyDescent="0.25">
      <c r="A4452" t="s">
        <v>4650</v>
      </c>
      <c r="B4452" s="3">
        <v>98.306961059570313</v>
      </c>
      <c r="C4452" s="3">
        <v>11.159999847412109</v>
      </c>
      <c r="D4452" s="4">
        <v>1.127850352044146E-2</v>
      </c>
      <c r="E4452" s="4">
        <v>0</v>
      </c>
      <c r="F4452" s="2">
        <v>1</v>
      </c>
      <c r="G4452" s="4">
        <v>0.15138469099397961</v>
      </c>
      <c r="H4452" s="4">
        <v>-5.0439315145879293E-3</v>
      </c>
      <c r="I4452" s="4">
        <v>-0.13424078892573421</v>
      </c>
    </row>
    <row r="4453" spans="1:9" x14ac:dyDescent="0.25">
      <c r="A4453" t="s">
        <v>4651</v>
      </c>
      <c r="B4453" s="3">
        <v>97.2105712890625</v>
      </c>
      <c r="C4453" s="3">
        <v>11.159999847412109</v>
      </c>
      <c r="D4453" s="4">
        <v>-1.7542340846014031E-3</v>
      </c>
      <c r="E4453" s="4">
        <v>-2.2767095196571271E-2</v>
      </c>
      <c r="F4453" s="2">
        <v>1</v>
      </c>
      <c r="G4453" s="4">
        <v>0.1370540183437379</v>
      </c>
      <c r="H4453" s="4">
        <v>-1.6140395527253881E-2</v>
      </c>
      <c r="I4453" s="4">
        <v>-0.1438963568785423</v>
      </c>
    </row>
    <row r="4454" spans="1:9" x14ac:dyDescent="0.25">
      <c r="A4454" t="s">
        <v>4652</v>
      </c>
      <c r="B4454" s="3">
        <v>97.381401062011719</v>
      </c>
      <c r="C4454" s="3">
        <v>11.420000076293951</v>
      </c>
      <c r="D4454" s="4">
        <v>-5.8497683034486325E-4</v>
      </c>
      <c r="E4454" s="4">
        <v>-7.8193006775147955E-3</v>
      </c>
      <c r="F4454" s="2">
        <v>1</v>
      </c>
      <c r="G4454" s="4">
        <v>0.14391672872155209</v>
      </c>
      <c r="H4454" s="4">
        <v>-1.441144248627013E-2</v>
      </c>
      <c r="I4454" s="4">
        <v>-0.14239191153853339</v>
      </c>
    </row>
    <row r="4455" spans="1:9" x14ac:dyDescent="0.25">
      <c r="A4455" t="s">
        <v>4653</v>
      </c>
      <c r="B4455" s="3">
        <v>97.438400268554688</v>
      </c>
      <c r="C4455" s="3">
        <v>11.510000228881839</v>
      </c>
      <c r="D4455" s="4">
        <v>-6.7492959761957794E-3</v>
      </c>
      <c r="E4455" s="4">
        <v>3.693692192088216E-2</v>
      </c>
      <c r="F4455" s="2">
        <v>1</v>
      </c>
      <c r="G4455" s="4">
        <v>0.15655594719855831</v>
      </c>
      <c r="H4455" s="4">
        <v>-1.383455855213633E-2</v>
      </c>
      <c r="I4455" s="4">
        <v>-0.1418899370338125</v>
      </c>
    </row>
    <row r="4456" spans="1:9" x14ac:dyDescent="0.25">
      <c r="A4456" t="s">
        <v>4654</v>
      </c>
      <c r="B4456" s="3">
        <v>98.100509643554688</v>
      </c>
      <c r="C4456" s="3">
        <v>11.10000038146973</v>
      </c>
      <c r="D4456" s="4">
        <v>-1.449445081816991E-4</v>
      </c>
      <c r="E4456" s="4">
        <v>-8.9285204909277383E-3</v>
      </c>
      <c r="F4456" s="2">
        <v>1</v>
      </c>
      <c r="G4456" s="4">
        <v>0.16790404937916811</v>
      </c>
      <c r="H4456" s="4">
        <v>-7.1334080582446946E-3</v>
      </c>
      <c r="I4456" s="4">
        <v>-0.13354081800154341</v>
      </c>
    </row>
    <row r="4457" spans="1:9" x14ac:dyDescent="0.25">
      <c r="A4457" t="s">
        <v>4655</v>
      </c>
      <c r="B4457" s="3">
        <v>98.114730834960938</v>
      </c>
      <c r="C4457" s="3">
        <v>11.19999980926514</v>
      </c>
      <c r="D4457" s="4">
        <v>-7.251294657586449E-4</v>
      </c>
      <c r="E4457" s="4">
        <v>3.7037001061669177E-2</v>
      </c>
      <c r="F4457" s="2">
        <v>1</v>
      </c>
      <c r="G4457" s="4">
        <v>0.17129104657459979</v>
      </c>
      <c r="H4457" s="4">
        <v>-6.9894766363164376E-3</v>
      </c>
      <c r="I4457" s="4">
        <v>-0.13326207173113799</v>
      </c>
    </row>
    <row r="4458" spans="1:9" x14ac:dyDescent="0.25">
      <c r="A4458" t="s">
        <v>4656</v>
      </c>
      <c r="B4458" s="3">
        <v>98.185928344726563</v>
      </c>
      <c r="C4458" s="3">
        <v>10.80000019073486</v>
      </c>
      <c r="D4458" s="4">
        <v>-6.2688929295388052E-3</v>
      </c>
      <c r="E4458" s="4">
        <v>2.2727250149756632E-2</v>
      </c>
      <c r="F4458" s="2">
        <v>1</v>
      </c>
      <c r="G4458" s="4">
        <v>0.18901343238586499</v>
      </c>
      <c r="H4458" s="4">
        <v>-6.2688929295388052E-3</v>
      </c>
      <c r="I4458" s="4">
        <v>-0.13032837008225889</v>
      </c>
    </row>
    <row r="4459" spans="1:9" x14ac:dyDescent="0.25">
      <c r="A4459" t="s">
        <v>4657</v>
      </c>
      <c r="B4459" s="3">
        <v>98.805328369140625</v>
      </c>
      <c r="C4459" s="3">
        <v>10.560000419616699</v>
      </c>
      <c r="D4459" s="4">
        <v>3.1080162280490149E-3</v>
      </c>
      <c r="E4459" s="4">
        <v>-9.3808094959482169E-3</v>
      </c>
      <c r="F4459" s="2">
        <v>1</v>
      </c>
      <c r="G4459" s="4">
        <v>0.18378429270174351</v>
      </c>
      <c r="H4459" s="4">
        <v>0</v>
      </c>
      <c r="I4459" s="4">
        <v>-0.1216523224687199</v>
      </c>
    </row>
    <row r="4460" spans="1:9" x14ac:dyDescent="0.25">
      <c r="A4460" t="s">
        <v>4658</v>
      </c>
      <c r="B4460" s="3">
        <v>98.499191284179688</v>
      </c>
      <c r="C4460" s="3">
        <v>10.659999847412109</v>
      </c>
      <c r="D4460" s="4">
        <v>3.4088190641432541E-3</v>
      </c>
      <c r="E4460" s="4">
        <v>-1.113171507714017E-2</v>
      </c>
      <c r="F4460" s="2">
        <v>1</v>
      </c>
      <c r="G4460" s="4">
        <v>0.17666660438740681</v>
      </c>
      <c r="H4460" s="4">
        <v>-2.5624912408814819E-3</v>
      </c>
      <c r="I4460" s="4">
        <v>-0.11357821409692639</v>
      </c>
    </row>
    <row r="4461" spans="1:9" x14ac:dyDescent="0.25">
      <c r="A4461" t="s">
        <v>4659</v>
      </c>
      <c r="B4461" s="3">
        <v>98.164566040039063</v>
      </c>
      <c r="C4461" s="3">
        <v>10.77999973297119</v>
      </c>
      <c r="D4461" s="4">
        <v>2.9825312890614519E-3</v>
      </c>
      <c r="E4461" s="4">
        <v>-2.70758296751431E-2</v>
      </c>
      <c r="F4461" s="2">
        <v>1</v>
      </c>
      <c r="G4461" s="4">
        <v>0.17032290645094331</v>
      </c>
      <c r="H4461" s="4">
        <v>-5.9510243398038787E-3</v>
      </c>
      <c r="I4461" s="4">
        <v>-0.1066202357682938</v>
      </c>
    </row>
    <row r="4462" spans="1:9" x14ac:dyDescent="0.25">
      <c r="A4462" t="s">
        <v>4660</v>
      </c>
      <c r="B4462" s="3">
        <v>97.872657775878906</v>
      </c>
      <c r="C4462" s="3">
        <v>11.079999923706049</v>
      </c>
      <c r="D4462" s="4">
        <v>4.6035973464748636E-3</v>
      </c>
      <c r="E4462" s="4">
        <v>4.2333001356585909E-2</v>
      </c>
      <c r="F4462" s="2">
        <v>1</v>
      </c>
      <c r="G4462" s="4">
        <v>0.1849188361080718</v>
      </c>
      <c r="H4462" s="4">
        <v>-8.9069902517481259E-3</v>
      </c>
      <c r="I4462" s="4">
        <v>-0.1049596786318971</v>
      </c>
    </row>
    <row r="4463" spans="1:9" x14ac:dyDescent="0.25">
      <c r="A4463" t="s">
        <v>4661</v>
      </c>
      <c r="B4463" s="3">
        <v>97.424156188964844</v>
      </c>
      <c r="C4463" s="3">
        <v>10.63000011444092</v>
      </c>
      <c r="D4463" s="4">
        <v>2.19632601028863E-4</v>
      </c>
      <c r="E4463" s="4">
        <v>-2.477059757234756E-2</v>
      </c>
      <c r="F4463" s="2">
        <v>1</v>
      </c>
      <c r="G4463" s="4">
        <v>0.18409984302973381</v>
      </c>
      <c r="H4463" s="4">
        <v>-1.3448675312241811E-2</v>
      </c>
      <c r="I4463" s="4">
        <v>-0.1090612021176994</v>
      </c>
    </row>
    <row r="4464" spans="1:9" x14ac:dyDescent="0.25">
      <c r="A4464" t="s">
        <v>4662</v>
      </c>
      <c r="B4464" s="3">
        <v>97.402763366699219</v>
      </c>
      <c r="C4464" s="3">
        <v>10.89999961853027</v>
      </c>
      <c r="D4464" s="4">
        <v>1.610749017514568E-3</v>
      </c>
      <c r="E4464" s="4">
        <v>-3.8800752040307973E-2</v>
      </c>
      <c r="F4464" s="2">
        <v>1</v>
      </c>
      <c r="G4464" s="4">
        <v>0.1629856509436591</v>
      </c>
      <c r="H4464" s="4">
        <v>-1.3665306566445601E-2</v>
      </c>
      <c r="I4464" s="4">
        <v>-0.1092568383551402</v>
      </c>
    </row>
    <row r="4465" spans="1:9" x14ac:dyDescent="0.25">
      <c r="A4465" t="s">
        <v>4663</v>
      </c>
      <c r="B4465" s="3">
        <v>97.246124267578125</v>
      </c>
      <c r="C4465" s="3">
        <v>11.340000152587891</v>
      </c>
      <c r="D4465" s="4">
        <v>1.319302876400696E-3</v>
      </c>
      <c r="E4465" s="4">
        <v>-3.3248031105556519E-2</v>
      </c>
      <c r="F4465" s="2">
        <v>1</v>
      </c>
      <c r="G4465" s="4">
        <v>0.1804312946293998</v>
      </c>
      <c r="H4465" s="4">
        <v>-1.5251489262614659E-2</v>
      </c>
      <c r="I4465" s="4">
        <v>-0.1106892946999674</v>
      </c>
    </row>
    <row r="4466" spans="1:9" x14ac:dyDescent="0.25">
      <c r="A4466" t="s">
        <v>4664</v>
      </c>
      <c r="B4466" s="3">
        <v>97.117996215820313</v>
      </c>
      <c r="C4466" s="3">
        <v>11.72999954223633</v>
      </c>
      <c r="D4466" s="4">
        <v>-3.1425468294609131E-3</v>
      </c>
      <c r="E4466" s="4">
        <v>5.77095925015918E-2</v>
      </c>
      <c r="F4466" s="2">
        <v>1</v>
      </c>
      <c r="G4466" s="4">
        <v>0.1661082601957351</v>
      </c>
      <c r="H4466" s="4">
        <v>-1.6548959049739739E-2</v>
      </c>
      <c r="I4466" s="4">
        <v>-0.1118610190122282</v>
      </c>
    </row>
    <row r="4467" spans="1:9" x14ac:dyDescent="0.25">
      <c r="A4467" t="s">
        <v>4665</v>
      </c>
      <c r="B4467" s="3">
        <v>97.424156188964844</v>
      </c>
      <c r="C4467" s="3">
        <v>11.090000152587891</v>
      </c>
      <c r="D4467" s="4">
        <v>1.537493090183029E-3</v>
      </c>
      <c r="E4467" s="4">
        <v>3.1627921170966473E-2</v>
      </c>
      <c r="F4467" s="2">
        <v>1</v>
      </c>
      <c r="G4467" s="4">
        <v>0.17412195860665289</v>
      </c>
      <c r="H4467" s="4">
        <v>-1.3448675312241811E-2</v>
      </c>
      <c r="I4467" s="4">
        <v>-0.1090612021176994</v>
      </c>
    </row>
    <row r="4468" spans="1:9" x14ac:dyDescent="0.25">
      <c r="A4468" t="s">
        <v>4666</v>
      </c>
      <c r="B4468" s="3">
        <v>97.27459716796875</v>
      </c>
      <c r="C4468" s="3">
        <v>10.75</v>
      </c>
      <c r="D4468" s="4">
        <v>2.5682307940002591E-3</v>
      </c>
      <c r="E4468" s="4">
        <v>-3.0658264013508681E-2</v>
      </c>
      <c r="F4468" s="2">
        <v>1</v>
      </c>
      <c r="G4468" s="4">
        <v>0.18469846161737011</v>
      </c>
      <c r="H4468" s="4">
        <v>-1.496316264325359E-2</v>
      </c>
      <c r="I4468" s="4">
        <v>-0.11042891151946491</v>
      </c>
    </row>
    <row r="4469" spans="1:9" x14ac:dyDescent="0.25">
      <c r="A4469" t="s">
        <v>4667</v>
      </c>
      <c r="B4469" s="3">
        <v>97.025413513183594</v>
      </c>
      <c r="C4469" s="3">
        <v>11.090000152587891</v>
      </c>
      <c r="D4469" s="4">
        <v>8.6590084930047162E-3</v>
      </c>
      <c r="E4469" s="4">
        <v>-4.5610992959634673E-2</v>
      </c>
      <c r="F4469" s="2">
        <v>1</v>
      </c>
      <c r="G4469" s="4">
        <v>0.18095974537886761</v>
      </c>
      <c r="H4469" s="4">
        <v>-1.748648411028297E-2</v>
      </c>
      <c r="I4469" s="4">
        <v>-0.11270768297133769</v>
      </c>
    </row>
    <row r="4470" spans="1:9" x14ac:dyDescent="0.25">
      <c r="A4470" t="s">
        <v>4668</v>
      </c>
      <c r="B4470" s="3">
        <v>96.192481994628906</v>
      </c>
      <c r="C4470" s="3">
        <v>11.61999988555908</v>
      </c>
      <c r="D4470" s="4">
        <v>-1.182596720337936E-3</v>
      </c>
      <c r="E4470" s="4">
        <v>8.6805055400860365E-3</v>
      </c>
      <c r="F4470" s="2">
        <v>1</v>
      </c>
      <c r="G4470" s="4">
        <v>0.16162759822359929</v>
      </c>
      <c r="H4470" s="4">
        <v>-2.5921042079771309E-2</v>
      </c>
      <c r="I4470" s="4">
        <v>-0.1203247980163993</v>
      </c>
    </row>
    <row r="4471" spans="1:9" x14ac:dyDescent="0.25">
      <c r="A4471" t="s">
        <v>4669</v>
      </c>
      <c r="B4471" s="3">
        <v>96.306373596191406</v>
      </c>
      <c r="C4471" s="3">
        <v>11.52000045776367</v>
      </c>
      <c r="D4471" s="4">
        <v>1.332908571023417E-3</v>
      </c>
      <c r="E4471" s="4">
        <v>-1.3698616715036249E-2</v>
      </c>
      <c r="F4471" s="2">
        <v>1</v>
      </c>
      <c r="G4471" s="4">
        <v>0.161335940275845</v>
      </c>
      <c r="H4471" s="4">
        <v>-2.4767735602326809E-2</v>
      </c>
      <c r="I4471" s="4">
        <v>-0.1192832652943896</v>
      </c>
    </row>
    <row r="4472" spans="1:9" x14ac:dyDescent="0.25">
      <c r="A4472" t="s">
        <v>4670</v>
      </c>
      <c r="B4472" s="3">
        <v>96.178176879882813</v>
      </c>
      <c r="C4472" s="3">
        <v>11.680000305175779</v>
      </c>
      <c r="D4472" s="4">
        <v>5.9243728094138248E-4</v>
      </c>
      <c r="E4472" s="4">
        <v>1.038061256083078E-2</v>
      </c>
      <c r="F4472" s="2">
        <v>1</v>
      </c>
      <c r="G4472" s="4">
        <v>0.149996373838545</v>
      </c>
      <c r="H4472" s="4">
        <v>-2.6065900710881221E-2</v>
      </c>
      <c r="I4472" s="4">
        <v>-0.1204556175403655</v>
      </c>
    </row>
    <row r="4473" spans="1:9" x14ac:dyDescent="0.25">
      <c r="A4473" t="s">
        <v>4671</v>
      </c>
      <c r="B4473" s="3">
        <v>96.121231079101563</v>
      </c>
      <c r="C4473" s="3">
        <v>11.560000419616699</v>
      </c>
      <c r="D4473" s="4">
        <v>-1.2573463119862629E-3</v>
      </c>
      <c r="E4473" s="4">
        <v>-3.5058358820373343E-2</v>
      </c>
      <c r="F4473" s="2">
        <v>1</v>
      </c>
      <c r="G4473" s="4">
        <v>0.1532686971557049</v>
      </c>
      <c r="H4473" s="4">
        <v>-2.6642553949603461E-2</v>
      </c>
      <c r="I4473" s="4">
        <v>-0.1209763839013703</v>
      </c>
    </row>
    <row r="4474" spans="1:9" x14ac:dyDescent="0.25">
      <c r="A4474" t="s">
        <v>4672</v>
      </c>
      <c r="B4474" s="3">
        <v>96.242240905761719</v>
      </c>
      <c r="C4474" s="3">
        <v>11.97999954223633</v>
      </c>
      <c r="D4474" s="4">
        <v>1.9267052966127629E-3</v>
      </c>
      <c r="E4474" s="4">
        <v>1.0118034488434621E-2</v>
      </c>
      <c r="F4474" s="2">
        <v>1</v>
      </c>
      <c r="G4474" s="4">
        <v>0.15057009694689899</v>
      </c>
      <c r="H4474" s="4">
        <v>-2.541716581731868E-2</v>
      </c>
      <c r="I4474" s="4">
        <v>-0.1198697553842351</v>
      </c>
    </row>
    <row r="4475" spans="1:9" x14ac:dyDescent="0.25">
      <c r="A4475" t="s">
        <v>4673</v>
      </c>
      <c r="B4475" s="3">
        <v>96.057167053222656</v>
      </c>
      <c r="C4475" s="3">
        <v>11.85999965667725</v>
      </c>
      <c r="D4475" s="4">
        <v>1.169730347548237E-2</v>
      </c>
      <c r="E4475" s="4">
        <v>-3.1045761564275191E-2</v>
      </c>
      <c r="F4475" s="2">
        <v>1</v>
      </c>
      <c r="G4475" s="4">
        <v>0.13329465793424761</v>
      </c>
      <c r="H4475" s="4">
        <v>-2.7291288843165899E-2</v>
      </c>
      <c r="I4475" s="4">
        <v>-0.12156224605750079</v>
      </c>
    </row>
    <row r="4476" spans="1:9" x14ac:dyDescent="0.25">
      <c r="A4476" t="s">
        <v>4674</v>
      </c>
      <c r="B4476" s="3">
        <v>94.946548461914063</v>
      </c>
      <c r="C4476" s="3">
        <v>12.239999771118161</v>
      </c>
      <c r="D4476" s="4">
        <v>2.1039229046890822E-3</v>
      </c>
      <c r="E4476" s="4">
        <v>-2.6252977861402349E-2</v>
      </c>
      <c r="F4476" s="2">
        <v>1</v>
      </c>
      <c r="G4476" s="4">
        <v>0.10758254269990131</v>
      </c>
      <c r="H4476" s="4">
        <v>-3.8537803930791092E-2</v>
      </c>
      <c r="I4476" s="4">
        <v>-0.13171879481658849</v>
      </c>
    </row>
    <row r="4477" spans="1:9" x14ac:dyDescent="0.25">
      <c r="A4477" t="s">
        <v>4675</v>
      </c>
      <c r="B4477" s="3">
        <v>94.747207641601563</v>
      </c>
      <c r="C4477" s="3">
        <v>12.569999694824221</v>
      </c>
      <c r="D4477" s="4">
        <v>-3.7428515914740279E-3</v>
      </c>
      <c r="E4477" s="4">
        <v>4.9248762531902017E-2</v>
      </c>
      <c r="F4477" s="2">
        <v>1</v>
      </c>
      <c r="G4477" s="4">
        <v>0.1013045966344279</v>
      </c>
      <c r="H4477" s="4">
        <v>-4.0556399298065322E-2</v>
      </c>
      <c r="I4477" s="4">
        <v>-0.13354175616175659</v>
      </c>
    </row>
    <row r="4478" spans="1:9" x14ac:dyDescent="0.25">
      <c r="A4478" t="s">
        <v>4676</v>
      </c>
      <c r="B4478" s="3">
        <v>95.103164672851563</v>
      </c>
      <c r="C4478" s="3">
        <v>11.97999954223633</v>
      </c>
      <c r="D4478" s="4">
        <v>-8.2248397534934181E-4</v>
      </c>
      <c r="E4478" s="4">
        <v>2.2184237993488901E-2</v>
      </c>
      <c r="F4478" s="2">
        <v>1</v>
      </c>
      <c r="G4478" s="4">
        <v>0.10886703144500801</v>
      </c>
      <c r="H4478" s="4">
        <v>-3.6951853008431727E-2</v>
      </c>
      <c r="I4478" s="4">
        <v>-0.13028654778299981</v>
      </c>
    </row>
    <row r="4479" spans="1:9" x14ac:dyDescent="0.25">
      <c r="A4479" t="s">
        <v>4677</v>
      </c>
      <c r="B4479" s="3">
        <v>95.181449890136719</v>
      </c>
      <c r="C4479" s="3">
        <v>11.72000026702881</v>
      </c>
      <c r="D4479" s="4">
        <v>-3.7394964379833251E-4</v>
      </c>
      <c r="E4479" s="4">
        <v>1.208983974483036E-2</v>
      </c>
      <c r="F4479" s="2">
        <v>1</v>
      </c>
      <c r="G4479" s="4">
        <v>0.1188098824855406</v>
      </c>
      <c r="H4479" s="4">
        <v>-3.6159109321061922E-2</v>
      </c>
      <c r="I4479" s="4">
        <v>-0.12957063357744369</v>
      </c>
    </row>
    <row r="4480" spans="1:9" x14ac:dyDescent="0.25">
      <c r="A4480" t="s">
        <v>4678</v>
      </c>
      <c r="B4480" s="3">
        <v>95.217056274414063</v>
      </c>
      <c r="C4480" s="3">
        <v>11.579999923706049</v>
      </c>
      <c r="D4480" s="4">
        <v>1.197558482457284E-3</v>
      </c>
      <c r="E4480" s="4">
        <v>4.336530086109347E-3</v>
      </c>
      <c r="F4480" s="2">
        <v>1</v>
      </c>
      <c r="G4480" s="4">
        <v>0.1203331980227296</v>
      </c>
      <c r="H4480" s="4">
        <v>-3.5798546530987352E-2</v>
      </c>
      <c r="I4480" s="4">
        <v>-0.1292450150609902</v>
      </c>
    </row>
    <row r="4481" spans="1:9" x14ac:dyDescent="0.25">
      <c r="A4481" t="s">
        <v>4679</v>
      </c>
      <c r="B4481" s="3">
        <v>95.103164672851563</v>
      </c>
      <c r="C4481" s="3">
        <v>11.52999973297119</v>
      </c>
      <c r="D4481" s="4">
        <v>8.303438995449941E-3</v>
      </c>
      <c r="E4481" s="4">
        <v>-4.8679881036209682E-2</v>
      </c>
      <c r="F4481" s="2">
        <v>1</v>
      </c>
      <c r="G4481" s="4">
        <v>0.11871737056910139</v>
      </c>
      <c r="H4481" s="4">
        <v>-3.6951853008431727E-2</v>
      </c>
      <c r="I4481" s="4">
        <v>-0.13028654778299981</v>
      </c>
    </row>
    <row r="4482" spans="1:9" x14ac:dyDescent="0.25">
      <c r="A4482" t="s">
        <v>4680</v>
      </c>
      <c r="B4482" s="3">
        <v>94.319984436035156</v>
      </c>
      <c r="C4482" s="3">
        <v>12.11999988555908</v>
      </c>
      <c r="D4482" s="4">
        <v>7.6821371482536094E-3</v>
      </c>
      <c r="E4482" s="4">
        <v>-3.7331236007348223E-2</v>
      </c>
      <c r="F4482" s="2">
        <v>1</v>
      </c>
      <c r="G4482" s="4">
        <v>0.1107833700413514</v>
      </c>
      <c r="H4482" s="4">
        <v>-4.4882611973404152E-2</v>
      </c>
      <c r="I4482" s="4">
        <v>-0.13744868996630999</v>
      </c>
    </row>
    <row r="4483" spans="1:9" x14ac:dyDescent="0.25">
      <c r="A4483" t="s">
        <v>4681</v>
      </c>
      <c r="B4483" s="3">
        <v>93.600929260253906</v>
      </c>
      <c r="C4483" s="3">
        <v>12.590000152587891</v>
      </c>
      <c r="D4483" s="4">
        <v>-3.03345010763223E-3</v>
      </c>
      <c r="E4483" s="4">
        <v>2.7755114496970771E-2</v>
      </c>
      <c r="F4483" s="2">
        <v>1</v>
      </c>
      <c r="G4483" s="4">
        <v>0.1032240033386829</v>
      </c>
      <c r="H4483" s="4">
        <v>-5.2164017981321198E-2</v>
      </c>
      <c r="I4483" s="4">
        <v>-0.14402441183018741</v>
      </c>
    </row>
    <row r="4484" spans="1:9" x14ac:dyDescent="0.25">
      <c r="A4484" t="s">
        <v>4682</v>
      </c>
      <c r="B4484" s="3">
        <v>93.885726928710938</v>
      </c>
      <c r="C4484" s="3">
        <v>12.25</v>
      </c>
      <c r="D4484" s="4">
        <v>-4.8296427054247424E-3</v>
      </c>
      <c r="E4484" s="4">
        <v>7.5504796378817574E-2</v>
      </c>
      <c r="F4484" s="2">
        <v>1</v>
      </c>
      <c r="G4484" s="4">
        <v>0.110516106413191</v>
      </c>
      <c r="H4484" s="4">
        <v>-4.9280056466280642E-2</v>
      </c>
      <c r="I4484" s="4">
        <v>-0.14141995209144831</v>
      </c>
    </row>
    <row r="4485" spans="1:9" x14ac:dyDescent="0.25">
      <c r="A4485" t="s">
        <v>4683</v>
      </c>
      <c r="B4485" s="3">
        <v>94.341361999511719</v>
      </c>
      <c r="C4485" s="3">
        <v>11.39000034332275</v>
      </c>
      <c r="D4485" s="4">
        <v>5.3108135673058943E-3</v>
      </c>
      <c r="E4485" s="4">
        <v>-4.9248682926363307E-2</v>
      </c>
      <c r="F4485" s="2">
        <v>1</v>
      </c>
      <c r="G4485" s="4">
        <v>0.10548234899703871</v>
      </c>
      <c r="H4485" s="4">
        <v>-4.4666135235073463E-2</v>
      </c>
      <c r="I4485" s="4">
        <v>-0.13725319326969479</v>
      </c>
    </row>
    <row r="4486" spans="1:9" x14ac:dyDescent="0.25">
      <c r="A4486" t="s">
        <v>4684</v>
      </c>
      <c r="B4486" s="3">
        <v>93.842979431152344</v>
      </c>
      <c r="C4486" s="3">
        <v>11.97999954223633</v>
      </c>
      <c r="D4486" s="4">
        <v>-2.4973680117285069E-3</v>
      </c>
      <c r="E4486" s="4">
        <v>1.6977912886140031E-2</v>
      </c>
      <c r="F4486" s="2">
        <v>1</v>
      </c>
      <c r="G4486" s="4">
        <v>9.035144063374867E-2</v>
      </c>
      <c r="H4486" s="4">
        <v>-4.9712932685005318E-2</v>
      </c>
      <c r="I4486" s="4">
        <v>-0.1418108757142659</v>
      </c>
    </row>
    <row r="4487" spans="1:9" x14ac:dyDescent="0.25">
      <c r="A4487" t="s">
        <v>4685</v>
      </c>
      <c r="B4487" s="3">
        <v>94.077926635742188</v>
      </c>
      <c r="C4487" s="3">
        <v>11.77999973297119</v>
      </c>
      <c r="D4487" s="4">
        <v>1.3640366780260931E-3</v>
      </c>
      <c r="E4487" s="4">
        <v>1.700638069737304E-3</v>
      </c>
      <c r="F4487" s="2">
        <v>1</v>
      </c>
      <c r="G4487" s="4">
        <v>8.9452474896658307E-2</v>
      </c>
      <c r="H4487" s="4">
        <v>-4.7333774527656518E-2</v>
      </c>
      <c r="I4487" s="4">
        <v>-0.13966229585264431</v>
      </c>
    </row>
    <row r="4488" spans="1:9" x14ac:dyDescent="0.25">
      <c r="A4488" t="s">
        <v>4686</v>
      </c>
      <c r="B4488" s="3">
        <v>93.949775695800781</v>
      </c>
      <c r="C4488" s="3">
        <v>11.760000228881839</v>
      </c>
      <c r="D4488" s="4">
        <v>2.3471860669159739E-3</v>
      </c>
      <c r="E4488" s="4">
        <v>1.818182118433476E-2</v>
      </c>
      <c r="F4488" s="2">
        <v>1</v>
      </c>
      <c r="G4488" s="4">
        <v>9.5704341162717643E-2</v>
      </c>
      <c r="H4488" s="4">
        <v>-4.8631476088591419E-2</v>
      </c>
      <c r="I4488" s="4">
        <v>-0.14083422947614349</v>
      </c>
    </row>
    <row r="4489" spans="1:9" x14ac:dyDescent="0.25">
      <c r="A4489" t="s">
        <v>4687</v>
      </c>
      <c r="B4489" s="3">
        <v>93.729774475097656</v>
      </c>
      <c r="C4489" s="3">
        <v>11.55000019073486</v>
      </c>
      <c r="D4489" s="4">
        <v>7.5461425861123033E-5</v>
      </c>
      <c r="E4489" s="4">
        <v>3.309480102498652E-2</v>
      </c>
      <c r="F4489" s="2">
        <v>1</v>
      </c>
      <c r="G4489" s="4">
        <v>9.2606753140677123E-2</v>
      </c>
      <c r="H4489" s="4">
        <v>-5.0859285948156467E-2</v>
      </c>
      <c r="I4489" s="4">
        <v>-0.14284612909912511</v>
      </c>
    </row>
    <row r="4490" spans="1:9" x14ac:dyDescent="0.25">
      <c r="A4490" t="s">
        <v>4688</v>
      </c>
      <c r="B4490" s="3">
        <v>93.722702026367188</v>
      </c>
      <c r="C4490" s="3">
        <v>11.180000305175779</v>
      </c>
      <c r="D4490" s="4">
        <v>4.0247061362976844E-3</v>
      </c>
      <c r="E4490" s="4">
        <v>-6.2080517313909067E-2</v>
      </c>
      <c r="F4490" s="2">
        <v>1</v>
      </c>
      <c r="G4490" s="4">
        <v>8.8548191192614922E-2</v>
      </c>
      <c r="H4490" s="4">
        <v>-5.0930904055377257E-2</v>
      </c>
      <c r="I4490" s="4">
        <v>-0.14291080627177399</v>
      </c>
    </row>
    <row r="4491" spans="1:9" x14ac:dyDescent="0.25">
      <c r="A4491" t="s">
        <v>4689</v>
      </c>
      <c r="B4491" s="3">
        <v>93.347007751464844</v>
      </c>
      <c r="C4491" s="3">
        <v>11.920000076293951</v>
      </c>
      <c r="D4491" s="4">
        <v>9.8150773790948165E-3</v>
      </c>
      <c r="E4491" s="4">
        <v>-8.2371032615662143E-2</v>
      </c>
      <c r="F4491" s="2">
        <v>1</v>
      </c>
      <c r="G4491" s="4">
        <v>7.8168875698243934E-2</v>
      </c>
      <c r="H4491" s="4">
        <v>-5.4735316626974062E-2</v>
      </c>
      <c r="I4491" s="4">
        <v>-0.14634651070839791</v>
      </c>
    </row>
    <row r="4492" spans="1:9" x14ac:dyDescent="0.25">
      <c r="A4492" t="s">
        <v>4690</v>
      </c>
      <c r="B4492" s="3">
        <v>92.439704895019531</v>
      </c>
      <c r="C4492" s="3">
        <v>12.989999771118161</v>
      </c>
      <c r="D4492" s="4">
        <v>9.9808528891176529E-4</v>
      </c>
      <c r="E4492" s="4">
        <v>-1.291793907789263E-2</v>
      </c>
      <c r="F4492" s="2">
        <v>1</v>
      </c>
      <c r="G4492" s="4">
        <v>6.5547455166784285E-2</v>
      </c>
      <c r="H4492" s="4">
        <v>-6.3922984962360707E-2</v>
      </c>
      <c r="I4492" s="4">
        <v>-0.15464374773725831</v>
      </c>
    </row>
    <row r="4493" spans="1:9" x14ac:dyDescent="0.25">
      <c r="A4493" t="s">
        <v>4691</v>
      </c>
      <c r="B4493" s="3">
        <v>92.3475341796875</v>
      </c>
      <c r="C4493" s="3">
        <v>13.159999847412109</v>
      </c>
      <c r="D4493" s="4">
        <v>2.847767867647288E-3</v>
      </c>
      <c r="E4493" s="4">
        <v>-5.1873217657953163E-2</v>
      </c>
      <c r="F4493" s="2">
        <v>1</v>
      </c>
      <c r="G4493" s="4">
        <v>7.3966218291107166E-2</v>
      </c>
      <c r="H4493" s="4">
        <v>-6.4856338094327892E-2</v>
      </c>
      <c r="I4493" s="4">
        <v>-0.15548664409407759</v>
      </c>
    </row>
    <row r="4494" spans="1:9" x14ac:dyDescent="0.25">
      <c r="A4494" t="s">
        <v>4692</v>
      </c>
      <c r="B4494" s="3">
        <v>92.085296630859375</v>
      </c>
      <c r="C4494" s="3">
        <v>13.88000011444092</v>
      </c>
      <c r="D4494" s="4">
        <v>-4.5971534315111251E-3</v>
      </c>
      <c r="E4494" s="4">
        <v>1.0189253686673229E-2</v>
      </c>
      <c r="F4494" s="2">
        <v>2</v>
      </c>
      <c r="G4494" s="4">
        <v>6.7373119376523682E-2</v>
      </c>
      <c r="H4494" s="4">
        <v>-6.7511847890866061E-2</v>
      </c>
      <c r="I4494" s="4">
        <v>-0.15788479272222031</v>
      </c>
    </row>
    <row r="4495" spans="1:9" x14ac:dyDescent="0.25">
      <c r="A4495" t="s">
        <v>4693</v>
      </c>
      <c r="B4495" s="3">
        <v>92.510581970214844</v>
      </c>
      <c r="C4495" s="3">
        <v>13.739999771118161</v>
      </c>
      <c r="D4495" s="4">
        <v>-8.8098726421059759E-3</v>
      </c>
      <c r="E4495" s="4">
        <v>8.7885957768764511E-2</v>
      </c>
      <c r="F4495" s="2">
        <v>2</v>
      </c>
      <c r="G4495" s="4">
        <v>7.4122539052669412E-2</v>
      </c>
      <c r="H4495" s="4">
        <v>-6.3205258731421576E-2</v>
      </c>
      <c r="I4495" s="4">
        <v>-0.15399558060251359</v>
      </c>
    </row>
    <row r="4496" spans="1:9" x14ac:dyDescent="0.25">
      <c r="A4496" t="s">
        <v>4694</v>
      </c>
      <c r="B4496" s="3">
        <v>93.332832336425781</v>
      </c>
      <c r="C4496" s="3">
        <v>12.63000011444092</v>
      </c>
      <c r="D4496" s="4">
        <v>1.9022785573967751E-3</v>
      </c>
      <c r="E4496" s="4">
        <v>5.6020073090045967E-2</v>
      </c>
      <c r="F4496" s="2">
        <v>1</v>
      </c>
      <c r="G4496" s="4">
        <v>9.6343999755517995E-2</v>
      </c>
      <c r="H4496" s="4">
        <v>-5.4878861873161933E-2</v>
      </c>
      <c r="I4496" s="4">
        <v>-0.14647614413534679</v>
      </c>
    </row>
    <row r="4497" spans="1:9" x14ac:dyDescent="0.25">
      <c r="A4497" t="s">
        <v>4695</v>
      </c>
      <c r="B4497" s="3">
        <v>93.155624389648438</v>
      </c>
      <c r="C4497" s="3">
        <v>11.960000038146971</v>
      </c>
      <c r="D4497" s="4">
        <v>5.9705250433652601E-3</v>
      </c>
      <c r="E4497" s="4">
        <v>-2.8432198987741741E-2</v>
      </c>
      <c r="F4497" s="2">
        <v>1</v>
      </c>
      <c r="G4497" s="4">
        <v>9.2297048119027059E-2</v>
      </c>
      <c r="H4497" s="4">
        <v>-5.6673331966382912E-2</v>
      </c>
      <c r="I4497" s="4">
        <v>-0.1480967015130342</v>
      </c>
    </row>
    <row r="4498" spans="1:9" x14ac:dyDescent="0.25">
      <c r="A4498" t="s">
        <v>4696</v>
      </c>
      <c r="B4498" s="3">
        <v>92.602737426757813</v>
      </c>
      <c r="C4498" s="3">
        <v>12.310000419616699</v>
      </c>
      <c r="D4498" s="4">
        <v>-1.53136644594043E-4</v>
      </c>
      <c r="E4498" s="4">
        <v>7.364987775877907E-3</v>
      </c>
      <c r="F4498" s="2">
        <v>1</v>
      </c>
      <c r="G4498" s="4">
        <v>8.5016689640623033E-2</v>
      </c>
      <c r="H4498" s="4">
        <v>-6.2272060115327599E-2</v>
      </c>
      <c r="I4498" s="4">
        <v>-0.15315282378651979</v>
      </c>
    </row>
    <row r="4499" spans="1:9" x14ac:dyDescent="0.25">
      <c r="A4499" t="s">
        <v>4697</v>
      </c>
      <c r="B4499" s="3">
        <v>92.616920471191406</v>
      </c>
      <c r="C4499" s="3">
        <v>12.22000026702881</v>
      </c>
      <c r="D4499" s="4">
        <v>6.126745912398146E-4</v>
      </c>
      <c r="E4499" s="4">
        <v>-4.885950101553127E-3</v>
      </c>
      <c r="F4499" s="2">
        <v>1</v>
      </c>
      <c r="G4499" s="4">
        <v>9.8898945256669313E-2</v>
      </c>
      <c r="H4499" s="4">
        <v>-6.2128437611203118E-2</v>
      </c>
      <c r="I4499" s="4">
        <v>-0.1530231205891581</v>
      </c>
    </row>
    <row r="4500" spans="1:9" x14ac:dyDescent="0.25">
      <c r="A4500" t="s">
        <v>4698</v>
      </c>
      <c r="B4500" s="3">
        <v>92.560211181640625</v>
      </c>
      <c r="C4500" s="3">
        <v>12.27999973297119</v>
      </c>
      <c r="D4500" s="4">
        <v>1.150013748011602E-3</v>
      </c>
      <c r="E4500" s="4">
        <v>8.2101334392346015E-3</v>
      </c>
      <c r="F4500" s="2">
        <v>1</v>
      </c>
      <c r="G4500" s="4">
        <v>9.2450132188420797E-2</v>
      </c>
      <c r="H4500" s="4">
        <v>-6.2702695853890988E-2</v>
      </c>
      <c r="I4500" s="4">
        <v>-0.15354172406736671</v>
      </c>
    </row>
    <row r="4501" spans="1:9" x14ac:dyDescent="0.25">
      <c r="A4501" t="s">
        <v>4699</v>
      </c>
      <c r="B4501" s="3">
        <v>92.453887939453125</v>
      </c>
      <c r="C4501" s="3">
        <v>12.180000305175779</v>
      </c>
      <c r="D4501" s="4">
        <v>4.7760816827542296E-3</v>
      </c>
      <c r="E4501" s="4">
        <v>-1.056052883911807E-2</v>
      </c>
      <c r="F4501" s="2">
        <v>1</v>
      </c>
      <c r="G4501" s="4">
        <v>9.9598856239397016E-2</v>
      </c>
      <c r="H4501" s="4">
        <v>-6.3779362458236344E-2</v>
      </c>
      <c r="I4501" s="4">
        <v>-0.15451404453989659</v>
      </c>
    </row>
    <row r="4502" spans="1:9" x14ac:dyDescent="0.25">
      <c r="A4502" t="s">
        <v>4700</v>
      </c>
      <c r="B4502" s="3">
        <v>92.014419555664063</v>
      </c>
      <c r="C4502" s="3">
        <v>12.310000419616699</v>
      </c>
      <c r="D4502" s="4">
        <v>1.234886750300257E-3</v>
      </c>
      <c r="E4502" s="4">
        <v>-7.258000135667908E-3</v>
      </c>
      <c r="F4502" s="2">
        <v>1</v>
      </c>
      <c r="G4502" s="4">
        <v>8.6901947778659894E-2</v>
      </c>
      <c r="H4502" s="4">
        <v>-6.8229574121805192E-2</v>
      </c>
      <c r="I4502" s="4">
        <v>-0.158532959856965</v>
      </c>
    </row>
    <row r="4503" spans="1:9" x14ac:dyDescent="0.25">
      <c r="A4503" t="s">
        <v>4701</v>
      </c>
      <c r="B4503" s="3">
        <v>91.900932312011719</v>
      </c>
      <c r="C4503" s="3">
        <v>12.39999961853027</v>
      </c>
      <c r="D4503" s="4">
        <v>-8.4805210543614784E-4</v>
      </c>
      <c r="E4503" s="4">
        <v>0</v>
      </c>
      <c r="F4503" s="2">
        <v>1</v>
      </c>
      <c r="G4503" s="4">
        <v>8.950380053396878E-2</v>
      </c>
      <c r="H4503" s="4">
        <v>-6.9378785928610243E-2</v>
      </c>
      <c r="I4503" s="4">
        <v>-0.15957079474709721</v>
      </c>
    </row>
    <row r="4504" spans="1:9" x14ac:dyDescent="0.25">
      <c r="A4504" t="s">
        <v>4702</v>
      </c>
      <c r="B4504" s="3">
        <v>91.978935241699219</v>
      </c>
      <c r="C4504" s="3">
        <v>12.39999961853027</v>
      </c>
      <c r="D4504" s="4">
        <v>-2.7666591393553648E-3</v>
      </c>
      <c r="E4504" s="4">
        <v>1.7227239161264229E-2</v>
      </c>
      <c r="F4504" s="2">
        <v>1</v>
      </c>
      <c r="G4504" s="4">
        <v>8.0705485673542299E-2</v>
      </c>
      <c r="H4504" s="4">
        <v>-6.8588900784894324E-2</v>
      </c>
      <c r="I4504" s="4">
        <v>-0.1588574620468142</v>
      </c>
    </row>
    <row r="4505" spans="1:9" x14ac:dyDescent="0.25">
      <c r="A4505" t="s">
        <v>4703</v>
      </c>
      <c r="B4505" s="3">
        <v>92.234115600585938</v>
      </c>
      <c r="C4505" s="3">
        <v>12.189999580383301</v>
      </c>
      <c r="D4505" s="4">
        <v>-7.7417779588584423E-5</v>
      </c>
      <c r="E4505" s="4">
        <v>-2.455047953350165E-3</v>
      </c>
      <c r="F4505" s="2">
        <v>1</v>
      </c>
      <c r="G4505" s="4">
        <v>8.1668581093716108E-2</v>
      </c>
      <c r="H4505" s="4">
        <v>-6.6004854579703731E-2</v>
      </c>
      <c r="I4505" s="4">
        <v>-0.15652385105049471</v>
      </c>
    </row>
    <row r="4506" spans="1:9" x14ac:dyDescent="0.25">
      <c r="A4506" t="s">
        <v>4704</v>
      </c>
      <c r="B4506" s="3">
        <v>92.241256713867188</v>
      </c>
      <c r="C4506" s="3">
        <v>12.22000026702881</v>
      </c>
      <c r="D4506" s="4">
        <v>-4.2844545776411502E-3</v>
      </c>
      <c r="E4506" s="4">
        <v>4.9828170670009442E-2</v>
      </c>
      <c r="F4506" s="2">
        <v>1</v>
      </c>
      <c r="G4506" s="4">
        <v>8.1752327957011373E-2</v>
      </c>
      <c r="H4506" s="4">
        <v>-6.5932541151053625E-2</v>
      </c>
      <c r="I4506" s="4">
        <v>-0.15645854594413081</v>
      </c>
    </row>
    <row r="4507" spans="1:9" x14ac:dyDescent="0.25">
      <c r="A4507" t="s">
        <v>4705</v>
      </c>
      <c r="B4507" s="3">
        <v>92.638160705566406</v>
      </c>
      <c r="C4507" s="3">
        <v>11.64000034332275</v>
      </c>
      <c r="D4507" s="4">
        <v>5.0754274104038988E-3</v>
      </c>
      <c r="E4507" s="4">
        <v>-4.901956201103741E-2</v>
      </c>
      <c r="F4507" s="2">
        <v>1</v>
      </c>
      <c r="G4507" s="4">
        <v>8.8896150825724884E-2</v>
      </c>
      <c r="H4507" s="4">
        <v>-6.1913351515731192E-2</v>
      </c>
      <c r="I4507" s="4">
        <v>-0.15282887975997311</v>
      </c>
    </row>
    <row r="4508" spans="1:9" x14ac:dyDescent="0.25">
      <c r="A4508" t="s">
        <v>4706</v>
      </c>
      <c r="B4508" s="3">
        <v>92.170356750488281</v>
      </c>
      <c r="C4508" s="3">
        <v>12.239999771118161</v>
      </c>
      <c r="D4508" s="4">
        <v>2.544752457368737E-3</v>
      </c>
      <c r="E4508" s="4">
        <v>-1.3698636453198351E-2</v>
      </c>
      <c r="F4508" s="2">
        <v>1</v>
      </c>
      <c r="G4508" s="4">
        <v>8.3308748588357462E-2</v>
      </c>
      <c r="H4508" s="4">
        <v>-6.6650499155802567E-2</v>
      </c>
      <c r="I4508" s="4">
        <v>-0.1557944999738303</v>
      </c>
    </row>
    <row r="4509" spans="1:9" x14ac:dyDescent="0.25">
      <c r="A4509" t="s">
        <v>4707</v>
      </c>
      <c r="B4509" s="3">
        <v>91.9364013671875</v>
      </c>
      <c r="C4509" s="3">
        <v>12.409999847412109</v>
      </c>
      <c r="D4509" s="4">
        <v>8.3182172891398398E-3</v>
      </c>
      <c r="E4509" s="4">
        <v>-7.5260821396415101E-2</v>
      </c>
      <c r="F4509" s="2">
        <v>1</v>
      </c>
      <c r="G4509" s="4">
        <v>8.047063279276423E-2</v>
      </c>
      <c r="H4509" s="4">
        <v>-6.9019613781394318E-2</v>
      </c>
      <c r="I4509" s="4">
        <v>-0.15258177548651361</v>
      </c>
    </row>
    <row r="4510" spans="1:9" x14ac:dyDescent="0.25">
      <c r="A4510" t="s">
        <v>4708</v>
      </c>
      <c r="B4510" s="3">
        <v>91.177963256835938</v>
      </c>
      <c r="C4510" s="3">
        <v>13.420000076293951</v>
      </c>
      <c r="D4510" s="4">
        <v>1.1958094972614349E-2</v>
      </c>
      <c r="E4510" s="4">
        <v>-5.8906040610474553E-2</v>
      </c>
      <c r="F4510" s="2">
        <v>2</v>
      </c>
      <c r="G4510" s="4">
        <v>5.7624157723983098E-2</v>
      </c>
      <c r="H4510" s="4">
        <v>-7.669982525799901E-2</v>
      </c>
      <c r="I4510" s="4">
        <v>-0.1595726329414463</v>
      </c>
    </row>
    <row r="4511" spans="1:9" x14ac:dyDescent="0.25">
      <c r="A4511" t="s">
        <v>4709</v>
      </c>
      <c r="B4511" s="3">
        <v>90.100532531738281</v>
      </c>
      <c r="C4511" s="3">
        <v>14.260000228881839</v>
      </c>
      <c r="D4511" s="4">
        <v>7.8717884052426079E-4</v>
      </c>
      <c r="E4511" s="4">
        <v>-2.7972000922730218E-3</v>
      </c>
      <c r="F4511" s="2">
        <v>2</v>
      </c>
      <c r="G4511" s="4">
        <v>5.1581152945745952E-2</v>
      </c>
      <c r="H4511" s="4">
        <v>-8.7610268321449247E-2</v>
      </c>
      <c r="I4511" s="4">
        <v>-0.1587251744591803</v>
      </c>
    </row>
    <row r="4512" spans="1:9" x14ac:dyDescent="0.25">
      <c r="A4512" t="s">
        <v>4710</v>
      </c>
      <c r="B4512" s="3">
        <v>90.0296630859375</v>
      </c>
      <c r="C4512" s="3">
        <v>14.30000019073486</v>
      </c>
      <c r="D4512" s="4">
        <v>-2.826307731387367E-3</v>
      </c>
      <c r="E4512" s="4">
        <v>-1.1064996334025801E-2</v>
      </c>
      <c r="F4512" s="2">
        <v>2</v>
      </c>
      <c r="G4512" s="4">
        <v>4.4304382224723771E-2</v>
      </c>
      <c r="H4512" s="4">
        <v>-8.8327917294451774E-2</v>
      </c>
      <c r="I4512" s="4">
        <v>-0.15536479801966421</v>
      </c>
    </row>
    <row r="4513" spans="1:9" x14ac:dyDescent="0.25">
      <c r="A4513" t="s">
        <v>4711</v>
      </c>
      <c r="B4513" s="3">
        <v>90.284835815429688</v>
      </c>
      <c r="C4513" s="3">
        <v>14.460000038146971</v>
      </c>
      <c r="D4513" s="4">
        <v>3.0717329620706391E-3</v>
      </c>
      <c r="E4513" s="4">
        <v>-4.8684196079206377E-2</v>
      </c>
      <c r="F4513" s="2">
        <v>2</v>
      </c>
      <c r="G4513" s="4">
        <v>5.1425408395542549E-2</v>
      </c>
      <c r="H4513" s="4">
        <v>-8.5743948347197785E-2</v>
      </c>
      <c r="I4513" s="4">
        <v>-0.1529708329360808</v>
      </c>
    </row>
    <row r="4514" spans="1:9" x14ac:dyDescent="0.25">
      <c r="A4514" t="s">
        <v>4712</v>
      </c>
      <c r="B4514" s="3">
        <v>90.008354187011719</v>
      </c>
      <c r="C4514" s="3">
        <v>15.19999980926514</v>
      </c>
      <c r="D4514" s="4">
        <v>-3.3753660286085512E-3</v>
      </c>
      <c r="E4514" s="4">
        <v>-1.969778980491443E-3</v>
      </c>
      <c r="F4514" s="2">
        <v>2</v>
      </c>
      <c r="G4514" s="4">
        <v>4.7695484214733019E-2</v>
      </c>
      <c r="H4514" s="4">
        <v>-8.8543698711353036E-2</v>
      </c>
      <c r="I4514" s="4">
        <v>-0.1555647126425922</v>
      </c>
    </row>
    <row r="4515" spans="1:9" x14ac:dyDescent="0.25">
      <c r="A4515" t="s">
        <v>4713</v>
      </c>
      <c r="B4515" s="3">
        <v>90.313194274902344</v>
      </c>
      <c r="C4515" s="3">
        <v>15.22999954223633</v>
      </c>
      <c r="D4515" s="4">
        <v>-3.8309175402215789E-3</v>
      </c>
      <c r="E4515" s="4">
        <v>0</v>
      </c>
      <c r="F4515" s="2">
        <v>2</v>
      </c>
      <c r="G4515" s="4">
        <v>5.7586234931390028E-2</v>
      </c>
      <c r="H4515" s="4">
        <v>-8.5456780596885551E-2</v>
      </c>
      <c r="I4515" s="4">
        <v>-0.15270478114466551</v>
      </c>
    </row>
    <row r="4516" spans="1:9" x14ac:dyDescent="0.25">
      <c r="A4516" t="s">
        <v>4714</v>
      </c>
      <c r="B4516" s="3">
        <v>90.660507202148438</v>
      </c>
      <c r="C4516" s="3">
        <v>15.22999954223633</v>
      </c>
      <c r="D4516" s="4">
        <v>-2.3397850863446919E-3</v>
      </c>
      <c r="E4516" s="4">
        <v>6.206411298313852E-2</v>
      </c>
      <c r="F4516" s="2">
        <v>2</v>
      </c>
      <c r="G4516" s="4">
        <v>5.966597710960686E-2</v>
      </c>
      <c r="H4516" s="4">
        <v>-8.193976754941068E-2</v>
      </c>
      <c r="I4516" s="4">
        <v>-0.1494463803643041</v>
      </c>
    </row>
    <row r="4517" spans="1:9" x14ac:dyDescent="0.25">
      <c r="A4517" t="s">
        <v>4715</v>
      </c>
      <c r="B4517" s="3">
        <v>90.873130798339844</v>
      </c>
      <c r="C4517" s="3">
        <v>14.340000152587891</v>
      </c>
      <c r="D4517" s="4">
        <v>-1.713550365725069E-3</v>
      </c>
      <c r="E4517" s="4">
        <v>-8.2987472505193782E-3</v>
      </c>
      <c r="F4517" s="2">
        <v>2</v>
      </c>
      <c r="G4517" s="4">
        <v>5.4939769024178409E-2</v>
      </c>
      <c r="H4517" s="4">
        <v>-7.9786666114529892E-2</v>
      </c>
      <c r="I4517" s="4">
        <v>-0.14745160033337709</v>
      </c>
    </row>
    <row r="4518" spans="1:9" x14ac:dyDescent="0.25">
      <c r="A4518" t="s">
        <v>4716</v>
      </c>
      <c r="B4518" s="3">
        <v>91.02911376953125</v>
      </c>
      <c r="C4518" s="3">
        <v>14.460000038146971</v>
      </c>
      <c r="D4518" s="4">
        <v>2.6543343399063608E-3</v>
      </c>
      <c r="E4518" s="4">
        <v>8.3681927672383249E-3</v>
      </c>
      <c r="F4518" s="2">
        <v>2</v>
      </c>
      <c r="G4518" s="4">
        <v>4.8277990074393713E-2</v>
      </c>
      <c r="H4518" s="4">
        <v>-7.8207127600907755E-2</v>
      </c>
      <c r="I4518" s="4">
        <v>-0.14598820811505919</v>
      </c>
    </row>
    <row r="4519" spans="1:9" x14ac:dyDescent="0.25">
      <c r="A4519" t="s">
        <v>4717</v>
      </c>
      <c r="B4519" s="3">
        <v>90.788131713867188</v>
      </c>
      <c r="C4519" s="3">
        <v>14.340000152587891</v>
      </c>
      <c r="D4519" s="4">
        <v>6.7602226317584613E-3</v>
      </c>
      <c r="E4519" s="4">
        <v>-4.7176081671019832E-2</v>
      </c>
      <c r="F4519" s="2">
        <v>2</v>
      </c>
      <c r="G4519" s="4">
        <v>4.8276575311066328E-2</v>
      </c>
      <c r="H4519" s="4">
        <v>-8.0647396786100778E-2</v>
      </c>
      <c r="I4519" s="4">
        <v>-0.1482490399374016</v>
      </c>
    </row>
    <row r="4520" spans="1:9" x14ac:dyDescent="0.25">
      <c r="A4520" t="s">
        <v>4718</v>
      </c>
      <c r="B4520" s="3">
        <v>90.178504943847656</v>
      </c>
      <c r="C4520" s="3">
        <v>15.05000019073486</v>
      </c>
      <c r="D4520" s="4">
        <v>-4.9273446285638123E-3</v>
      </c>
      <c r="E4520" s="4">
        <v>6.6889888124113117E-3</v>
      </c>
      <c r="F4520" s="2">
        <v>2</v>
      </c>
      <c r="G4520" s="4">
        <v>4.746882108372863E-2</v>
      </c>
      <c r="H4520" s="4">
        <v>-8.6820692209479633E-2</v>
      </c>
      <c r="I4520" s="4">
        <v>-0.1539684018940998</v>
      </c>
    </row>
    <row r="4521" spans="1:9" x14ac:dyDescent="0.25">
      <c r="A4521" t="s">
        <v>4719</v>
      </c>
      <c r="B4521" s="3">
        <v>90.625045776367188</v>
      </c>
      <c r="C4521" s="3">
        <v>14.94999980926514</v>
      </c>
      <c r="D4521" s="4">
        <v>-1.0161903349811261E-3</v>
      </c>
      <c r="E4521" s="4">
        <v>4.3265868029309651E-2</v>
      </c>
      <c r="F4521" s="2">
        <v>2</v>
      </c>
      <c r="G4521" s="4">
        <v>5.18896483445348E-2</v>
      </c>
      <c r="H4521" s="4">
        <v>-8.2298862438690001E-2</v>
      </c>
      <c r="I4521" s="4">
        <v>-0.1497790703633621</v>
      </c>
    </row>
    <row r="4522" spans="1:9" x14ac:dyDescent="0.25">
      <c r="A4522" t="s">
        <v>4720</v>
      </c>
      <c r="B4522" s="3">
        <v>90.717231750488281</v>
      </c>
      <c r="C4522" s="3">
        <v>14.329999923706049</v>
      </c>
      <c r="D4522" s="4">
        <v>1.0023197299535051E-2</v>
      </c>
      <c r="E4522" s="4">
        <v>-4.0829964779797938E-2</v>
      </c>
      <c r="F4522" s="2">
        <v>2</v>
      </c>
      <c r="G4522" s="4">
        <v>4.5944729416254049E-2</v>
      </c>
      <c r="H4522" s="4">
        <v>-8.1365354790849609E-2</v>
      </c>
      <c r="I4522" s="4">
        <v>-0.1489142052044512</v>
      </c>
    </row>
    <row r="4523" spans="1:9" x14ac:dyDescent="0.25">
      <c r="A4523" t="s">
        <v>4721</v>
      </c>
      <c r="B4523" s="3">
        <v>89.816978454589844</v>
      </c>
      <c r="C4523" s="3">
        <v>14.939999580383301</v>
      </c>
      <c r="D4523" s="4">
        <v>-9.4631184484395003E-4</v>
      </c>
      <c r="E4523" s="4">
        <v>2.1887804194875349E-2</v>
      </c>
      <c r="F4523" s="2">
        <v>2</v>
      </c>
      <c r="G4523" s="4">
        <v>4.2089562676125292E-2</v>
      </c>
      <c r="H4523" s="4">
        <v>-9.0481636792825282E-2</v>
      </c>
      <c r="I4523" s="4">
        <v>-0.15736015066676859</v>
      </c>
    </row>
    <row r="4524" spans="1:9" x14ac:dyDescent="0.25">
      <c r="A4524" t="s">
        <v>4722</v>
      </c>
      <c r="B4524" s="3">
        <v>89.902053833007813</v>
      </c>
      <c r="C4524" s="3">
        <v>14.61999988555908</v>
      </c>
      <c r="D4524" s="4">
        <v>1.3419613608263159E-3</v>
      </c>
      <c r="E4524" s="4">
        <v>-1.5488248485006521E-2</v>
      </c>
      <c r="F4524" s="2">
        <v>2</v>
      </c>
      <c r="G4524" s="4">
        <v>4.6882555736151632E-2</v>
      </c>
      <c r="H4524" s="4">
        <v>-8.962013354188858E-2</v>
      </c>
      <c r="I4524" s="4">
        <v>-0.15656199529252249</v>
      </c>
    </row>
    <row r="4525" spans="1:9" x14ac:dyDescent="0.25">
      <c r="A4525" t="s">
        <v>4723</v>
      </c>
      <c r="B4525" s="3">
        <v>89.781570434570313</v>
      </c>
      <c r="C4525" s="3">
        <v>14.85000038146973</v>
      </c>
      <c r="D4525" s="4">
        <v>3.5655685977533662E-3</v>
      </c>
      <c r="E4525" s="4">
        <v>-8.6781818917995857E-3</v>
      </c>
      <c r="F4525" s="2">
        <v>2</v>
      </c>
      <c r="G4525" s="4">
        <v>4.6752300184776267E-2</v>
      </c>
      <c r="H4525" s="4">
        <v>-9.0840190876548488E-2</v>
      </c>
      <c r="I4525" s="4">
        <v>-0.1576923396266714</v>
      </c>
    </row>
    <row r="4526" spans="1:9" x14ac:dyDescent="0.25">
      <c r="A4526" t="s">
        <v>4724</v>
      </c>
      <c r="B4526" s="3">
        <v>89.46258544921875</v>
      </c>
      <c r="C4526" s="3">
        <v>14.97999954223633</v>
      </c>
      <c r="D4526" s="4">
        <v>1.8233136211619479E-2</v>
      </c>
      <c r="E4526" s="4">
        <v>-0.13908046720396169</v>
      </c>
      <c r="F4526" s="2">
        <v>2</v>
      </c>
      <c r="G4526" s="4">
        <v>4.0078359516591437E-2</v>
      </c>
      <c r="H4526" s="4">
        <v>-9.4070345205457429E-2</v>
      </c>
      <c r="I4526" s="4">
        <v>-0.16068497492370601</v>
      </c>
    </row>
    <row r="4527" spans="1:9" x14ac:dyDescent="0.25">
      <c r="A4527" t="s">
        <v>4725</v>
      </c>
      <c r="B4527" s="3">
        <v>87.860610961914063</v>
      </c>
      <c r="C4527" s="3">
        <v>17.39999961853027</v>
      </c>
      <c r="D4527" s="4">
        <v>-7.0495114385671354E-3</v>
      </c>
      <c r="E4527" s="4">
        <v>7.3411511490923065E-2</v>
      </c>
      <c r="F4527" s="2">
        <v>3</v>
      </c>
      <c r="G4527" s="4">
        <v>2.8279488263340809E-2</v>
      </c>
      <c r="H4527" s="4">
        <v>-0.1102925031834133</v>
      </c>
      <c r="I4527" s="4">
        <v>-0.1757142885773666</v>
      </c>
    </row>
    <row r="4528" spans="1:9" x14ac:dyDescent="0.25">
      <c r="A4528" t="s">
        <v>4726</v>
      </c>
      <c r="B4528" s="3">
        <v>88.484382629394531</v>
      </c>
      <c r="C4528" s="3">
        <v>16.20999908447266</v>
      </c>
      <c r="D4528" s="4">
        <v>-6.8420010611657256E-3</v>
      </c>
      <c r="E4528" s="4">
        <v>4.2443658240662867E-2</v>
      </c>
      <c r="F4528" s="2">
        <v>3</v>
      </c>
      <c r="G4528" s="4">
        <v>2.9539110515562909E-2</v>
      </c>
      <c r="H4528" s="4">
        <v>-0.1039759715455929</v>
      </c>
      <c r="I4528" s="4">
        <v>-0.16986222282156049</v>
      </c>
    </row>
    <row r="4529" spans="1:9" x14ac:dyDescent="0.25">
      <c r="A4529" t="s">
        <v>4727</v>
      </c>
      <c r="B4529" s="3">
        <v>89.093963623046875</v>
      </c>
      <c r="C4529" s="3">
        <v>15.55000019073486</v>
      </c>
      <c r="D4529" s="4">
        <v>1.387473219981805E-2</v>
      </c>
      <c r="E4529" s="4">
        <v>-0.123449808829691</v>
      </c>
      <c r="F4529" s="2">
        <v>2</v>
      </c>
      <c r="G4529" s="4">
        <v>4.0171077358740259E-2</v>
      </c>
      <c r="H4529" s="4">
        <v>-9.7803139669833561E-2</v>
      </c>
      <c r="I4529" s="4">
        <v>-0.1641432903269954</v>
      </c>
    </row>
    <row r="4530" spans="1:9" x14ac:dyDescent="0.25">
      <c r="A4530" t="s">
        <v>4728</v>
      </c>
      <c r="B4530" s="3">
        <v>87.874725341796875</v>
      </c>
      <c r="C4530" s="3">
        <v>17.739999771118161</v>
      </c>
      <c r="D4530" s="4">
        <v>5.107252654809713E-3</v>
      </c>
      <c r="E4530" s="4">
        <v>-4.8283242918456308E-2</v>
      </c>
      <c r="F4530" s="2">
        <v>3</v>
      </c>
      <c r="G4530" s="4">
        <v>3.1554532133587943E-2</v>
      </c>
      <c r="H4530" s="4">
        <v>-0.1101495760007182</v>
      </c>
      <c r="I4530" s="4">
        <v>-0.1755818710863474</v>
      </c>
    </row>
    <row r="4531" spans="1:9" x14ac:dyDescent="0.25">
      <c r="A4531" t="s">
        <v>4729</v>
      </c>
      <c r="B4531" s="3">
        <v>87.428207397460938</v>
      </c>
      <c r="C4531" s="3">
        <v>18.639999389648441</v>
      </c>
      <c r="D4531" s="4">
        <v>-1.457287719519029E-3</v>
      </c>
      <c r="E4531" s="4">
        <v>3.2686990444658497E-2</v>
      </c>
      <c r="F4531" s="2">
        <v>3</v>
      </c>
      <c r="G4531" s="4">
        <v>2.221901485668365E-2</v>
      </c>
      <c r="H4531" s="4">
        <v>-0.11467117399769799</v>
      </c>
      <c r="I4531" s="4">
        <v>-0.17977098788601839</v>
      </c>
    </row>
    <row r="4532" spans="1:9" x14ac:dyDescent="0.25">
      <c r="A4532" t="s">
        <v>4730</v>
      </c>
      <c r="B4532" s="3">
        <v>87.555801391601563</v>
      </c>
      <c r="C4532" s="3">
        <v>18.04999923706055</v>
      </c>
      <c r="D4532" s="4">
        <v>-3.8707690534297572E-3</v>
      </c>
      <c r="E4532" s="4">
        <v>1.4614857119331189E-2</v>
      </c>
      <c r="F4532" s="2">
        <v>3</v>
      </c>
      <c r="G4532" s="4">
        <v>2.312793563522941E-2</v>
      </c>
      <c r="H4532" s="4">
        <v>-0.1133791122661344</v>
      </c>
      <c r="I4532" s="4">
        <v>-0.17857393376720471</v>
      </c>
    </row>
    <row r="4533" spans="1:9" x14ac:dyDescent="0.25">
      <c r="A4533" t="s">
        <v>4731</v>
      </c>
      <c r="B4533" s="3">
        <v>87.896026611328125</v>
      </c>
      <c r="C4533" s="3">
        <v>17.79000091552734</v>
      </c>
      <c r="D4533" s="4">
        <v>-1.6263948852967669E-2</v>
      </c>
      <c r="E4533" s="4">
        <v>0.22774335379817101</v>
      </c>
      <c r="F4533" s="2">
        <v>3</v>
      </c>
      <c r="G4533" s="4">
        <v>3.1130346556647929E-2</v>
      </c>
      <c r="H4533" s="4">
        <v>-0.1099338718417535</v>
      </c>
      <c r="I4533" s="4">
        <v>-0.17538202804044159</v>
      </c>
    </row>
    <row r="4534" spans="1:9" x14ac:dyDescent="0.25">
      <c r="A4534" t="s">
        <v>4732</v>
      </c>
      <c r="B4534" s="3">
        <v>89.349197387695313</v>
      </c>
      <c r="C4534" s="3">
        <v>14.489999771118161</v>
      </c>
      <c r="D4534" s="4">
        <v>-1.067393192043176E-2</v>
      </c>
      <c r="E4534" s="4">
        <v>0.1027396797962359</v>
      </c>
      <c r="F4534" s="2">
        <v>2</v>
      </c>
      <c r="G4534" s="4">
        <v>4.9635693846957103E-2</v>
      </c>
      <c r="H4534" s="4">
        <v>-9.5218552659086853E-2</v>
      </c>
      <c r="I4534" s="4">
        <v>-0.16174875262723459</v>
      </c>
    </row>
    <row r="4535" spans="1:9" x14ac:dyDescent="0.25">
      <c r="A4535" t="s">
        <v>4733</v>
      </c>
      <c r="B4535" s="3">
        <v>90.313194274902344</v>
      </c>
      <c r="C4535" s="3">
        <v>13.14000034332275</v>
      </c>
      <c r="D4535" s="4">
        <v>4.4147465602013547E-3</v>
      </c>
      <c r="E4535" s="4">
        <v>-6.276748114894759E-2</v>
      </c>
      <c r="F4535" s="2">
        <v>1</v>
      </c>
      <c r="G4535" s="4">
        <v>6.3744144929424706E-2</v>
      </c>
      <c r="H4535" s="4">
        <v>-8.5456780596885551E-2</v>
      </c>
      <c r="I4535" s="4">
        <v>-0.15270478114466551</v>
      </c>
    </row>
    <row r="4536" spans="1:9" x14ac:dyDescent="0.25">
      <c r="A4536" t="s">
        <v>4734</v>
      </c>
      <c r="B4536" s="3">
        <v>89.916236877441406</v>
      </c>
      <c r="C4536" s="3">
        <v>14.02000045776367</v>
      </c>
      <c r="D4536" s="4">
        <v>1.895486977867566E-3</v>
      </c>
      <c r="E4536" s="4">
        <v>3.5791116520498272E-3</v>
      </c>
      <c r="F4536" s="2">
        <v>2</v>
      </c>
      <c r="G4536" s="4">
        <v>6.4480862965092145E-2</v>
      </c>
      <c r="H4536" s="4">
        <v>-8.9476511037764106E-2</v>
      </c>
      <c r="I4536" s="4">
        <v>-0.15642893360830359</v>
      </c>
    </row>
    <row r="4537" spans="1:9" x14ac:dyDescent="0.25">
      <c r="A4537" t="s">
        <v>4735</v>
      </c>
      <c r="B4537" s="3">
        <v>89.746124267578125</v>
      </c>
      <c r="C4537" s="3">
        <v>13.97000026702881</v>
      </c>
      <c r="D4537" s="4">
        <v>-6.5125801129446437E-3</v>
      </c>
      <c r="E4537" s="4">
        <v>2.344327160743109E-2</v>
      </c>
      <c r="F4537" s="2">
        <v>2</v>
      </c>
      <c r="G4537" s="4">
        <v>7.4602306751021974E-2</v>
      </c>
      <c r="H4537" s="4">
        <v>-9.1199131249954601E-2</v>
      </c>
      <c r="I4537" s="4">
        <v>-0.15802488647168511</v>
      </c>
    </row>
    <row r="4538" spans="1:9" x14ac:dyDescent="0.25">
      <c r="A4538" t="s">
        <v>4736</v>
      </c>
      <c r="B4538" s="3">
        <v>90.334434509277344</v>
      </c>
      <c r="C4538" s="3">
        <v>13.64999961853027</v>
      </c>
      <c r="D4538" s="4">
        <v>2.9117548379675728E-3</v>
      </c>
      <c r="E4538" s="4">
        <v>-3.5335689998550968E-2</v>
      </c>
      <c r="F4538" s="2">
        <v>2</v>
      </c>
      <c r="G4538" s="4">
        <v>8.5901113908638305E-2</v>
      </c>
      <c r="H4538" s="4">
        <v>-8.5241694501413612E-2</v>
      </c>
      <c r="I4538" s="4">
        <v>-0.15250551071493709</v>
      </c>
    </row>
    <row r="4539" spans="1:9" x14ac:dyDescent="0.25">
      <c r="A4539" t="s">
        <v>4737</v>
      </c>
      <c r="B4539" s="3">
        <v>90.072166442871094</v>
      </c>
      <c r="C4539" s="3">
        <v>14.14999961853027</v>
      </c>
      <c r="D4539" s="4">
        <v>-5.7120060179747254E-3</v>
      </c>
      <c r="E4539" s="4">
        <v>8.4291142660394724E-2</v>
      </c>
      <c r="F4539" s="2">
        <v>2</v>
      </c>
      <c r="G4539" s="4">
        <v>7.3672737293041246E-2</v>
      </c>
      <c r="H4539" s="4">
        <v>-8.7897513329698085E-2</v>
      </c>
      <c r="I4539" s="4">
        <v>-0.15496604242914089</v>
      </c>
    </row>
    <row r="4540" spans="1:9" x14ac:dyDescent="0.25">
      <c r="A4540" t="s">
        <v>4738</v>
      </c>
      <c r="B4540" s="3">
        <v>90.589614868164063</v>
      </c>
      <c r="C4540" s="3">
        <v>13.05000019073486</v>
      </c>
      <c r="D4540" s="4">
        <v>4.085425924594821E-3</v>
      </c>
      <c r="E4540" s="4">
        <v>-2.2935575799828412E-3</v>
      </c>
      <c r="F4540" s="2">
        <v>1</v>
      </c>
      <c r="G4540" s="4">
        <v>8.8513087354146869E-2</v>
      </c>
      <c r="H4540" s="4">
        <v>-8.2657648296223019E-2</v>
      </c>
      <c r="I4540" s="4">
        <v>-0.15011147405433159</v>
      </c>
    </row>
    <row r="4541" spans="1:9" x14ac:dyDescent="0.25">
      <c r="A4541" t="s">
        <v>4739</v>
      </c>
      <c r="B4541" s="3">
        <v>90.221023559570313</v>
      </c>
      <c r="C4541" s="3">
        <v>13.079999923706049</v>
      </c>
      <c r="D4541" s="4">
        <v>7.8565550350795377E-5</v>
      </c>
      <c r="E4541" s="4">
        <v>3.8373132585982632E-3</v>
      </c>
      <c r="F4541" s="2">
        <v>1</v>
      </c>
      <c r="G4541" s="4">
        <v>8.7267828881865128E-2</v>
      </c>
      <c r="H4541" s="4">
        <v>-8.6390133728852736E-2</v>
      </c>
      <c r="I4541" s="4">
        <v>-0.15356950314953211</v>
      </c>
    </row>
    <row r="4542" spans="1:9" x14ac:dyDescent="0.25">
      <c r="A4542" t="s">
        <v>4740</v>
      </c>
      <c r="B4542" s="3">
        <v>90.213935852050781</v>
      </c>
      <c r="C4542" s="3">
        <v>13.02999973297119</v>
      </c>
      <c r="D4542" s="4">
        <v>2.0200089833011688E-2</v>
      </c>
      <c r="E4542" s="4">
        <v>-0.17479418844519981</v>
      </c>
      <c r="F4542" s="2">
        <v>1</v>
      </c>
      <c r="G4542" s="4">
        <v>8.1285414674894918E-2</v>
      </c>
      <c r="H4542" s="4">
        <v>-8.6461906351946727E-2</v>
      </c>
      <c r="I4542" s="4">
        <v>-0.15363599820313051</v>
      </c>
    </row>
    <row r="4543" spans="1:9" x14ac:dyDescent="0.25">
      <c r="A4543" t="s">
        <v>4741</v>
      </c>
      <c r="B4543" s="3">
        <v>88.427688598632813</v>
      </c>
      <c r="C4543" s="3">
        <v>15.789999961853029</v>
      </c>
      <c r="D4543" s="4">
        <v>6.7794169164636653E-3</v>
      </c>
      <c r="E4543" s="4">
        <v>-3.7195101882076309E-2</v>
      </c>
      <c r="F4543" s="2">
        <v>2</v>
      </c>
      <c r="G4543" s="4">
        <v>5.7052636148585023E-2</v>
      </c>
      <c r="H4543" s="4">
        <v>-0.1045500752724077</v>
      </c>
      <c r="I4543" s="4">
        <v>-0.17039411167332469</v>
      </c>
    </row>
    <row r="4544" spans="1:9" x14ac:dyDescent="0.25">
      <c r="A4544" t="s">
        <v>4742</v>
      </c>
      <c r="B4544" s="3">
        <v>87.832237243652344</v>
      </c>
      <c r="C4544" s="3">
        <v>16.39999961853027</v>
      </c>
      <c r="D4544" s="4">
        <v>-8.6408912456208409E-3</v>
      </c>
      <c r="E4544" s="4">
        <v>4.9935962783989041E-2</v>
      </c>
      <c r="F4544" s="2">
        <v>3</v>
      </c>
      <c r="G4544" s="4">
        <v>5.8746910740080649E-2</v>
      </c>
      <c r="H4544" s="4">
        <v>-0.1105798254495987</v>
      </c>
      <c r="I4544" s="4">
        <v>-0.17598048352282639</v>
      </c>
    </row>
    <row r="4545" spans="1:9" x14ac:dyDescent="0.25">
      <c r="A4545" t="s">
        <v>4743</v>
      </c>
      <c r="B4545" s="3">
        <v>88.597801208496094</v>
      </c>
      <c r="C4545" s="3">
        <v>15.61999988555908</v>
      </c>
      <c r="D4545" s="4">
        <v>4.4198938035340252E-3</v>
      </c>
      <c r="E4545" s="4">
        <v>-1.6991847195090282E-2</v>
      </c>
      <c r="F4545" s="2">
        <v>2</v>
      </c>
      <c r="G4545" s="4">
        <v>6.9501290425908246E-2</v>
      </c>
      <c r="H4545" s="4">
        <v>-0.1028274550602172</v>
      </c>
      <c r="I4545" s="4">
        <v>-0.1687981588099432</v>
      </c>
    </row>
    <row r="4546" spans="1:9" x14ac:dyDescent="0.25">
      <c r="A4546" t="s">
        <v>4744</v>
      </c>
      <c r="B4546" s="3">
        <v>88.207931518554688</v>
      </c>
      <c r="C4546" s="3">
        <v>15.89000034332275</v>
      </c>
      <c r="D4546" s="4">
        <v>-1.604193214046479E-4</v>
      </c>
      <c r="E4546" s="4">
        <v>6.2973733058990788E-4</v>
      </c>
      <c r="F4546" s="2">
        <v>2</v>
      </c>
      <c r="G4546" s="4">
        <v>5.6977031738318917E-2</v>
      </c>
      <c r="H4546" s="4">
        <v>-0.10677541287800189</v>
      </c>
      <c r="I4546" s="4">
        <v>-0.1724558162199831</v>
      </c>
    </row>
    <row r="4547" spans="1:9" x14ac:dyDescent="0.25">
      <c r="A4547" t="s">
        <v>4745</v>
      </c>
      <c r="B4547" s="3">
        <v>88.222084045410156</v>
      </c>
      <c r="C4547" s="3">
        <v>15.88000011444092</v>
      </c>
      <c r="D4547" s="4">
        <v>-4.3999986568570293E-3</v>
      </c>
      <c r="E4547" s="4">
        <v>2.3195853483184651E-2</v>
      </c>
      <c r="F4547" s="2">
        <v>2</v>
      </c>
      <c r="G4547" s="4">
        <v>4.227669610191076E-2</v>
      </c>
      <c r="H4547" s="4">
        <v>-0.10663209940562381</v>
      </c>
      <c r="I4547" s="4">
        <v>-0.172323040843853</v>
      </c>
    </row>
    <row r="4548" spans="1:9" x14ac:dyDescent="0.25">
      <c r="A4548" t="s">
        <v>4746</v>
      </c>
      <c r="B4548" s="3">
        <v>88.611976623535156</v>
      </c>
      <c r="C4548" s="3">
        <v>15.52000045776367</v>
      </c>
      <c r="D4548" s="4">
        <v>7.4139525354726121E-3</v>
      </c>
      <c r="E4548" s="4">
        <v>-7.010185972771199E-2</v>
      </c>
      <c r="F4548" s="2">
        <v>2</v>
      </c>
      <c r="G4548" s="4">
        <v>4.7744924509369728E-2</v>
      </c>
      <c r="H4548" s="4">
        <v>-0.10268390981402931</v>
      </c>
      <c r="I4548" s="4">
        <v>-0.16866516870274659</v>
      </c>
    </row>
    <row r="4549" spans="1:9" x14ac:dyDescent="0.25">
      <c r="A4549" t="s">
        <v>4747</v>
      </c>
      <c r="B4549" s="3">
        <v>87.959846496582031</v>
      </c>
      <c r="C4549" s="3">
        <v>16.690000534057621</v>
      </c>
      <c r="D4549" s="4">
        <v>3.3961555087962392E-3</v>
      </c>
      <c r="E4549" s="4">
        <v>-6.3937150562336176E-2</v>
      </c>
      <c r="F4549" s="2">
        <v>3</v>
      </c>
      <c r="G4549" s="4">
        <v>4.0633835775138127E-2</v>
      </c>
      <c r="H4549" s="4">
        <v>-0.109287609202162</v>
      </c>
      <c r="I4549" s="4">
        <v>-0.17478328624996819</v>
      </c>
    </row>
    <row r="4550" spans="1:9" x14ac:dyDescent="0.25">
      <c r="A4550" t="s">
        <v>4748</v>
      </c>
      <c r="B4550" s="3">
        <v>87.662132263183594</v>
      </c>
      <c r="C4550" s="3">
        <v>17.829999923706051</v>
      </c>
      <c r="D4550" s="4">
        <v>-7.8620324732482372E-3</v>
      </c>
      <c r="E4550" s="4">
        <v>3.3623183982959708E-2</v>
      </c>
      <c r="F4550" s="2">
        <v>3</v>
      </c>
      <c r="G4550" s="4">
        <v>3.7453531497816162E-2</v>
      </c>
      <c r="H4550" s="4">
        <v>-0.11230236840385251</v>
      </c>
      <c r="I4550" s="4">
        <v>-0.1775763648091857</v>
      </c>
    </row>
    <row r="4551" spans="1:9" x14ac:dyDescent="0.25">
      <c r="A4551" t="s">
        <v>4749</v>
      </c>
      <c r="B4551" s="3">
        <v>88.356796264648438</v>
      </c>
      <c r="C4551" s="3">
        <v>17.25</v>
      </c>
      <c r="D4551" s="4">
        <v>-7.2871731506161108E-3</v>
      </c>
      <c r="E4551" s="4">
        <v>8.4905686406206105E-2</v>
      </c>
      <c r="F4551" s="2">
        <v>3</v>
      </c>
      <c r="G4551" s="4">
        <v>4.9549044983125512E-2</v>
      </c>
      <c r="H4551" s="4">
        <v>-0.1052679560192199</v>
      </c>
      <c r="I4551" s="4">
        <v>-0.1710592053633522</v>
      </c>
    </row>
    <row r="4552" spans="1:9" x14ac:dyDescent="0.25">
      <c r="A4552" t="s">
        <v>4750</v>
      </c>
      <c r="B4552" s="3">
        <v>89.005393981933594</v>
      </c>
      <c r="C4552" s="3">
        <v>15.89999961853027</v>
      </c>
      <c r="D4552" s="4">
        <v>2.1214994012479279E-2</v>
      </c>
      <c r="E4552" s="4">
        <v>-0.25908665904675221</v>
      </c>
      <c r="F4552" s="2">
        <v>2</v>
      </c>
      <c r="G4552" s="4">
        <v>5.9960500369837799E-2</v>
      </c>
      <c r="H4552" s="4">
        <v>-9.8700027055729445E-2</v>
      </c>
      <c r="I4552" s="4">
        <v>-0.16497422797739661</v>
      </c>
    </row>
    <row r="4553" spans="1:9" x14ac:dyDescent="0.25">
      <c r="A4553" t="s">
        <v>4751</v>
      </c>
      <c r="B4553" s="3">
        <v>87.1563720703125</v>
      </c>
      <c r="C4553" s="3">
        <v>21.45999908447266</v>
      </c>
      <c r="D4553" s="4">
        <v>7.7516644483430763E-3</v>
      </c>
      <c r="E4553" s="4">
        <v>-9.8698044274681651E-2</v>
      </c>
      <c r="F4553" s="2">
        <v>4</v>
      </c>
      <c r="G4553" s="4">
        <v>3.9915610677419437E-2</v>
      </c>
      <c r="H4553" s="4">
        <v>-0.1174238742784688</v>
      </c>
      <c r="I4553" s="4">
        <v>-0.18232127718602659</v>
      </c>
    </row>
    <row r="4554" spans="1:9" x14ac:dyDescent="0.25">
      <c r="A4554" t="s">
        <v>4752</v>
      </c>
      <c r="B4554" s="3">
        <v>86.4859619140625</v>
      </c>
      <c r="C4554" s="3">
        <v>23.809999465942379</v>
      </c>
      <c r="D4554" s="4">
        <v>-1.161382666171884E-2</v>
      </c>
      <c r="E4554" s="4">
        <v>0.1359733065819182</v>
      </c>
      <c r="F4554" s="2">
        <v>4</v>
      </c>
      <c r="G4554" s="4">
        <v>3.4312393531651393E-2</v>
      </c>
      <c r="H4554" s="4">
        <v>-0.1242126836826757</v>
      </c>
      <c r="I4554" s="4">
        <v>-0.18861089327837369</v>
      </c>
    </row>
    <row r="4555" spans="1:9" x14ac:dyDescent="0.25">
      <c r="A4555" t="s">
        <v>4753</v>
      </c>
      <c r="B4555" s="3">
        <v>87.502197265625</v>
      </c>
      <c r="C4555" s="3">
        <v>20.95999908447266</v>
      </c>
      <c r="D4555" s="4">
        <v>-1.084995013321388E-2</v>
      </c>
      <c r="E4555" s="4">
        <v>0.1567327877320015</v>
      </c>
      <c r="F4555" s="2">
        <v>4</v>
      </c>
      <c r="G4555" s="4">
        <v>4.9774431575625222E-2</v>
      </c>
      <c r="H4555" s="4">
        <v>-0.1139219265286294</v>
      </c>
      <c r="I4555" s="4">
        <v>-0.17907683392498899</v>
      </c>
    </row>
    <row r="4556" spans="1:9" x14ac:dyDescent="0.25">
      <c r="A4556" t="s">
        <v>4754</v>
      </c>
      <c r="B4556" s="3">
        <v>88.462005615234375</v>
      </c>
      <c r="C4556" s="3">
        <v>18.120000839233398</v>
      </c>
      <c r="D4556" s="4">
        <v>-3.180481378472821E-3</v>
      </c>
      <c r="E4556" s="4">
        <v>-1.2534034738690639E-2</v>
      </c>
      <c r="F4556" s="2">
        <v>3</v>
      </c>
      <c r="G4556" s="4">
        <v>5.8822788124162313E-2</v>
      </c>
      <c r="H4556" s="4">
        <v>-0.104202569073617</v>
      </c>
      <c r="I4556" s="4">
        <v>-0.17007215822759261</v>
      </c>
    </row>
    <row r="4557" spans="1:9" x14ac:dyDescent="0.25">
      <c r="A4557" t="s">
        <v>4755</v>
      </c>
      <c r="B4557" s="3">
        <v>88.744255065917969</v>
      </c>
      <c r="C4557" s="3">
        <v>18.35000038146973</v>
      </c>
      <c r="D4557" s="4">
        <v>-8.7415770949206273E-4</v>
      </c>
      <c r="E4557" s="4">
        <v>3.0898942021528208E-2</v>
      </c>
      <c r="F4557" s="2">
        <v>3</v>
      </c>
      <c r="G4557" s="4">
        <v>6.7250363109039091E-2</v>
      </c>
      <c r="H4557" s="4">
        <v>-0.1013444117093983</v>
      </c>
      <c r="I4557" s="4">
        <v>-0.16742416629231879</v>
      </c>
    </row>
    <row r="4558" spans="1:9" x14ac:dyDescent="0.25">
      <c r="A4558" t="s">
        <v>4756</v>
      </c>
      <c r="B4558" s="3">
        <v>88.8218994140625</v>
      </c>
      <c r="C4558" s="3">
        <v>17.79999923706055</v>
      </c>
      <c r="D4558" s="4">
        <v>-7.4911753560441552E-3</v>
      </c>
      <c r="E4558" s="4">
        <v>2.6528205330148321E-2</v>
      </c>
      <c r="F4558" s="2">
        <v>3</v>
      </c>
      <c r="G4558" s="4">
        <v>6.622784454919417E-2</v>
      </c>
      <c r="H4558" s="4">
        <v>-0.1005581576887021</v>
      </c>
      <c r="I4558" s="4">
        <v>-0.16669572693766879</v>
      </c>
    </row>
    <row r="4559" spans="1:9" x14ac:dyDescent="0.25">
      <c r="A4559" t="s">
        <v>4757</v>
      </c>
      <c r="B4559" s="3">
        <v>89.492301940917969</v>
      </c>
      <c r="C4559" s="3">
        <v>17.340000152587891</v>
      </c>
      <c r="D4559" s="4">
        <v>-2.4390627637693729E-3</v>
      </c>
      <c r="E4559" s="4">
        <v>4.1441474466443529E-2</v>
      </c>
      <c r="F4559" s="2">
        <v>3</v>
      </c>
      <c r="G4559" s="4">
        <v>7.5081032505112999E-2</v>
      </c>
      <c r="H4559" s="4">
        <v>-9.3769425542431839E-2</v>
      </c>
      <c r="I4559" s="4">
        <v>-0.16040618242234389</v>
      </c>
    </row>
    <row r="4560" spans="1:9" x14ac:dyDescent="0.25">
      <c r="A4560" t="s">
        <v>4758</v>
      </c>
      <c r="B4560" s="3">
        <v>89.711112976074219</v>
      </c>
      <c r="C4560" s="3">
        <v>16.64999961853027</v>
      </c>
      <c r="D4560" s="4">
        <v>-1.457312959076751E-2</v>
      </c>
      <c r="E4560" s="4">
        <v>0.16270949534644211</v>
      </c>
      <c r="F4560" s="2">
        <v>3</v>
      </c>
      <c r="G4560" s="4">
        <v>7.6722886279542823E-2</v>
      </c>
      <c r="H4560" s="4">
        <v>-9.1553667920974968E-2</v>
      </c>
      <c r="I4560" s="4">
        <v>-0.158353353426435</v>
      </c>
    </row>
    <row r="4561" spans="1:9" x14ac:dyDescent="0.25">
      <c r="A4561" t="s">
        <v>4759</v>
      </c>
      <c r="B4561" s="3">
        <v>91.037818908691406</v>
      </c>
      <c r="C4561" s="3">
        <v>14.319999694824221</v>
      </c>
      <c r="D4561" s="4">
        <v>2.097074978891555E-3</v>
      </c>
      <c r="E4561" s="4">
        <v>-1.377415679298521E-2</v>
      </c>
      <c r="F4561" s="2">
        <v>2</v>
      </c>
      <c r="G4561" s="4">
        <v>8.7126878657690643E-2</v>
      </c>
      <c r="H4561" s="4">
        <v>-7.8118976295256326E-2</v>
      </c>
      <c r="I4561" s="4">
        <v>-0.1459065387327603</v>
      </c>
    </row>
    <row r="4562" spans="1:9" x14ac:dyDescent="0.25">
      <c r="A4562" t="s">
        <v>4760</v>
      </c>
      <c r="B4562" s="3">
        <v>90.847305297851563</v>
      </c>
      <c r="C4562" s="3">
        <v>14.52000045776367</v>
      </c>
      <c r="D4562" s="4">
        <v>9.5680376739151196E-3</v>
      </c>
      <c r="E4562" s="4">
        <v>-0.1167883220147355</v>
      </c>
      <c r="F4562" s="2">
        <v>2</v>
      </c>
      <c r="G4562" s="4">
        <v>8.7192515866386211E-2</v>
      </c>
      <c r="H4562" s="4">
        <v>-8.0048184229893682E-2</v>
      </c>
      <c r="I4562" s="4">
        <v>-0.14769388855343121</v>
      </c>
    </row>
    <row r="4563" spans="1:9" x14ac:dyDescent="0.25">
      <c r="A4563" t="s">
        <v>4761</v>
      </c>
      <c r="B4563" s="3">
        <v>89.986312866210938</v>
      </c>
      <c r="C4563" s="3">
        <v>16.440000534057621</v>
      </c>
      <c r="D4563" s="4">
        <v>1.118150466784784E-2</v>
      </c>
      <c r="E4563" s="4">
        <v>-0.1189710252683832</v>
      </c>
      <c r="F4563" s="2">
        <v>3</v>
      </c>
      <c r="G4563" s="4">
        <v>8.6082352004103191E-2</v>
      </c>
      <c r="H4563" s="4">
        <v>-8.8766896890167146E-2</v>
      </c>
      <c r="I4563" s="4">
        <v>-0.15577149865964871</v>
      </c>
    </row>
    <row r="4564" spans="1:9" x14ac:dyDescent="0.25">
      <c r="A4564" t="s">
        <v>4762</v>
      </c>
      <c r="B4564" s="3">
        <v>88.991256713867188</v>
      </c>
      <c r="C4564" s="3">
        <v>18.659999847412109</v>
      </c>
      <c r="D4564" s="4">
        <v>-1.7759923147166679E-2</v>
      </c>
      <c r="E4564" s="4">
        <v>0.30855536801595762</v>
      </c>
      <c r="F4564" s="2">
        <v>3</v>
      </c>
      <c r="G4564" s="4">
        <v>6.7195189678155964E-2</v>
      </c>
      <c r="H4564" s="4">
        <v>-9.8843186012234296E-2</v>
      </c>
      <c r="I4564" s="4">
        <v>-0.16510686019948231</v>
      </c>
    </row>
    <row r="4565" spans="1:9" x14ac:dyDescent="0.25">
      <c r="A4565" t="s">
        <v>4763</v>
      </c>
      <c r="B4565" s="3">
        <v>90.600311279296875</v>
      </c>
      <c r="C4565" s="3">
        <v>14.260000228881839</v>
      </c>
      <c r="D4565" s="4">
        <v>5.0891935571921731E-3</v>
      </c>
      <c r="E4565" s="4">
        <v>-7.9999985233429993E-2</v>
      </c>
      <c r="F4565" s="2">
        <v>2</v>
      </c>
      <c r="G4565" s="4">
        <v>8.8301103416686733E-2</v>
      </c>
      <c r="H4565" s="4">
        <v>-8.2549332669121123E-2</v>
      </c>
      <c r="I4565" s="4">
        <v>-0.15001112306924561</v>
      </c>
    </row>
    <row r="4566" spans="1:9" x14ac:dyDescent="0.25">
      <c r="A4566" t="s">
        <v>4764</v>
      </c>
      <c r="B4566" s="3">
        <v>90.141563415527344</v>
      </c>
      <c r="C4566" s="3">
        <v>15.5</v>
      </c>
      <c r="D4566" s="4">
        <v>1.236399960310997E-2</v>
      </c>
      <c r="E4566" s="4">
        <v>-0.107142888534374</v>
      </c>
      <c r="F4566" s="2">
        <v>2</v>
      </c>
      <c r="G4566" s="4">
        <v>8.8593362797287023E-2</v>
      </c>
      <c r="H4566" s="4">
        <v>-8.7194775138457858E-2</v>
      </c>
      <c r="I4566" s="4">
        <v>-0.1543149778354593</v>
      </c>
    </row>
    <row r="4567" spans="1:9" x14ac:dyDescent="0.25">
      <c r="A4567" t="s">
        <v>4765</v>
      </c>
      <c r="B4567" s="3">
        <v>89.040664672851563</v>
      </c>
      <c r="C4567" s="3">
        <v>17.360000610351559</v>
      </c>
      <c r="D4567" s="4">
        <v>7.9891258065345472E-3</v>
      </c>
      <c r="E4567" s="4">
        <v>-4.9288039827444452E-2</v>
      </c>
      <c r="F4567" s="2">
        <v>3</v>
      </c>
      <c r="G4567" s="4">
        <v>7.4489350614915129E-2</v>
      </c>
      <c r="H4567" s="4">
        <v>-9.8342863614864884E-2</v>
      </c>
      <c r="I4567" s="4">
        <v>-0.1646433274038929</v>
      </c>
    </row>
    <row r="4568" spans="1:9" x14ac:dyDescent="0.25">
      <c r="A4568" t="s">
        <v>4766</v>
      </c>
      <c r="B4568" s="3">
        <v>88.334945678710938</v>
      </c>
      <c r="C4568" s="3">
        <v>18.260000228881839</v>
      </c>
      <c r="D4568" s="4">
        <v>-7.6111863182412032E-3</v>
      </c>
      <c r="E4568" s="4">
        <v>3.047409347924623E-2</v>
      </c>
      <c r="F4568" s="2">
        <v>3</v>
      </c>
      <c r="G4568" s="4">
        <v>6.3481114183449261E-2</v>
      </c>
      <c r="H4568" s="4">
        <v>-0.10548922274961919</v>
      </c>
      <c r="I4568" s="4">
        <v>-0.17126420195485439</v>
      </c>
    </row>
    <row r="4569" spans="1:9" x14ac:dyDescent="0.25">
      <c r="A4569" t="s">
        <v>4767</v>
      </c>
      <c r="B4569" s="3">
        <v>89.012435913085938</v>
      </c>
      <c r="C4569" s="3">
        <v>17.719999313354489</v>
      </c>
      <c r="D4569" s="4">
        <v>-7.6318619647378627E-3</v>
      </c>
      <c r="E4569" s="4">
        <v>3.1431839265801731E-2</v>
      </c>
      <c r="F4569" s="2">
        <v>3</v>
      </c>
      <c r="G4569" s="4">
        <v>7.7574688095928046E-2</v>
      </c>
      <c r="H4569" s="4">
        <v>-9.8628717980255076E-2</v>
      </c>
      <c r="I4569" s="4">
        <v>-0.16490816238593131</v>
      </c>
    </row>
    <row r="4570" spans="1:9" x14ac:dyDescent="0.25">
      <c r="A4570" t="s">
        <v>4768</v>
      </c>
      <c r="B4570" s="3">
        <v>89.696990966796875</v>
      </c>
      <c r="C4570" s="3">
        <v>17.180000305175781</v>
      </c>
      <c r="D4570" s="4">
        <v>7.0519032309652729E-3</v>
      </c>
      <c r="E4570" s="4">
        <v>1.1183080436564021E-2</v>
      </c>
      <c r="F4570" s="2">
        <v>3</v>
      </c>
      <c r="G4570" s="4">
        <v>8.4314449939857372E-2</v>
      </c>
      <c r="H4570" s="4">
        <v>-9.1696672361606724E-2</v>
      </c>
      <c r="I4570" s="4">
        <v>-0.15848584249447639</v>
      </c>
    </row>
    <row r="4571" spans="1:9" x14ac:dyDescent="0.25">
      <c r="A4571" t="s">
        <v>4769</v>
      </c>
      <c r="B4571" s="3">
        <v>89.068885803222656</v>
      </c>
      <c r="C4571" s="3">
        <v>16.989999771118161</v>
      </c>
      <c r="D4571" s="4">
        <v>-5.0454935591592856E-3</v>
      </c>
      <c r="E4571" s="4">
        <v>4.4895420169777538E-2</v>
      </c>
      <c r="F4571" s="2">
        <v>3</v>
      </c>
      <c r="G4571" s="4">
        <v>8.1253722053916233E-2</v>
      </c>
      <c r="H4571" s="4">
        <v>-9.8057086507411295E-2</v>
      </c>
      <c r="I4571" s="4">
        <v>-0.16437856399887649</v>
      </c>
    </row>
    <row r="4572" spans="1:9" x14ac:dyDescent="0.25">
      <c r="A4572" t="s">
        <v>4770</v>
      </c>
      <c r="B4572" s="3">
        <v>89.520561218261719</v>
      </c>
      <c r="C4572" s="3">
        <v>16.260000228881839</v>
      </c>
      <c r="D4572" s="4">
        <v>-1.902378242425129E-2</v>
      </c>
      <c r="E4572" s="4">
        <v>0.21797751043148231</v>
      </c>
      <c r="F4572" s="2">
        <v>3</v>
      </c>
      <c r="G4572" s="4">
        <v>9.7920408894832445E-2</v>
      </c>
      <c r="H4572" s="4">
        <v>-9.3483262145295343E-2</v>
      </c>
      <c r="I4572" s="4">
        <v>-0.16014106113221679</v>
      </c>
    </row>
    <row r="4573" spans="1:9" x14ac:dyDescent="0.25">
      <c r="A4573" t="s">
        <v>4771</v>
      </c>
      <c r="B4573" s="3">
        <v>91.256607055664063</v>
      </c>
      <c r="C4573" s="3">
        <v>13.35000038146973</v>
      </c>
      <c r="D4573" s="4">
        <v>-1.467096761267439E-3</v>
      </c>
      <c r="E4573" s="4">
        <v>-1.6212182630954919E-2</v>
      </c>
      <c r="F4573" s="2">
        <v>2</v>
      </c>
      <c r="G4573" s="4">
        <v>0.12668579895908699</v>
      </c>
      <c r="H4573" s="4">
        <v>-7.5903450447609266E-2</v>
      </c>
      <c r="I4573" s="4">
        <v>-0.14385392446791789</v>
      </c>
    </row>
    <row r="4574" spans="1:9" x14ac:dyDescent="0.25">
      <c r="A4574" t="s">
        <v>4772</v>
      </c>
      <c r="B4574" s="3">
        <v>91.39068603515625</v>
      </c>
      <c r="C4574" s="3">
        <v>13.569999694824221</v>
      </c>
      <c r="D4574" s="4">
        <v>2.0115079299687371E-3</v>
      </c>
      <c r="E4574" s="4">
        <v>-4.3692734594311673E-2</v>
      </c>
      <c r="F4574" s="2">
        <v>2</v>
      </c>
      <c r="G4574" s="4">
        <v>0.13887206338108321</v>
      </c>
      <c r="H4574" s="4">
        <v>-7.4545719469942595E-2</v>
      </c>
      <c r="I4574" s="4">
        <v>-0.1425960298802573</v>
      </c>
    </row>
    <row r="4575" spans="1:9" x14ac:dyDescent="0.25">
      <c r="A4575" t="s">
        <v>4773</v>
      </c>
      <c r="B4575" s="3">
        <v>91.207221984863281</v>
      </c>
      <c r="C4575" s="3">
        <v>14.189999580383301</v>
      </c>
      <c r="D4575" s="4">
        <v>-1.3058486707836599E-2</v>
      </c>
      <c r="E4575" s="4">
        <v>0.13610887433290511</v>
      </c>
      <c r="F4575" s="2">
        <v>2</v>
      </c>
      <c r="G4575" s="4">
        <v>0.1343314044650368</v>
      </c>
      <c r="H4575" s="4">
        <v>-7.6403541071168979E-2</v>
      </c>
      <c r="I4575" s="4">
        <v>-0.1443172425324408</v>
      </c>
    </row>
    <row r="4576" spans="1:9" x14ac:dyDescent="0.25">
      <c r="A4576" t="s">
        <v>4774</v>
      </c>
      <c r="B4576" s="3">
        <v>92.414009094238281</v>
      </c>
      <c r="C4576" s="3">
        <v>12.489999771118161</v>
      </c>
      <c r="D4576" s="4">
        <v>-1.2071225154644091E-2</v>
      </c>
      <c r="E4576" s="4">
        <v>6.0271651463602798E-2</v>
      </c>
      <c r="F4576" s="2">
        <v>1</v>
      </c>
      <c r="G4576" s="4">
        <v>0.13669360923281809</v>
      </c>
      <c r="H4576" s="4">
        <v>-6.4183189692802345E-2</v>
      </c>
      <c r="I4576" s="4">
        <v>-0.13299547547327439</v>
      </c>
    </row>
    <row r="4577" spans="1:9" x14ac:dyDescent="0.25">
      <c r="A4577" t="s">
        <v>4775</v>
      </c>
      <c r="B4577" s="3">
        <v>93.543190002441406</v>
      </c>
      <c r="C4577" s="3">
        <v>11.77999973297119</v>
      </c>
      <c r="D4577" s="4">
        <v>-5.2733423860806816E-4</v>
      </c>
      <c r="E4577" s="4">
        <v>-1.7514599012155681E-2</v>
      </c>
      <c r="F4577" s="2">
        <v>1</v>
      </c>
      <c r="G4577" s="4">
        <v>0.15689822509259699</v>
      </c>
      <c r="H4577" s="4">
        <v>-5.2748706045449012E-2</v>
      </c>
      <c r="I4577" s="4">
        <v>-0.12240178988364719</v>
      </c>
    </row>
    <row r="4578" spans="1:9" x14ac:dyDescent="0.25">
      <c r="A4578" t="s">
        <v>4776</v>
      </c>
      <c r="B4578" s="3">
        <v>93.592544555664063</v>
      </c>
      <c r="C4578" s="3">
        <v>11.989999771118161</v>
      </c>
      <c r="D4578" s="4">
        <v>1.9640104037175199E-3</v>
      </c>
      <c r="E4578" s="4">
        <v>-8.3335240681969847E-4</v>
      </c>
      <c r="F4578" s="2">
        <v>1</v>
      </c>
      <c r="G4578" s="4">
        <v>0.14552297412204851</v>
      </c>
      <c r="H4578" s="4">
        <v>-5.2248924453635708E-2</v>
      </c>
      <c r="I4578" s="4">
        <v>-0.121938758127213</v>
      </c>
    </row>
    <row r="4579" spans="1:9" x14ac:dyDescent="0.25">
      <c r="A4579" t="s">
        <v>4777</v>
      </c>
      <c r="B4579" s="3">
        <v>93.409088134765625</v>
      </c>
      <c r="C4579" s="3">
        <v>12</v>
      </c>
      <c r="D4579" s="4">
        <v>-1.207363350126611E-3</v>
      </c>
      <c r="E4579" s="4">
        <v>3.2702247692202542E-2</v>
      </c>
      <c r="F4579" s="2">
        <v>1</v>
      </c>
      <c r="G4579" s="4">
        <v>0.15040529058141841</v>
      </c>
      <c r="H4579" s="4">
        <v>-5.4106668796925488E-2</v>
      </c>
      <c r="I4579" s="4">
        <v>-0.1236598992023743</v>
      </c>
    </row>
    <row r="4580" spans="1:9" x14ac:dyDescent="0.25">
      <c r="A4580" t="s">
        <v>4778</v>
      </c>
      <c r="B4580" s="3">
        <v>93.522003173828125</v>
      </c>
      <c r="C4580" s="3">
        <v>11.61999988555908</v>
      </c>
      <c r="D4580" s="4">
        <v>8.8309317244863461E-3</v>
      </c>
      <c r="E4580" s="4">
        <v>-2.023606897686903E-2</v>
      </c>
      <c r="F4580" s="2">
        <v>1</v>
      </c>
      <c r="G4580" s="4">
        <v>0.14816800185908161</v>
      </c>
      <c r="H4580" s="4">
        <v>-5.2963251335364843E-2</v>
      </c>
      <c r="I4580" s="4">
        <v>-0.12260055927422039</v>
      </c>
    </row>
    <row r="4581" spans="1:9" x14ac:dyDescent="0.25">
      <c r="A4581" t="s">
        <v>4779</v>
      </c>
      <c r="B4581" s="3">
        <v>92.703346252441406</v>
      </c>
      <c r="C4581" s="3">
        <v>11.85999965667725</v>
      </c>
      <c r="D4581" s="4">
        <v>3.591046254192154E-3</v>
      </c>
      <c r="E4581" s="4">
        <v>-1.0842378392205251E-2</v>
      </c>
      <c r="F4581" s="2">
        <v>1</v>
      </c>
      <c r="G4581" s="4">
        <v>0.13772988916068771</v>
      </c>
      <c r="H4581" s="4">
        <v>-6.1253259705489671E-2</v>
      </c>
      <c r="I4581" s="4">
        <v>-0.13028098848440239</v>
      </c>
    </row>
    <row r="4582" spans="1:9" x14ac:dyDescent="0.25">
      <c r="A4582" t="s">
        <v>4780</v>
      </c>
      <c r="B4582" s="3">
        <v>92.371635437011719</v>
      </c>
      <c r="C4582" s="3">
        <v>11.989999771118161</v>
      </c>
      <c r="D4582" s="4">
        <v>-3.7303739614730209E-3</v>
      </c>
      <c r="E4582" s="4">
        <v>0</v>
      </c>
      <c r="F4582" s="2">
        <v>1</v>
      </c>
      <c r="G4582" s="4">
        <v>0.14240898865208901</v>
      </c>
      <c r="H4582" s="4">
        <v>-6.4612280272633993E-2</v>
      </c>
      <c r="I4582" s="4">
        <v>-0.13339301425442079</v>
      </c>
    </row>
    <row r="4583" spans="1:9" x14ac:dyDescent="0.25">
      <c r="A4583" t="s">
        <v>4781</v>
      </c>
      <c r="B4583" s="3">
        <v>92.717506408691406</v>
      </c>
      <c r="C4583" s="3">
        <v>11.989999771118161</v>
      </c>
      <c r="D4583" s="4">
        <v>7.5159938089925937E-3</v>
      </c>
      <c r="E4583" s="4">
        <v>-4.3859664466345823E-2</v>
      </c>
      <c r="F4583" s="2">
        <v>1</v>
      </c>
      <c r="G4583" s="4">
        <v>0.14865686285166341</v>
      </c>
      <c r="H4583" s="4">
        <v>-6.1109868975175008E-2</v>
      </c>
      <c r="I4583" s="4">
        <v>-0.13014814153125009</v>
      </c>
    </row>
    <row r="4584" spans="1:9" x14ac:dyDescent="0.25">
      <c r="A4584" t="s">
        <v>4782</v>
      </c>
      <c r="B4584" s="3">
        <v>92.025840759277344</v>
      </c>
      <c r="C4584" s="3">
        <v>12.539999961853029</v>
      </c>
      <c r="D4584" s="4">
        <v>-8.1388130749584509E-3</v>
      </c>
      <c r="E4584" s="4">
        <v>8.1967195578769303E-2</v>
      </c>
      <c r="F4584" s="2">
        <v>1</v>
      </c>
      <c r="G4584" s="4">
        <v>0.14649017210168599</v>
      </c>
      <c r="H4584" s="4">
        <v>-6.8113918990727051E-2</v>
      </c>
      <c r="I4584" s="4">
        <v>-0.13663717120736979</v>
      </c>
    </row>
    <row r="4585" spans="1:9" x14ac:dyDescent="0.25">
      <c r="A4585" t="s">
        <v>4783</v>
      </c>
      <c r="B4585" s="3">
        <v>92.780967712402344</v>
      </c>
      <c r="C4585" s="3">
        <v>11.590000152587891</v>
      </c>
      <c r="D4585" s="4">
        <v>3.358171858170111E-3</v>
      </c>
      <c r="E4585" s="4">
        <v>-2.1114864592747251E-2</v>
      </c>
      <c r="F4585" s="2">
        <v>1</v>
      </c>
      <c r="G4585" s="4">
        <v>0.17158649705860271</v>
      </c>
      <c r="H4585" s="4">
        <v>-6.0467237458603267E-2</v>
      </c>
      <c r="I4585" s="4">
        <v>-0.12955276386081879</v>
      </c>
    </row>
    <row r="4586" spans="1:9" x14ac:dyDescent="0.25">
      <c r="A4586" t="s">
        <v>4784</v>
      </c>
      <c r="B4586" s="3">
        <v>92.470436096191406</v>
      </c>
      <c r="C4586" s="3">
        <v>11.840000152587891</v>
      </c>
      <c r="D4586" s="4">
        <v>4.8312010327300481E-3</v>
      </c>
      <c r="E4586" s="4">
        <v>6.8027144684554841E-3</v>
      </c>
      <c r="F4586" s="2">
        <v>1</v>
      </c>
      <c r="G4586" s="4">
        <v>0.15302520252145091</v>
      </c>
      <c r="H4586" s="4">
        <v>-6.3611789993768375E-2</v>
      </c>
      <c r="I4586" s="4">
        <v>-0.13246609181728619</v>
      </c>
    </row>
    <row r="4587" spans="1:9" x14ac:dyDescent="0.25">
      <c r="A4587" t="s">
        <v>4785</v>
      </c>
      <c r="B4587" s="3">
        <v>92.025840759277344</v>
      </c>
      <c r="C4587" s="3">
        <v>11.760000228881839</v>
      </c>
      <c r="D4587" s="4">
        <v>2.3003113712749551E-4</v>
      </c>
      <c r="E4587" s="4">
        <v>8.5108330909244856E-4</v>
      </c>
      <c r="F4587" s="2">
        <v>1</v>
      </c>
      <c r="G4587" s="4">
        <v>0.1519633259219495</v>
      </c>
      <c r="H4587" s="4">
        <v>-6.8113918990727051E-2</v>
      </c>
      <c r="I4587" s="4">
        <v>-0.13663717120736979</v>
      </c>
    </row>
    <row r="4588" spans="1:9" x14ac:dyDescent="0.25">
      <c r="A4588" t="s">
        <v>4786</v>
      </c>
      <c r="B4588" s="3">
        <v>92.004676818847656</v>
      </c>
      <c r="C4588" s="3">
        <v>11.75</v>
      </c>
      <c r="D4588" s="4">
        <v>-4.1248027840024024E-3</v>
      </c>
      <c r="E4588" s="4">
        <v>0</v>
      </c>
      <c r="F4588" s="2">
        <v>1</v>
      </c>
      <c r="G4588" s="4">
        <v>0.14051105694234051</v>
      </c>
      <c r="H4588" s="4">
        <v>-6.8328232506833064E-2</v>
      </c>
      <c r="I4588" s="4">
        <v>-0.1368357258668764</v>
      </c>
    </row>
    <row r="4589" spans="1:9" x14ac:dyDescent="0.25">
      <c r="A4589" t="s">
        <v>4787</v>
      </c>
      <c r="B4589" s="3">
        <v>92.385749816894531</v>
      </c>
      <c r="C4589" s="3">
        <v>11.75</v>
      </c>
      <c r="D4589" s="4">
        <v>-1.8301287396074171E-3</v>
      </c>
      <c r="E4589" s="4">
        <v>1.380499096683652E-2</v>
      </c>
      <c r="F4589" s="2">
        <v>1</v>
      </c>
      <c r="G4589" s="4">
        <v>0.15276672162113331</v>
      </c>
      <c r="H4589" s="4">
        <v>-6.4469353089938952E-2</v>
      </c>
      <c r="I4589" s="4">
        <v>-0.1332605967634016</v>
      </c>
    </row>
    <row r="4590" spans="1:9" x14ac:dyDescent="0.25">
      <c r="A4590" t="s">
        <v>4788</v>
      </c>
      <c r="B4590" s="3">
        <v>92.555137634277344</v>
      </c>
      <c r="C4590" s="3">
        <v>11.590000152587891</v>
      </c>
      <c r="D4590" s="4">
        <v>1.5243779276663541E-4</v>
      </c>
      <c r="E4590" s="4">
        <v>-4.2955489055072071E-3</v>
      </c>
      <c r="F4590" s="2">
        <v>1</v>
      </c>
      <c r="G4590" s="4">
        <v>0.15049995978926531</v>
      </c>
      <c r="H4590" s="4">
        <v>-6.2754072381724701E-2</v>
      </c>
      <c r="I4590" s="4">
        <v>-0.1316714437171265</v>
      </c>
    </row>
    <row r="4591" spans="1:9" x14ac:dyDescent="0.25">
      <c r="A4591" t="s">
        <v>4789</v>
      </c>
      <c r="B4591" s="3">
        <v>92.541030883789063</v>
      </c>
      <c r="C4591" s="3">
        <v>11.64000034332275</v>
      </c>
      <c r="D4591" s="4">
        <v>1.374486301327416E-3</v>
      </c>
      <c r="E4591" s="4">
        <v>2.8268609286698831E-2</v>
      </c>
      <c r="F4591" s="2">
        <v>1</v>
      </c>
      <c r="G4591" s="4">
        <v>0.17266411010352911</v>
      </c>
      <c r="H4591" s="4">
        <v>-6.2896922306483138E-2</v>
      </c>
      <c r="I4591" s="4">
        <v>-0.13180378963112349</v>
      </c>
    </row>
    <row r="4592" spans="1:9" x14ac:dyDescent="0.25">
      <c r="A4592" t="s">
        <v>4790</v>
      </c>
      <c r="B4592" s="3">
        <v>92.414009094238281</v>
      </c>
      <c r="C4592" s="3">
        <v>11.319999694824221</v>
      </c>
      <c r="D4592" s="4">
        <v>1.9129408833689081E-3</v>
      </c>
      <c r="E4592" s="4">
        <v>-7.0175374020203796E-3</v>
      </c>
      <c r="F4592" s="2">
        <v>1</v>
      </c>
      <c r="G4592" s="4">
        <v>0.15471821538204009</v>
      </c>
      <c r="H4592" s="4">
        <v>-6.4183189692802345E-2</v>
      </c>
      <c r="I4592" s="4">
        <v>-0.13299547547327439</v>
      </c>
    </row>
    <row r="4593" spans="1:9" x14ac:dyDescent="0.25">
      <c r="A4593" t="s">
        <v>4791</v>
      </c>
      <c r="B4593" s="3">
        <v>92.237564086914063</v>
      </c>
      <c r="C4593" s="3">
        <v>11.39999961853027</v>
      </c>
      <c r="D4593" s="4">
        <v>1.5855813191781861E-2</v>
      </c>
      <c r="E4593" s="4">
        <v>-9.379970686264949E-2</v>
      </c>
      <c r="F4593" s="2">
        <v>1</v>
      </c>
      <c r="G4593" s="4">
        <v>0.1616727686916011</v>
      </c>
      <c r="H4593" s="4">
        <v>-6.5969933992364171E-2</v>
      </c>
      <c r="I4593" s="4">
        <v>-0.13465083726505911</v>
      </c>
    </row>
    <row r="4594" spans="1:9" x14ac:dyDescent="0.25">
      <c r="A4594" t="s">
        <v>4792</v>
      </c>
      <c r="B4594" s="3">
        <v>90.797889709472656</v>
      </c>
      <c r="C4594" s="3">
        <v>12.579999923706049</v>
      </c>
      <c r="D4594" s="4">
        <v>-3.8855380626079411E-4</v>
      </c>
      <c r="E4594" s="4">
        <v>1.615507329695753E-2</v>
      </c>
      <c r="F4594" s="2">
        <v>1</v>
      </c>
      <c r="G4594" s="4">
        <v>0.14704754117099841</v>
      </c>
      <c r="H4594" s="4">
        <v>-8.0548583885199698E-2</v>
      </c>
      <c r="I4594" s="4">
        <v>-0.14815749292604291</v>
      </c>
    </row>
    <row r="4595" spans="1:9" x14ac:dyDescent="0.25">
      <c r="A4595" t="s">
        <v>4793</v>
      </c>
      <c r="B4595" s="3">
        <v>90.833183288574219</v>
      </c>
      <c r="C4595" s="3">
        <v>12.38000011444092</v>
      </c>
      <c r="D4595" s="4">
        <v>-1.3194740189023111E-3</v>
      </c>
      <c r="E4595" s="4">
        <v>-2.978057269785939E-2</v>
      </c>
      <c r="F4595" s="2">
        <v>1</v>
      </c>
      <c r="G4595" s="4">
        <v>0.13143611489633811</v>
      </c>
      <c r="H4595" s="4">
        <v>-8.0191188670525326E-2</v>
      </c>
      <c r="I4595" s="4">
        <v>-0.14782637762147269</v>
      </c>
    </row>
    <row r="4596" spans="1:9" x14ac:dyDescent="0.25">
      <c r="A4596" t="s">
        <v>4794</v>
      </c>
      <c r="B4596" s="3">
        <v>90.953193664550781</v>
      </c>
      <c r="C4596" s="3">
        <v>12.760000228881839</v>
      </c>
      <c r="D4596" s="4">
        <v>1.866005760212897E-3</v>
      </c>
      <c r="E4596" s="4">
        <v>-1.8461520855243441E-2</v>
      </c>
      <c r="F4596" s="2">
        <v>1</v>
      </c>
      <c r="G4596" s="4">
        <v>0.11815358884170329</v>
      </c>
      <c r="H4596" s="4">
        <v>-7.8975921327934184E-2</v>
      </c>
      <c r="I4596" s="4">
        <v>-0.14670047106269829</v>
      </c>
    </row>
    <row r="4597" spans="1:9" x14ac:dyDescent="0.25">
      <c r="A4597" t="s">
        <v>4795</v>
      </c>
      <c r="B4597" s="3">
        <v>90.783790588378906</v>
      </c>
      <c r="C4597" s="3">
        <v>13</v>
      </c>
      <c r="D4597" s="4">
        <v>-8.4786515084411818E-3</v>
      </c>
      <c r="E4597" s="4">
        <v>6.6447944831777406E-2</v>
      </c>
      <c r="F4597" s="2">
        <v>1</v>
      </c>
      <c r="G4597" s="4">
        <v>0.1029077258420121</v>
      </c>
      <c r="H4597" s="4">
        <v>-8.0691356552021531E-2</v>
      </c>
      <c r="I4597" s="4">
        <v>-0.14828976726301779</v>
      </c>
    </row>
    <row r="4598" spans="1:9" x14ac:dyDescent="0.25">
      <c r="A4598" t="s">
        <v>4796</v>
      </c>
      <c r="B4598" s="3">
        <v>91.560096740722656</v>
      </c>
      <c r="C4598" s="3">
        <v>12.189999580383301</v>
      </c>
      <c r="D4598" s="4">
        <v>1.5440063078846491E-3</v>
      </c>
      <c r="E4598" s="4">
        <v>-5.7096775849668768E-3</v>
      </c>
      <c r="F4598" s="2">
        <v>1</v>
      </c>
      <c r="G4598" s="4">
        <v>0.11808413428303211</v>
      </c>
      <c r="H4598" s="4">
        <v>-7.2830206987918533E-2</v>
      </c>
      <c r="I4598" s="4">
        <v>-0.14100666210291571</v>
      </c>
    </row>
    <row r="4599" spans="1:9" x14ac:dyDescent="0.25">
      <c r="A4599" t="s">
        <v>4797</v>
      </c>
      <c r="B4599" s="3">
        <v>91.4189453125</v>
      </c>
      <c r="C4599" s="3">
        <v>12.260000228881839</v>
      </c>
      <c r="D4599" s="4">
        <v>-1.0162418110468139E-2</v>
      </c>
      <c r="E4599" s="4">
        <v>7.0742395904780819E-2</v>
      </c>
      <c r="F4599" s="2">
        <v>1</v>
      </c>
      <c r="G4599" s="4">
        <v>0.1172125181882651</v>
      </c>
      <c r="H4599" s="4">
        <v>-7.4259556072805988E-2</v>
      </c>
      <c r="I4599" s="4">
        <v>-0.1423309085901302</v>
      </c>
    </row>
    <row r="4600" spans="1:9" x14ac:dyDescent="0.25">
      <c r="A4600" t="s">
        <v>4798</v>
      </c>
      <c r="B4600" s="3">
        <v>92.357521057128906</v>
      </c>
      <c r="C4600" s="3">
        <v>11.44999980926514</v>
      </c>
      <c r="D4600" s="4">
        <v>-1.069031987615543E-3</v>
      </c>
      <c r="E4600" s="4">
        <v>2.8751095375913579E-2</v>
      </c>
      <c r="F4600" s="2">
        <v>1</v>
      </c>
      <c r="G4600" s="4">
        <v>0.1169449398193325</v>
      </c>
      <c r="H4600" s="4">
        <v>-6.4755207455329034E-2</v>
      </c>
      <c r="I4600" s="4">
        <v>-0.1335254317454401</v>
      </c>
    </row>
    <row r="4601" spans="1:9" x14ac:dyDescent="0.25">
      <c r="A4601" t="s">
        <v>4799</v>
      </c>
      <c r="B4601" s="3">
        <v>92.45635986328125</v>
      </c>
      <c r="C4601" s="3">
        <v>11.13000011444092</v>
      </c>
      <c r="D4601" s="4">
        <v>3.44652071816598E-3</v>
      </c>
      <c r="E4601" s="4">
        <v>-8.976865865026884E-4</v>
      </c>
      <c r="F4601" s="2">
        <v>1</v>
      </c>
      <c r="G4601" s="4">
        <v>0.12417436296470701</v>
      </c>
      <c r="H4601" s="4">
        <v>-6.3754330886780508E-2</v>
      </c>
      <c r="I4601" s="4">
        <v>-0.1325981514231945</v>
      </c>
    </row>
    <row r="4602" spans="1:9" x14ac:dyDescent="0.25">
      <c r="A4602" t="s">
        <v>4800</v>
      </c>
      <c r="B4602" s="3">
        <v>92.138801574707031</v>
      </c>
      <c r="C4602" s="3">
        <v>11.14000034332275</v>
      </c>
      <c r="D4602" s="4">
        <v>6.3983136051997116E-3</v>
      </c>
      <c r="E4602" s="4">
        <v>-3.7165027039181557E-2</v>
      </c>
      <c r="F4602" s="2">
        <v>1</v>
      </c>
      <c r="G4602" s="4">
        <v>0.1241990181703736</v>
      </c>
      <c r="H4602" s="4">
        <v>-6.6970037981546771E-2</v>
      </c>
      <c r="I4602" s="4">
        <v>-0.13557740181708289</v>
      </c>
    </row>
    <row r="4603" spans="1:9" x14ac:dyDescent="0.25">
      <c r="A4603" t="s">
        <v>4801</v>
      </c>
      <c r="B4603" s="3">
        <v>91.553016662597656</v>
      </c>
      <c r="C4603" s="3">
        <v>11.569999694824221</v>
      </c>
      <c r="D4603" s="4">
        <v>-7.7065325749425817E-4</v>
      </c>
      <c r="E4603" s="4">
        <v>1.580327884774713E-2</v>
      </c>
      <c r="F4603" s="2">
        <v>1</v>
      </c>
      <c r="G4603" s="4">
        <v>0.12236940804549309</v>
      </c>
      <c r="H4603" s="4">
        <v>-7.290190235307592E-2</v>
      </c>
      <c r="I4603" s="4">
        <v>-0.1410730855794918</v>
      </c>
    </row>
    <row r="4604" spans="1:9" x14ac:dyDescent="0.25">
      <c r="A4604" t="s">
        <v>4802</v>
      </c>
      <c r="B4604" s="3">
        <v>91.623626708984375</v>
      </c>
      <c r="C4604" s="3">
        <v>11.39000034332275</v>
      </c>
      <c r="D4604" s="4">
        <v>2.3162432450196671E-4</v>
      </c>
      <c r="E4604" s="4">
        <v>-1.5557420591980399E-2</v>
      </c>
      <c r="F4604" s="2">
        <v>1</v>
      </c>
      <c r="G4604" s="4">
        <v>0.12514863893022701</v>
      </c>
      <c r="H4604" s="4">
        <v>-7.2186880149917476E-2</v>
      </c>
      <c r="I4604" s="4">
        <v>-0.14041064023928479</v>
      </c>
    </row>
    <row r="4605" spans="1:9" x14ac:dyDescent="0.25">
      <c r="A4605" t="s">
        <v>4803</v>
      </c>
      <c r="B4605" s="3">
        <v>91.602409362792969</v>
      </c>
      <c r="C4605" s="3">
        <v>11.569999694824221</v>
      </c>
      <c r="D4605" s="4">
        <v>-1.7693189240386431E-3</v>
      </c>
      <c r="E4605" s="4">
        <v>5.6620995101249287E-2</v>
      </c>
      <c r="F4605" s="2">
        <v>1</v>
      </c>
      <c r="G4605" s="4">
        <v>0.11983381351260849</v>
      </c>
      <c r="H4605" s="4">
        <v>-7.2401734471579715E-2</v>
      </c>
      <c r="I4605" s="4">
        <v>-0.1406096959379467</v>
      </c>
    </row>
    <row r="4606" spans="1:9" x14ac:dyDescent="0.25">
      <c r="A4606" t="s">
        <v>4804</v>
      </c>
      <c r="B4606" s="3">
        <v>91.7647705078125</v>
      </c>
      <c r="C4606" s="3">
        <v>10.94999980926514</v>
      </c>
      <c r="D4606" s="4">
        <v>6.2685389653442947E-3</v>
      </c>
      <c r="E4606" s="4">
        <v>-5.4404155318793279E-2</v>
      </c>
      <c r="F4606" s="2">
        <v>1</v>
      </c>
      <c r="G4606" s="4">
        <v>0.11973067907515041</v>
      </c>
      <c r="H4606" s="4">
        <v>-7.0757608322966625E-2</v>
      </c>
      <c r="I4606" s="4">
        <v>-0.1390864653290925</v>
      </c>
    </row>
    <row r="4607" spans="1:9" x14ac:dyDescent="0.25">
      <c r="A4607" t="s">
        <v>4805</v>
      </c>
      <c r="B4607" s="3">
        <v>91.193122863769531</v>
      </c>
      <c r="C4607" s="3">
        <v>11.579999923706049</v>
      </c>
      <c r="D4607" s="4">
        <v>-6.1526439731327542E-3</v>
      </c>
      <c r="E4607" s="4">
        <v>1.047119416750775E-2</v>
      </c>
      <c r="F4607" s="2">
        <v>1</v>
      </c>
      <c r="G4607" s="4">
        <v>0.1285108219018356</v>
      </c>
      <c r="H4607" s="4">
        <v>-7.6546313737990812E-2</v>
      </c>
      <c r="I4607" s="4">
        <v>-0.14444951686941579</v>
      </c>
    </row>
    <row r="4608" spans="1:9" x14ac:dyDescent="0.25">
      <c r="A4608" t="s">
        <v>4806</v>
      </c>
      <c r="B4608" s="3">
        <v>91.757675170898438</v>
      </c>
      <c r="C4608" s="3">
        <v>11.460000038146971</v>
      </c>
      <c r="D4608" s="4">
        <v>-1.4591798686812709E-3</v>
      </c>
      <c r="E4608" s="4">
        <v>2.412872814016875E-2</v>
      </c>
      <c r="F4608" s="2">
        <v>1</v>
      </c>
      <c r="G4608" s="4">
        <v>0.12794760230776589</v>
      </c>
      <c r="H4608" s="4">
        <v>-7.0829458203997109E-2</v>
      </c>
      <c r="I4608" s="4">
        <v>-0.1391530319597131</v>
      </c>
    </row>
    <row r="4609" spans="1:9" x14ac:dyDescent="0.25">
      <c r="A4609" t="s">
        <v>4807</v>
      </c>
      <c r="B4609" s="3">
        <v>91.891761779785156</v>
      </c>
      <c r="C4609" s="3">
        <v>11.189999580383301</v>
      </c>
      <c r="D4609" s="4">
        <v>7.6849651206112313E-4</v>
      </c>
      <c r="E4609" s="4">
        <v>1.790465886549075E-3</v>
      </c>
      <c r="F4609" s="2">
        <v>1</v>
      </c>
      <c r="G4609" s="4">
        <v>0.13123482048121951</v>
      </c>
      <c r="H4609" s="4">
        <v>-6.9471649968393723E-2</v>
      </c>
      <c r="I4609" s="4">
        <v>-0.1378950657950303</v>
      </c>
    </row>
    <row r="4610" spans="1:9" x14ac:dyDescent="0.25">
      <c r="A4610" t="s">
        <v>4808</v>
      </c>
      <c r="B4610" s="3">
        <v>91.821197509765625</v>
      </c>
      <c r="C4610" s="3">
        <v>11.170000076293951</v>
      </c>
      <c r="D4610" s="4">
        <v>-2.0709502789514329E-3</v>
      </c>
      <c r="E4610" s="4">
        <v>-3.5682392254157151E-3</v>
      </c>
      <c r="F4610" s="2">
        <v>1</v>
      </c>
      <c r="G4610" s="4">
        <v>0.13171882318502551</v>
      </c>
      <c r="H4610" s="4">
        <v>-7.0186208623932655E-2</v>
      </c>
      <c r="I4610" s="4">
        <v>-0.13855708167310429</v>
      </c>
    </row>
    <row r="4611" spans="1:9" x14ac:dyDescent="0.25">
      <c r="A4611" t="s">
        <v>4809</v>
      </c>
      <c r="B4611" s="3">
        <v>92.011749267578125</v>
      </c>
      <c r="C4611" s="3">
        <v>11.210000038146971</v>
      </c>
      <c r="D4611" s="4">
        <v>6.0964780011154573E-3</v>
      </c>
      <c r="E4611" s="4">
        <v>-3.5283980331328728E-2</v>
      </c>
      <c r="F4611" s="2">
        <v>1</v>
      </c>
      <c r="G4611" s="4">
        <v>0.13503740349136911</v>
      </c>
      <c r="H4611" s="4">
        <v>-6.8256614399612392E-2</v>
      </c>
      <c r="I4611" s="4">
        <v>-0.1367693739673225</v>
      </c>
    </row>
    <row r="4612" spans="1:9" x14ac:dyDescent="0.25">
      <c r="A4612" t="s">
        <v>4810</v>
      </c>
      <c r="B4612" s="3">
        <v>91.454200744628906</v>
      </c>
      <c r="C4612" s="3">
        <v>11.61999988555908</v>
      </c>
      <c r="D4612" s="4">
        <v>-6.2881856569115824E-3</v>
      </c>
      <c r="E4612" s="4">
        <v>-1.441900566954935E-2</v>
      </c>
      <c r="F4612" s="2">
        <v>1</v>
      </c>
      <c r="G4612" s="4">
        <v>0.11669683288690311</v>
      </c>
      <c r="H4612" s="4">
        <v>-7.3902547147814635E-2</v>
      </c>
      <c r="I4612" s="4">
        <v>-0.1420001511706708</v>
      </c>
    </row>
    <row r="4613" spans="1:9" x14ac:dyDescent="0.25">
      <c r="A4613" t="s">
        <v>4811</v>
      </c>
      <c r="B4613" s="3">
        <v>92.032920837402344</v>
      </c>
      <c r="C4613" s="3">
        <v>11.789999961853029</v>
      </c>
      <c r="D4613" s="4">
        <v>-1.607467282263797E-3</v>
      </c>
      <c r="E4613" s="4">
        <v>-2.7227716734490089E-2</v>
      </c>
      <c r="F4613" s="2">
        <v>1</v>
      </c>
      <c r="G4613" s="4">
        <v>0.1195922298811145</v>
      </c>
      <c r="H4613" s="4">
        <v>-6.8042223625569664E-2</v>
      </c>
      <c r="I4613" s="4">
        <v>-0.1365707477307937</v>
      </c>
    </row>
    <row r="4614" spans="1:9" x14ac:dyDescent="0.25">
      <c r="A4614" t="s">
        <v>4812</v>
      </c>
      <c r="B4614" s="3">
        <v>92.181098937988281</v>
      </c>
      <c r="C4614" s="3">
        <v>12.11999988555908</v>
      </c>
      <c r="D4614" s="4">
        <v>8.3488772048223581E-4</v>
      </c>
      <c r="E4614" s="4">
        <v>1.1686172677150219E-2</v>
      </c>
      <c r="F4614" s="2">
        <v>1</v>
      </c>
      <c r="G4614" s="4">
        <v>0.1180652552308845</v>
      </c>
      <c r="H4614" s="4">
        <v>-6.6541719981081049E-2</v>
      </c>
      <c r="I4614" s="4">
        <v>-0.1351805788061583</v>
      </c>
    </row>
    <row r="4615" spans="1:9" x14ac:dyDescent="0.25">
      <c r="A4615" t="s">
        <v>4813</v>
      </c>
      <c r="B4615" s="3">
        <v>92.104202270507813</v>
      </c>
      <c r="C4615" s="3">
        <v>11.97999954223633</v>
      </c>
      <c r="D4615" s="4">
        <v>2.064842838366943E-3</v>
      </c>
      <c r="E4615" s="4">
        <v>5.5506532122690633E-2</v>
      </c>
      <c r="F4615" s="2">
        <v>1</v>
      </c>
      <c r="G4615" s="4">
        <v>0.1193832557454675</v>
      </c>
      <c r="H4615" s="4">
        <v>-6.7320402723991202E-2</v>
      </c>
      <c r="I4615" s="4">
        <v>-0.13590200361263549</v>
      </c>
    </row>
    <row r="4616" spans="1:9" x14ac:dyDescent="0.25">
      <c r="A4616" t="s">
        <v>4814</v>
      </c>
      <c r="B4616" s="3">
        <v>91.914413452148438</v>
      </c>
      <c r="C4616" s="3">
        <v>11.35000038146973</v>
      </c>
      <c r="D4616" s="4">
        <v>4.4556574910799007E-3</v>
      </c>
      <c r="E4616" s="4">
        <v>5.6797078524337241E-2</v>
      </c>
      <c r="F4616" s="2">
        <v>1</v>
      </c>
      <c r="G4616" s="4">
        <v>0.1075926516871348</v>
      </c>
      <c r="H4616" s="4">
        <v>-6.9242271154652313E-2</v>
      </c>
      <c r="I4616" s="4">
        <v>-0.13768255361619999</v>
      </c>
    </row>
    <row r="4617" spans="1:9" x14ac:dyDescent="0.25">
      <c r="A4617" t="s">
        <v>4815</v>
      </c>
      <c r="B4617" s="3">
        <v>91.506690979003906</v>
      </c>
      <c r="C4617" s="3">
        <v>10.739999771118161</v>
      </c>
      <c r="D4617" s="4">
        <v>1.0478628238823401E-2</v>
      </c>
      <c r="E4617" s="4">
        <v>-5.5408981599118112E-2</v>
      </c>
      <c r="F4617" s="2">
        <v>1</v>
      </c>
      <c r="G4617" s="4">
        <v>9.3576962640843808E-2</v>
      </c>
      <c r="H4617" s="4">
        <v>-7.3371012544062086E-2</v>
      </c>
      <c r="I4617" s="4">
        <v>-0.14150770125812359</v>
      </c>
    </row>
    <row r="4618" spans="1:9" x14ac:dyDescent="0.25">
      <c r="A4618" t="s">
        <v>4816</v>
      </c>
      <c r="B4618" s="3">
        <v>90.557769775390625</v>
      </c>
      <c r="C4618" s="3">
        <v>11.36999988555908</v>
      </c>
      <c r="D4618" s="4">
        <v>1.8663890941834631E-3</v>
      </c>
      <c r="E4618" s="4">
        <v>-4.0506369658961261E-2</v>
      </c>
      <c r="F4618" s="2">
        <v>1</v>
      </c>
      <c r="G4618" s="4">
        <v>8.8978703442824214E-2</v>
      </c>
      <c r="H4618" s="4">
        <v>-8.298012292355772E-2</v>
      </c>
      <c r="I4618" s="4">
        <v>-0.15041023654487981</v>
      </c>
    </row>
    <row r="4619" spans="1:9" x14ac:dyDescent="0.25">
      <c r="A4619" t="s">
        <v>4817</v>
      </c>
      <c r="B4619" s="3">
        <v>90.389068603515625</v>
      </c>
      <c r="C4619" s="3">
        <v>11.85000038146973</v>
      </c>
      <c r="D4619" s="4">
        <v>9.4992387947061552E-3</v>
      </c>
      <c r="E4619" s="4">
        <v>-6.5457405656943246E-2</v>
      </c>
      <c r="F4619" s="2">
        <v>1</v>
      </c>
      <c r="G4619" s="4">
        <v>7.9329587155482661E-2</v>
      </c>
      <c r="H4619" s="4">
        <v>-8.4688450417478744E-2</v>
      </c>
      <c r="I4619" s="4">
        <v>-0.15199294765915941</v>
      </c>
    </row>
    <row r="4620" spans="1:9" x14ac:dyDescent="0.25">
      <c r="A4620" t="s">
        <v>4818</v>
      </c>
      <c r="B4620" s="3">
        <v>89.538520812988281</v>
      </c>
      <c r="C4620" s="3">
        <v>12.680000305175779</v>
      </c>
      <c r="D4620" s="4">
        <v>-6.7061761313450541E-3</v>
      </c>
      <c r="E4620" s="4">
        <v>2.9220829486124259E-2</v>
      </c>
      <c r="F4620" s="2">
        <v>1</v>
      </c>
      <c r="G4620" s="4">
        <v>7.1559607730061758E-2</v>
      </c>
      <c r="H4620" s="4">
        <v>-9.3301396962557903E-2</v>
      </c>
      <c r="I4620" s="4">
        <v>-0.1599725688220226</v>
      </c>
    </row>
    <row r="4621" spans="1:9" x14ac:dyDescent="0.25">
      <c r="A4621" t="s">
        <v>4819</v>
      </c>
      <c r="B4621" s="3">
        <v>90.143035888671875</v>
      </c>
      <c r="C4621" s="3">
        <v>12.319999694824221</v>
      </c>
      <c r="D4621" s="4">
        <v>2.1101156547613802E-3</v>
      </c>
      <c r="E4621" s="4">
        <v>-2.6856252502830191E-2</v>
      </c>
      <c r="F4621" s="2">
        <v>1</v>
      </c>
      <c r="G4621" s="4">
        <v>6.680036852884963E-2</v>
      </c>
      <c r="H4621" s="4">
        <v>-8.7179864356695558E-2</v>
      </c>
      <c r="I4621" s="4">
        <v>-0.15430116347018</v>
      </c>
    </row>
    <row r="4622" spans="1:9" x14ac:dyDescent="0.25">
      <c r="A4622" t="s">
        <v>4820</v>
      </c>
      <c r="B4622" s="3">
        <v>89.953224182128906</v>
      </c>
      <c r="C4622" s="3">
        <v>12.659999847412109</v>
      </c>
      <c r="D4622" s="4">
        <v>-1.560534168779659E-3</v>
      </c>
      <c r="E4622" s="4">
        <v>-6.2794289751414434E-3</v>
      </c>
      <c r="F4622" s="2">
        <v>1</v>
      </c>
      <c r="G4622" s="4">
        <v>6.056616005367621E-2</v>
      </c>
      <c r="H4622" s="4">
        <v>-8.9101964561166369E-2</v>
      </c>
      <c r="I4622" s="4">
        <v>-0.15608192820481101</v>
      </c>
    </row>
    <row r="4623" spans="1:9" x14ac:dyDescent="0.25">
      <c r="A4623" t="s">
        <v>4821</v>
      </c>
      <c r="B4623" s="3">
        <v>90.093818664550781</v>
      </c>
      <c r="C4623" s="3">
        <v>12.739999771118161</v>
      </c>
      <c r="D4623" s="4">
        <v>-4.5823457503402221E-3</v>
      </c>
      <c r="E4623" s="4">
        <v>6.5217368769510564E-2</v>
      </c>
      <c r="F4623" s="2">
        <v>1</v>
      </c>
      <c r="G4623" s="4">
        <v>6.2742978015231321E-2</v>
      </c>
      <c r="H4623" s="4">
        <v>-8.767825530565021E-2</v>
      </c>
      <c r="I4623" s="4">
        <v>-0.15476290684021521</v>
      </c>
    </row>
    <row r="4624" spans="1:9" x14ac:dyDescent="0.25">
      <c r="A4624" t="s">
        <v>4822</v>
      </c>
      <c r="B4624" s="3">
        <v>90.508560180664063</v>
      </c>
      <c r="C4624" s="3">
        <v>11.960000038146971</v>
      </c>
      <c r="D4624" s="4">
        <v>-4.6381159511368342E-3</v>
      </c>
      <c r="E4624" s="4">
        <v>2.047779570392505E-2</v>
      </c>
      <c r="F4624" s="2">
        <v>1</v>
      </c>
      <c r="G4624" s="4">
        <v>8.0934175765160044E-2</v>
      </c>
      <c r="H4624" s="4">
        <v>-8.3478436614575768E-2</v>
      </c>
      <c r="I4624" s="4">
        <v>-0.1508719083378928</v>
      </c>
    </row>
    <row r="4625" spans="1:9" x14ac:dyDescent="0.25">
      <c r="A4625" t="s">
        <v>4823</v>
      </c>
      <c r="B4625" s="3">
        <v>90.930305480957031</v>
      </c>
      <c r="C4625" s="3">
        <v>11.72000026702881</v>
      </c>
      <c r="D4625" s="4">
        <v>-7.7185501173415716E-5</v>
      </c>
      <c r="E4625" s="4">
        <v>1.5597946773899141E-2</v>
      </c>
      <c r="F4625" s="2">
        <v>1</v>
      </c>
      <c r="G4625" s="4">
        <v>8.6419367085780685E-2</v>
      </c>
      <c r="H4625" s="4">
        <v>-7.9207695137709977E-2</v>
      </c>
      <c r="I4625" s="4">
        <v>-0.14691520212921599</v>
      </c>
    </row>
    <row r="4626" spans="1:9" x14ac:dyDescent="0.25">
      <c r="A4626" t="s">
        <v>4824</v>
      </c>
      <c r="B4626" s="3">
        <v>90.937324523925781</v>
      </c>
      <c r="C4626" s="3">
        <v>11.539999961853029</v>
      </c>
      <c r="D4626" s="4">
        <v>8.8901540217427577E-3</v>
      </c>
      <c r="E4626" s="4">
        <v>-6.4829836372983451E-2</v>
      </c>
      <c r="F4626" s="2">
        <v>1</v>
      </c>
      <c r="G4626" s="4">
        <v>8.596561014800197E-2</v>
      </c>
      <c r="H4626" s="4">
        <v>-7.913661783604542E-2</v>
      </c>
      <c r="I4626" s="4">
        <v>-0.14684935126881729</v>
      </c>
    </row>
    <row r="4627" spans="1:9" x14ac:dyDescent="0.25">
      <c r="A4627" t="s">
        <v>4825</v>
      </c>
      <c r="B4627" s="3">
        <v>90.136001586914063</v>
      </c>
      <c r="C4627" s="3">
        <v>12.340000152587891</v>
      </c>
      <c r="D4627" s="4">
        <v>-9.500965405533246E-3</v>
      </c>
      <c r="E4627" s="4">
        <v>6.4710956870223546E-2</v>
      </c>
      <c r="F4627" s="2">
        <v>1</v>
      </c>
      <c r="G4627" s="4">
        <v>8.1750038341890541E-2</v>
      </c>
      <c r="H4627" s="4">
        <v>-8.7251096174233322E-2</v>
      </c>
      <c r="I4627" s="4">
        <v>-0.15436715748462321</v>
      </c>
    </row>
    <row r="4628" spans="1:9" x14ac:dyDescent="0.25">
      <c r="A4628" t="s">
        <v>4826</v>
      </c>
      <c r="B4628" s="3">
        <v>91.000595092773438</v>
      </c>
      <c r="C4628" s="3">
        <v>11.590000152587891</v>
      </c>
      <c r="D4628" s="4">
        <v>3.8614358469057919E-4</v>
      </c>
      <c r="E4628" s="4">
        <v>1.1343814485880181E-2</v>
      </c>
      <c r="F4628" s="2">
        <v>1</v>
      </c>
      <c r="G4628" s="4">
        <v>8.4931249172268464E-2</v>
      </c>
      <c r="H4628" s="4">
        <v>-7.8495917767888446E-2</v>
      </c>
      <c r="I4628" s="4">
        <v>-0.14625576302394031</v>
      </c>
    </row>
    <row r="4629" spans="1:9" x14ac:dyDescent="0.25">
      <c r="A4629" t="s">
        <v>4827</v>
      </c>
      <c r="B4629" s="3">
        <v>90.965469360351563</v>
      </c>
      <c r="C4629" s="3">
        <v>11.460000038146971</v>
      </c>
      <c r="D4629" s="4">
        <v>2.5565430398779569E-3</v>
      </c>
      <c r="E4629" s="4">
        <v>-3.4540846787278527E-2</v>
      </c>
      <c r="F4629" s="2">
        <v>1</v>
      </c>
      <c r="G4629" s="4">
        <v>9.5245955806467331E-2</v>
      </c>
      <c r="H4629" s="4">
        <v>-7.8851613307957757E-2</v>
      </c>
      <c r="I4629" s="4">
        <v>-0.1465853036340227</v>
      </c>
    </row>
    <row r="4630" spans="1:9" x14ac:dyDescent="0.25">
      <c r="A4630" t="s">
        <v>4828</v>
      </c>
      <c r="B4630" s="3">
        <v>90.733505249023438</v>
      </c>
      <c r="C4630" s="3">
        <v>11.86999988555908</v>
      </c>
      <c r="D4630" s="4">
        <v>-1.469841466019473E-3</v>
      </c>
      <c r="E4630" s="4">
        <v>-8.4177009978980699E-4</v>
      </c>
      <c r="F4630" s="2">
        <v>1</v>
      </c>
      <c r="G4630" s="4">
        <v>9.9677927357921581E-2</v>
      </c>
      <c r="H4630" s="4">
        <v>-8.1200563612099041E-2</v>
      </c>
      <c r="I4630" s="4">
        <v>-0.14876153141615711</v>
      </c>
    </row>
    <row r="4631" spans="1:9" x14ac:dyDescent="0.25">
      <c r="A4631" t="s">
        <v>4829</v>
      </c>
      <c r="B4631" s="3">
        <v>90.8670654296875</v>
      </c>
      <c r="C4631" s="3">
        <v>11.88000011444092</v>
      </c>
      <c r="D4631" s="4">
        <v>6.0704846588992556E-3</v>
      </c>
      <c r="E4631" s="4">
        <v>-4.2707472964370267E-2</v>
      </c>
      <c r="F4631" s="2">
        <v>1</v>
      </c>
      <c r="G4631" s="4">
        <v>0.1091900671280948</v>
      </c>
      <c r="H4631" s="4">
        <v>-7.9848086174120536E-2</v>
      </c>
      <c r="I4631" s="4">
        <v>-0.14750850406600441</v>
      </c>
    </row>
    <row r="4632" spans="1:9" x14ac:dyDescent="0.25">
      <c r="A4632" t="s">
        <v>4830</v>
      </c>
      <c r="B4632" s="3">
        <v>90.31878662109375</v>
      </c>
      <c r="C4632" s="3">
        <v>12.409999847412109</v>
      </c>
      <c r="D4632" s="4">
        <v>-2.4837919870344121E-3</v>
      </c>
      <c r="E4632" s="4">
        <v>3.3305546287030641E-2</v>
      </c>
      <c r="F4632" s="2">
        <v>1</v>
      </c>
      <c r="G4632" s="4">
        <v>8.6104874215841676E-2</v>
      </c>
      <c r="H4632" s="4">
        <v>-8.5400150529363672E-2</v>
      </c>
      <c r="I4632" s="4">
        <v>-0.15265231518741301</v>
      </c>
    </row>
    <row r="4633" spans="1:9" x14ac:dyDescent="0.25">
      <c r="A4633" t="s">
        <v>4831</v>
      </c>
      <c r="B4633" s="3">
        <v>90.543678283691406</v>
      </c>
      <c r="C4633" s="3">
        <v>12.010000228881839</v>
      </c>
      <c r="D4633" s="4">
        <v>-2.7101698891898169E-3</v>
      </c>
      <c r="E4633" s="4">
        <v>4.6167309040002102E-2</v>
      </c>
      <c r="F4633" s="2">
        <v>1</v>
      </c>
      <c r="G4633" s="4">
        <v>9.0257826615273595E-2</v>
      </c>
      <c r="H4633" s="4">
        <v>-8.312281833244306E-2</v>
      </c>
      <c r="I4633" s="4">
        <v>-0.15054243930483249</v>
      </c>
    </row>
    <row r="4634" spans="1:9" x14ac:dyDescent="0.25">
      <c r="A4634" t="s">
        <v>4832</v>
      </c>
      <c r="B4634" s="3">
        <v>90.78973388671875</v>
      </c>
      <c r="C4634" s="3">
        <v>11.47999954223633</v>
      </c>
      <c r="D4634" s="4">
        <v>7.4886938950122772E-3</v>
      </c>
      <c r="E4634" s="4">
        <v>-6.742492681460166E-2</v>
      </c>
      <c r="F4634" s="2">
        <v>1</v>
      </c>
      <c r="G4634" s="4">
        <v>8.4382018018067217E-2</v>
      </c>
      <c r="H4634" s="4">
        <v>-8.0631172619416436E-2</v>
      </c>
      <c r="I4634" s="4">
        <v>-0.1482340087627454</v>
      </c>
    </row>
    <row r="4635" spans="1:9" x14ac:dyDescent="0.25">
      <c r="A4635" t="s">
        <v>4833</v>
      </c>
      <c r="B4635" s="3">
        <v>90.114891052246094</v>
      </c>
      <c r="C4635" s="3">
        <v>12.310000419616699</v>
      </c>
      <c r="D4635" s="4">
        <v>3.5224059649552331E-3</v>
      </c>
      <c r="E4635" s="4">
        <v>4.8979934380979362E-3</v>
      </c>
      <c r="F4635" s="2">
        <v>1</v>
      </c>
      <c r="G4635" s="4">
        <v>7.7032730142893024E-2</v>
      </c>
      <c r="H4635" s="4">
        <v>-8.746486888478322E-2</v>
      </c>
      <c r="I4635" s="4">
        <v>-0.15456521110497459</v>
      </c>
    </row>
    <row r="4636" spans="1:9" x14ac:dyDescent="0.25">
      <c r="A4636" t="s">
        <v>4834</v>
      </c>
      <c r="B4636" s="3">
        <v>89.798583984375</v>
      </c>
      <c r="C4636" s="3">
        <v>12.25</v>
      </c>
      <c r="D4636" s="4">
        <v>1.0600153314814559E-2</v>
      </c>
      <c r="E4636" s="4">
        <v>-8.2397029965374791E-2</v>
      </c>
      <c r="F4636" s="2">
        <v>1</v>
      </c>
      <c r="G4636" s="4">
        <v>7.7254551689882378E-2</v>
      </c>
      <c r="H4636" s="4">
        <v>-9.0667905677948468E-2</v>
      </c>
      <c r="I4636" s="4">
        <v>-0.15753272286722661</v>
      </c>
    </row>
    <row r="4637" spans="1:9" x14ac:dyDescent="0.25">
      <c r="A4637" t="s">
        <v>4835</v>
      </c>
      <c r="B4637" s="3">
        <v>88.856689453125</v>
      </c>
      <c r="C4637" s="3">
        <v>13.35000038146973</v>
      </c>
      <c r="D4637" s="4">
        <v>-1.8161071131233E-3</v>
      </c>
      <c r="E4637" s="4">
        <v>3.7296076159972102E-2</v>
      </c>
      <c r="F4637" s="2">
        <v>2</v>
      </c>
      <c r="G4637" s="4">
        <v>6.5160437711207608E-2</v>
      </c>
      <c r="H4637" s="4">
        <v>-0.1002058614978428</v>
      </c>
      <c r="I4637" s="4">
        <v>-0.1663693357165619</v>
      </c>
    </row>
    <row r="4638" spans="1:9" x14ac:dyDescent="0.25">
      <c r="A4638" t="s">
        <v>4836</v>
      </c>
      <c r="B4638" s="3">
        <v>89.018356323242188</v>
      </c>
      <c r="C4638" s="3">
        <v>12.86999988555908</v>
      </c>
      <c r="D4638" s="4">
        <v>1.8194113590341841E-3</v>
      </c>
      <c r="E4638" s="4">
        <v>-1.905487821498919E-2</v>
      </c>
      <c r="F4638" s="2">
        <v>1</v>
      </c>
      <c r="G4638" s="4">
        <v>7.6277643471535983E-2</v>
      </c>
      <c r="H4638" s="4">
        <v>-9.8568765821459681E-2</v>
      </c>
      <c r="I4638" s="4">
        <v>-0.1648526186167254</v>
      </c>
    </row>
    <row r="4639" spans="1:9" x14ac:dyDescent="0.25">
      <c r="A4639" t="s">
        <v>4837</v>
      </c>
      <c r="B4639" s="3">
        <v>88.856689453125</v>
      </c>
      <c r="C4639" s="3">
        <v>13.11999988555908</v>
      </c>
      <c r="D4639" s="4">
        <v>-1.658413174522755E-3</v>
      </c>
      <c r="E4639" s="4">
        <v>2.2603270738699829E-2</v>
      </c>
      <c r="F4639" s="2">
        <v>1</v>
      </c>
      <c r="G4639" s="4">
        <v>7.8194839717140363E-2</v>
      </c>
      <c r="H4639" s="4">
        <v>-0.1002058614978428</v>
      </c>
      <c r="I4639" s="4">
        <v>-0.1663693357165619</v>
      </c>
    </row>
    <row r="4640" spans="1:9" x14ac:dyDescent="0.25">
      <c r="A4640" t="s">
        <v>195</v>
      </c>
      <c r="B4640" s="3">
        <v>89.004295349121094</v>
      </c>
      <c r="C4640" s="3">
        <v>12.829999923706049</v>
      </c>
      <c r="D4640" s="4">
        <v>9.0852497509501529E-3</v>
      </c>
      <c r="E4640" s="4">
        <v>-5.5923489356040412E-2</v>
      </c>
      <c r="F4640" s="2">
        <v>1</v>
      </c>
      <c r="G4640" s="4">
        <v>7.1900086829084442E-2</v>
      </c>
      <c r="H4640" s="4">
        <v>-9.8711152198598606E-2</v>
      </c>
      <c r="I4640" s="4">
        <v>-0.16498453506858929</v>
      </c>
    </row>
    <row r="4641" spans="1:9" x14ac:dyDescent="0.25">
      <c r="A4641" t="s">
        <v>4838</v>
      </c>
      <c r="B4641" s="3">
        <v>88.202949523925781</v>
      </c>
      <c r="C4641" s="3">
        <v>13.590000152587891</v>
      </c>
      <c r="D4641" s="4">
        <v>-8.8469529100715372E-3</v>
      </c>
      <c r="E4641" s="4">
        <v>4.2177928860722691E-2</v>
      </c>
      <c r="F4641" s="2">
        <v>2</v>
      </c>
      <c r="G4641" s="4">
        <v>6.3488033463673599E-2</v>
      </c>
      <c r="H4641" s="4">
        <v>-0.10682586231059631</v>
      </c>
      <c r="I4641" s="4">
        <v>-0.1725025560154618</v>
      </c>
    </row>
    <row r="4642" spans="1:9" x14ac:dyDescent="0.25">
      <c r="A4642" t="s">
        <v>4839</v>
      </c>
      <c r="B4642" s="3">
        <v>88.990242004394531</v>
      </c>
      <c r="C4642" s="3">
        <v>13.039999961853029</v>
      </c>
      <c r="D4642" s="4">
        <v>2.6136087304124982E-3</v>
      </c>
      <c r="E4642" s="4">
        <v>6.1728336011250828E-3</v>
      </c>
      <c r="F4642" s="2">
        <v>1</v>
      </c>
      <c r="G4642" s="4">
        <v>7.1552533283308462E-2</v>
      </c>
      <c r="H4642" s="4">
        <v>-9.8853461317801039E-2</v>
      </c>
      <c r="I4642" s="4">
        <v>-0.1651163799434312</v>
      </c>
    </row>
    <row r="4643" spans="1:9" x14ac:dyDescent="0.25">
      <c r="A4643" t="s">
        <v>4840</v>
      </c>
      <c r="B4643" s="3">
        <v>88.758262634277344</v>
      </c>
      <c r="C4643" s="3">
        <v>12.960000038146971</v>
      </c>
      <c r="D4643" s="4">
        <v>-4.9648594725298922E-3</v>
      </c>
      <c r="E4643" s="4">
        <v>-2.0408126487638231E-2</v>
      </c>
      <c r="F4643" s="2">
        <v>1</v>
      </c>
      <c r="G4643" s="4">
        <v>8.0169139536682366E-2</v>
      </c>
      <c r="H4643" s="4">
        <v>-0.1012025661378155</v>
      </c>
      <c r="I4643" s="4">
        <v>-0.16729275087961001</v>
      </c>
    </row>
    <row r="4644" spans="1:9" x14ac:dyDescent="0.25">
      <c r="A4644" t="s">
        <v>4841</v>
      </c>
      <c r="B4644" s="3">
        <v>89.201133728027344</v>
      </c>
      <c r="C4644" s="3">
        <v>13.22999954223633</v>
      </c>
      <c r="D4644" s="4">
        <v>-1.16051594680181E-2</v>
      </c>
      <c r="E4644" s="4">
        <v>7.0388342210760735E-2</v>
      </c>
      <c r="F4644" s="2">
        <v>2</v>
      </c>
      <c r="G4644" s="4">
        <v>8.2737709431476514E-2</v>
      </c>
      <c r="H4644" s="4">
        <v>-9.6717897434526634E-2</v>
      </c>
      <c r="I4644" s="4">
        <v>-0.1631378478965374</v>
      </c>
    </row>
    <row r="4645" spans="1:9" x14ac:dyDescent="0.25">
      <c r="A4645" t="s">
        <v>4842</v>
      </c>
      <c r="B4645" s="3">
        <v>90.248481750488281</v>
      </c>
      <c r="C4645" s="3">
        <v>12.35999965667725</v>
      </c>
      <c r="D4645" s="4">
        <v>6.9802193775936328E-3</v>
      </c>
      <c r="E4645" s="4">
        <v>-4.5559858013725418E-2</v>
      </c>
      <c r="F4645" s="2">
        <v>1</v>
      </c>
      <c r="G4645" s="4">
        <v>9.8766523809342477E-2</v>
      </c>
      <c r="H4645" s="4">
        <v>-8.6112082415058411E-2</v>
      </c>
      <c r="I4645" s="4">
        <v>-0.1533118974467331</v>
      </c>
    </row>
    <row r="4646" spans="1:9" x14ac:dyDescent="0.25">
      <c r="A4646" t="s">
        <v>4843</v>
      </c>
      <c r="B4646" s="3">
        <v>89.622894287109375</v>
      </c>
      <c r="C4646" s="3">
        <v>12.94999980926514</v>
      </c>
      <c r="D4646" s="4">
        <v>-7.3181966718138813E-3</v>
      </c>
      <c r="E4646" s="4">
        <v>4.519769575665733E-2</v>
      </c>
      <c r="F4646" s="2">
        <v>1</v>
      </c>
      <c r="G4646" s="4">
        <v>9.8075968535733749E-2</v>
      </c>
      <c r="H4646" s="4">
        <v>-9.2447001441787635E-2</v>
      </c>
      <c r="I4646" s="4">
        <v>-0.15918099853381629</v>
      </c>
    </row>
    <row r="4647" spans="1:9" x14ac:dyDescent="0.25">
      <c r="A4647" t="s">
        <v>4844</v>
      </c>
      <c r="B4647" s="3">
        <v>90.283607482910156</v>
      </c>
      <c r="C4647" s="3">
        <v>12.39000034332275</v>
      </c>
      <c r="D4647" s="4">
        <v>-7.7827418522702363E-4</v>
      </c>
      <c r="E4647" s="4">
        <v>3.5087724889265808E-2</v>
      </c>
      <c r="F4647" s="2">
        <v>1</v>
      </c>
      <c r="G4647" s="4">
        <v>0.1130475211110409</v>
      </c>
      <c r="H4647" s="4">
        <v>-8.5756386874989099E-2</v>
      </c>
      <c r="I4647" s="4">
        <v>-0.1529823568366506</v>
      </c>
    </row>
    <row r="4648" spans="1:9" x14ac:dyDescent="0.25">
      <c r="A4648" t="s">
        <v>4845</v>
      </c>
      <c r="B4648" s="3">
        <v>90.353927612304688</v>
      </c>
      <c r="C4648" s="3">
        <v>11.97000026702881</v>
      </c>
      <c r="D4648" s="4">
        <v>9.2651781965307212E-3</v>
      </c>
      <c r="E4648" s="4">
        <v>-3.6231868478330487E-2</v>
      </c>
      <c r="F4648" s="2">
        <v>1</v>
      </c>
      <c r="G4648" s="4">
        <v>0.1139144519735633</v>
      </c>
      <c r="H4648" s="4">
        <v>-8.5044300473421153E-2</v>
      </c>
      <c r="I4648" s="4">
        <v>-0.1523226314232862</v>
      </c>
    </row>
    <row r="4649" spans="1:9" x14ac:dyDescent="0.25">
      <c r="A4649" t="s">
        <v>4846</v>
      </c>
      <c r="B4649" s="3">
        <v>89.524467468261719</v>
      </c>
      <c r="C4649" s="3">
        <v>12.420000076293951</v>
      </c>
      <c r="D4649" s="4">
        <v>5.5268129177770131E-3</v>
      </c>
      <c r="E4649" s="4">
        <v>-3.4965020455832607E-2</v>
      </c>
      <c r="F4649" s="2">
        <v>1</v>
      </c>
      <c r="G4649" s="4">
        <v>0.1055723180464692</v>
      </c>
      <c r="H4649" s="4">
        <v>-9.3443706081760225E-2</v>
      </c>
      <c r="I4649" s="4">
        <v>-0.16010441369686451</v>
      </c>
    </row>
    <row r="4650" spans="1:9" x14ac:dyDescent="0.25">
      <c r="A4650" t="s">
        <v>4847</v>
      </c>
      <c r="B4650" s="3">
        <v>89.032402038574219</v>
      </c>
      <c r="C4650" s="3">
        <v>12.86999988555908</v>
      </c>
      <c r="D4650" s="4">
        <v>8.6898923738121248E-4</v>
      </c>
      <c r="E4650" s="4">
        <v>-3.3057890322011563E-2</v>
      </c>
      <c r="F4650" s="2">
        <v>1</v>
      </c>
      <c r="G4650" s="4">
        <v>0.102787877252962</v>
      </c>
      <c r="H4650" s="4">
        <v>-9.8426533960193963E-2</v>
      </c>
      <c r="I4650" s="4">
        <v>-0.16472084531890571</v>
      </c>
    </row>
    <row r="4651" spans="1:9" x14ac:dyDescent="0.25">
      <c r="A4651" t="s">
        <v>4848</v>
      </c>
      <c r="B4651" s="3">
        <v>88.955101013183594</v>
      </c>
      <c r="C4651" s="3">
        <v>13.310000419616699</v>
      </c>
      <c r="D4651" s="4">
        <v>1.0285431013219439E-3</v>
      </c>
      <c r="E4651" s="4">
        <v>-4.4508246373025313E-2</v>
      </c>
      <c r="F4651" s="2">
        <v>2</v>
      </c>
      <c r="G4651" s="4">
        <v>0.1049499994408687</v>
      </c>
      <c r="H4651" s="4">
        <v>-9.9209311373743447E-2</v>
      </c>
      <c r="I4651" s="4">
        <v>-0.1654460637075581</v>
      </c>
    </row>
    <row r="4652" spans="1:9" x14ac:dyDescent="0.25">
      <c r="A4652" t="s">
        <v>4849</v>
      </c>
      <c r="B4652" s="3">
        <v>88.863700866699219</v>
      </c>
      <c r="C4652" s="3">
        <v>13.930000305175779</v>
      </c>
      <c r="D4652" s="4">
        <v>3.5723511172849332E-3</v>
      </c>
      <c r="E4652" s="4">
        <v>-4.3269237382171921E-2</v>
      </c>
      <c r="F4652" s="2">
        <v>2</v>
      </c>
      <c r="G4652" s="4">
        <v>0.1016401254110624</v>
      </c>
      <c r="H4652" s="4">
        <v>-0.1001348614541149</v>
      </c>
      <c r="I4652" s="4">
        <v>-0.16630355643318531</v>
      </c>
    </row>
    <row r="4653" spans="1:9" x14ac:dyDescent="0.25">
      <c r="A4653" t="s">
        <v>4850</v>
      </c>
      <c r="B4653" s="3">
        <v>88.547378540039063</v>
      </c>
      <c r="C4653" s="3">
        <v>14.560000419616699</v>
      </c>
      <c r="D4653" s="4">
        <v>-1.8237260246579231E-2</v>
      </c>
      <c r="E4653" s="4">
        <v>0.21535901301868979</v>
      </c>
      <c r="F4653" s="2">
        <v>2</v>
      </c>
      <c r="G4653" s="4">
        <v>9.0992718337769674E-2</v>
      </c>
      <c r="H4653" s="4">
        <v>-0.1033380527631533</v>
      </c>
      <c r="I4653" s="4">
        <v>-0.16927121134948159</v>
      </c>
    </row>
    <row r="4654" spans="1:9" x14ac:dyDescent="0.25">
      <c r="A4654" t="s">
        <v>4851</v>
      </c>
      <c r="B4654" s="3">
        <v>90.192237854003906</v>
      </c>
      <c r="C4654" s="3">
        <v>11.97999954223633</v>
      </c>
      <c r="D4654" s="4">
        <v>3.8333862776080969E-3</v>
      </c>
      <c r="E4654" s="4">
        <v>-2.2040853694993649E-2</v>
      </c>
      <c r="F4654" s="2">
        <v>1</v>
      </c>
      <c r="G4654" s="4">
        <v>0.10449084682623511</v>
      </c>
      <c r="H4654" s="4">
        <v>-8.6681627923614113E-2</v>
      </c>
      <c r="I4654" s="4">
        <v>-0.15383956325418921</v>
      </c>
    </row>
    <row r="4655" spans="1:9" x14ac:dyDescent="0.25">
      <c r="A4655" t="s">
        <v>4852</v>
      </c>
      <c r="B4655" s="3">
        <v>89.847816467285156</v>
      </c>
      <c r="C4655" s="3">
        <v>12.25</v>
      </c>
      <c r="D4655" s="4">
        <v>-3.9741965211380634E-3</v>
      </c>
      <c r="E4655" s="4">
        <v>2.854745230427258E-2</v>
      </c>
      <c r="F4655" s="2">
        <v>1</v>
      </c>
      <c r="G4655" s="4">
        <v>8.8761176030735411E-2</v>
      </c>
      <c r="H4655" s="4">
        <v>-9.0169360213120608E-2</v>
      </c>
      <c r="I4655" s="4">
        <v>-0.15707083634314711</v>
      </c>
    </row>
    <row r="4656" spans="1:9" x14ac:dyDescent="0.25">
      <c r="A4656" t="s">
        <v>4853</v>
      </c>
      <c r="B4656" s="3">
        <v>90.206314086914063</v>
      </c>
      <c r="C4656" s="3">
        <v>11.909999847412109</v>
      </c>
      <c r="D4656" s="4">
        <v>-2.7194369523074751E-3</v>
      </c>
      <c r="E4656" s="4">
        <v>6.0552122252390372E-2</v>
      </c>
      <c r="F4656" s="2">
        <v>1</v>
      </c>
      <c r="G4656" s="4">
        <v>0.1044766554975249</v>
      </c>
      <c r="H4656" s="4">
        <v>-8.653908703060198E-2</v>
      </c>
      <c r="I4656" s="4">
        <v>-0.15370750364828081</v>
      </c>
    </row>
    <row r="4657" spans="1:9" x14ac:dyDescent="0.25">
      <c r="A4657" t="s">
        <v>4854</v>
      </c>
      <c r="B4657" s="3">
        <v>90.452293395996094</v>
      </c>
      <c r="C4657" s="3">
        <v>11.22999954223633</v>
      </c>
      <c r="D4657" s="4">
        <v>-9.3201019346123015E-4</v>
      </c>
      <c r="E4657" s="4">
        <v>2.6785476323289981E-3</v>
      </c>
      <c r="F4657" s="2">
        <v>1</v>
      </c>
      <c r="G4657" s="4">
        <v>0.1133262158913779</v>
      </c>
      <c r="H4657" s="4">
        <v>-8.4048213896941282E-2</v>
      </c>
      <c r="I4657" s="4">
        <v>-0.15139978887641539</v>
      </c>
    </row>
    <row r="4658" spans="1:9" x14ac:dyDescent="0.25">
      <c r="A4658" t="s">
        <v>4855</v>
      </c>
      <c r="B4658" s="3">
        <v>90.536674499511719</v>
      </c>
      <c r="C4658" s="3">
        <v>11.19999980926514</v>
      </c>
      <c r="D4658" s="4">
        <v>-3.9437432599216393E-3</v>
      </c>
      <c r="E4658" s="4">
        <v>2.3766018176824E-2</v>
      </c>
      <c r="F4658" s="2">
        <v>1</v>
      </c>
      <c r="G4658" s="4">
        <v>0.1054361684696061</v>
      </c>
      <c r="H4658" s="4">
        <v>-8.319374111823441E-2</v>
      </c>
      <c r="I4658" s="4">
        <v>-0.15060814701118699</v>
      </c>
    </row>
    <row r="4659" spans="1:9" x14ac:dyDescent="0.25">
      <c r="A4659" t="s">
        <v>4856</v>
      </c>
      <c r="B4659" s="3">
        <v>90.8951416015625</v>
      </c>
      <c r="C4659" s="3">
        <v>10.939999580383301</v>
      </c>
      <c r="D4659" s="4">
        <v>3.1803535825667422E-3</v>
      </c>
      <c r="E4659" s="4">
        <v>7.366475712259124E-3</v>
      </c>
      <c r="F4659" s="2">
        <v>1</v>
      </c>
      <c r="G4659" s="4">
        <v>0.1134761099261816</v>
      </c>
      <c r="H4659" s="4">
        <v>-7.9563776967462196E-2</v>
      </c>
      <c r="I4659" s="4">
        <v>-0.14724510062440929</v>
      </c>
    </row>
    <row r="4660" spans="1:9" x14ac:dyDescent="0.25">
      <c r="A4660" t="s">
        <v>4857</v>
      </c>
      <c r="B4660" s="3">
        <v>90.606979370117188</v>
      </c>
      <c r="C4660" s="3">
        <v>10.85999965667725</v>
      </c>
      <c r="D4660" s="4">
        <v>1.009688168273515E-3</v>
      </c>
      <c r="E4660" s="4">
        <v>-2.425880098719424E-2</v>
      </c>
      <c r="F4660" s="2">
        <v>1</v>
      </c>
      <c r="G4660" s="4">
        <v>0.10229703264370379</v>
      </c>
      <c r="H4660" s="4">
        <v>-8.2481809232539782E-2</v>
      </c>
      <c r="I4660" s="4">
        <v>-0.1499485647518668</v>
      </c>
    </row>
    <row r="4661" spans="1:9" x14ac:dyDescent="0.25">
      <c r="A4661" t="s">
        <v>4858</v>
      </c>
      <c r="B4661" s="3">
        <v>90.515586853027344</v>
      </c>
      <c r="C4661" s="3">
        <v>11.13000011444092</v>
      </c>
      <c r="D4661" s="4">
        <v>2.5694517153747039E-3</v>
      </c>
      <c r="E4661" s="4">
        <v>1.181819222190161E-2</v>
      </c>
      <c r="F4661" s="2">
        <v>1</v>
      </c>
      <c r="G4661" s="4">
        <v>0.1063917586533645</v>
      </c>
      <c r="H4661" s="4">
        <v>-8.3407282054974607E-2</v>
      </c>
      <c r="I4661" s="4">
        <v>-0.1508059859004719</v>
      </c>
    </row>
    <row r="4662" spans="1:9" x14ac:dyDescent="0.25">
      <c r="A4662" t="s">
        <v>4859</v>
      </c>
      <c r="B4662" s="3">
        <v>90.283607482910156</v>
      </c>
      <c r="C4662" s="3">
        <v>11</v>
      </c>
      <c r="D4662" s="4">
        <v>8.3214091896612885E-3</v>
      </c>
      <c r="E4662" s="4">
        <v>-2.7409408321419471E-2</v>
      </c>
      <c r="F4662" s="2">
        <v>1</v>
      </c>
      <c r="G4662" s="4">
        <v>0.10197466352423019</v>
      </c>
      <c r="H4662" s="4">
        <v>-8.5756386874989099E-2</v>
      </c>
      <c r="I4662" s="4">
        <v>-0.1529823568366506</v>
      </c>
    </row>
    <row r="4663" spans="1:9" x14ac:dyDescent="0.25">
      <c r="A4663" t="s">
        <v>4860</v>
      </c>
      <c r="B4663" s="3">
        <v>89.538520812988281</v>
      </c>
      <c r="C4663" s="3">
        <v>11.310000419616699</v>
      </c>
      <c r="D4663" s="4">
        <v>6.2829194626745632E-4</v>
      </c>
      <c r="E4663" s="4">
        <v>-5.276997937228467E-3</v>
      </c>
      <c r="F4663" s="2">
        <v>1</v>
      </c>
      <c r="G4663" s="4">
        <v>9.8437196984275221E-2</v>
      </c>
      <c r="H4663" s="4">
        <v>-9.3301396962557903E-2</v>
      </c>
      <c r="I4663" s="4">
        <v>-0.1599725688220226</v>
      </c>
    </row>
    <row r="4664" spans="1:9" x14ac:dyDescent="0.25">
      <c r="A4664" t="s">
        <v>4861</v>
      </c>
      <c r="B4664" s="3">
        <v>89.4822998046875</v>
      </c>
      <c r="C4664" s="3">
        <v>11.36999988555908</v>
      </c>
      <c r="D4664" s="4">
        <v>4.7359196254028726E-3</v>
      </c>
      <c r="E4664" s="4">
        <v>2.064627784093287E-2</v>
      </c>
      <c r="F4664" s="2">
        <v>1</v>
      </c>
      <c r="G4664" s="4">
        <v>9.0171678961893598E-2</v>
      </c>
      <c r="H4664" s="4">
        <v>-9.3870710697303905E-2</v>
      </c>
      <c r="I4664" s="4">
        <v>-0.16050001989841209</v>
      </c>
    </row>
    <row r="4665" spans="1:9" x14ac:dyDescent="0.25">
      <c r="A4665" t="s">
        <v>4862</v>
      </c>
      <c r="B4665" s="3">
        <v>89.060516357421875</v>
      </c>
      <c r="C4665" s="3">
        <v>11.14000034332275</v>
      </c>
      <c r="D4665" s="4">
        <v>1.758861101064535E-2</v>
      </c>
      <c r="E4665" s="4">
        <v>-7.7050486745269819E-2</v>
      </c>
      <c r="F4665" s="2">
        <v>1</v>
      </c>
      <c r="G4665" s="4">
        <v>7.1774578574314241E-2</v>
      </c>
      <c r="H4665" s="4">
        <v>-9.8141838463852604E-2</v>
      </c>
      <c r="I4665" s="4">
        <v>-0.1644570839921998</v>
      </c>
    </row>
    <row r="4666" spans="1:9" x14ac:dyDescent="0.25">
      <c r="A4666" t="s">
        <v>4863</v>
      </c>
      <c r="B4666" s="3">
        <v>87.521141052246094</v>
      </c>
      <c r="C4666" s="3">
        <v>12.069999694824221</v>
      </c>
      <c r="D4666" s="4">
        <v>-5.4315766475756533E-3</v>
      </c>
      <c r="E4666" s="4">
        <v>3.9621020822546933E-2</v>
      </c>
      <c r="F4666" s="2">
        <v>1</v>
      </c>
      <c r="G4666" s="4">
        <v>4.8282755971903242E-2</v>
      </c>
      <c r="H4666" s="4">
        <v>-0.1137300950720717</v>
      </c>
      <c r="I4666" s="4">
        <v>-0.17889910817893451</v>
      </c>
    </row>
    <row r="4667" spans="1:9" x14ac:dyDescent="0.25">
      <c r="A4667" t="s">
        <v>4864</v>
      </c>
      <c r="B4667" s="3">
        <v>87.999114990234375</v>
      </c>
      <c r="C4667" s="3">
        <v>11.60999965667725</v>
      </c>
      <c r="D4667" s="4">
        <v>-4.4533764389146357E-3</v>
      </c>
      <c r="E4667" s="4">
        <v>2.2907424358504791E-2</v>
      </c>
      <c r="F4667" s="2">
        <v>1</v>
      </c>
      <c r="G4667" s="4">
        <v>5.1745454734455798E-2</v>
      </c>
      <c r="H4667" s="4">
        <v>-0.1088899626025233</v>
      </c>
      <c r="I4667" s="4">
        <v>-0.17441487931684599</v>
      </c>
    </row>
    <row r="4668" spans="1:9" x14ac:dyDescent="0.25">
      <c r="A4668" t="s">
        <v>4865</v>
      </c>
      <c r="B4668" s="3">
        <v>88.39276123046875</v>
      </c>
      <c r="C4668" s="3">
        <v>11.35000038146973</v>
      </c>
      <c r="D4668" s="4">
        <v>2.231917519138094E-3</v>
      </c>
      <c r="E4668" s="4">
        <v>-1.9014634326473431E-2</v>
      </c>
      <c r="F4668" s="2">
        <v>1</v>
      </c>
      <c r="G4668" s="4">
        <v>5.4448293443076778E-2</v>
      </c>
      <c r="H4668" s="4">
        <v>-0.10490376210612549</v>
      </c>
      <c r="I4668" s="4">
        <v>-0.17072179128083079</v>
      </c>
    </row>
    <row r="4669" spans="1:9" x14ac:dyDescent="0.25">
      <c r="A4669" t="s">
        <v>4866</v>
      </c>
      <c r="B4669" s="3">
        <v>88.195915222167969</v>
      </c>
      <c r="C4669" s="3">
        <v>11.569999694824221</v>
      </c>
      <c r="D4669" s="4">
        <v>-1.017667210355255E-2</v>
      </c>
      <c r="E4669" s="4">
        <v>0.12658219855071229</v>
      </c>
      <c r="F4669" s="2">
        <v>1</v>
      </c>
      <c r="G4669" s="4">
        <v>5.3662621312322363E-2</v>
      </c>
      <c r="H4669" s="4">
        <v>-0.1068970941281342</v>
      </c>
      <c r="I4669" s="4">
        <v>-0.1725685500299049</v>
      </c>
    </row>
    <row r="4670" spans="1:9" x14ac:dyDescent="0.25">
      <c r="A4670" t="s">
        <v>4867</v>
      </c>
      <c r="B4670" s="3">
        <v>89.102684020996094</v>
      </c>
      <c r="C4670" s="3">
        <v>10.27000045776367</v>
      </c>
      <c r="D4670" s="4">
        <v>5.5207046557503858E-4</v>
      </c>
      <c r="E4670" s="4">
        <v>-1.943586410446785E-3</v>
      </c>
      <c r="F4670" s="2">
        <v>1</v>
      </c>
      <c r="G4670" s="4">
        <v>7.0324777022296781E-2</v>
      </c>
      <c r="H4670" s="4">
        <v>-9.7714833848309035E-2</v>
      </c>
      <c r="I4670" s="4">
        <v>-0.16406147779065211</v>
      </c>
    </row>
    <row r="4671" spans="1:9" x14ac:dyDescent="0.25">
      <c r="A4671" t="s">
        <v>4868</v>
      </c>
      <c r="B4671" s="3">
        <v>89.053520202636719</v>
      </c>
      <c r="C4671" s="3">
        <v>10.289999961853029</v>
      </c>
      <c r="D4671" s="4">
        <v>5.2369985117486362E-3</v>
      </c>
      <c r="E4671" s="4">
        <v>-4.8103648249637199E-2</v>
      </c>
      <c r="F4671" s="2">
        <v>1</v>
      </c>
      <c r="G4671" s="4">
        <v>6.7519926103080774E-2</v>
      </c>
      <c r="H4671" s="4">
        <v>-9.8212683991707461E-2</v>
      </c>
      <c r="I4671" s="4">
        <v>-0.16452272012153199</v>
      </c>
    </row>
    <row r="4672" spans="1:9" x14ac:dyDescent="0.25">
      <c r="A4672" t="s">
        <v>4869</v>
      </c>
      <c r="B4672" s="3">
        <v>88.589576721191406</v>
      </c>
      <c r="C4672" s="3">
        <v>10.810000419616699</v>
      </c>
      <c r="D4672" s="4">
        <v>1.5894681582784289E-3</v>
      </c>
      <c r="E4672" s="4">
        <v>-3.3958818142653113E-2</v>
      </c>
      <c r="F4672" s="2">
        <v>1</v>
      </c>
      <c r="G4672" s="4">
        <v>6.2750886715418286E-2</v>
      </c>
      <c r="H4672" s="4">
        <v>-0.1029107391158632</v>
      </c>
      <c r="I4672" s="4">
        <v>-0.1688753188398453</v>
      </c>
    </row>
    <row r="4673" spans="1:9" x14ac:dyDescent="0.25">
      <c r="A4673" t="s">
        <v>4870</v>
      </c>
      <c r="B4673" s="3">
        <v>88.448989868164063</v>
      </c>
      <c r="C4673" s="3">
        <v>11.189999580383301</v>
      </c>
      <c r="D4673" s="4">
        <v>9.5491967536864841E-4</v>
      </c>
      <c r="E4673" s="4">
        <v>-1.6696004582329671E-2</v>
      </c>
      <c r="F4673" s="2">
        <v>1</v>
      </c>
      <c r="G4673" s="4">
        <v>6.3620123887324631E-2</v>
      </c>
      <c r="H4673" s="4">
        <v>-0.1043343711134429</v>
      </c>
      <c r="I4673" s="4">
        <v>-0.1701942686274189</v>
      </c>
    </row>
    <row r="4674" spans="1:9" x14ac:dyDescent="0.25">
      <c r="A4674" t="s">
        <v>4871</v>
      </c>
      <c r="B4674" s="3">
        <v>88.364608764648438</v>
      </c>
      <c r="C4674" s="3">
        <v>11.38000011444092</v>
      </c>
      <c r="D4674" s="4">
        <v>-5.1442980322308207E-3</v>
      </c>
      <c r="E4674" s="4">
        <v>6.5543051429118426E-2</v>
      </c>
      <c r="F4674" s="2">
        <v>1</v>
      </c>
      <c r="G4674" s="4">
        <v>7.0787907162163766E-2</v>
      </c>
      <c r="H4674" s="4">
        <v>-0.1051888438921498</v>
      </c>
      <c r="I4674" s="4">
        <v>-0.17098591049264741</v>
      </c>
    </row>
    <row r="4675" spans="1:9" x14ac:dyDescent="0.25">
      <c r="A4675" t="s">
        <v>4872</v>
      </c>
      <c r="B4675" s="3">
        <v>88.821533203125</v>
      </c>
      <c r="C4675" s="3">
        <v>10.680000305175779</v>
      </c>
      <c r="D4675" s="4">
        <v>-3.2179184218638079E-3</v>
      </c>
      <c r="E4675" s="4">
        <v>-4.6597613414367522E-3</v>
      </c>
      <c r="F4675" s="2">
        <v>1</v>
      </c>
      <c r="G4675" s="4">
        <v>7.6595274435706129E-2</v>
      </c>
      <c r="H4675" s="4">
        <v>-0.1005618660696586</v>
      </c>
      <c r="I4675" s="4">
        <v>-0.16669916263473311</v>
      </c>
    </row>
    <row r="4676" spans="1:9" x14ac:dyDescent="0.25">
      <c r="A4676" t="s">
        <v>4873</v>
      </c>
      <c r="B4676" s="3">
        <v>89.1082763671875</v>
      </c>
      <c r="C4676" s="3">
        <v>10.72999954223633</v>
      </c>
      <c r="D4676" s="4">
        <v>-2.8957990424739451E-3</v>
      </c>
      <c r="E4676" s="4">
        <v>2.385496287403965E-2</v>
      </c>
      <c r="F4676" s="2">
        <v>1</v>
      </c>
      <c r="G4676" s="4">
        <v>7.2867070891752039E-2</v>
      </c>
      <c r="H4676" s="4">
        <v>-9.7658203780787045E-2</v>
      </c>
      <c r="I4676" s="4">
        <v>-0.16400901183339969</v>
      </c>
    </row>
    <row r="4677" spans="1:9" x14ac:dyDescent="0.25">
      <c r="A4677" t="s">
        <v>4874</v>
      </c>
      <c r="B4677" s="3">
        <v>89.3670654296875</v>
      </c>
      <c r="C4677" s="3">
        <v>10.47999954223633</v>
      </c>
      <c r="D4677" s="4">
        <v>3.927769090922073E-3</v>
      </c>
      <c r="E4677" s="4">
        <v>-5.6705682620096232E-2</v>
      </c>
      <c r="F4677" s="2">
        <v>1</v>
      </c>
      <c r="G4677" s="4">
        <v>7.5359595558621484E-2</v>
      </c>
      <c r="H4677" s="4">
        <v>-9.5037614571588547E-2</v>
      </c>
      <c r="I4677" s="4">
        <v>-0.1615811192413065</v>
      </c>
    </row>
    <row r="4678" spans="1:9" x14ac:dyDescent="0.25">
      <c r="A4678" t="s">
        <v>4875</v>
      </c>
      <c r="B4678" s="3">
        <v>89.017425537109375</v>
      </c>
      <c r="C4678" s="3">
        <v>11.10999965667725</v>
      </c>
      <c r="D4678" s="4">
        <v>6.8010915641079084E-3</v>
      </c>
      <c r="E4678" s="4">
        <v>-3.1386277416784902E-2</v>
      </c>
      <c r="F4678" s="2">
        <v>1</v>
      </c>
      <c r="G4678" s="4">
        <v>7.1950563289611802E-2</v>
      </c>
      <c r="H4678" s="4">
        <v>-9.8578191289723893E-2</v>
      </c>
      <c r="I4678" s="4">
        <v>-0.1648613510134305</v>
      </c>
    </row>
    <row r="4679" spans="1:9" x14ac:dyDescent="0.25">
      <c r="A4679" t="s">
        <v>4876</v>
      </c>
      <c r="B4679" s="3">
        <v>88.416099548339844</v>
      </c>
      <c r="C4679" s="3">
        <v>11.47000026702881</v>
      </c>
      <c r="D4679" s="4">
        <v>9.4965572280925059E-4</v>
      </c>
      <c r="E4679" s="4">
        <v>-1.881944578712114E-2</v>
      </c>
      <c r="F4679" s="2">
        <v>1</v>
      </c>
      <c r="G4679" s="4">
        <v>6.8423938301608977E-2</v>
      </c>
      <c r="H4679" s="4">
        <v>-0.1046674300780908</v>
      </c>
      <c r="I4679" s="4">
        <v>-0.17050283717000489</v>
      </c>
    </row>
    <row r="4680" spans="1:9" x14ac:dyDescent="0.25">
      <c r="A4680" t="s">
        <v>4877</v>
      </c>
      <c r="B4680" s="3">
        <v>88.33221435546875</v>
      </c>
      <c r="C4680" s="3">
        <v>11.689999580383301</v>
      </c>
      <c r="D4680" s="4">
        <v>2.6191510209665481E-3</v>
      </c>
      <c r="E4680" s="4">
        <v>-4.2588079945869439E-2</v>
      </c>
      <c r="F4680" s="2">
        <v>1</v>
      </c>
      <c r="G4680" s="4">
        <v>7.6713918387438129E-2</v>
      </c>
      <c r="H4680" s="4">
        <v>-0.1055168810909192</v>
      </c>
      <c r="I4680" s="4">
        <v>-0.1712898265287921</v>
      </c>
    </row>
    <row r="4681" spans="1:9" x14ac:dyDescent="0.25">
      <c r="A4681" t="s">
        <v>4878</v>
      </c>
      <c r="B4681" s="3">
        <v>88.101463317871094</v>
      </c>
      <c r="C4681" s="3">
        <v>12.210000038146971</v>
      </c>
      <c r="D4681" s="4">
        <v>-6.3409987847640181E-4</v>
      </c>
      <c r="E4681" s="4">
        <v>2.4630322019321138E-3</v>
      </c>
      <c r="F4681" s="2">
        <v>1</v>
      </c>
      <c r="G4681" s="4">
        <v>7.4982291741430451E-2</v>
      </c>
      <c r="H4681" s="4">
        <v>-0.1078535473831423</v>
      </c>
      <c r="I4681" s="4">
        <v>-0.16854035410442489</v>
      </c>
    </row>
    <row r="4682" spans="1:9" x14ac:dyDescent="0.25">
      <c r="A4682" t="s">
        <v>4879</v>
      </c>
      <c r="B4682" s="3">
        <v>88.157363891601563</v>
      </c>
      <c r="C4682" s="3">
        <v>12.180000305175779</v>
      </c>
      <c r="D4682" s="4">
        <v>-5.8355194842683034E-3</v>
      </c>
      <c r="E4682" s="4">
        <v>5.7291651144624423E-2</v>
      </c>
      <c r="F4682" s="2">
        <v>1</v>
      </c>
      <c r="G4682" s="4">
        <v>7.9466361643626859E-2</v>
      </c>
      <c r="H4682" s="4">
        <v>-0.1072874784817333</v>
      </c>
      <c r="I4682" s="4">
        <v>-0.1680127911163779</v>
      </c>
    </row>
    <row r="4683" spans="1:9" x14ac:dyDescent="0.25">
      <c r="A4683" t="s">
        <v>4880</v>
      </c>
      <c r="B4683" s="3">
        <v>88.674827575683594</v>
      </c>
      <c r="C4683" s="3">
        <v>11.52000045776367</v>
      </c>
      <c r="D4683" s="4">
        <v>1.8959048747788641E-3</v>
      </c>
      <c r="E4683" s="4">
        <v>-6.89654492027858E-3</v>
      </c>
      <c r="F4683" s="2">
        <v>1</v>
      </c>
      <c r="G4683" s="4">
        <v>9.2147332745607047E-2</v>
      </c>
      <c r="H4683" s="4">
        <v>-0.102047458932385</v>
      </c>
      <c r="I4683" s="4">
        <v>-0.16312921534671879</v>
      </c>
    </row>
    <row r="4684" spans="1:9" x14ac:dyDescent="0.25">
      <c r="A4684" t="s">
        <v>4881</v>
      </c>
      <c r="B4684" s="3">
        <v>88.507026672363281</v>
      </c>
      <c r="C4684" s="3">
        <v>11.60000038146973</v>
      </c>
      <c r="D4684" s="4">
        <v>-2.1284178098611721E-3</v>
      </c>
      <c r="E4684" s="4">
        <v>5.3587660338115128E-2</v>
      </c>
      <c r="F4684" s="2">
        <v>1</v>
      </c>
      <c r="G4684" s="4">
        <v>7.9930829573150231E-2</v>
      </c>
      <c r="H4684" s="4">
        <v>-0.1037466699897881</v>
      </c>
      <c r="I4684" s="4">
        <v>-0.16471284034454969</v>
      </c>
    </row>
    <row r="4685" spans="1:9" x14ac:dyDescent="0.25">
      <c r="A4685" t="s">
        <v>4882</v>
      </c>
      <c r="B4685" s="3">
        <v>88.695808410644531</v>
      </c>
      <c r="C4685" s="3">
        <v>11.010000228881839</v>
      </c>
      <c r="D4685" s="4">
        <v>1.262954129289007E-3</v>
      </c>
      <c r="E4685" s="4">
        <v>-2.0462593142334898E-2</v>
      </c>
      <c r="F4685" s="2">
        <v>1</v>
      </c>
      <c r="G4685" s="4">
        <v>8.1871106665330373E-2</v>
      </c>
      <c r="H4685" s="4">
        <v>-0.1018349996067571</v>
      </c>
      <c r="I4685" s="4">
        <v>-0.16293120822004631</v>
      </c>
    </row>
    <row r="4686" spans="1:9" x14ac:dyDescent="0.25">
      <c r="A4686" t="s">
        <v>4883</v>
      </c>
      <c r="B4686" s="3">
        <v>88.583930969238281</v>
      </c>
      <c r="C4686" s="3">
        <v>11.239999771118161</v>
      </c>
      <c r="D4686" s="4">
        <v>1.0206846268693059E-2</v>
      </c>
      <c r="E4686" s="4">
        <v>-6.7993417907741382E-2</v>
      </c>
      <c r="F4686" s="2">
        <v>1</v>
      </c>
      <c r="G4686" s="4">
        <v>7.978218497072942E-2</v>
      </c>
      <c r="H4686" s="4">
        <v>-0.1029679099889413</v>
      </c>
      <c r="I4686" s="4">
        <v>-0.16398705422205551</v>
      </c>
    </row>
    <row r="4687" spans="1:9" x14ac:dyDescent="0.25">
      <c r="A4687" t="s">
        <v>4884</v>
      </c>
      <c r="B4687" s="3">
        <v>87.68890380859375</v>
      </c>
      <c r="C4687" s="3">
        <v>12.060000419616699</v>
      </c>
      <c r="D4687" s="4">
        <v>-5.3934419221511884E-3</v>
      </c>
      <c r="E4687" s="4">
        <v>1.429773518799049E-2</v>
      </c>
      <c r="F4687" s="2">
        <v>1</v>
      </c>
      <c r="G4687" s="4">
        <v>6.9768238413130623E-2</v>
      </c>
      <c r="H4687" s="4">
        <v>-0.11203127030435139</v>
      </c>
      <c r="I4687" s="4">
        <v>-0.1724338942407215</v>
      </c>
    </row>
    <row r="4688" spans="1:9" x14ac:dyDescent="0.25">
      <c r="A4688" t="s">
        <v>4885</v>
      </c>
      <c r="B4688" s="3">
        <v>88.164413452148438</v>
      </c>
      <c r="C4688" s="3">
        <v>11.89000034332275</v>
      </c>
      <c r="D4688" s="4">
        <v>-1.108939065401771E-3</v>
      </c>
      <c r="E4688" s="4">
        <v>4.222989027912627E-3</v>
      </c>
      <c r="F4688" s="2">
        <v>1</v>
      </c>
      <c r="G4688" s="4">
        <v>8.7795037662780295E-2</v>
      </c>
      <c r="H4688" s="4">
        <v>-0.1072160921483223</v>
      </c>
      <c r="I4688" s="4">
        <v>-0.16794626072181601</v>
      </c>
    </row>
    <row r="4689" spans="1:9" x14ac:dyDescent="0.25">
      <c r="A4689" t="s">
        <v>4886</v>
      </c>
      <c r="B4689" s="3">
        <v>88.262290954589844</v>
      </c>
      <c r="C4689" s="3">
        <v>11.840000152587891</v>
      </c>
      <c r="D4689" s="4">
        <v>-7.0791021865138637E-3</v>
      </c>
      <c r="E4689" s="4">
        <v>8.8235296695702514E-2</v>
      </c>
      <c r="F4689" s="2">
        <v>1</v>
      </c>
      <c r="G4689" s="4">
        <v>8.9741977520185756E-2</v>
      </c>
      <c r="H4689" s="4">
        <v>-0.1062249500797843</v>
      </c>
      <c r="I4689" s="4">
        <v>-0.16702253947524079</v>
      </c>
    </row>
    <row r="4690" spans="1:9" x14ac:dyDescent="0.25">
      <c r="A4690" t="s">
        <v>4887</v>
      </c>
      <c r="B4690" s="3">
        <v>88.891563415527344</v>
      </c>
      <c r="C4690" s="3">
        <v>10.88000011444092</v>
      </c>
      <c r="D4690" s="4">
        <v>7.8714787823530585E-4</v>
      </c>
      <c r="E4690" s="4">
        <v>-7.2992630864607833E-3</v>
      </c>
      <c r="F4690" s="2">
        <v>1</v>
      </c>
      <c r="G4690" s="4">
        <v>9.2504239231826046E-2</v>
      </c>
      <c r="H4690" s="4">
        <v>-9.9852715469681108E-2</v>
      </c>
      <c r="I4690" s="4">
        <v>-0.15654650412439031</v>
      </c>
    </row>
    <row r="4691" spans="1:9" x14ac:dyDescent="0.25">
      <c r="A4691" t="s">
        <v>4888</v>
      </c>
      <c r="B4691" s="3">
        <v>88.821647644042969</v>
      </c>
      <c r="C4691" s="3">
        <v>10.960000038146971</v>
      </c>
      <c r="D4691" s="4">
        <v>5.7798928875776312E-3</v>
      </c>
      <c r="E4691" s="4">
        <v>3.3962230539781528E-2</v>
      </c>
      <c r="F4691" s="2">
        <v>1</v>
      </c>
      <c r="G4691" s="4">
        <v>9.0815334975079987E-2</v>
      </c>
      <c r="H4691" s="4">
        <v>-0.1005607072006096</v>
      </c>
      <c r="I4691" s="4">
        <v>-0.1572099045598139</v>
      </c>
    </row>
    <row r="4692" spans="1:9" x14ac:dyDescent="0.25">
      <c r="A4692" t="s">
        <v>4889</v>
      </c>
      <c r="B4692" s="3">
        <v>88.31121826171875</v>
      </c>
      <c r="C4692" s="3">
        <v>10.60000038146973</v>
      </c>
      <c r="D4692" s="4">
        <v>4.2938183297256396E-3</v>
      </c>
      <c r="E4692" s="4">
        <v>-2.03326543030985E-2</v>
      </c>
      <c r="F4692" s="2">
        <v>1</v>
      </c>
      <c r="G4692" s="4">
        <v>8.7116362521638679E-2</v>
      </c>
      <c r="H4692" s="4">
        <v>-0.10572949493242011</v>
      </c>
      <c r="I4692" s="4">
        <v>-0.15636971719274731</v>
      </c>
    </row>
    <row r="4693" spans="1:9" x14ac:dyDescent="0.25">
      <c r="A4693" t="s">
        <v>4890</v>
      </c>
      <c r="B4693" s="3">
        <v>87.933647155761719</v>
      </c>
      <c r="C4693" s="3">
        <v>10.819999694824221</v>
      </c>
      <c r="D4693" s="4">
        <v>5.035099286294642E-3</v>
      </c>
      <c r="E4693" s="4">
        <v>-2.697843469625005E-2</v>
      </c>
      <c r="F4693" s="2">
        <v>1</v>
      </c>
      <c r="G4693" s="4">
        <v>8.4119837089102534E-2</v>
      </c>
      <c r="H4693" s="4">
        <v>-0.1095529129564187</v>
      </c>
      <c r="I4693" s="4">
        <v>-0.15138347013156919</v>
      </c>
    </row>
    <row r="4694" spans="1:9" x14ac:dyDescent="0.25">
      <c r="A4694" t="s">
        <v>4891</v>
      </c>
      <c r="B4694" s="3">
        <v>87.493110656738281</v>
      </c>
      <c r="C4694" s="3">
        <v>11.11999988555908</v>
      </c>
      <c r="D4694" s="4">
        <v>3.9311066662743874E-3</v>
      </c>
      <c r="E4694" s="4">
        <v>-1.155556572808158E-2</v>
      </c>
      <c r="F4694" s="2">
        <v>1</v>
      </c>
      <c r="G4694" s="4">
        <v>8.3833394749220469E-2</v>
      </c>
      <c r="H4694" s="4">
        <v>-0.1140139407311104</v>
      </c>
      <c r="I4694" s="4">
        <v>-0.15563493208241311</v>
      </c>
    </row>
    <row r="4695" spans="1:9" x14ac:dyDescent="0.25">
      <c r="A4695" t="s">
        <v>4892</v>
      </c>
      <c r="B4695" s="3">
        <v>87.1505126953125</v>
      </c>
      <c r="C4695" s="3">
        <v>11.25</v>
      </c>
      <c r="D4695" s="4">
        <v>9.3124000340001345E-3</v>
      </c>
      <c r="E4695" s="4">
        <v>-8.2381746331659955E-2</v>
      </c>
      <c r="F4695" s="2">
        <v>1</v>
      </c>
      <c r="G4695" s="4">
        <v>6.7587504759426764E-2</v>
      </c>
      <c r="H4695" s="4">
        <v>-0.11748320837377151</v>
      </c>
      <c r="I4695" s="4">
        <v>-0.15894122384408829</v>
      </c>
    </row>
    <row r="4696" spans="1:9" x14ac:dyDescent="0.25">
      <c r="A4696" t="s">
        <v>4893</v>
      </c>
      <c r="B4696" s="3">
        <v>86.346420288085938</v>
      </c>
      <c r="C4696" s="3">
        <v>12.260000228881839</v>
      </c>
      <c r="D4696" s="4">
        <v>2.0286533002027429E-3</v>
      </c>
      <c r="E4696" s="4">
        <v>2.4530407006067012E-3</v>
      </c>
      <c r="F4696" s="2">
        <v>1</v>
      </c>
      <c r="G4696" s="4">
        <v>5.9164852820643647E-2</v>
      </c>
      <c r="H4696" s="4">
        <v>-0.1256257313429423</v>
      </c>
      <c r="I4696" s="4">
        <v>-0.16670123528891601</v>
      </c>
    </row>
    <row r="4697" spans="1:9" x14ac:dyDescent="0.25">
      <c r="A4697" t="s">
        <v>4894</v>
      </c>
      <c r="B4697" s="3">
        <v>86.171607971191406</v>
      </c>
      <c r="C4697" s="3">
        <v>12.22999954223633</v>
      </c>
      <c r="D4697" s="4">
        <v>-3.6383431829892792E-3</v>
      </c>
      <c r="E4697" s="4">
        <v>4.1050275704261896E-3</v>
      </c>
      <c r="F4697" s="2">
        <v>1</v>
      </c>
      <c r="G4697" s="4">
        <v>6.3297577797990945E-2</v>
      </c>
      <c r="H4697" s="4">
        <v>-0.1273959424440734</v>
      </c>
      <c r="I4697" s="4">
        <v>-0.16838828713470741</v>
      </c>
    </row>
    <row r="4698" spans="1:9" x14ac:dyDescent="0.25">
      <c r="A4698" t="s">
        <v>4895</v>
      </c>
      <c r="B4698" s="3">
        <v>86.486274719238281</v>
      </c>
      <c r="C4698" s="3">
        <v>12.180000305175779</v>
      </c>
      <c r="D4698" s="4">
        <v>-5.6505105032134129E-4</v>
      </c>
      <c r="E4698" s="4">
        <v>4.7291503467135072E-2</v>
      </c>
      <c r="F4698" s="2">
        <v>1</v>
      </c>
      <c r="G4698" s="4">
        <v>5.9540155197060241E-2</v>
      </c>
      <c r="H4698" s="4">
        <v>-0.1242095161072754</v>
      </c>
      <c r="I4698" s="4">
        <v>-0.16535154963512991</v>
      </c>
    </row>
    <row r="4699" spans="1:9" x14ac:dyDescent="0.25">
      <c r="A4699" t="s">
        <v>4896</v>
      </c>
      <c r="B4699" s="3">
        <v>86.535171508789063</v>
      </c>
      <c r="C4699" s="3">
        <v>11.63000011444092</v>
      </c>
      <c r="D4699" s="4">
        <v>3.4048576369998251E-3</v>
      </c>
      <c r="E4699" s="4">
        <v>-2.268903468441474E-2</v>
      </c>
      <c r="F4699" s="2">
        <v>1</v>
      </c>
      <c r="G4699" s="4">
        <v>6.2743471752591873E-2</v>
      </c>
      <c r="H4699" s="4">
        <v>-0.12371436999165759</v>
      </c>
      <c r="I4699" s="4">
        <v>-0.16487966401213519</v>
      </c>
    </row>
    <row r="4700" spans="1:9" x14ac:dyDescent="0.25">
      <c r="A4700" t="s">
        <v>4897</v>
      </c>
      <c r="B4700" s="3">
        <v>86.241531372070313</v>
      </c>
      <c r="C4700" s="3">
        <v>11.89999961853027</v>
      </c>
      <c r="D4700" s="4">
        <v>7.7622077560026703E-3</v>
      </c>
      <c r="E4700" s="4">
        <v>-7.0312543655745019E-2</v>
      </c>
      <c r="F4700" s="2">
        <v>1</v>
      </c>
      <c r="G4700" s="4">
        <v>6.7495327521148285E-2</v>
      </c>
      <c r="H4700" s="4">
        <v>-0.12668787345520829</v>
      </c>
      <c r="I4700" s="4">
        <v>-0.16771348112210849</v>
      </c>
    </row>
    <row r="4701" spans="1:9" x14ac:dyDescent="0.25">
      <c r="A4701" t="s">
        <v>4898</v>
      </c>
      <c r="B4701" s="3">
        <v>85.577262878417969</v>
      </c>
      <c r="C4701" s="3">
        <v>12.80000019073486</v>
      </c>
      <c r="D4701" s="4">
        <v>1.3088592776313579E-3</v>
      </c>
      <c r="E4701" s="4">
        <v>-2.140670753856222E-2</v>
      </c>
      <c r="F4701" s="2">
        <v>1</v>
      </c>
      <c r="G4701" s="4">
        <v>6.7332402400759328E-2</v>
      </c>
      <c r="H4701" s="4">
        <v>-0.13341449022045859</v>
      </c>
      <c r="I4701" s="4">
        <v>-0.1741241014275037</v>
      </c>
    </row>
    <row r="4702" spans="1:9" x14ac:dyDescent="0.25">
      <c r="A4702" t="s">
        <v>4899</v>
      </c>
      <c r="B4702" s="3">
        <v>85.465400695800781</v>
      </c>
      <c r="C4702" s="3">
        <v>13.079999923706049</v>
      </c>
      <c r="D4702" s="4">
        <v>0</v>
      </c>
      <c r="E4702" s="4">
        <v>-1.526752456584846E-3</v>
      </c>
      <c r="F4702" s="2">
        <v>1</v>
      </c>
      <c r="G4702" s="4">
        <v>6.6758231790670752E-2</v>
      </c>
      <c r="H4702" s="4">
        <v>-0.1345472460867696</v>
      </c>
      <c r="I4702" s="4">
        <v>-0.17520364379048509</v>
      </c>
    </row>
    <row r="4703" spans="1:9" x14ac:dyDescent="0.25">
      <c r="A4703" t="s">
        <v>4900</v>
      </c>
      <c r="B4703" s="3">
        <v>85.465400695800781</v>
      </c>
      <c r="C4703" s="3">
        <v>13.10000038146973</v>
      </c>
      <c r="D4703" s="4">
        <v>9.8256430877152745E-4</v>
      </c>
      <c r="E4703" s="4">
        <v>-5.3150868958777853E-3</v>
      </c>
      <c r="F4703" s="2">
        <v>1</v>
      </c>
      <c r="G4703" s="4">
        <v>6.4663090329443174E-2</v>
      </c>
      <c r="H4703" s="4">
        <v>-0.1345472460867696</v>
      </c>
      <c r="I4703" s="4">
        <v>-0.17520364379048509</v>
      </c>
    </row>
    <row r="4704" spans="1:9" x14ac:dyDescent="0.25">
      <c r="A4704" t="s">
        <v>4901</v>
      </c>
      <c r="B4704" s="3">
        <v>85.381507873535156</v>
      </c>
      <c r="C4704" s="3">
        <v>13.170000076293951</v>
      </c>
      <c r="D4704" s="4">
        <v>-1.308341958341841E-3</v>
      </c>
      <c r="E4704" s="4">
        <v>1.3076928945688021E-2</v>
      </c>
      <c r="F4704" s="2">
        <v>1</v>
      </c>
      <c r="G4704" s="4">
        <v>6.2076345078425847E-2</v>
      </c>
      <c r="H4704" s="4">
        <v>-0.13539677435753461</v>
      </c>
      <c r="I4704" s="4">
        <v>-0.17601326374842699</v>
      </c>
    </row>
    <row r="4705" spans="1:9" x14ac:dyDescent="0.25">
      <c r="A4705" t="s">
        <v>200</v>
      </c>
      <c r="B4705" s="3">
        <v>85.493362426757813</v>
      </c>
      <c r="C4705" s="3">
        <v>13</v>
      </c>
      <c r="D4705" s="4">
        <v>4.2706965403620512E-3</v>
      </c>
      <c r="E4705" s="4">
        <v>-3.5608275855823712E-2</v>
      </c>
      <c r="F4705" s="2">
        <v>1</v>
      </c>
      <c r="G4705" s="4">
        <v>7.0128361512040271E-2</v>
      </c>
      <c r="H4705" s="4">
        <v>-0.13426409574916021</v>
      </c>
      <c r="I4705" s="4">
        <v>-0.17493379501403389</v>
      </c>
    </row>
    <row r="4706" spans="1:9" x14ac:dyDescent="0.25">
      <c r="A4706" t="s">
        <v>4902</v>
      </c>
      <c r="B4706" s="3">
        <v>85.129798889160156</v>
      </c>
      <c r="C4706" s="3">
        <v>13.47999954223633</v>
      </c>
      <c r="D4706" s="4">
        <v>1.0457631875238739E-2</v>
      </c>
      <c r="E4706" s="4">
        <v>-9.225594640003687E-2</v>
      </c>
      <c r="F4706" s="2">
        <v>2</v>
      </c>
      <c r="G4706" s="4">
        <v>8.0128134698639775E-2</v>
      </c>
      <c r="H4706" s="4">
        <v>-0.13794566820157581</v>
      </c>
      <c r="I4706" s="4">
        <v>-0.17844241813660619</v>
      </c>
    </row>
    <row r="4707" spans="1:9" x14ac:dyDescent="0.25">
      <c r="A4707" t="s">
        <v>4903</v>
      </c>
      <c r="B4707" s="3">
        <v>84.248756408691406</v>
      </c>
      <c r="C4707" s="3">
        <v>14.85000038146973</v>
      </c>
      <c r="D4707" s="4">
        <v>2.9964586563639979E-3</v>
      </c>
      <c r="E4707" s="4">
        <v>-3.067880696585645E-2</v>
      </c>
      <c r="F4707" s="2">
        <v>2</v>
      </c>
      <c r="G4707" s="4">
        <v>8.2410776966578503E-2</v>
      </c>
      <c r="H4707" s="4">
        <v>-0.14686741471921291</v>
      </c>
      <c r="I4707" s="4">
        <v>-0.18694504752394051</v>
      </c>
    </row>
    <row r="4708" spans="1:9" x14ac:dyDescent="0.25">
      <c r="A4708" t="s">
        <v>4904</v>
      </c>
      <c r="B4708" s="3">
        <v>83.997062683105469</v>
      </c>
      <c r="C4708" s="3">
        <v>15.319999694824221</v>
      </c>
      <c r="D4708" s="4">
        <v>2.7546997482015279E-3</v>
      </c>
      <c r="E4708" s="4">
        <v>7.5087697882401327E-2</v>
      </c>
      <c r="F4708" s="2">
        <v>2</v>
      </c>
      <c r="G4708" s="4">
        <v>7.9558016792200537E-2</v>
      </c>
      <c r="H4708" s="4">
        <v>-0.14941615404738109</v>
      </c>
      <c r="I4708" s="4">
        <v>-0.18937405465494289</v>
      </c>
    </row>
    <row r="4709" spans="1:9" x14ac:dyDescent="0.25">
      <c r="A4709" t="s">
        <v>4905</v>
      </c>
      <c r="B4709" s="3">
        <v>83.766311645507813</v>
      </c>
      <c r="C4709" s="3">
        <v>14.25</v>
      </c>
      <c r="D4709" s="4">
        <v>1.4394541122436211E-2</v>
      </c>
      <c r="E4709" s="4">
        <v>-0.11048691680316949</v>
      </c>
      <c r="F4709" s="2">
        <v>2</v>
      </c>
      <c r="G4709" s="4">
        <v>7.9540280245027351E-2</v>
      </c>
      <c r="H4709" s="4">
        <v>-0.15175282033960419</v>
      </c>
      <c r="I4709" s="4">
        <v>-0.19160095131081339</v>
      </c>
    </row>
    <row r="4710" spans="1:9" x14ac:dyDescent="0.25">
      <c r="A4710" t="s">
        <v>4906</v>
      </c>
      <c r="B4710" s="3">
        <v>82.577644348144531</v>
      </c>
      <c r="C4710" s="3">
        <v>16.020000457763668</v>
      </c>
      <c r="D4710" s="4">
        <v>-1.0639204168917621E-2</v>
      </c>
      <c r="E4710" s="4">
        <v>9.8012357108998138E-2</v>
      </c>
      <c r="F4710" s="2">
        <v>2</v>
      </c>
      <c r="G4710" s="4">
        <v>6.4033300780731661E-2</v>
      </c>
      <c r="H4710" s="4">
        <v>-0.16378968411856501</v>
      </c>
      <c r="I4710" s="4">
        <v>-0.20307235901064091</v>
      </c>
    </row>
    <row r="4711" spans="1:9" x14ac:dyDescent="0.25">
      <c r="A4711" t="s">
        <v>4907</v>
      </c>
      <c r="B4711" s="3">
        <v>83.465652465820313</v>
      </c>
      <c r="C4711" s="3">
        <v>14.590000152587891</v>
      </c>
      <c r="D4711" s="4">
        <v>-2.9233276993387851E-3</v>
      </c>
      <c r="E4711" s="4">
        <v>4.129416429413002E-3</v>
      </c>
      <c r="F4711" s="2">
        <v>2</v>
      </c>
      <c r="G4711" s="4">
        <v>7.8714855398603012E-2</v>
      </c>
      <c r="H4711" s="4">
        <v>-0.1547974011048194</v>
      </c>
      <c r="I4711" s="4">
        <v>-0.19450250672210601</v>
      </c>
    </row>
    <row r="4712" spans="1:9" x14ac:dyDescent="0.25">
      <c r="A4712" t="s">
        <v>4908</v>
      </c>
      <c r="B4712" s="3">
        <v>83.710365295410156</v>
      </c>
      <c r="C4712" s="3">
        <v>14.52999973297119</v>
      </c>
      <c r="D4712" s="4">
        <v>-2.0008037051206799E-3</v>
      </c>
      <c r="E4712" s="4">
        <v>-1.424694989198372E-2</v>
      </c>
      <c r="F4712" s="2">
        <v>2</v>
      </c>
      <c r="G4712" s="4">
        <v>9.4874665163736882E-2</v>
      </c>
      <c r="H4712" s="4">
        <v>-0.15231935278863301</v>
      </c>
      <c r="I4712" s="4">
        <v>-0.18940284674609309</v>
      </c>
    </row>
    <row r="4713" spans="1:9" x14ac:dyDescent="0.25">
      <c r="A4713" t="s">
        <v>4909</v>
      </c>
      <c r="B4713" s="3">
        <v>83.878189086914063</v>
      </c>
      <c r="C4713" s="3">
        <v>14.739999771118161</v>
      </c>
      <c r="D4713" s="4">
        <v>1.549144006400671E-2</v>
      </c>
      <c r="E4713" s="4">
        <v>-8.6174796154321442E-2</v>
      </c>
      <c r="F4713" s="2">
        <v>2</v>
      </c>
      <c r="G4713" s="4">
        <v>0.1138464344059875</v>
      </c>
      <c r="H4713" s="4">
        <v>-0.15061990995742</v>
      </c>
      <c r="I4713" s="4">
        <v>-0.17911343867293639</v>
      </c>
    </row>
    <row r="4714" spans="1:9" x14ac:dyDescent="0.25">
      <c r="A4714" t="s">
        <v>4910</v>
      </c>
      <c r="B4714" s="3">
        <v>82.598617553710938</v>
      </c>
      <c r="C4714" s="3">
        <v>16.129999160766602</v>
      </c>
      <c r="D4714" s="4">
        <v>3.9092346883518037E-3</v>
      </c>
      <c r="E4714" s="4">
        <v>1.241374901139958E-3</v>
      </c>
      <c r="F4714" s="2">
        <v>3</v>
      </c>
      <c r="G4714" s="4">
        <v>9.5558271590096444E-2</v>
      </c>
      <c r="H4714" s="4">
        <v>-0.1635773020508737</v>
      </c>
      <c r="I4714" s="4">
        <v>-0.19163615867079789</v>
      </c>
    </row>
    <row r="4715" spans="1:9" x14ac:dyDescent="0.25">
      <c r="A4715" t="s">
        <v>4911</v>
      </c>
      <c r="B4715" s="3">
        <v>82.2769775390625</v>
      </c>
      <c r="C4715" s="3">
        <v>16.110000610351559</v>
      </c>
      <c r="D4715" s="4">
        <v>-1.7615712598380021E-2</v>
      </c>
      <c r="E4715" s="4">
        <v>0.19333337854456009</v>
      </c>
      <c r="F4715" s="2">
        <v>3</v>
      </c>
      <c r="G4715" s="4">
        <v>7.9029372566127298E-2</v>
      </c>
      <c r="H4715" s="4">
        <v>-0.16683434214171669</v>
      </c>
      <c r="I4715" s="4">
        <v>-0.19478393723497689</v>
      </c>
    </row>
    <row r="4716" spans="1:9" x14ac:dyDescent="0.25">
      <c r="A4716" t="s">
        <v>4912</v>
      </c>
      <c r="B4716" s="3">
        <v>83.752334594726563</v>
      </c>
      <c r="C4716" s="3">
        <v>13.5</v>
      </c>
      <c r="D4716" s="4">
        <v>1.6635649991132651E-2</v>
      </c>
      <c r="E4716" s="4">
        <v>-0.1193737725253458</v>
      </c>
      <c r="F4716" s="2">
        <v>2</v>
      </c>
      <c r="G4716" s="4">
        <v>0.1055334853423673</v>
      </c>
      <c r="H4716" s="4">
        <v>-0.15189435687944061</v>
      </c>
      <c r="I4716" s="4">
        <v>-0.18034513266208901</v>
      </c>
    </row>
    <row r="4717" spans="1:9" x14ac:dyDescent="0.25">
      <c r="A4717" t="s">
        <v>4913</v>
      </c>
      <c r="B4717" s="3">
        <v>82.381858825683594</v>
      </c>
      <c r="C4717" s="3">
        <v>15.329999923706049</v>
      </c>
      <c r="D4717" s="4">
        <v>-1.0830435036718881E-2</v>
      </c>
      <c r="E4717" s="4">
        <v>4.49897644157915E-2</v>
      </c>
      <c r="F4717" s="2">
        <v>2</v>
      </c>
      <c r="G4717" s="4">
        <v>8.5282907436580846E-2</v>
      </c>
      <c r="H4717" s="4">
        <v>-0.1657722772873873</v>
      </c>
      <c r="I4717" s="4">
        <v>-0.1937575006886092</v>
      </c>
    </row>
    <row r="4718" spans="1:9" x14ac:dyDescent="0.25">
      <c r="A4718" t="s">
        <v>4914</v>
      </c>
      <c r="B4718" s="3">
        <v>83.283859252929688</v>
      </c>
      <c r="C4718" s="3">
        <v>14.670000076293951</v>
      </c>
      <c r="D4718" s="4">
        <v>3.7080306521217739E-3</v>
      </c>
      <c r="E4718" s="4">
        <v>-1.344988640244482E-2</v>
      </c>
      <c r="F4718" s="2">
        <v>2</v>
      </c>
      <c r="G4718" s="4">
        <v>8.7931092733616545E-2</v>
      </c>
      <c r="H4718" s="4">
        <v>-0.15663830321793221</v>
      </c>
      <c r="I4718" s="4">
        <v>-0.18492993732442711</v>
      </c>
    </row>
    <row r="4719" spans="1:9" x14ac:dyDescent="0.25">
      <c r="A4719" t="s">
        <v>4915</v>
      </c>
      <c r="B4719" s="3">
        <v>82.976181030273438</v>
      </c>
      <c r="C4719" s="3">
        <v>14.86999988555908</v>
      </c>
      <c r="D4719" s="4">
        <v>1.0559353411733641E-2</v>
      </c>
      <c r="E4719" s="4">
        <v>-9.7146295962384777E-2</v>
      </c>
      <c r="F4719" s="2">
        <v>2</v>
      </c>
      <c r="G4719" s="4">
        <v>8.800351975264098E-2</v>
      </c>
      <c r="H4719" s="4">
        <v>-0.1597539612848119</v>
      </c>
      <c r="I4719" s="4">
        <v>-0.1879410767033399</v>
      </c>
    </row>
    <row r="4720" spans="1:9" x14ac:dyDescent="0.25">
      <c r="A4720" t="s">
        <v>4916</v>
      </c>
      <c r="B4720" s="3">
        <v>82.109161376953125</v>
      </c>
      <c r="C4720" s="3">
        <v>16.469999313354489</v>
      </c>
      <c r="D4720" s="4">
        <v>-5.9571196959462558E-4</v>
      </c>
      <c r="E4720" s="4">
        <v>1.541307093608602E-2</v>
      </c>
      <c r="F4720" s="2">
        <v>3</v>
      </c>
      <c r="G4720" s="4">
        <v>8.2667946286161031E-2</v>
      </c>
      <c r="H4720" s="4">
        <v>-0.16853370771499299</v>
      </c>
      <c r="I4720" s="4">
        <v>-0.19642629544214241</v>
      </c>
    </row>
    <row r="4721" spans="1:9" x14ac:dyDescent="0.25">
      <c r="A4721" t="s">
        <v>4917</v>
      </c>
      <c r="B4721" s="3">
        <v>82.158103942871094</v>
      </c>
      <c r="C4721" s="3">
        <v>16.219999313354489</v>
      </c>
      <c r="D4721" s="4">
        <v>-7.8525995088566392E-3</v>
      </c>
      <c r="E4721" s="4">
        <v>3.7747869135871692E-2</v>
      </c>
      <c r="F4721" s="2">
        <v>3</v>
      </c>
      <c r="G4721" s="4">
        <v>7.4572142022065746E-2</v>
      </c>
      <c r="H4721" s="4">
        <v>-0.16803809805175571</v>
      </c>
      <c r="I4721" s="4">
        <v>-0.19594731163149651</v>
      </c>
    </row>
    <row r="4722" spans="1:9" x14ac:dyDescent="0.25">
      <c r="A4722" t="s">
        <v>4918</v>
      </c>
      <c r="B4722" s="3">
        <v>82.808364868164063</v>
      </c>
      <c r="C4722" s="3">
        <v>15.63000011444092</v>
      </c>
      <c r="D4722" s="4">
        <v>-1.4333767762417791E-3</v>
      </c>
      <c r="E4722" s="4">
        <v>5.1446895642948132E-3</v>
      </c>
      <c r="F4722" s="2">
        <v>2</v>
      </c>
      <c r="G4722" s="4">
        <v>7.3549168928148889E-2</v>
      </c>
      <c r="H4722" s="4">
        <v>-0.16145332685808811</v>
      </c>
      <c r="I4722" s="4">
        <v>-0.18958343491050539</v>
      </c>
    </row>
    <row r="4723" spans="1:9" x14ac:dyDescent="0.25">
      <c r="A4723" t="s">
        <v>4919</v>
      </c>
      <c r="B4723" s="3">
        <v>82.927230834960938</v>
      </c>
      <c r="C4723" s="3">
        <v>15.55000019073486</v>
      </c>
      <c r="D4723" s="4">
        <v>-8.4443493685689708E-3</v>
      </c>
      <c r="E4723" s="4">
        <v>6.5798494044339906E-2</v>
      </c>
      <c r="F4723" s="2">
        <v>2</v>
      </c>
      <c r="G4723" s="4">
        <v>7.0902536721934695E-2</v>
      </c>
      <c r="H4723" s="4">
        <v>-0.16024964820598581</v>
      </c>
      <c r="I4723" s="4">
        <v>-0.18842013518020731</v>
      </c>
    </row>
    <row r="4724" spans="1:9" x14ac:dyDescent="0.25">
      <c r="A4724" t="s">
        <v>4920</v>
      </c>
      <c r="B4724" s="3">
        <v>83.633460998535156</v>
      </c>
      <c r="C4724" s="3">
        <v>14.590000152587891</v>
      </c>
      <c r="D4724" s="4">
        <v>3.43963057474217E-3</v>
      </c>
      <c r="E4724" s="4">
        <v>-2.47326126079952E-2</v>
      </c>
      <c r="F4724" s="2">
        <v>2</v>
      </c>
      <c r="G4724" s="4">
        <v>8.4438463536787189E-2</v>
      </c>
      <c r="H4724" s="4">
        <v>-0.15309811278947971</v>
      </c>
      <c r="I4724" s="4">
        <v>-0.18150850705860849</v>
      </c>
    </row>
    <row r="4725" spans="1:9" x14ac:dyDescent="0.25">
      <c r="A4725" t="s">
        <v>4921</v>
      </c>
      <c r="B4725" s="3">
        <v>83.346778869628906</v>
      </c>
      <c r="C4725" s="3">
        <v>14.960000038146971</v>
      </c>
      <c r="D4725" s="4">
        <v>-3.594362083274349E-3</v>
      </c>
      <c r="E4725" s="4">
        <v>2.8178683301543161E-2</v>
      </c>
      <c r="F4725" s="2">
        <v>2</v>
      </c>
      <c r="G4725" s="4">
        <v>7.1766382940315454E-2</v>
      </c>
      <c r="H4725" s="4">
        <v>-0.15600115701485839</v>
      </c>
      <c r="I4725" s="4">
        <v>-0.1843141649960722</v>
      </c>
    </row>
    <row r="4726" spans="1:9" x14ac:dyDescent="0.25">
      <c r="A4726" t="s">
        <v>4922</v>
      </c>
      <c r="B4726" s="3">
        <v>83.647438049316406</v>
      </c>
      <c r="C4726" s="3">
        <v>14.55000019073486</v>
      </c>
      <c r="D4726" s="4">
        <v>-1.3116901119396229E-2</v>
      </c>
      <c r="E4726" s="4">
        <v>0.10227275764975061</v>
      </c>
      <c r="F4726" s="2">
        <v>2</v>
      </c>
      <c r="G4726" s="4">
        <v>6.4096046480841107E-2</v>
      </c>
      <c r="H4726" s="4">
        <v>-0.15295657624964329</v>
      </c>
      <c r="I4726" s="4">
        <v>-0.18137171854089959</v>
      </c>
    </row>
    <row r="4727" spans="1:9" x14ac:dyDescent="0.25">
      <c r="A4727" t="s">
        <v>4923</v>
      </c>
      <c r="B4727" s="3">
        <v>84.75921630859375</v>
      </c>
      <c r="C4727" s="3">
        <v>13.19999980926514</v>
      </c>
      <c r="D4727" s="4">
        <v>-1.1256018916996791E-2</v>
      </c>
      <c r="E4727" s="4">
        <v>5.9390029602938599E-2</v>
      </c>
      <c r="F4727" s="2">
        <v>1</v>
      </c>
      <c r="G4727" s="4">
        <v>8.562309367148524E-2</v>
      </c>
      <c r="H4727" s="4">
        <v>-0.1416983179556561</v>
      </c>
      <c r="I4727" s="4">
        <v>-0.17049113275153921</v>
      </c>
    </row>
    <row r="4728" spans="1:9" x14ac:dyDescent="0.25">
      <c r="A4728" t="s">
        <v>4924</v>
      </c>
      <c r="B4728" s="3">
        <v>85.724128723144531</v>
      </c>
      <c r="C4728" s="3">
        <v>12.460000038146971</v>
      </c>
      <c r="D4728" s="4">
        <v>-3.576154324281489E-3</v>
      </c>
      <c r="E4728" s="4">
        <v>4.5302009932614018E-2</v>
      </c>
      <c r="F4728" s="2">
        <v>1</v>
      </c>
      <c r="G4728" s="4">
        <v>9.8560729326420793E-2</v>
      </c>
      <c r="H4728" s="4">
        <v>-0.13192727494106379</v>
      </c>
      <c r="I4728" s="4">
        <v>-0.1610478717252235</v>
      </c>
    </row>
    <row r="4729" spans="1:9" x14ac:dyDescent="0.25">
      <c r="A4729" t="s">
        <v>4925</v>
      </c>
      <c r="B4729" s="3">
        <v>86.031791687011719</v>
      </c>
      <c r="C4729" s="3">
        <v>11.920000076293951</v>
      </c>
      <c r="D4729" s="4">
        <v>3.098243744401374E-3</v>
      </c>
      <c r="E4729" s="4">
        <v>-2.6143766405886559E-2</v>
      </c>
      <c r="F4729" s="2">
        <v>1</v>
      </c>
      <c r="G4729" s="4">
        <v>0.10434677265028711</v>
      </c>
      <c r="H4729" s="4">
        <v>-0.12881177139005731</v>
      </c>
      <c r="I4729" s="4">
        <v>-0.15348033049249801</v>
      </c>
    </row>
    <row r="4730" spans="1:9" x14ac:dyDescent="0.25">
      <c r="A4730" t="s">
        <v>4926</v>
      </c>
      <c r="B4730" s="3">
        <v>85.766067504882813</v>
      </c>
      <c r="C4730" s="3">
        <v>12.239999771118161</v>
      </c>
      <c r="D4730" s="4">
        <v>8.1368167551774118E-3</v>
      </c>
      <c r="E4730" s="4">
        <v>-3.08788867608033E-2</v>
      </c>
      <c r="F4730" s="2">
        <v>1</v>
      </c>
      <c r="G4730" s="4">
        <v>0.1195535381990169</v>
      </c>
      <c r="H4730" s="4">
        <v>-0.13150258806361789</v>
      </c>
      <c r="I4730" s="4">
        <v>-0.14405119643681369</v>
      </c>
    </row>
    <row r="4731" spans="1:9" x14ac:dyDescent="0.25">
      <c r="A4731" t="s">
        <v>4927</v>
      </c>
      <c r="B4731" s="3">
        <v>85.073837280273438</v>
      </c>
      <c r="C4731" s="3">
        <v>12.63000011444092</v>
      </c>
      <c r="D4731" s="4">
        <v>9.8709115296657934E-4</v>
      </c>
      <c r="E4731" s="4">
        <v>-1.0188096560270201E-2</v>
      </c>
      <c r="F4731" s="2">
        <v>1</v>
      </c>
      <c r="G4731" s="4">
        <v>0.1097231662763838</v>
      </c>
      <c r="H4731" s="4">
        <v>-0.13851235516647781</v>
      </c>
      <c r="I4731" s="4">
        <v>-0.14283287375039361</v>
      </c>
    </row>
    <row r="4732" spans="1:9" x14ac:dyDescent="0.25">
      <c r="A4732" t="s">
        <v>4928</v>
      </c>
      <c r="B4732" s="3">
        <v>84.989944458007813</v>
      </c>
      <c r="C4732" s="3">
        <v>12.760000228881839</v>
      </c>
      <c r="D4732" s="4">
        <v>-2.4644273464202732E-4</v>
      </c>
      <c r="E4732" s="4">
        <v>-2.147237222318232E-2</v>
      </c>
      <c r="F4732" s="2">
        <v>1</v>
      </c>
      <c r="G4732" s="4">
        <v>0.1142079441037749</v>
      </c>
      <c r="H4732" s="4">
        <v>-0.13936188343724271</v>
      </c>
      <c r="I4732" s="4">
        <v>-0.14367814148102959</v>
      </c>
    </row>
    <row r="4733" spans="1:9" x14ac:dyDescent="0.25">
      <c r="A4733" t="s">
        <v>4929</v>
      </c>
      <c r="B4733" s="3">
        <v>85.010894775390625</v>
      </c>
      <c r="C4733" s="3">
        <v>13.039999961853029</v>
      </c>
      <c r="D4733" s="4">
        <v>1.152499689794473E-3</v>
      </c>
      <c r="E4733" s="4">
        <v>6.1728336011250828E-3</v>
      </c>
      <c r="F4733" s="2">
        <v>1</v>
      </c>
      <c r="G4733" s="4">
        <v>0.1198162554510722</v>
      </c>
      <c r="H4733" s="4">
        <v>-0.13914973314336121</v>
      </c>
      <c r="I4733" s="4">
        <v>-0.14346705515979219</v>
      </c>
    </row>
    <row r="4734" spans="1:9" x14ac:dyDescent="0.25">
      <c r="A4734" t="s">
        <v>4930</v>
      </c>
      <c r="B4734" s="3">
        <v>84.913032531738281</v>
      </c>
      <c r="C4734" s="3">
        <v>12.960000038146971</v>
      </c>
      <c r="D4734" s="4">
        <v>8.2441943309841115E-4</v>
      </c>
      <c r="E4734" s="4">
        <v>-2.7756930808459649E-2</v>
      </c>
      <c r="F4734" s="2">
        <v>1</v>
      </c>
      <c r="G4734" s="4">
        <v>0.1114022443298841</v>
      </c>
      <c r="H4734" s="4">
        <v>-0.14014072069602601</v>
      </c>
      <c r="I4734" s="4">
        <v>-0.1444530727280777</v>
      </c>
    </row>
    <row r="4735" spans="1:9" x14ac:dyDescent="0.25">
      <c r="A4735" t="s">
        <v>4931</v>
      </c>
      <c r="B4735" s="3">
        <v>84.843086242675781</v>
      </c>
      <c r="C4735" s="3">
        <v>13.329999923706049</v>
      </c>
      <c r="D4735" s="4">
        <v>3.5563111934733271E-3</v>
      </c>
      <c r="E4735" s="4">
        <v>-3.3357508297277787E-2</v>
      </c>
      <c r="F4735" s="2">
        <v>2</v>
      </c>
      <c r="G4735" s="4">
        <v>0.11559105428745869</v>
      </c>
      <c r="H4735" s="4">
        <v>-0.1408490214587009</v>
      </c>
      <c r="I4735" s="4">
        <v>-0.14515782123248591</v>
      </c>
    </row>
    <row r="4736" spans="1:9" x14ac:dyDescent="0.25">
      <c r="A4736" t="s">
        <v>4932</v>
      </c>
      <c r="B4736" s="3">
        <v>84.542427062988281</v>
      </c>
      <c r="C4736" s="3">
        <v>13.789999961853029</v>
      </c>
      <c r="D4736" s="4">
        <v>-9.3405598703693027E-3</v>
      </c>
      <c r="E4736" s="4">
        <v>9.0980980007471013E-2</v>
      </c>
      <c r="F4736" s="2">
        <v>2</v>
      </c>
      <c r="G4736" s="4">
        <v>0.1056585007722346</v>
      </c>
      <c r="H4736" s="4">
        <v>-0.14389360222391601</v>
      </c>
      <c r="I4736" s="4">
        <v>-0.14818713286661681</v>
      </c>
    </row>
    <row r="4737" spans="1:9" x14ac:dyDescent="0.25">
      <c r="A4737" t="s">
        <v>4933</v>
      </c>
      <c r="B4737" s="3">
        <v>85.339546203613281</v>
      </c>
      <c r="C4737" s="3">
        <v>12.64000034332275</v>
      </c>
      <c r="D4737" s="4">
        <v>-8.4490314546538103E-3</v>
      </c>
      <c r="E4737" s="4">
        <v>4.1186160284996109E-2</v>
      </c>
      <c r="F4737" s="2">
        <v>1</v>
      </c>
      <c r="G4737" s="4">
        <v>0.1021520076816245</v>
      </c>
      <c r="H4737" s="4">
        <v>-0.13582169300879021</v>
      </c>
      <c r="I4737" s="4">
        <v>-0.14015570575704511</v>
      </c>
    </row>
    <row r="4738" spans="1:9" x14ac:dyDescent="0.25">
      <c r="A4738" t="s">
        <v>4934</v>
      </c>
      <c r="B4738" s="3">
        <v>86.066726684570313</v>
      </c>
      <c r="C4738" s="3">
        <v>12.14000034332275</v>
      </c>
      <c r="D4738" s="4">
        <v>-3.319782377773528E-3</v>
      </c>
      <c r="E4738" s="4">
        <v>8.1996439785965602E-2</v>
      </c>
      <c r="F4738" s="2">
        <v>1</v>
      </c>
      <c r="G4738" s="4">
        <v>0.1163862573194905</v>
      </c>
      <c r="H4738" s="4">
        <v>-0.1284580072984027</v>
      </c>
      <c r="I4738" s="4">
        <v>-0.1328289502814074</v>
      </c>
    </row>
    <row r="4739" spans="1:9" x14ac:dyDescent="0.25">
      <c r="A4739" t="s">
        <v>4935</v>
      </c>
      <c r="B4739" s="3">
        <v>86.353401184082031</v>
      </c>
      <c r="C4739" s="3">
        <v>11.22000026702881</v>
      </c>
      <c r="D4739" s="4">
        <v>7.1104039452594137E-3</v>
      </c>
      <c r="E4739" s="4">
        <v>-0.1016813072347766</v>
      </c>
      <c r="F4739" s="2">
        <v>1</v>
      </c>
      <c r="G4739" s="4">
        <v>0.11337342069806849</v>
      </c>
      <c r="H4739" s="4">
        <v>-0.12555504033096071</v>
      </c>
      <c r="I4739" s="4">
        <v>-0.1299405422258737</v>
      </c>
    </row>
    <row r="4740" spans="1:9" x14ac:dyDescent="0.25">
      <c r="A4740" t="s">
        <v>4936</v>
      </c>
      <c r="B4740" s="3">
        <v>85.743728637695313</v>
      </c>
      <c r="C4740" s="3">
        <v>12.489999771118161</v>
      </c>
      <c r="D4740" s="4">
        <v>-4.8647856399353101E-4</v>
      </c>
      <c r="E4740" s="4">
        <v>-3.2532926511082527E-2</v>
      </c>
      <c r="F4740" s="2">
        <v>1</v>
      </c>
      <c r="G4740" s="4">
        <v>0.1102129078304936</v>
      </c>
      <c r="H4740" s="4">
        <v>-0.1317287993019591</v>
      </c>
      <c r="I4740" s="4">
        <v>-0.1360833386630195</v>
      </c>
    </row>
    <row r="4741" spans="1:9" x14ac:dyDescent="0.25">
      <c r="A4741" t="s">
        <v>4937</v>
      </c>
      <c r="B4741" s="3">
        <v>85.78546142578125</v>
      </c>
      <c r="C4741" s="3">
        <v>12.909999847412109</v>
      </c>
      <c r="D4741" s="4">
        <v>-3.639386758324648E-3</v>
      </c>
      <c r="E4741" s="4">
        <v>4.1969288916896108E-2</v>
      </c>
      <c r="F4741" s="2">
        <v>1</v>
      </c>
      <c r="G4741" s="4">
        <v>0.1141005444532088</v>
      </c>
      <c r="H4741" s="4">
        <v>-0.1313061983888012</v>
      </c>
      <c r="I4741" s="4">
        <v>-0.13566285717096979</v>
      </c>
    </row>
    <row r="4742" spans="1:9" x14ac:dyDescent="0.25">
      <c r="A4742" t="s">
        <v>4938</v>
      </c>
      <c r="B4742" s="3">
        <v>86.098808288574219</v>
      </c>
      <c r="C4742" s="3">
        <v>12.39000034332275</v>
      </c>
      <c r="D4742" s="4">
        <v>-5.5486772687257657E-3</v>
      </c>
      <c r="E4742" s="4">
        <v>6.3519377598557858E-2</v>
      </c>
      <c r="F4742" s="2">
        <v>1</v>
      </c>
      <c r="G4742" s="4">
        <v>0.10971004140636099</v>
      </c>
      <c r="H4742" s="4">
        <v>-0.12813313767503359</v>
      </c>
      <c r="I4742" s="4">
        <v>-0.13250570993879879</v>
      </c>
    </row>
    <row r="4743" spans="1:9" x14ac:dyDescent="0.25">
      <c r="A4743" t="s">
        <v>4939</v>
      </c>
      <c r="B4743" s="3">
        <v>86.579208374023438</v>
      </c>
      <c r="C4743" s="3">
        <v>11.64999961853027</v>
      </c>
      <c r="D4743" s="4">
        <v>-2.0061697723368081E-3</v>
      </c>
      <c r="E4743" s="4">
        <v>-2.754590453385386E-2</v>
      </c>
      <c r="F4743" s="2">
        <v>1</v>
      </c>
      <c r="G4743" s="4">
        <v>0.11816421838241011</v>
      </c>
      <c r="H4743" s="4">
        <v>-0.123268437181649</v>
      </c>
      <c r="I4743" s="4">
        <v>-0.1276654068108469</v>
      </c>
    </row>
    <row r="4744" spans="1:9" x14ac:dyDescent="0.25">
      <c r="A4744" t="s">
        <v>4940</v>
      </c>
      <c r="B4744" s="3">
        <v>86.753250122070313</v>
      </c>
      <c r="C4744" s="3">
        <v>11.97999954223633</v>
      </c>
      <c r="D4744" s="4">
        <v>8.9068515546331106E-3</v>
      </c>
      <c r="E4744" s="4">
        <v>-7.3472601741484511E-2</v>
      </c>
      <c r="F4744" s="2">
        <v>1</v>
      </c>
      <c r="G4744" s="4">
        <v>0.1240785181793342</v>
      </c>
      <c r="H4744" s="4">
        <v>-0.1215060291321137</v>
      </c>
      <c r="I4744" s="4">
        <v>-0.12591183756100441</v>
      </c>
    </row>
    <row r="4745" spans="1:9" x14ac:dyDescent="0.25">
      <c r="A4745" t="s">
        <v>4941</v>
      </c>
      <c r="B4745" s="3">
        <v>85.987373352050781</v>
      </c>
      <c r="C4745" s="3">
        <v>12.930000305175779</v>
      </c>
      <c r="D4745" s="4">
        <v>-3.3087335354801128E-3</v>
      </c>
      <c r="E4745" s="4">
        <v>3.2747590448997783E-2</v>
      </c>
      <c r="F4745" s="2">
        <v>1</v>
      </c>
      <c r="G4745" s="4">
        <v>0.1198998914831946</v>
      </c>
      <c r="H4745" s="4">
        <v>-0.12926156709689551</v>
      </c>
      <c r="I4745" s="4">
        <v>-0.1336284800800929</v>
      </c>
    </row>
    <row r="4746" spans="1:9" x14ac:dyDescent="0.25">
      <c r="A4746" t="s">
        <v>4942</v>
      </c>
      <c r="B4746" s="3">
        <v>86.2728271484375</v>
      </c>
      <c r="C4746" s="3">
        <v>12.52000045776367</v>
      </c>
      <c r="D4746" s="4">
        <v>1.6971699277328329E-3</v>
      </c>
      <c r="E4746" s="4">
        <v>-3.1709190853459579E-2</v>
      </c>
      <c r="F4746" s="2">
        <v>1</v>
      </c>
      <c r="G4746" s="4">
        <v>0.1226198333257882</v>
      </c>
      <c r="H4746" s="4">
        <v>-0.12637096139930809</v>
      </c>
      <c r="I4746" s="4">
        <v>-0.1307523713003779</v>
      </c>
    </row>
    <row r="4747" spans="1:9" x14ac:dyDescent="0.25">
      <c r="A4747" t="s">
        <v>4943</v>
      </c>
      <c r="B4747" s="3">
        <v>86.126655578613281</v>
      </c>
      <c r="C4747" s="3">
        <v>12.930000305175779</v>
      </c>
      <c r="D4747" s="4">
        <v>1.1695881276400311E-2</v>
      </c>
      <c r="E4747" s="4">
        <v>-4.7162815330979102E-2</v>
      </c>
      <c r="F4747" s="2">
        <v>1</v>
      </c>
      <c r="G4747" s="4">
        <v>0.1179372654271784</v>
      </c>
      <c r="H4747" s="4">
        <v>-0.12785114620647309</v>
      </c>
      <c r="I4747" s="4">
        <v>-0.13222513270918609</v>
      </c>
    </row>
    <row r="4748" spans="1:9" x14ac:dyDescent="0.25">
      <c r="A4748" t="s">
        <v>4944</v>
      </c>
      <c r="B4748" s="3">
        <v>85.130973815917969</v>
      </c>
      <c r="C4748" s="3">
        <v>13.569999694824221</v>
      </c>
      <c r="D4748" s="4">
        <v>-1.7960588866134939E-3</v>
      </c>
      <c r="E4748" s="4">
        <v>3.1939170226446427E-2</v>
      </c>
      <c r="F4748" s="2">
        <v>2</v>
      </c>
      <c r="G4748" s="4">
        <v>0.1123065812105966</v>
      </c>
      <c r="H4748" s="4">
        <v>-0.13793377047934061</v>
      </c>
      <c r="I4748" s="4">
        <v>-0.14225719077160739</v>
      </c>
    </row>
    <row r="4749" spans="1:9" x14ac:dyDescent="0.25">
      <c r="A4749" t="s">
        <v>4945</v>
      </c>
      <c r="B4749" s="3">
        <v>85.284149169921875</v>
      </c>
      <c r="C4749" s="3">
        <v>13.14999961853027</v>
      </c>
      <c r="D4749" s="4">
        <v>-7.3445145880157714E-4</v>
      </c>
      <c r="E4749" s="4">
        <v>4.3650731778501102E-2</v>
      </c>
      <c r="F4749" s="2">
        <v>1</v>
      </c>
      <c r="G4749" s="4">
        <v>0.10975472221097091</v>
      </c>
      <c r="H4749" s="4">
        <v>-0.13638266288638429</v>
      </c>
      <c r="I4749" s="4">
        <v>-0.1407138622677897</v>
      </c>
    </row>
    <row r="4750" spans="1:9" x14ac:dyDescent="0.25">
      <c r="A4750" t="s">
        <v>4946</v>
      </c>
      <c r="B4750" s="3">
        <v>85.346832275390625</v>
      </c>
      <c r="C4750" s="3">
        <v>12.60000038146973</v>
      </c>
      <c r="D4750" s="4">
        <v>1.2639412877016859E-2</v>
      </c>
      <c r="E4750" s="4">
        <v>-7.6923023179805927E-2</v>
      </c>
      <c r="F4750" s="2">
        <v>1</v>
      </c>
      <c r="G4750" s="4">
        <v>0.1231405663142167</v>
      </c>
      <c r="H4750" s="4">
        <v>-0.135747911679345</v>
      </c>
      <c r="I4750" s="4">
        <v>-0.14008229445450249</v>
      </c>
    </row>
    <row r="4751" spans="1:9" x14ac:dyDescent="0.25">
      <c r="A4751" t="s">
        <v>4947</v>
      </c>
      <c r="B4751" s="3">
        <v>84.281562805175781</v>
      </c>
      <c r="C4751" s="3">
        <v>13.64999961853027</v>
      </c>
      <c r="D4751" s="4">
        <v>-5.2593522407198279E-3</v>
      </c>
      <c r="E4751" s="4">
        <v>9.6153222163504193E-3</v>
      </c>
      <c r="F4751" s="2">
        <v>2</v>
      </c>
      <c r="G4751" s="4">
        <v>0.1112182623216544</v>
      </c>
      <c r="H4751" s="4">
        <v>-0.14653520559186761</v>
      </c>
      <c r="I4751" s="4">
        <v>-0.15081548810906009</v>
      </c>
    </row>
    <row r="4752" spans="1:9" x14ac:dyDescent="0.25">
      <c r="A4752" t="s">
        <v>4948</v>
      </c>
      <c r="B4752" s="3">
        <v>84.7271728515625</v>
      </c>
      <c r="C4752" s="3">
        <v>13.52000045776367</v>
      </c>
      <c r="D4752" s="4">
        <v>7.7012923565635827E-3</v>
      </c>
      <c r="E4752" s="4">
        <v>-1.457724528954751E-2</v>
      </c>
      <c r="F4752" s="2">
        <v>2</v>
      </c>
      <c r="G4752" s="4">
        <v>0.1229552108589738</v>
      </c>
      <c r="H4752" s="4">
        <v>-0.1420228012893423</v>
      </c>
      <c r="I4752" s="4">
        <v>-0.1463257143419395</v>
      </c>
    </row>
    <row r="4753" spans="1:9" x14ac:dyDescent="0.25">
      <c r="A4753" t="s">
        <v>4949</v>
      </c>
      <c r="B4753" s="3">
        <v>84.07965087890625</v>
      </c>
      <c r="C4753" s="3">
        <v>13.72000026702881</v>
      </c>
      <c r="D4753" s="4">
        <v>-6.825921957277381E-3</v>
      </c>
      <c r="E4753" s="4">
        <v>-7.2827935476327266E-4</v>
      </c>
      <c r="F4753" s="2">
        <v>2</v>
      </c>
      <c r="G4753" s="4">
        <v>0.1051742327301608</v>
      </c>
      <c r="H4753" s="4">
        <v>-0.1485798368837733</v>
      </c>
      <c r="I4753" s="4">
        <v>-0.15284986519993701</v>
      </c>
    </row>
    <row r="4754" spans="1:9" x14ac:dyDescent="0.25">
      <c r="A4754" t="s">
        <v>4950</v>
      </c>
      <c r="B4754" s="3">
        <v>84.657516479492188</v>
      </c>
      <c r="C4754" s="3">
        <v>13.72999954223633</v>
      </c>
      <c r="D4754" s="4">
        <v>3.6316675768748312E-3</v>
      </c>
      <c r="E4754" s="4">
        <v>-3.1051554812178691E-2</v>
      </c>
      <c r="F4754" s="2">
        <v>2</v>
      </c>
      <c r="G4754" s="4">
        <v>0.11627555580235981</v>
      </c>
      <c r="H4754" s="4">
        <v>-0.14272816625042661</v>
      </c>
      <c r="I4754" s="4">
        <v>-0.14702754176834071</v>
      </c>
    </row>
    <row r="4755" spans="1:9" x14ac:dyDescent="0.25">
      <c r="A4755" t="s">
        <v>4951</v>
      </c>
      <c r="B4755" s="3">
        <v>84.351181030273438</v>
      </c>
      <c r="C4755" s="3">
        <v>14.170000076293951</v>
      </c>
      <c r="D4755" s="4">
        <v>-8.9167283474798076E-3</v>
      </c>
      <c r="E4755" s="4">
        <v>6.2218884123853568E-2</v>
      </c>
      <c r="F4755" s="2">
        <v>2</v>
      </c>
      <c r="G4755" s="4">
        <v>0.11223628335427829</v>
      </c>
      <c r="H4755" s="4">
        <v>-0.14583022692046621</v>
      </c>
      <c r="I4755" s="4">
        <v>-0.14650228202496771</v>
      </c>
    </row>
    <row r="4756" spans="1:9" x14ac:dyDescent="0.25">
      <c r="A4756" t="s">
        <v>4952</v>
      </c>
      <c r="B4756" s="3">
        <v>85.110084533691406</v>
      </c>
      <c r="C4756" s="3">
        <v>13.340000152587891</v>
      </c>
      <c r="D4756" s="4">
        <v>-1.8779518308800201E-3</v>
      </c>
      <c r="E4756" s="4">
        <v>-5.9612461439081388E-3</v>
      </c>
      <c r="F4756" s="2">
        <v>2</v>
      </c>
      <c r="G4756" s="4">
        <v>0.12987012855476321</v>
      </c>
      <c r="H4756" s="4">
        <v>-0.13814530270972949</v>
      </c>
      <c r="I4756" s="4">
        <v>-0.13882340426156059</v>
      </c>
    </row>
    <row r="4757" spans="1:9" x14ac:dyDescent="0.25">
      <c r="A4757" t="s">
        <v>4953</v>
      </c>
      <c r="B4757" s="3">
        <v>85.270217895507813</v>
      </c>
      <c r="C4757" s="3">
        <v>13.420000076293951</v>
      </c>
      <c r="D4757" s="4">
        <v>0</v>
      </c>
      <c r="E4757" s="4">
        <v>0</v>
      </c>
      <c r="F4757" s="2">
        <v>2</v>
      </c>
      <c r="G4757" s="4">
        <v>0.13353714924261739</v>
      </c>
      <c r="H4757" s="4">
        <v>-0.1365237358786012</v>
      </c>
      <c r="I4757" s="4">
        <v>-0.1372031132684455</v>
      </c>
    </row>
    <row r="4758" spans="1:9" x14ac:dyDescent="0.25">
      <c r="A4758" t="s">
        <v>4954</v>
      </c>
      <c r="B4758" s="3">
        <v>85.270217895507813</v>
      </c>
      <c r="C4758" s="3">
        <v>13.420000076293951</v>
      </c>
      <c r="D4758" s="4">
        <v>2.2911869072779201E-3</v>
      </c>
      <c r="E4758" s="4">
        <v>0</v>
      </c>
      <c r="F4758" s="2">
        <v>2</v>
      </c>
      <c r="G4758" s="4">
        <v>0.13066389719951599</v>
      </c>
      <c r="H4758" s="4">
        <v>-0.1365237358786012</v>
      </c>
      <c r="I4758" s="4">
        <v>-0.1372031132684455</v>
      </c>
    </row>
    <row r="4759" spans="1:9" x14ac:dyDescent="0.25">
      <c r="A4759" t="s">
        <v>4955</v>
      </c>
      <c r="B4759" s="3">
        <v>85.075294494628906</v>
      </c>
      <c r="C4759" s="3">
        <v>13.420000076293951</v>
      </c>
      <c r="D4759" s="4">
        <v>-8.1869442539961312E-5</v>
      </c>
      <c r="E4759" s="4">
        <v>9.0225476570051644E-3</v>
      </c>
      <c r="F4759" s="2">
        <v>2</v>
      </c>
      <c r="G4759" s="4">
        <v>0.13599715811963201</v>
      </c>
      <c r="H4759" s="4">
        <v>-0.13849759890058869</v>
      </c>
      <c r="I4759" s="4">
        <v>-0.13917542326811669</v>
      </c>
    </row>
    <row r="4760" spans="1:9" x14ac:dyDescent="0.25">
      <c r="A4760" t="s">
        <v>4956</v>
      </c>
      <c r="B4760" s="3">
        <v>85.082260131835938</v>
      </c>
      <c r="C4760" s="3">
        <v>13.30000019073486</v>
      </c>
      <c r="D4760" s="4">
        <v>-8.1773084353420344E-5</v>
      </c>
      <c r="E4760" s="4">
        <v>-1.6272208548815281E-2</v>
      </c>
      <c r="F4760" s="2">
        <v>2</v>
      </c>
      <c r="G4760" s="4">
        <v>0.13278576122917271</v>
      </c>
      <c r="H4760" s="4">
        <v>-0.13842706240448019</v>
      </c>
      <c r="I4760" s="4">
        <v>-0.13910494226965489</v>
      </c>
    </row>
    <row r="4761" spans="1:9" x14ac:dyDescent="0.25">
      <c r="A4761" t="s">
        <v>4957</v>
      </c>
      <c r="B4761" s="3">
        <v>85.089218139648438</v>
      </c>
      <c r="C4761" s="3">
        <v>13.52000045776367</v>
      </c>
      <c r="D4761" s="4">
        <v>-1.300260005982434E-2</v>
      </c>
      <c r="E4761" s="4">
        <v>0.1027732630798452</v>
      </c>
      <c r="F4761" s="2">
        <v>2</v>
      </c>
      <c r="G4761" s="4">
        <v>0.14452939076935459</v>
      </c>
      <c r="H4761" s="4">
        <v>-0.13835660316630841</v>
      </c>
      <c r="I4761" s="4">
        <v>-0.13903453846834371</v>
      </c>
    </row>
    <row r="4762" spans="1:9" x14ac:dyDescent="0.25">
      <c r="A4762" t="s">
        <v>4958</v>
      </c>
      <c r="B4762" s="3">
        <v>86.210174560546875</v>
      </c>
      <c r="C4762" s="3">
        <v>12.260000228881839</v>
      </c>
      <c r="D4762" s="4">
        <v>6.1760148653906546E-3</v>
      </c>
      <c r="E4762" s="4">
        <v>-3.767657385084866E-2</v>
      </c>
      <c r="F4762" s="2">
        <v>1</v>
      </c>
      <c r="G4762" s="4">
        <v>0.16613803965827459</v>
      </c>
      <c r="H4762" s="4">
        <v>-0.12700540357460111</v>
      </c>
      <c r="I4762" s="4">
        <v>-0.12769226992508631</v>
      </c>
    </row>
    <row r="4763" spans="1:9" x14ac:dyDescent="0.25">
      <c r="A4763" t="s">
        <v>4959</v>
      </c>
      <c r="B4763" s="3">
        <v>85.681007385253906</v>
      </c>
      <c r="C4763" s="3">
        <v>12.739999771118161</v>
      </c>
      <c r="D4763" s="4">
        <v>-6.1381058325236104E-3</v>
      </c>
      <c r="E4763" s="4">
        <v>2.5764870600524459E-2</v>
      </c>
      <c r="F4763" s="2">
        <v>1</v>
      </c>
      <c r="G4763" s="4">
        <v>0.17098208802275061</v>
      </c>
      <c r="H4763" s="4">
        <v>-0.13236393679868139</v>
      </c>
      <c r="I4763" s="4">
        <v>-0.1297002535175423</v>
      </c>
    </row>
    <row r="4764" spans="1:9" x14ac:dyDescent="0.25">
      <c r="A4764" t="s">
        <v>4960</v>
      </c>
      <c r="B4764" s="3">
        <v>86.210174560546875</v>
      </c>
      <c r="C4764" s="3">
        <v>12.420000076293951</v>
      </c>
      <c r="D4764" s="4">
        <v>3.9733381193458586E-3</v>
      </c>
      <c r="E4764" s="4">
        <v>3.2310146593914619E-3</v>
      </c>
      <c r="F4764" s="2">
        <v>1</v>
      </c>
      <c r="G4764" s="4">
        <v>0.1805271227123495</v>
      </c>
      <c r="H4764" s="4">
        <v>-0.12700540357460111</v>
      </c>
      <c r="I4764" s="4">
        <v>-0.124325269345921</v>
      </c>
    </row>
    <row r="4765" spans="1:9" x14ac:dyDescent="0.25">
      <c r="A4765" t="s">
        <v>4961</v>
      </c>
      <c r="B4765" s="3">
        <v>85.868988037109375</v>
      </c>
      <c r="C4765" s="3">
        <v>12.38000011444092</v>
      </c>
      <c r="D4765" s="4">
        <v>-4.8665689800631018E-4</v>
      </c>
      <c r="E4765" s="4">
        <v>-1.6128632826301059E-3</v>
      </c>
      <c r="F4765" s="2">
        <v>1</v>
      </c>
      <c r="G4765" s="4">
        <v>0.1630265876395551</v>
      </c>
      <c r="H4765" s="4">
        <v>-0.13046037849899261</v>
      </c>
      <c r="I4765" s="4">
        <v>-0.1275249986317942</v>
      </c>
    </row>
    <row r="4766" spans="1:9" x14ac:dyDescent="0.25">
      <c r="A4766" t="s">
        <v>4962</v>
      </c>
      <c r="B4766" s="3">
        <v>85.910797119140625</v>
      </c>
      <c r="C4766" s="3">
        <v>12.39999961853027</v>
      </c>
      <c r="D4766" s="4">
        <v>6.0332512282263986E-3</v>
      </c>
      <c r="E4766" s="4">
        <v>-6.1317215539563492E-2</v>
      </c>
      <c r="F4766" s="2">
        <v>1</v>
      </c>
      <c r="G4766" s="4">
        <v>0.16123088307996741</v>
      </c>
      <c r="H4766" s="4">
        <v>-0.13003700500646881</v>
      </c>
      <c r="I4766" s="4">
        <v>-0.1219255893832262</v>
      </c>
    </row>
    <row r="4767" spans="1:9" x14ac:dyDescent="0.25">
      <c r="A4767" t="s">
        <v>4963</v>
      </c>
      <c r="B4767" s="3">
        <v>85.395584106445313</v>
      </c>
      <c r="C4767" s="3">
        <v>13.210000038146971</v>
      </c>
      <c r="D4767" s="4">
        <v>-1.871952125395149E-3</v>
      </c>
      <c r="E4767" s="4">
        <v>5.8493631625553322E-2</v>
      </c>
      <c r="F4767" s="2">
        <v>2</v>
      </c>
      <c r="G4767" s="4">
        <v>0.16915393264201281</v>
      </c>
      <c r="H4767" s="4">
        <v>-0.13525423346452251</v>
      </c>
      <c r="I4767" s="4">
        <v>-0.12647726840835269</v>
      </c>
    </row>
    <row r="4768" spans="1:9" x14ac:dyDescent="0.25">
      <c r="A4768" t="s">
        <v>4964</v>
      </c>
      <c r="B4768" s="3">
        <v>85.555740356445313</v>
      </c>
      <c r="C4768" s="3">
        <v>12.47999954223633</v>
      </c>
      <c r="D4768" s="4">
        <v>-6.7894417480565128E-3</v>
      </c>
      <c r="E4768" s="4">
        <v>-3.194961187284906E-3</v>
      </c>
      <c r="F4768" s="2">
        <v>1</v>
      </c>
      <c r="G4768" s="4">
        <v>0.17299066353170761</v>
      </c>
      <c r="H4768" s="4">
        <v>-0.1336324348595844</v>
      </c>
      <c r="I4768" s="4">
        <v>-0.11579435234003441</v>
      </c>
    </row>
    <row r="4769" spans="1:9" x14ac:dyDescent="0.25">
      <c r="A4769" t="s">
        <v>4965</v>
      </c>
      <c r="B4769" s="3">
        <v>86.140586853027344</v>
      </c>
      <c r="C4769" s="3">
        <v>12.52000045776367</v>
      </c>
      <c r="D4769" s="4">
        <v>-8.0175725016812249E-3</v>
      </c>
      <c r="E4769" s="4">
        <v>5.8326334616023878E-2</v>
      </c>
      <c r="F4769" s="2">
        <v>1</v>
      </c>
      <c r="G4769" s="4">
        <v>0.1641213948111078</v>
      </c>
      <c r="H4769" s="4">
        <v>-0.1277100732142562</v>
      </c>
      <c r="I4769" s="4">
        <v>-0.1066107810737206</v>
      </c>
    </row>
    <row r="4770" spans="1:9" x14ac:dyDescent="0.25">
      <c r="A4770" t="s">
        <v>4966</v>
      </c>
      <c r="B4770" s="3">
        <v>86.836807250976563</v>
      </c>
      <c r="C4770" s="3">
        <v>11.829999923706049</v>
      </c>
      <c r="D4770" s="4">
        <v>2.652981150584877E-3</v>
      </c>
      <c r="E4770" s="4">
        <v>6.8085041451961814E-3</v>
      </c>
      <c r="F4770" s="2">
        <v>1</v>
      </c>
      <c r="G4770" s="4">
        <v>0.15436255904991941</v>
      </c>
      <c r="H4770" s="4">
        <v>-0.12065990021055879</v>
      </c>
      <c r="I4770" s="4">
        <v>-9.8642198963593386E-2</v>
      </c>
    </row>
    <row r="4771" spans="1:9" x14ac:dyDescent="0.25">
      <c r="A4771" t="s">
        <v>4967</v>
      </c>
      <c r="B4771" s="3">
        <v>86.607040405273438</v>
      </c>
      <c r="C4771" s="3">
        <v>11.75</v>
      </c>
      <c r="D4771" s="4">
        <v>5.9844590166027167E-3</v>
      </c>
      <c r="E4771" s="4">
        <v>-2.731787465151014E-2</v>
      </c>
      <c r="F4771" s="2">
        <v>1</v>
      </c>
      <c r="G4771" s="4">
        <v>0.15120319625928061</v>
      </c>
      <c r="H4771" s="4">
        <v>-0.1229866002289616</v>
      </c>
      <c r="I4771" s="4">
        <v>-0.1010271569710368</v>
      </c>
    </row>
    <row r="4772" spans="1:9" x14ac:dyDescent="0.25">
      <c r="A4772" t="s">
        <v>4968</v>
      </c>
      <c r="B4772" s="3">
        <v>86.091827392578125</v>
      </c>
      <c r="C4772" s="3">
        <v>12.079999923706049</v>
      </c>
      <c r="D4772" s="4">
        <v>-7.2765463989421519E-4</v>
      </c>
      <c r="E4772" s="4">
        <v>4.4079536934644947E-2</v>
      </c>
      <c r="F4772" s="2">
        <v>1</v>
      </c>
      <c r="G4772" s="4">
        <v>0.1354944322250109</v>
      </c>
      <c r="H4772" s="4">
        <v>-0.1282038286870153</v>
      </c>
      <c r="I4772" s="4">
        <v>-0.10637501904576969</v>
      </c>
    </row>
    <row r="4773" spans="1:9" x14ac:dyDescent="0.25">
      <c r="A4773" t="s">
        <v>4969</v>
      </c>
      <c r="B4773" s="3">
        <v>86.154518127441406</v>
      </c>
      <c r="C4773" s="3">
        <v>11.569999694824221</v>
      </c>
      <c r="D4773" s="4">
        <v>-6.6621036382161769E-3</v>
      </c>
      <c r="E4773" s="4">
        <v>9.9809809065707356E-2</v>
      </c>
      <c r="F4773" s="2">
        <v>1</v>
      </c>
      <c r="G4773" s="4">
        <v>0.1386794843392869</v>
      </c>
      <c r="H4773" s="4">
        <v>-0.12756900022203929</v>
      </c>
      <c r="I4773" s="4">
        <v>-0.10572429517981261</v>
      </c>
    </row>
    <row r="4774" spans="1:9" x14ac:dyDescent="0.25">
      <c r="A4774" t="s">
        <v>4970</v>
      </c>
      <c r="B4774" s="3">
        <v>86.732337951660156</v>
      </c>
      <c r="C4774" s="3">
        <v>10.52000045776367</v>
      </c>
      <c r="D4774" s="4">
        <v>6.3004309549301576E-3</v>
      </c>
      <c r="E4774" s="4">
        <v>1.544409328076579E-2</v>
      </c>
      <c r="F4774" s="2">
        <v>1</v>
      </c>
      <c r="G4774" s="4">
        <v>0.14911500954009041</v>
      </c>
      <c r="H4774" s="4">
        <v>-0.1217177931363123</v>
      </c>
      <c r="I4774" s="4">
        <v>-9.9726580355409156E-2</v>
      </c>
    </row>
    <row r="4775" spans="1:9" x14ac:dyDescent="0.25">
      <c r="A4775" t="s">
        <v>4971</v>
      </c>
      <c r="B4775" s="3">
        <v>86.189308166503906</v>
      </c>
      <c r="C4775" s="3">
        <v>10.35999965667725</v>
      </c>
      <c r="D4775" s="4">
        <v>3.6487417526842592E-3</v>
      </c>
      <c r="E4775" s="4">
        <v>-5.7324852371386292E-2</v>
      </c>
      <c r="F4775" s="2">
        <v>1</v>
      </c>
      <c r="G4775" s="4">
        <v>0.1467953191037521</v>
      </c>
      <c r="H4775" s="4">
        <v>-0.12721670403117999</v>
      </c>
      <c r="I4775" s="4">
        <v>-0.10536317788289599</v>
      </c>
    </row>
    <row r="4776" spans="1:9" x14ac:dyDescent="0.25">
      <c r="A4776" t="s">
        <v>4972</v>
      </c>
      <c r="B4776" s="3">
        <v>85.875968933105469</v>
      </c>
      <c r="C4776" s="3">
        <v>10.989999771118161</v>
      </c>
      <c r="D4776" s="4">
        <v>1.217372075640766E-3</v>
      </c>
      <c r="E4776" s="4">
        <v>-9.9099645559649341E-3</v>
      </c>
      <c r="F4776" s="2">
        <v>1</v>
      </c>
      <c r="G4776" s="4">
        <v>0.14606170360164381</v>
      </c>
      <c r="H4776" s="4">
        <v>-0.13038968748701099</v>
      </c>
      <c r="I4776" s="4">
        <v>-0.1086156093268362</v>
      </c>
    </row>
    <row r="4777" spans="1:9" x14ac:dyDescent="0.25">
      <c r="A4777" t="s">
        <v>4973</v>
      </c>
      <c r="B4777" s="3">
        <v>85.771553039550781</v>
      </c>
      <c r="C4777" s="3">
        <v>11.10000038146973</v>
      </c>
      <c r="D4777" s="4">
        <v>-2.8330197409321971E-3</v>
      </c>
      <c r="E4777" s="4">
        <v>5.5133070196591083E-2</v>
      </c>
      <c r="F4777" s="2">
        <v>1</v>
      </c>
      <c r="G4777" s="4">
        <v>0.15540441239192601</v>
      </c>
      <c r="H4777" s="4">
        <v>-0.1314470396072083</v>
      </c>
      <c r="I4777" s="4">
        <v>-0.10969943637192429</v>
      </c>
    </row>
    <row r="4778" spans="1:9" x14ac:dyDescent="0.25">
      <c r="A4778" t="s">
        <v>4974</v>
      </c>
      <c r="B4778" s="3">
        <v>86.015235900878906</v>
      </c>
      <c r="C4778" s="3">
        <v>10.52000045776367</v>
      </c>
      <c r="D4778" s="4">
        <v>6.6820818415063146E-3</v>
      </c>
      <c r="E4778" s="4">
        <v>-4.102094788617705E-2</v>
      </c>
      <c r="F4778" s="2">
        <v>1</v>
      </c>
      <c r="G4778" s="4">
        <v>0.15645387171167791</v>
      </c>
      <c r="H4778" s="4">
        <v>-0.12897942111246169</v>
      </c>
      <c r="I4778" s="4">
        <v>-0.1071700314457141</v>
      </c>
    </row>
    <row r="4779" spans="1:9" x14ac:dyDescent="0.25">
      <c r="A4779" t="s">
        <v>4975</v>
      </c>
      <c r="B4779" s="3">
        <v>85.444290161132813</v>
      </c>
      <c r="C4779" s="3">
        <v>10.97000026702881</v>
      </c>
      <c r="D4779" s="4">
        <v>-5.8331665196783566E-3</v>
      </c>
      <c r="E4779" s="4">
        <v>7.2336339971205144E-2</v>
      </c>
      <c r="F4779" s="2">
        <v>1</v>
      </c>
      <c r="G4779" s="4">
        <v>0.13915881898627541</v>
      </c>
      <c r="H4779" s="4">
        <v>-0.1347610187973195</v>
      </c>
      <c r="I4779" s="4">
        <v>-0.1130963939270208</v>
      </c>
    </row>
    <row r="4780" spans="1:9" x14ac:dyDescent="0.25">
      <c r="A4780" t="s">
        <v>4976</v>
      </c>
      <c r="B4780" s="3">
        <v>85.945625305175781</v>
      </c>
      <c r="C4780" s="3">
        <v>10.22999954223633</v>
      </c>
      <c r="D4780" s="4">
        <v>3.414260995227902E-3</v>
      </c>
      <c r="E4780" s="4">
        <v>-2.105265751619945E-2</v>
      </c>
      <c r="F4780" s="2">
        <v>1</v>
      </c>
      <c r="G4780" s="4">
        <v>0.14897997379749189</v>
      </c>
      <c r="H4780" s="4">
        <v>-0.12968432252592671</v>
      </c>
      <c r="I4780" s="4">
        <v>-0.1078925828091061</v>
      </c>
    </row>
    <row r="4781" spans="1:9" x14ac:dyDescent="0.25">
      <c r="A4781" t="s">
        <v>4977</v>
      </c>
      <c r="B4781" s="3">
        <v>85.653182983398438</v>
      </c>
      <c r="C4781" s="3">
        <v>10.44999980926514</v>
      </c>
      <c r="D4781" s="4">
        <v>5.4760200333328068E-3</v>
      </c>
      <c r="E4781" s="4">
        <v>-2.9712222367442861E-2</v>
      </c>
      <c r="F4781" s="2">
        <v>1</v>
      </c>
      <c r="G4781" s="4">
        <v>0.12394109315897391</v>
      </c>
      <c r="H4781" s="4">
        <v>-0.1326456964934323</v>
      </c>
      <c r="I4781" s="4">
        <v>-0.1109281062977273</v>
      </c>
    </row>
    <row r="4782" spans="1:9" x14ac:dyDescent="0.25">
      <c r="A4782" t="s">
        <v>4978</v>
      </c>
      <c r="B4782" s="3">
        <v>85.186698913574219</v>
      </c>
      <c r="C4782" s="3">
        <v>10.77000045776367</v>
      </c>
      <c r="D4782" s="4">
        <v>-3.9889180564887114E-3</v>
      </c>
      <c r="E4782" s="4">
        <v>4.2594437299836807E-2</v>
      </c>
      <c r="F4782" s="2">
        <v>1</v>
      </c>
      <c r="G4782" s="4">
        <v>0.13201564156999671</v>
      </c>
      <c r="H4782" s="4">
        <v>-0.13736947851047321</v>
      </c>
      <c r="I4782" s="4">
        <v>-0.1157701665796078</v>
      </c>
    </row>
    <row r="4783" spans="1:9" x14ac:dyDescent="0.25">
      <c r="A4783" t="s">
        <v>4979</v>
      </c>
      <c r="B4783" s="3">
        <v>85.527862548828125</v>
      </c>
      <c r="C4783" s="3">
        <v>10.329999923706049</v>
      </c>
      <c r="D4783" s="4">
        <v>-5.6941906684637722E-4</v>
      </c>
      <c r="E4783" s="4">
        <v>-4.4403374401317919E-2</v>
      </c>
      <c r="F4783" s="2">
        <v>1</v>
      </c>
      <c r="G4783" s="4">
        <v>0.1317244644647273</v>
      </c>
      <c r="H4783" s="4">
        <v>-0.1339147353598914</v>
      </c>
      <c r="I4783" s="4">
        <v>-0.11222892049052401</v>
      </c>
    </row>
    <row r="4784" spans="1:9" x14ac:dyDescent="0.25">
      <c r="A4784" t="s">
        <v>4980</v>
      </c>
      <c r="B4784" s="3">
        <v>85.576591491699219</v>
      </c>
      <c r="C4784" s="3">
        <v>10.810000419616699</v>
      </c>
      <c r="D4784" s="4">
        <v>3.920471083046273E-3</v>
      </c>
      <c r="E4784" s="4">
        <v>-2.767503002666372E-3</v>
      </c>
      <c r="F4784" s="2">
        <v>1</v>
      </c>
      <c r="G4784" s="4">
        <v>0.13144963752177441</v>
      </c>
      <c r="H4784" s="4">
        <v>-0.13342128891887869</v>
      </c>
      <c r="I4784" s="4">
        <v>-0.1117231186976716</v>
      </c>
    </row>
    <row r="4785" spans="1:9" x14ac:dyDescent="0.25">
      <c r="A4785" t="s">
        <v>4981</v>
      </c>
      <c r="B4785" s="3">
        <v>85.242401123046875</v>
      </c>
      <c r="C4785" s="3">
        <v>10.840000152587891</v>
      </c>
      <c r="D4785" s="4">
        <v>1.390829060673227E-3</v>
      </c>
      <c r="E4785" s="4">
        <v>-1.0045630921762361E-2</v>
      </c>
      <c r="F4785" s="2">
        <v>1</v>
      </c>
      <c r="G4785" s="4">
        <v>0.1197546758452761</v>
      </c>
      <c r="H4785" s="4">
        <v>-0.1368054183154154</v>
      </c>
      <c r="I4785" s="4">
        <v>-0.11519198294259279</v>
      </c>
    </row>
    <row r="4786" spans="1:9" x14ac:dyDescent="0.25">
      <c r="A4786" t="s">
        <v>4982</v>
      </c>
      <c r="B4786" s="3">
        <v>85.124008178710938</v>
      </c>
      <c r="C4786" s="3">
        <v>10.94999980926514</v>
      </c>
      <c r="D4786" s="4">
        <v>2.6238803757130391E-3</v>
      </c>
      <c r="E4786" s="4">
        <v>-2.9255313077842789E-2</v>
      </c>
      <c r="F4786" s="2">
        <v>1</v>
      </c>
      <c r="G4786" s="4">
        <v>0.1148007444145429</v>
      </c>
      <c r="H4786" s="4">
        <v>-0.1380043069754491</v>
      </c>
      <c r="I4786" s="4">
        <v>-0.1164208904455649</v>
      </c>
    </row>
    <row r="4787" spans="1:9" x14ac:dyDescent="0.25">
      <c r="A4787" t="s">
        <v>4983</v>
      </c>
      <c r="B4787" s="3">
        <v>84.901237487792969</v>
      </c>
      <c r="C4787" s="3">
        <v>11.27999973297119</v>
      </c>
      <c r="D4787" s="4">
        <v>5.1103747924305942E-3</v>
      </c>
      <c r="E4787" s="4">
        <v>-1.484716848260415E-2</v>
      </c>
      <c r="F4787" s="2">
        <v>1</v>
      </c>
      <c r="G4787" s="4">
        <v>0.1126790827221094</v>
      </c>
      <c r="H4787" s="4">
        <v>-0.14026016146599721</v>
      </c>
      <c r="I4787" s="4">
        <v>-0.1187332290316766</v>
      </c>
    </row>
    <row r="4788" spans="1:9" x14ac:dyDescent="0.25">
      <c r="A4788" t="s">
        <v>4984</v>
      </c>
      <c r="B4788" s="3">
        <v>84.469566345214844</v>
      </c>
      <c r="C4788" s="3">
        <v>11.44999980926514</v>
      </c>
      <c r="D4788" s="4">
        <v>1.142184785820932E-2</v>
      </c>
      <c r="E4788" s="4">
        <v>-8.3266611762309206E-2</v>
      </c>
      <c r="F4788" s="2">
        <v>1</v>
      </c>
      <c r="G4788" s="4">
        <v>0.10751700648969489</v>
      </c>
      <c r="H4788" s="4">
        <v>-0.14463141551836911</v>
      </c>
      <c r="I4788" s="4">
        <v>-0.1232139344394715</v>
      </c>
    </row>
    <row r="4789" spans="1:9" x14ac:dyDescent="0.25">
      <c r="A4789" t="s">
        <v>4985</v>
      </c>
      <c r="B4789" s="3">
        <v>83.515663146972656</v>
      </c>
      <c r="C4789" s="3">
        <v>12.489999771118161</v>
      </c>
      <c r="D4789" s="4">
        <v>3.9333520242759157E-3</v>
      </c>
      <c r="E4789" s="4">
        <v>1.7929853720200169E-2</v>
      </c>
      <c r="F4789" s="2">
        <v>1</v>
      </c>
      <c r="G4789" s="4">
        <v>9.7859835427811293E-2</v>
      </c>
      <c r="H4789" s="4">
        <v>-0.15429097533045921</v>
      </c>
      <c r="I4789" s="4">
        <v>-0.13311535892050011</v>
      </c>
    </row>
    <row r="4790" spans="1:9" x14ac:dyDescent="0.25">
      <c r="A4790" t="s">
        <v>4986</v>
      </c>
      <c r="B4790" s="3">
        <v>83.188453674316406</v>
      </c>
      <c r="C4790" s="3">
        <v>12.27000045776367</v>
      </c>
      <c r="D4790" s="4">
        <v>-8.3820752293252143E-3</v>
      </c>
      <c r="E4790" s="4">
        <v>5.0513710374343379E-2</v>
      </c>
      <c r="F4790" s="2">
        <v>1</v>
      </c>
      <c r="G4790" s="4">
        <v>8.5956760828865386E-2</v>
      </c>
      <c r="H4790" s="4">
        <v>-0.1576044137150143</v>
      </c>
      <c r="I4790" s="4">
        <v>-0.13651176212886881</v>
      </c>
    </row>
    <row r="4791" spans="1:9" x14ac:dyDescent="0.25">
      <c r="A4791" t="s">
        <v>4987</v>
      </c>
      <c r="B4791" s="3">
        <v>83.891639709472656</v>
      </c>
      <c r="C4791" s="3">
        <v>11.680000305175779</v>
      </c>
      <c r="D4791" s="4">
        <v>8.0310847579445621E-3</v>
      </c>
      <c r="E4791" s="4">
        <v>2.4561464562716129E-2</v>
      </c>
      <c r="F4791" s="2">
        <v>1</v>
      </c>
      <c r="G4791" s="4">
        <v>9.8366521364458892E-2</v>
      </c>
      <c r="H4791" s="4">
        <v>-0.15048370421520851</v>
      </c>
      <c r="I4791" s="4">
        <v>-0.12921275795733059</v>
      </c>
    </row>
    <row r="4792" spans="1:9" x14ac:dyDescent="0.25">
      <c r="A4792" t="s">
        <v>4988</v>
      </c>
      <c r="B4792" s="3">
        <v>83.2232666015625</v>
      </c>
      <c r="C4792" s="3">
        <v>11.39999961853027</v>
      </c>
      <c r="D4792" s="4">
        <v>2.9367526582342318E-3</v>
      </c>
      <c r="E4792" s="4">
        <v>-5.3156174862998402E-2</v>
      </c>
      <c r="F4792" s="2">
        <v>1</v>
      </c>
      <c r="G4792" s="4">
        <v>8.005937225455062E-2</v>
      </c>
      <c r="H4792" s="4">
        <v>-0.15725188575034529</v>
      </c>
      <c r="I4792" s="4">
        <v>-0.13615040725478311</v>
      </c>
    </row>
    <row r="4793" spans="1:9" x14ac:dyDescent="0.25">
      <c r="A4793" t="s">
        <v>4989</v>
      </c>
      <c r="B4793" s="3">
        <v>82.979576110839844</v>
      </c>
      <c r="C4793" s="3">
        <v>12.039999961853029</v>
      </c>
      <c r="D4793" s="4">
        <v>-5.4241119498080748E-3</v>
      </c>
      <c r="E4793" s="4">
        <v>2.2939634119662159E-2</v>
      </c>
      <c r="F4793" s="2">
        <v>1</v>
      </c>
      <c r="G4793" s="4">
        <v>7.6324936296595869E-2</v>
      </c>
      <c r="H4793" s="4">
        <v>-0.15971958150302851</v>
      </c>
      <c r="I4793" s="4">
        <v>-0.13867989137338291</v>
      </c>
    </row>
    <row r="4794" spans="1:9" x14ac:dyDescent="0.25">
      <c r="A4794" t="s">
        <v>4990</v>
      </c>
      <c r="B4794" s="3">
        <v>83.432121276855469</v>
      </c>
      <c r="C4794" s="3">
        <v>11.77000045776367</v>
      </c>
      <c r="D4794" s="4">
        <v>-2.6637003318430441E-3</v>
      </c>
      <c r="E4794" s="4">
        <v>1.6407645536219428E-2</v>
      </c>
      <c r="F4794" s="2">
        <v>1</v>
      </c>
      <c r="G4794" s="4">
        <v>6.7170793153628061E-2</v>
      </c>
      <c r="H4794" s="4">
        <v>-0.15513694973614101</v>
      </c>
      <c r="I4794" s="4">
        <v>-0.13398251558743801</v>
      </c>
    </row>
    <row r="4795" spans="1:9" x14ac:dyDescent="0.25">
      <c r="A4795" t="s">
        <v>4991</v>
      </c>
      <c r="B4795" s="3">
        <v>83.654953002929688</v>
      </c>
      <c r="C4795" s="3">
        <v>11.579999923706049</v>
      </c>
      <c r="D4795" s="4">
        <v>8.3931121355942384E-3</v>
      </c>
      <c r="E4795" s="4">
        <v>-7.5079912115715741E-2</v>
      </c>
      <c r="F4795" s="2">
        <v>1</v>
      </c>
      <c r="G4795" s="4">
        <v>7.5750656081200018E-2</v>
      </c>
      <c r="H4795" s="4">
        <v>-0.15288047718210021</v>
      </c>
      <c r="I4795" s="4">
        <v>-0.13166954346220891</v>
      </c>
    </row>
    <row r="4796" spans="1:9" x14ac:dyDescent="0.25">
      <c r="A4796" t="s">
        <v>4992</v>
      </c>
      <c r="B4796" s="3">
        <v>82.958671569824219</v>
      </c>
      <c r="C4796" s="3">
        <v>12.52000045776367</v>
      </c>
      <c r="D4796" s="4">
        <v>1.4289867888717109E-3</v>
      </c>
      <c r="E4796" s="4">
        <v>2.7914625949837731E-2</v>
      </c>
      <c r="F4796" s="2">
        <v>1</v>
      </c>
      <c r="G4796" s="4">
        <v>7.1216312308965746E-2</v>
      </c>
      <c r="H4796" s="4">
        <v>-0.15993126824929041</v>
      </c>
      <c r="I4796" s="4">
        <v>-0.1388968785210917</v>
      </c>
    </row>
    <row r="4797" spans="1:9" x14ac:dyDescent="0.25">
      <c r="A4797" t="s">
        <v>4993</v>
      </c>
      <c r="B4797" s="3">
        <v>82.840293884277344</v>
      </c>
      <c r="C4797" s="3">
        <v>12.180000305175779</v>
      </c>
      <c r="D4797" s="4">
        <v>-7.3422374753790987E-3</v>
      </c>
      <c r="E4797" s="4">
        <v>4.1220272269690827E-3</v>
      </c>
      <c r="F4797" s="2">
        <v>1</v>
      </c>
      <c r="G4797" s="4">
        <v>6.602348796437929E-2</v>
      </c>
      <c r="H4797" s="4">
        <v>-0.16113000239345091</v>
      </c>
      <c r="I4797" s="4">
        <v>-0.14012562763928441</v>
      </c>
    </row>
    <row r="4798" spans="1:9" x14ac:dyDescent="0.25">
      <c r="A4798" t="s">
        <v>4994</v>
      </c>
      <c r="B4798" s="3">
        <v>83.453025817871094</v>
      </c>
      <c r="C4798" s="3">
        <v>12.13000011444092</v>
      </c>
      <c r="D4798" s="4">
        <v>-1.40660927440035E-2</v>
      </c>
      <c r="E4798" s="4">
        <v>9.7737547969601435E-2</v>
      </c>
      <c r="F4798" s="2">
        <v>1</v>
      </c>
      <c r="G4798" s="4">
        <v>6.8744583415162319E-2</v>
      </c>
      <c r="H4798" s="4">
        <v>-0.1549252629898791</v>
      </c>
      <c r="I4798" s="4">
        <v>-0.1337655284397293</v>
      </c>
    </row>
    <row r="4799" spans="1:9" x14ac:dyDescent="0.25">
      <c r="A4799" t="s">
        <v>4995</v>
      </c>
      <c r="B4799" s="3">
        <v>84.643630981445313</v>
      </c>
      <c r="C4799" s="3">
        <v>11.05000019073486</v>
      </c>
      <c r="D4799" s="4">
        <v>8.2334388756688526E-4</v>
      </c>
      <c r="E4799" s="4">
        <v>-2.707557146007344E-3</v>
      </c>
      <c r="F4799" s="2">
        <v>1</v>
      </c>
      <c r="G4799" s="4">
        <v>8.0591582060466127E-2</v>
      </c>
      <c r="H4799" s="4">
        <v>-0.14286877569502399</v>
      </c>
      <c r="I4799" s="4">
        <v>-0.1214071600690431</v>
      </c>
    </row>
    <row r="4800" spans="1:9" x14ac:dyDescent="0.25">
      <c r="A4800" t="s">
        <v>4996</v>
      </c>
      <c r="B4800" s="3">
        <v>84.573997497558594</v>
      </c>
      <c r="C4800" s="3">
        <v>11.079999923706049</v>
      </c>
      <c r="D4800" s="4">
        <v>5.7659179909186342E-4</v>
      </c>
      <c r="E4800" s="4">
        <v>-3.4001772819816978E-2</v>
      </c>
      <c r="F4800" s="2">
        <v>1</v>
      </c>
      <c r="G4800" s="4">
        <v>8.9003020346694051E-2</v>
      </c>
      <c r="H4800" s="4">
        <v>-0.1435739088822986</v>
      </c>
      <c r="I4800" s="4">
        <v>-0.12212994900960419</v>
      </c>
    </row>
    <row r="4801" spans="1:9" x14ac:dyDescent="0.25">
      <c r="A4801" t="s">
        <v>4997</v>
      </c>
      <c r="B4801" s="3">
        <v>84.525260925292969</v>
      </c>
      <c r="C4801" s="3">
        <v>11.47000026702881</v>
      </c>
      <c r="D4801" s="4">
        <v>3.2965413673946559E-4</v>
      </c>
      <c r="E4801" s="4">
        <v>-8.7101703887104698E-4</v>
      </c>
      <c r="F4801" s="2">
        <v>1</v>
      </c>
      <c r="G4801" s="4">
        <v>9.3855660038405286E-2</v>
      </c>
      <c r="H4801" s="4">
        <v>-0.14406743258124791</v>
      </c>
      <c r="I4801" s="4">
        <v>-0.1226358299948461</v>
      </c>
    </row>
    <row r="4802" spans="1:9" x14ac:dyDescent="0.25">
      <c r="A4802" t="s">
        <v>4998</v>
      </c>
      <c r="B4802" s="3">
        <v>84.497406005859375</v>
      </c>
      <c r="C4802" s="3">
        <v>11.47999954223633</v>
      </c>
      <c r="D4802" s="4">
        <v>3.7051537198351529E-3</v>
      </c>
      <c r="E4802" s="4">
        <v>2.959640672611541E-2</v>
      </c>
      <c r="F4802" s="2">
        <v>1</v>
      </c>
      <c r="G4802" s="4">
        <v>8.9357190140034737E-2</v>
      </c>
      <c r="H4802" s="4">
        <v>-0.14434950130774499</v>
      </c>
      <c r="I4802" s="4">
        <v>-0.1229249614095486</v>
      </c>
    </row>
    <row r="4803" spans="1:9" x14ac:dyDescent="0.25">
      <c r="A4803" t="s">
        <v>4999</v>
      </c>
      <c r="B4803" s="3">
        <v>84.18548583984375</v>
      </c>
      <c r="C4803" s="3">
        <v>11.14999961853027</v>
      </c>
      <c r="D4803" s="4">
        <v>2.56047080462718E-3</v>
      </c>
      <c r="E4803" s="4">
        <v>-2.7050647345968511E-2</v>
      </c>
      <c r="F4803" s="2">
        <v>1</v>
      </c>
      <c r="G4803" s="4">
        <v>8.7383501065520175E-2</v>
      </c>
      <c r="H4803" s="4">
        <v>-0.14750811478736989</v>
      </c>
      <c r="I4803" s="4">
        <v>-0.12616266306900931</v>
      </c>
    </row>
    <row r="4804" spans="1:9" x14ac:dyDescent="0.25">
      <c r="A4804" t="s">
        <v>5000</v>
      </c>
      <c r="B4804" s="3">
        <v>83.970481872558594</v>
      </c>
      <c r="C4804" s="3">
        <v>11.460000038146971</v>
      </c>
      <c r="D4804" s="4">
        <v>1.902819737983785E-3</v>
      </c>
      <c r="E4804" s="4">
        <v>-2.798981550244117E-2</v>
      </c>
      <c r="F4804" s="2">
        <v>1</v>
      </c>
      <c r="G4804" s="4">
        <v>8.2989111541242888E-2</v>
      </c>
      <c r="H4804" s="4">
        <v>-0.14968532069846741</v>
      </c>
      <c r="I4804" s="4">
        <v>-0.12839438380243209</v>
      </c>
    </row>
    <row r="4805" spans="1:9" x14ac:dyDescent="0.25">
      <c r="A4805" t="s">
        <v>5001</v>
      </c>
      <c r="B4805" s="3">
        <v>83.811004638671875</v>
      </c>
      <c r="C4805" s="3">
        <v>11.789999961853029</v>
      </c>
      <c r="D4805" s="4">
        <v>2.3217513410336288E-3</v>
      </c>
      <c r="E4805" s="4">
        <v>1.201719724523187E-2</v>
      </c>
      <c r="F4805" s="2">
        <v>1</v>
      </c>
      <c r="G4805" s="4">
        <v>8.0742894921177033E-2</v>
      </c>
      <c r="H4805" s="4">
        <v>-0.1513002433470487</v>
      </c>
      <c r="I4805" s="4">
        <v>-0.13004974232380251</v>
      </c>
    </row>
    <row r="4806" spans="1:9" x14ac:dyDescent="0.25">
      <c r="A4806" t="s">
        <v>5002</v>
      </c>
      <c r="B4806" s="3">
        <v>83.616867065429688</v>
      </c>
      <c r="C4806" s="3">
        <v>11.64999961853027</v>
      </c>
      <c r="D4806" s="4">
        <v>3.161655784268635E-3</v>
      </c>
      <c r="E4806" s="4">
        <v>-2.5919767443807529E-2</v>
      </c>
      <c r="F4806" s="2">
        <v>1</v>
      </c>
      <c r="G4806" s="4">
        <v>8.5858025427701934E-2</v>
      </c>
      <c r="H4806" s="4">
        <v>-0.15326614880156719</v>
      </c>
      <c r="I4806" s="4">
        <v>-0.13206487187146509</v>
      </c>
    </row>
    <row r="4807" spans="1:9" x14ac:dyDescent="0.25">
      <c r="A4807" t="s">
        <v>5003</v>
      </c>
      <c r="B4807" s="3">
        <v>83.35333251953125</v>
      </c>
      <c r="C4807" s="3">
        <v>11.960000038146971</v>
      </c>
      <c r="D4807" s="4">
        <v>-2.3241353848356678E-3</v>
      </c>
      <c r="E4807" s="4">
        <v>-9.9337654235900352E-3</v>
      </c>
      <c r="F4807" s="2">
        <v>1</v>
      </c>
      <c r="G4807" s="4">
        <v>7.1738992672343294E-2</v>
      </c>
      <c r="H4807" s="4">
        <v>-0.15593479244732589</v>
      </c>
      <c r="I4807" s="4">
        <v>-0.13480033539560879</v>
      </c>
    </row>
    <row r="4808" spans="1:9" x14ac:dyDescent="0.25">
      <c r="A4808" t="s">
        <v>5004</v>
      </c>
      <c r="B4808" s="3">
        <v>83.547508239746094</v>
      </c>
      <c r="C4808" s="3">
        <v>12.079999923706049</v>
      </c>
      <c r="D4808" s="4">
        <v>4.7535859024692151E-3</v>
      </c>
      <c r="E4808" s="4">
        <v>-4.8818889359885542E-2</v>
      </c>
      <c r="F4808" s="2">
        <v>1</v>
      </c>
      <c r="G4808" s="4">
        <v>7.952304665600618E-2</v>
      </c>
      <c r="H4808" s="4">
        <v>-0.15396850070312451</v>
      </c>
      <c r="I4808" s="4">
        <v>-0.13278480988599781</v>
      </c>
    </row>
    <row r="4809" spans="1:9" x14ac:dyDescent="0.25">
      <c r="A4809" t="s">
        <v>5005</v>
      </c>
      <c r="B4809" s="3">
        <v>83.152236938476563</v>
      </c>
      <c r="C4809" s="3">
        <v>12.69999980926514</v>
      </c>
      <c r="D4809" s="4">
        <v>-1.831407060419066E-3</v>
      </c>
      <c r="E4809" s="4">
        <v>2.5020133765327079E-2</v>
      </c>
      <c r="F4809" s="2">
        <v>1</v>
      </c>
      <c r="G4809" s="4">
        <v>6.4406530706797138E-2</v>
      </c>
      <c r="H4809" s="4">
        <v>-0.15797115714001631</v>
      </c>
      <c r="I4809" s="4">
        <v>-0.13688768840265461</v>
      </c>
    </row>
    <row r="4810" spans="1:9" x14ac:dyDescent="0.25">
      <c r="A4810" t="s">
        <v>5006</v>
      </c>
      <c r="B4810" s="3">
        <v>83.304801940917969</v>
      </c>
      <c r="C4810" s="3">
        <v>12.39000034332275</v>
      </c>
      <c r="D4810" s="4">
        <v>7.499029626298892E-4</v>
      </c>
      <c r="E4810" s="4">
        <v>8.957704620808471E-3</v>
      </c>
      <c r="F4810" s="2">
        <v>1</v>
      </c>
      <c r="G4810" s="4">
        <v>6.7846922988152869E-2</v>
      </c>
      <c r="H4810" s="4">
        <v>-0.1564262301819872</v>
      </c>
      <c r="I4810" s="4">
        <v>-0.1353040781863295</v>
      </c>
    </row>
    <row r="4811" spans="1:9" x14ac:dyDescent="0.25">
      <c r="A4811" t="s">
        <v>5007</v>
      </c>
      <c r="B4811" s="3">
        <v>83.242378234863281</v>
      </c>
      <c r="C4811" s="3">
        <v>12.27999973297119</v>
      </c>
      <c r="D4811" s="4">
        <v>-9.1559695932807994E-4</v>
      </c>
      <c r="E4811" s="4">
        <v>1.069959823230371E-2</v>
      </c>
      <c r="F4811" s="2">
        <v>1</v>
      </c>
      <c r="G4811" s="4">
        <v>8.3290838666016942E-2</v>
      </c>
      <c r="H4811" s="4">
        <v>-0.15705835461918249</v>
      </c>
      <c r="I4811" s="4">
        <v>-0.135952030318648</v>
      </c>
    </row>
    <row r="4812" spans="1:9" x14ac:dyDescent="0.25">
      <c r="A4812" t="s">
        <v>5008</v>
      </c>
      <c r="B4812" s="3">
        <v>83.31866455078125</v>
      </c>
      <c r="C4812" s="3">
        <v>12.14999961853027</v>
      </c>
      <c r="D4812" s="4">
        <v>-5.0512983195987182E-3</v>
      </c>
      <c r="E4812" s="4">
        <v>2.6182386988789389E-2</v>
      </c>
      <c r="F4812" s="2">
        <v>1</v>
      </c>
      <c r="G4812" s="4">
        <v>9.289341432469489E-2</v>
      </c>
      <c r="H4812" s="4">
        <v>-0.15628585251119981</v>
      </c>
      <c r="I4812" s="4">
        <v>-0.13516018561429069</v>
      </c>
    </row>
    <row r="4813" spans="1:9" x14ac:dyDescent="0.25">
      <c r="A4813" t="s">
        <v>5009</v>
      </c>
      <c r="B4813" s="3">
        <v>83.741668701171875</v>
      </c>
      <c r="C4813" s="3">
        <v>11.840000152587891</v>
      </c>
      <c r="D4813" s="4">
        <v>2.1575783627512109E-3</v>
      </c>
      <c r="E4813" s="4">
        <v>-4.2071158457390068E-2</v>
      </c>
      <c r="F4813" s="2">
        <v>1</v>
      </c>
      <c r="G4813" s="4">
        <v>8.8344040917703426E-2</v>
      </c>
      <c r="H4813" s="4">
        <v>-0.1520023634747962</v>
      </c>
      <c r="I4813" s="4">
        <v>-0.1307694427611662</v>
      </c>
    </row>
    <row r="4814" spans="1:9" x14ac:dyDescent="0.25">
      <c r="A4814" t="s">
        <v>5010</v>
      </c>
      <c r="B4814" s="3">
        <v>83.561378479003906</v>
      </c>
      <c r="C4814" s="3">
        <v>12.35999965667725</v>
      </c>
      <c r="D4814" s="4">
        <v>8.5371384214047996E-3</v>
      </c>
      <c r="E4814" s="4">
        <v>-6.9977449800241454E-2</v>
      </c>
      <c r="F4814" s="2">
        <v>1</v>
      </c>
      <c r="G4814" s="4">
        <v>9.0047887214046218E-2</v>
      </c>
      <c r="H4814" s="4">
        <v>-0.15382804577440029</v>
      </c>
      <c r="I4814" s="4">
        <v>-0.13264083812156921</v>
      </c>
    </row>
    <row r="4815" spans="1:9" x14ac:dyDescent="0.25">
      <c r="A4815" t="s">
        <v>5011</v>
      </c>
      <c r="B4815" s="3">
        <v>82.854042053222656</v>
      </c>
      <c r="C4815" s="3">
        <v>13.289999961853029</v>
      </c>
      <c r="D4815" s="4">
        <v>-6.4031188042266152E-3</v>
      </c>
      <c r="E4815" s="4">
        <v>9.3827191696706835E-2</v>
      </c>
      <c r="F4815" s="2">
        <v>2</v>
      </c>
      <c r="G4815" s="4">
        <v>7.9384173716143147E-2</v>
      </c>
      <c r="H4815" s="4">
        <v>-0.16099078359171209</v>
      </c>
      <c r="I4815" s="4">
        <v>-0.13998292295309059</v>
      </c>
    </row>
    <row r="4816" spans="1:9" x14ac:dyDescent="0.25">
      <c r="A4816" t="s">
        <v>5012</v>
      </c>
      <c r="B4816" s="3">
        <v>83.387985229492188</v>
      </c>
      <c r="C4816" s="3">
        <v>12.14999961853027</v>
      </c>
      <c r="D4816" s="4">
        <v>1.665833765058355E-3</v>
      </c>
      <c r="E4816" s="4">
        <v>-7.3529537802980993E-3</v>
      </c>
      <c r="F4816" s="2">
        <v>1</v>
      </c>
      <c r="G4816" s="4">
        <v>8.6243942580232158E-2</v>
      </c>
      <c r="H4816" s="4">
        <v>-0.15558388689932531</v>
      </c>
      <c r="I4816" s="4">
        <v>-0.12737560318205479</v>
      </c>
    </row>
    <row r="4817" spans="1:9" x14ac:dyDescent="0.25">
      <c r="A4817" t="s">
        <v>5013</v>
      </c>
      <c r="B4817" s="3">
        <v>83.249305725097656</v>
      </c>
      <c r="C4817" s="3">
        <v>12.239999771118161</v>
      </c>
      <c r="D4817" s="4">
        <v>5.3591066761211614E-3</v>
      </c>
      <c r="E4817" s="4">
        <v>-2.702703932034101E-2</v>
      </c>
      <c r="F4817" s="2">
        <v>1</v>
      </c>
      <c r="G4817" s="4">
        <v>9.0523962857443463E-2</v>
      </c>
      <c r="H4817" s="4">
        <v>-0.1569882044127571</v>
      </c>
      <c r="I4817" s="4">
        <v>-0.12442885862558881</v>
      </c>
    </row>
    <row r="4818" spans="1:9" x14ac:dyDescent="0.25">
      <c r="A4818" t="s">
        <v>5014</v>
      </c>
      <c r="B4818" s="3">
        <v>82.8055419921875</v>
      </c>
      <c r="C4818" s="3">
        <v>12.579999923706049</v>
      </c>
      <c r="D4818" s="4">
        <v>-7.5237118451509932E-4</v>
      </c>
      <c r="E4818" s="4">
        <v>-8.6682159428348449E-3</v>
      </c>
      <c r="F4818" s="2">
        <v>1</v>
      </c>
      <c r="G4818" s="4">
        <v>8.8492911775664096E-2</v>
      </c>
      <c r="H4818" s="4">
        <v>-0.16148191229462719</v>
      </c>
      <c r="I4818" s="4">
        <v>-0.1290961253942482</v>
      </c>
    </row>
    <row r="4819" spans="1:9" x14ac:dyDescent="0.25">
      <c r="A4819" t="s">
        <v>5015</v>
      </c>
      <c r="B4819" s="3">
        <v>82.867889404296875</v>
      </c>
      <c r="C4819" s="3">
        <v>12.689999580383301</v>
      </c>
      <c r="D4819" s="4">
        <v>-2.3378100638626891E-3</v>
      </c>
      <c r="E4819" s="4">
        <v>-2.0077238047201958E-2</v>
      </c>
      <c r="F4819" s="2">
        <v>1</v>
      </c>
      <c r="G4819" s="4">
        <v>0.1049208154290104</v>
      </c>
      <c r="H4819" s="4">
        <v>-0.1608505604367978</v>
      </c>
      <c r="I4819" s="4">
        <v>-0.10961760313720841</v>
      </c>
    </row>
    <row r="4820" spans="1:9" x14ac:dyDescent="0.25">
      <c r="A4820" t="s">
        <v>5016</v>
      </c>
      <c r="B4820" s="3">
        <v>83.06207275390625</v>
      </c>
      <c r="C4820" s="3">
        <v>12.94999980926514</v>
      </c>
      <c r="D4820" s="4">
        <v>5.540250890194498E-3</v>
      </c>
      <c r="E4820" s="4">
        <v>-1.4459705410446831E-2</v>
      </c>
      <c r="F4820" s="2">
        <v>1</v>
      </c>
      <c r="G4820" s="4">
        <v>0.11214975611001871</v>
      </c>
      <c r="H4820" s="4">
        <v>-0.15888419143465979</v>
      </c>
      <c r="I4820" s="4">
        <v>-0.1075311805494131</v>
      </c>
    </row>
    <row r="4821" spans="1:9" x14ac:dyDescent="0.25">
      <c r="A4821" t="s">
        <v>5017</v>
      </c>
      <c r="B4821" s="3">
        <v>82.604423522949219</v>
      </c>
      <c r="C4821" s="3">
        <v>13.14000034332275</v>
      </c>
      <c r="D4821" s="4">
        <v>-1.4250300989303579E-3</v>
      </c>
      <c r="E4821" s="4">
        <v>-1.351346513704554E-2</v>
      </c>
      <c r="F4821" s="2">
        <v>1</v>
      </c>
      <c r="G4821" s="4">
        <v>0.1079386912989715</v>
      </c>
      <c r="H4821" s="4">
        <v>-0.16351850876112731</v>
      </c>
      <c r="I4821" s="4">
        <v>-0.10871360324827151</v>
      </c>
    </row>
    <row r="4822" spans="1:9" x14ac:dyDescent="0.25">
      <c r="A4822" t="s">
        <v>5018</v>
      </c>
      <c r="B4822" s="3">
        <v>82.722305297851563</v>
      </c>
      <c r="C4822" s="3">
        <v>13.319999694824221</v>
      </c>
      <c r="D4822" s="4">
        <v>4.2092667218047719E-3</v>
      </c>
      <c r="E4822" s="4">
        <v>-2.2743977770642521E-2</v>
      </c>
      <c r="F4822" s="2">
        <v>2</v>
      </c>
      <c r="G4822" s="4">
        <v>0.1130737203157668</v>
      </c>
      <c r="H4822" s="4">
        <v>-0.16232479638284519</v>
      </c>
      <c r="I4822" s="4">
        <v>-9.9964073530393271E-2</v>
      </c>
    </row>
    <row r="4823" spans="1:9" x14ac:dyDescent="0.25">
      <c r="A4823" t="s">
        <v>5019</v>
      </c>
      <c r="B4823" s="3">
        <v>82.375564575195313</v>
      </c>
      <c r="C4823" s="3">
        <v>13.63000011444092</v>
      </c>
      <c r="D4823" s="4">
        <v>1.029095785976231E-2</v>
      </c>
      <c r="E4823" s="4">
        <v>-6.4516101583531382E-2</v>
      </c>
      <c r="F4823" s="2">
        <v>2</v>
      </c>
      <c r="G4823" s="4">
        <v>0.1045666328934081</v>
      </c>
      <c r="H4823" s="4">
        <v>-0.16583601508507559</v>
      </c>
      <c r="I4823" s="4">
        <v>-0.1006052203419875</v>
      </c>
    </row>
    <row r="4824" spans="1:9" x14ac:dyDescent="0.25">
      <c r="A4824" t="s">
        <v>5020</v>
      </c>
      <c r="B4824" s="3">
        <v>81.536476135253906</v>
      </c>
      <c r="C4824" s="3">
        <v>14.569999694824221</v>
      </c>
      <c r="D4824" s="4">
        <v>6.6776831043182661E-3</v>
      </c>
      <c r="E4824" s="4">
        <v>-7.0790853874228898E-2</v>
      </c>
      <c r="F4824" s="2">
        <v>2</v>
      </c>
      <c r="G4824" s="4">
        <v>9.8827498414808979E-2</v>
      </c>
      <c r="H4824" s="4">
        <v>-0.1743329202093937</v>
      </c>
      <c r="I4824" s="4">
        <v>-0.1097665750039734</v>
      </c>
    </row>
    <row r="4825" spans="1:9" x14ac:dyDescent="0.25">
      <c r="A4825" t="s">
        <v>5021</v>
      </c>
      <c r="B4825" s="3">
        <v>80.995613098144531</v>
      </c>
      <c r="C4825" s="3">
        <v>15.680000305175779</v>
      </c>
      <c r="D4825" s="4">
        <v>9.3330624349989844E-3</v>
      </c>
      <c r="E4825" s="4">
        <v>-3.921564960882995E-2</v>
      </c>
      <c r="F4825" s="2">
        <v>2</v>
      </c>
      <c r="G4825" s="4">
        <v>8.2213954717333504E-2</v>
      </c>
      <c r="H4825" s="4">
        <v>-0.17980988985026949</v>
      </c>
      <c r="I4825" s="4">
        <v>-0.1156718382285077</v>
      </c>
    </row>
    <row r="4826" spans="1:9" x14ac:dyDescent="0.25">
      <c r="A4826" t="s">
        <v>5022</v>
      </c>
      <c r="B4826" s="3">
        <v>80.246665954589844</v>
      </c>
      <c r="C4826" s="3">
        <v>16.319999694824219</v>
      </c>
      <c r="D4826" s="4">
        <v>-1.983490835701152E-3</v>
      </c>
      <c r="E4826" s="4">
        <v>1.24068762517715E-2</v>
      </c>
      <c r="F4826" s="2">
        <v>3</v>
      </c>
      <c r="G4826" s="4">
        <v>7.2694461158760992E-2</v>
      </c>
      <c r="H4826" s="4">
        <v>-0.18739399245375379</v>
      </c>
      <c r="I4826" s="4">
        <v>-0.12384901011954801</v>
      </c>
    </row>
    <row r="4827" spans="1:9" x14ac:dyDescent="0.25">
      <c r="A4827" t="s">
        <v>5023</v>
      </c>
      <c r="B4827" s="3">
        <v>80.406150817871094</v>
      </c>
      <c r="C4827" s="3">
        <v>16.120000839233398</v>
      </c>
      <c r="D4827" s="4">
        <v>-1.100321614136612E-2</v>
      </c>
      <c r="E4827" s="4">
        <v>0.1155710070596319</v>
      </c>
      <c r="F4827" s="2">
        <v>3</v>
      </c>
      <c r="G4827" s="4">
        <v>7.0350139433001502E-2</v>
      </c>
      <c r="H4827" s="4">
        <v>-0.18577899254723579</v>
      </c>
      <c r="I4827" s="4">
        <v>-0.12210771882510479</v>
      </c>
    </row>
    <row r="4828" spans="1:9" x14ac:dyDescent="0.25">
      <c r="A4828" t="s">
        <v>5024</v>
      </c>
      <c r="B4828" s="3">
        <v>81.30072021484375</v>
      </c>
      <c r="C4828" s="3">
        <v>14.44999980926514</v>
      </c>
      <c r="D4828" s="4">
        <v>5.4891105685805908E-3</v>
      </c>
      <c r="E4828" s="4">
        <v>-3.0851780204867899E-2</v>
      </c>
      <c r="F4828" s="2">
        <v>2</v>
      </c>
      <c r="G4828" s="4">
        <v>8.9161359138715923E-2</v>
      </c>
      <c r="H4828" s="4">
        <v>-0.17672026770802129</v>
      </c>
      <c r="I4828" s="4">
        <v>-0.11234061070477649</v>
      </c>
    </row>
    <row r="4829" spans="1:9" x14ac:dyDescent="0.25">
      <c r="A4829" t="s">
        <v>5025</v>
      </c>
      <c r="B4829" s="3">
        <v>80.856887817382813</v>
      </c>
      <c r="C4829" s="3">
        <v>14.909999847412109</v>
      </c>
      <c r="D4829" s="4">
        <v>-1.0354691705881439E-2</v>
      </c>
      <c r="E4829" s="4">
        <v>8.4363625266335118E-2</v>
      </c>
      <c r="F4829" s="2">
        <v>2</v>
      </c>
      <c r="G4829" s="4">
        <v>9.2372330004221848E-2</v>
      </c>
      <c r="H4829" s="4">
        <v>-0.18121467091132071</v>
      </c>
      <c r="I4829" s="4">
        <v>-0.1171864717726552</v>
      </c>
    </row>
    <row r="4830" spans="1:9" x14ac:dyDescent="0.25">
      <c r="A4830" t="s">
        <v>5026</v>
      </c>
      <c r="B4830" s="3">
        <v>81.702896118164063</v>
      </c>
      <c r="C4830" s="3">
        <v>13.75</v>
      </c>
      <c r="D4830" s="4">
        <v>6.2344663353757213E-3</v>
      </c>
      <c r="E4830" s="4">
        <v>-2.1352326452827811E-2</v>
      </c>
      <c r="F4830" s="2">
        <v>2</v>
      </c>
      <c r="G4830" s="4">
        <v>9.2458713095595613E-2</v>
      </c>
      <c r="H4830" s="4">
        <v>-0.17264769283851381</v>
      </c>
      <c r="I4830" s="4">
        <v>-0.1079495645272374</v>
      </c>
    </row>
    <row r="4831" spans="1:9" x14ac:dyDescent="0.25">
      <c r="A4831" t="s">
        <v>5027</v>
      </c>
      <c r="B4831" s="3">
        <v>81.196678161621094</v>
      </c>
      <c r="C4831" s="3">
        <v>14.05000019073486</v>
      </c>
      <c r="D4831" s="4">
        <v>-3.1497983512733811E-3</v>
      </c>
      <c r="E4831" s="4">
        <v>5.0071996273712838E-3</v>
      </c>
      <c r="F4831" s="2">
        <v>2</v>
      </c>
      <c r="G4831" s="4">
        <v>6.7726298930549156E-2</v>
      </c>
      <c r="H4831" s="4">
        <v>-0.17777383418932549</v>
      </c>
      <c r="I4831" s="4">
        <v>-0.1134765650380295</v>
      </c>
    </row>
    <row r="4832" spans="1:9" x14ac:dyDescent="0.25">
      <c r="A4832" t="s">
        <v>5028</v>
      </c>
      <c r="B4832" s="3">
        <v>81.453239440917969</v>
      </c>
      <c r="C4832" s="3">
        <v>13.97999954223633</v>
      </c>
      <c r="D4832" s="4">
        <v>-3.4045342290989211E-4</v>
      </c>
      <c r="E4832" s="4">
        <v>9.3862207354542537E-3</v>
      </c>
      <c r="F4832" s="2">
        <v>2</v>
      </c>
      <c r="G4832" s="4">
        <v>6.1887477656949352E-2</v>
      </c>
      <c r="H4832" s="4">
        <v>-0.17517580429761179</v>
      </c>
      <c r="I4832" s="4">
        <v>-0.110675371790348</v>
      </c>
    </row>
    <row r="4833" spans="1:9" x14ac:dyDescent="0.25">
      <c r="A4833" t="s">
        <v>5029</v>
      </c>
      <c r="B4833" s="3">
        <v>81.480979919433594</v>
      </c>
      <c r="C4833" s="3">
        <v>13.85000038146973</v>
      </c>
      <c r="D4833" s="4">
        <v>7.7184779045702534E-3</v>
      </c>
      <c r="E4833" s="4">
        <v>-4.6799680935879377E-2</v>
      </c>
      <c r="F4833" s="2">
        <v>2</v>
      </c>
      <c r="G4833" s="4">
        <v>6.9074320954682467E-2</v>
      </c>
      <c r="H4833" s="4">
        <v>-0.17489489444016351</v>
      </c>
      <c r="I4833" s="4">
        <v>-0.1103724950611767</v>
      </c>
    </row>
    <row r="4834" spans="1:9" x14ac:dyDescent="0.25">
      <c r="A4834" t="s">
        <v>5030</v>
      </c>
      <c r="B4834" s="3">
        <v>80.856887817382813</v>
      </c>
      <c r="C4834" s="3">
        <v>14.52999973297119</v>
      </c>
      <c r="D4834" s="4">
        <v>1.7182590186386459E-3</v>
      </c>
      <c r="E4834" s="4">
        <v>-3.9021174408300878E-2</v>
      </c>
      <c r="F4834" s="2">
        <v>2</v>
      </c>
      <c r="G4834" s="4">
        <v>6.0034565407366847E-2</v>
      </c>
      <c r="H4834" s="4">
        <v>-0.18121467091132071</v>
      </c>
      <c r="I4834" s="4">
        <v>-0.1171864717726552</v>
      </c>
    </row>
    <row r="4835" spans="1:9" x14ac:dyDescent="0.25">
      <c r="A4835" t="s">
        <v>5031</v>
      </c>
      <c r="B4835" s="3">
        <v>80.718193054199219</v>
      </c>
      <c r="C4835" s="3">
        <v>15.11999988555908</v>
      </c>
      <c r="D4835" s="4">
        <v>5.6155345379611532E-3</v>
      </c>
      <c r="E4835" s="4">
        <v>-1.241022396146829E-2</v>
      </c>
      <c r="F4835" s="2">
        <v>2</v>
      </c>
      <c r="G4835" s="4">
        <v>6.9565406393395701E-2</v>
      </c>
      <c r="H4835" s="4">
        <v>-0.18261914294062551</v>
      </c>
      <c r="I4835" s="4">
        <v>-0.117737512964092</v>
      </c>
    </row>
    <row r="4836" spans="1:9" x14ac:dyDescent="0.25">
      <c r="A4836" t="s">
        <v>5032</v>
      </c>
      <c r="B4836" s="3">
        <v>80.267448425292969</v>
      </c>
      <c r="C4836" s="3">
        <v>15.310000419616699</v>
      </c>
      <c r="D4836" s="4">
        <v>1.3572729915064091E-2</v>
      </c>
      <c r="E4836" s="4">
        <v>-9.1933578566017804E-2</v>
      </c>
      <c r="F4836" s="2">
        <v>2</v>
      </c>
      <c r="G4836" s="4">
        <v>5.5318054942703698E-2</v>
      </c>
      <c r="H4836" s="4">
        <v>-0.18718354183447741</v>
      </c>
      <c r="I4836" s="4">
        <v>-0.113066868228807</v>
      </c>
    </row>
    <row r="4837" spans="1:9" x14ac:dyDescent="0.25">
      <c r="A4837" t="s">
        <v>5033</v>
      </c>
      <c r="B4837" s="3">
        <v>79.192588806152344</v>
      </c>
      <c r="C4837" s="3">
        <v>16.860000610351559</v>
      </c>
      <c r="D4837" s="4">
        <v>-1.25379029095698E-2</v>
      </c>
      <c r="E4837" s="4">
        <v>0.13382654607314831</v>
      </c>
      <c r="F4837" s="2">
        <v>3</v>
      </c>
      <c r="G4837" s="4">
        <v>3.2050245073791617E-2</v>
      </c>
      <c r="H4837" s="4">
        <v>-0.19806794897329599</v>
      </c>
      <c r="I4837" s="4">
        <v>-0.1249437700977641</v>
      </c>
    </row>
    <row r="4838" spans="1:9" x14ac:dyDescent="0.25">
      <c r="A4838" t="s">
        <v>5034</v>
      </c>
      <c r="B4838" s="3">
        <v>80.198104858398438</v>
      </c>
      <c r="C4838" s="3">
        <v>14.86999988555908</v>
      </c>
      <c r="D4838" s="4">
        <v>3.905803446890399E-3</v>
      </c>
      <c r="E4838" s="4">
        <v>-2.6827607151163062E-3</v>
      </c>
      <c r="F4838" s="2">
        <v>2</v>
      </c>
      <c r="G4838" s="4">
        <v>3.1621211634972779E-2</v>
      </c>
      <c r="H4838" s="4">
        <v>-0.1878857392201615</v>
      </c>
      <c r="I4838" s="4">
        <v>-0.1138330954873101</v>
      </c>
    </row>
    <row r="4839" spans="1:9" x14ac:dyDescent="0.25">
      <c r="A4839" t="s">
        <v>5035</v>
      </c>
      <c r="B4839" s="3">
        <v>79.886085510253906</v>
      </c>
      <c r="C4839" s="3">
        <v>14.909999847412109</v>
      </c>
      <c r="D4839" s="4">
        <v>-9.7137779237186361E-3</v>
      </c>
      <c r="E4839" s="4">
        <v>1.9835838859306291E-2</v>
      </c>
      <c r="F4839" s="2">
        <v>2</v>
      </c>
      <c r="G4839" s="4">
        <v>2.8507337529088291E-2</v>
      </c>
      <c r="H4839" s="4">
        <v>-0.19104535705296199</v>
      </c>
      <c r="I4839" s="4">
        <v>-0.11532577175589789</v>
      </c>
    </row>
    <row r="4840" spans="1:9" x14ac:dyDescent="0.25">
      <c r="A4840" t="s">
        <v>5036</v>
      </c>
      <c r="B4840" s="3">
        <v>80.669692993164063</v>
      </c>
      <c r="C4840" s="3">
        <v>14.61999988555908</v>
      </c>
      <c r="D4840" s="4">
        <v>6.5766388238741591E-3</v>
      </c>
      <c r="E4840" s="4">
        <v>-4.9414838961427621E-2</v>
      </c>
      <c r="F4840" s="2">
        <v>2</v>
      </c>
      <c r="G4840" s="4">
        <v>3.7142892734984168E-2</v>
      </c>
      <c r="H4840" s="4">
        <v>-0.18311027164354049</v>
      </c>
      <c r="I4840" s="4">
        <v>-0.10386918460991219</v>
      </c>
    </row>
    <row r="4841" spans="1:9" x14ac:dyDescent="0.25">
      <c r="A4841" t="s">
        <v>5037</v>
      </c>
      <c r="B4841" s="3">
        <v>80.142623901367188</v>
      </c>
      <c r="C4841" s="3">
        <v>15.38000011444092</v>
      </c>
      <c r="D4841" s="4">
        <v>-3.7928965081908128E-3</v>
      </c>
      <c r="E4841" s="4">
        <v>6.7314384267881167E-2</v>
      </c>
      <c r="F4841" s="2">
        <v>2</v>
      </c>
      <c r="G4841" s="4">
        <v>3.1358360234645437E-2</v>
      </c>
      <c r="H4841" s="4">
        <v>-0.18844755893505799</v>
      </c>
      <c r="I4841" s="4">
        <v>-0.10972420695441119</v>
      </c>
    </row>
    <row r="4842" spans="1:9" x14ac:dyDescent="0.25">
      <c r="A4842" t="s">
        <v>5038</v>
      </c>
      <c r="B4842" s="3">
        <v>80.44775390625</v>
      </c>
      <c r="C4842" s="3">
        <v>14.409999847412109</v>
      </c>
      <c r="D4842" s="4">
        <v>1.942017333660484E-2</v>
      </c>
      <c r="E4842" s="4">
        <v>-0.14834516652269489</v>
      </c>
      <c r="F4842" s="2">
        <v>2</v>
      </c>
      <c r="G4842" s="4">
        <v>4.9803513685644507E-2</v>
      </c>
      <c r="H4842" s="4">
        <v>-0.18535770501900009</v>
      </c>
      <c r="I4842" s="4">
        <v>-0.1063346266804565</v>
      </c>
    </row>
    <row r="4843" spans="1:9" x14ac:dyDescent="0.25">
      <c r="A4843" t="s">
        <v>5039</v>
      </c>
      <c r="B4843" s="3">
        <v>78.915206909179688</v>
      </c>
      <c r="C4843" s="3">
        <v>16.920000076293949</v>
      </c>
      <c r="D4843" s="4">
        <v>-1.39500733514466E-2</v>
      </c>
      <c r="E4843" s="4">
        <v>0.131016044996598</v>
      </c>
      <c r="F4843" s="2">
        <v>3</v>
      </c>
      <c r="G4843" s="4">
        <v>3.6705538043668939E-2</v>
      </c>
      <c r="H4843" s="4">
        <v>-0.20087681577396921</v>
      </c>
      <c r="I4843" s="4">
        <v>-0.1122150134881242</v>
      </c>
    </row>
    <row r="4844" spans="1:9" x14ac:dyDescent="0.25">
      <c r="A4844" t="s">
        <v>5040</v>
      </c>
      <c r="B4844" s="3">
        <v>80.031654357910156</v>
      </c>
      <c r="C4844" s="3">
        <v>14.960000038146971</v>
      </c>
      <c r="D4844" s="4">
        <v>7.9471896430174382E-3</v>
      </c>
      <c r="E4844" s="4">
        <v>-9.6618326050432524E-2</v>
      </c>
      <c r="F4844" s="2">
        <v>2</v>
      </c>
      <c r="G4844" s="4">
        <v>3.3730454170310731E-2</v>
      </c>
      <c r="H4844" s="4">
        <v>-0.18957127562278789</v>
      </c>
      <c r="I4844" s="4">
        <v>-9.965513660212566E-2</v>
      </c>
    </row>
    <row r="4845" spans="1:9" x14ac:dyDescent="0.25">
      <c r="A4845" t="s">
        <v>5041</v>
      </c>
      <c r="B4845" s="3">
        <v>79.400642395019531</v>
      </c>
      <c r="C4845" s="3">
        <v>16.559999465942379</v>
      </c>
      <c r="D4845" s="4">
        <v>3.0663919395383932E-3</v>
      </c>
      <c r="E4845" s="4">
        <v>-6.6516365298769364E-2</v>
      </c>
      <c r="F4845" s="2">
        <v>3</v>
      </c>
      <c r="G4845" s="4">
        <v>2.5579975610056541E-2</v>
      </c>
      <c r="H4845" s="4">
        <v>-0.1959611250424339</v>
      </c>
      <c r="I4845" s="4">
        <v>-9.9663905239444794E-2</v>
      </c>
    </row>
    <row r="4846" spans="1:9" x14ac:dyDescent="0.25">
      <c r="A4846" t="s">
        <v>5042</v>
      </c>
      <c r="B4846" s="3">
        <v>79.157913208007813</v>
      </c>
      <c r="C4846" s="3">
        <v>17.739999771118161</v>
      </c>
      <c r="D4846" s="4">
        <v>-1.399336078717184E-2</v>
      </c>
      <c r="E4846" s="4">
        <v>0.22092223655468499</v>
      </c>
      <c r="F4846" s="2">
        <v>3</v>
      </c>
      <c r="G4846" s="4">
        <v>3.0319972210697491E-2</v>
      </c>
      <c r="H4846" s="4">
        <v>-0.19841908629510649</v>
      </c>
      <c r="I4846" s="4">
        <v>-0.1007847971636644</v>
      </c>
    </row>
    <row r="4847" spans="1:9" x14ac:dyDescent="0.25">
      <c r="A4847" t="s">
        <v>5043</v>
      </c>
      <c r="B4847" s="3">
        <v>80.281318664550781</v>
      </c>
      <c r="C4847" s="3">
        <v>14.52999973297119</v>
      </c>
      <c r="D4847" s="4">
        <v>-1.3043512108154579E-2</v>
      </c>
      <c r="E4847" s="4">
        <v>9.166035123157612E-2</v>
      </c>
      <c r="F4847" s="2">
        <v>2</v>
      </c>
      <c r="G4847" s="4">
        <v>4.0979498626686262E-2</v>
      </c>
      <c r="H4847" s="4">
        <v>-0.18704308690575319</v>
      </c>
      <c r="I4847" s="4">
        <v>-8.8023176442079576E-2</v>
      </c>
    </row>
    <row r="4848" spans="1:9" x14ac:dyDescent="0.25">
      <c r="A4848" t="s">
        <v>5044</v>
      </c>
      <c r="B4848" s="3">
        <v>81.342308044433594</v>
      </c>
      <c r="C4848" s="3">
        <v>13.310000419616699</v>
      </c>
      <c r="D4848" s="4">
        <v>-1.179429280725919E-2</v>
      </c>
      <c r="E4848" s="4">
        <v>0.17787612344731499</v>
      </c>
      <c r="F4848" s="2">
        <v>2</v>
      </c>
      <c r="G4848" s="4">
        <v>5.6413394098800529E-2</v>
      </c>
      <c r="H4848" s="4">
        <v>-0.17629913469565861</v>
      </c>
      <c r="I4848" s="4">
        <v>-6.5030942018004634E-2</v>
      </c>
    </row>
    <row r="4849" spans="1:9" x14ac:dyDescent="0.25">
      <c r="A4849" t="s">
        <v>5045</v>
      </c>
      <c r="B4849" s="3">
        <v>82.313133239746094</v>
      </c>
      <c r="C4849" s="3">
        <v>11.30000019073486</v>
      </c>
      <c r="D4849" s="4">
        <v>5.1650401713960736E-3</v>
      </c>
      <c r="E4849" s="4">
        <v>-5.6761216818421389E-2</v>
      </c>
      <c r="F4849" s="2">
        <v>1</v>
      </c>
      <c r="G4849" s="4">
        <v>5.4032703603746679E-2</v>
      </c>
      <c r="H4849" s="4">
        <v>-0.16646821678020751</v>
      </c>
      <c r="I4849" s="4">
        <v>-5.2347079652951267E-2</v>
      </c>
    </row>
    <row r="4850" spans="1:9" x14ac:dyDescent="0.25">
      <c r="A4850" t="s">
        <v>5046</v>
      </c>
      <c r="B4850" s="3">
        <v>81.890167236328125</v>
      </c>
      <c r="C4850" s="3">
        <v>11.97999954223633</v>
      </c>
      <c r="D4850" s="4">
        <v>7.6324048825759938E-4</v>
      </c>
      <c r="E4850" s="4">
        <v>-5.0713181388781003E-2</v>
      </c>
      <c r="F4850" s="2">
        <v>1</v>
      </c>
      <c r="G4850" s="4">
        <v>5.2742006655117413E-2</v>
      </c>
      <c r="H4850" s="4">
        <v>-0.17075131952692801</v>
      </c>
      <c r="I4850" s="4">
        <v>-4.4566933717731572E-2</v>
      </c>
    </row>
    <row r="4851" spans="1:9" x14ac:dyDescent="0.25">
      <c r="A4851" t="s">
        <v>5047</v>
      </c>
      <c r="B4851" s="3">
        <v>81.827713012695313</v>
      </c>
      <c r="C4851" s="3">
        <v>12.61999988555908</v>
      </c>
      <c r="D4851" s="4">
        <v>-1.0399489501414999E-2</v>
      </c>
      <c r="E4851" s="4">
        <v>2.3519867286897918E-2</v>
      </c>
      <c r="F4851" s="2">
        <v>1</v>
      </c>
      <c r="G4851" s="4">
        <v>4.9553177770573331E-2</v>
      </c>
      <c r="H4851" s="4">
        <v>-0.17138375299586961</v>
      </c>
      <c r="I4851" s="4">
        <v>-4.5295602768016703E-2</v>
      </c>
    </row>
    <row r="4852" spans="1:9" x14ac:dyDescent="0.25">
      <c r="A4852" t="s">
        <v>5048</v>
      </c>
      <c r="B4852" s="3">
        <v>82.6876220703125</v>
      </c>
      <c r="C4852" s="3">
        <v>12.329999923706049</v>
      </c>
      <c r="D4852" s="4">
        <v>5.3965460398457399E-3</v>
      </c>
      <c r="E4852" s="4">
        <v>-6.2357393050317622E-2</v>
      </c>
      <c r="F4852" s="2">
        <v>1</v>
      </c>
      <c r="G4852" s="4">
        <v>5.8090438446273263E-2</v>
      </c>
      <c r="H4852" s="4">
        <v>-0.16267601096259221</v>
      </c>
      <c r="I4852" s="4">
        <v>-3.5262828683283683E-2</v>
      </c>
    </row>
    <row r="4853" spans="1:9" x14ac:dyDescent="0.25">
      <c r="A4853" t="s">
        <v>5049</v>
      </c>
      <c r="B4853" s="3">
        <v>82.243789672851563</v>
      </c>
      <c r="C4853" s="3">
        <v>13.14999961853027</v>
      </c>
      <c r="D4853" s="4">
        <v>3.4685281408211028E-3</v>
      </c>
      <c r="E4853" s="4">
        <v>-3.874273938758499E-2</v>
      </c>
      <c r="F4853" s="2">
        <v>1</v>
      </c>
      <c r="G4853" s="4">
        <v>4.9033013348099168E-2</v>
      </c>
      <c r="H4853" s="4">
        <v>-0.1671704141658916</v>
      </c>
      <c r="I4853" s="4">
        <v>-4.0441132290818582E-2</v>
      </c>
    </row>
    <row r="4854" spans="1:9" x14ac:dyDescent="0.25">
      <c r="A4854" t="s">
        <v>5050</v>
      </c>
      <c r="B4854" s="3">
        <v>81.959510803222656</v>
      </c>
      <c r="C4854" s="3">
        <v>13.680000305175779</v>
      </c>
      <c r="D4854" s="4">
        <v>4.760421635474188E-3</v>
      </c>
      <c r="E4854" s="4">
        <v>-3.0474795319926029E-2</v>
      </c>
      <c r="F4854" s="2">
        <v>2</v>
      </c>
      <c r="G4854" s="4">
        <v>5.1152220731655929E-2</v>
      </c>
      <c r="H4854" s="4">
        <v>-0.1700491221412439</v>
      </c>
      <c r="I4854" s="4">
        <v>-4.3757884976216799E-2</v>
      </c>
    </row>
    <row r="4855" spans="1:9" x14ac:dyDescent="0.25">
      <c r="A4855" t="s">
        <v>5051</v>
      </c>
      <c r="B4855" s="3">
        <v>81.571197509765625</v>
      </c>
      <c r="C4855" s="3">
        <v>14.10999965667725</v>
      </c>
      <c r="D4855" s="4">
        <v>1.7036560398653311E-3</v>
      </c>
      <c r="E4855" s="4">
        <v>1.419411204596877E-3</v>
      </c>
      <c r="F4855" s="2">
        <v>2</v>
      </c>
      <c r="G4855" s="4">
        <v>5.4079066232469497E-2</v>
      </c>
      <c r="H4855" s="4">
        <v>-0.17398131933996391</v>
      </c>
      <c r="I4855" s="4">
        <v>-4.8288433309023548E-2</v>
      </c>
    </row>
    <row r="4856" spans="1:9" x14ac:dyDescent="0.25">
      <c r="A4856" t="s">
        <v>5052</v>
      </c>
      <c r="B4856" s="3">
        <v>81.432464599609375</v>
      </c>
      <c r="C4856" s="3">
        <v>14.090000152587891</v>
      </c>
      <c r="D4856" s="4">
        <v>-4.493134944211219E-3</v>
      </c>
      <c r="E4856" s="4">
        <v>4.9928454021879176E-3</v>
      </c>
      <c r="F4856" s="2">
        <v>2</v>
      </c>
      <c r="G4856" s="4">
        <v>5.8613066718161688E-2</v>
      </c>
      <c r="H4856" s="4">
        <v>-0.17538617765895159</v>
      </c>
      <c r="I4856" s="4">
        <v>-4.9907064876380407E-2</v>
      </c>
    </row>
    <row r="4857" spans="1:9" x14ac:dyDescent="0.25">
      <c r="A4857" t="s">
        <v>5053</v>
      </c>
      <c r="B4857" s="3">
        <v>81.800003051757813</v>
      </c>
      <c r="C4857" s="3">
        <v>14.02000045776367</v>
      </c>
      <c r="D4857" s="4">
        <v>-1.861253958062248E-3</v>
      </c>
      <c r="E4857" s="4">
        <v>2.7859245225528181E-2</v>
      </c>
      <c r="F4857" s="2">
        <v>2</v>
      </c>
      <c r="G4857" s="4">
        <v>6.4614706962336621E-2</v>
      </c>
      <c r="H4857" s="4">
        <v>-0.1716643538215715</v>
      </c>
      <c r="I4857" s="4">
        <v>-3.662702244988103E-2</v>
      </c>
    </row>
    <row r="4858" spans="1:9" x14ac:dyDescent="0.25">
      <c r="A4858" t="s">
        <v>5054</v>
      </c>
      <c r="B4858" s="3">
        <v>81.952537536621094</v>
      </c>
      <c r="C4858" s="3">
        <v>13.64000034332275</v>
      </c>
      <c r="D4858" s="4">
        <v>1.4158991249292541E-2</v>
      </c>
      <c r="E4858" s="4">
        <v>-5.8661107054649553E-2</v>
      </c>
      <c r="F4858" s="2">
        <v>2</v>
      </c>
      <c r="G4858" s="4">
        <v>7.0200105030557181E-2</v>
      </c>
      <c r="H4858" s="4">
        <v>-0.17011973589528889</v>
      </c>
      <c r="I4858" s="4">
        <v>-2.8998387974049519E-2</v>
      </c>
    </row>
    <row r="4859" spans="1:9" x14ac:dyDescent="0.25">
      <c r="A4859" t="s">
        <v>5055</v>
      </c>
      <c r="B4859" s="3">
        <v>80.808372497558594</v>
      </c>
      <c r="C4859" s="3">
        <v>14.489999771118161</v>
      </c>
      <c r="D4859" s="4">
        <v>-6.6486554367051198E-3</v>
      </c>
      <c r="E4859" s="4">
        <v>5.3818165172230037E-2</v>
      </c>
      <c r="F4859" s="2">
        <v>2</v>
      </c>
      <c r="G4859" s="4">
        <v>7.0084867529991435E-2</v>
      </c>
      <c r="H4859" s="4">
        <v>-0.18170595413010879</v>
      </c>
      <c r="I4859" s="4">
        <v>-4.2554845537757902E-2</v>
      </c>
    </row>
    <row r="4860" spans="1:9" x14ac:dyDescent="0.25">
      <c r="A4860" t="s">
        <v>5056</v>
      </c>
      <c r="B4860" s="3">
        <v>81.349235534667969</v>
      </c>
      <c r="C4860" s="3">
        <v>13.75</v>
      </c>
      <c r="D4860" s="4">
        <v>1.450903475753496E-3</v>
      </c>
      <c r="E4860" s="4">
        <v>2.459015810953602E-2</v>
      </c>
      <c r="F4860" s="2">
        <v>2</v>
      </c>
      <c r="G4860" s="4">
        <v>7.7538650531927322E-2</v>
      </c>
      <c r="H4860" s="4">
        <v>-0.1762289844892331</v>
      </c>
      <c r="I4860" s="4">
        <v>-3.6146515830044253E-2</v>
      </c>
    </row>
    <row r="4861" spans="1:9" x14ac:dyDescent="0.25">
      <c r="A4861" t="s">
        <v>5057</v>
      </c>
      <c r="B4861" s="3">
        <v>81.231376647949219</v>
      </c>
      <c r="C4861" s="3">
        <v>13.420000076293951</v>
      </c>
      <c r="D4861" s="4">
        <v>1.1966787509969381E-3</v>
      </c>
      <c r="E4861" s="4">
        <v>-4.5519226473835439E-2</v>
      </c>
      <c r="F4861" s="2">
        <v>2</v>
      </c>
      <c r="G4861" s="4">
        <v>9.021906758223075E-2</v>
      </c>
      <c r="H4861" s="4">
        <v>-0.17742246509370541</v>
      </c>
      <c r="I4861" s="4">
        <v>-3.7542948111892072E-2</v>
      </c>
    </row>
    <row r="4862" spans="1:9" x14ac:dyDescent="0.25">
      <c r="A4862" t="s">
        <v>5058</v>
      </c>
      <c r="B4862" s="3">
        <v>81.134284973144531</v>
      </c>
      <c r="C4862" s="3">
        <v>14.060000419616699</v>
      </c>
      <c r="D4862" s="4">
        <v>8.5531340394129352E-4</v>
      </c>
      <c r="E4862" s="4">
        <v>-1.471619000773905E-2</v>
      </c>
      <c r="F4862" s="2">
        <v>2</v>
      </c>
      <c r="G4862" s="4">
        <v>8.9811954117034132E-2</v>
      </c>
      <c r="H4862" s="4">
        <v>-0.17840564959477451</v>
      </c>
      <c r="I4862" s="4">
        <v>-3.8693323384988758E-2</v>
      </c>
    </row>
    <row r="4863" spans="1:9" x14ac:dyDescent="0.25">
      <c r="A4863" t="s">
        <v>5059</v>
      </c>
      <c r="B4863" s="3">
        <v>81.064949035644531</v>
      </c>
      <c r="C4863" s="3">
        <v>14.27000045776367</v>
      </c>
      <c r="D4863" s="4">
        <v>-1.016059285216619E-2</v>
      </c>
      <c r="E4863" s="4">
        <v>4.8493814675639728E-2</v>
      </c>
      <c r="F4863" s="2">
        <v>2</v>
      </c>
      <c r="G4863" s="4">
        <v>8.6992705467175746E-2</v>
      </c>
      <c r="H4863" s="4">
        <v>-0.17910776972252199</v>
      </c>
      <c r="I4863" s="4">
        <v>-3.9514839217292819E-2</v>
      </c>
    </row>
    <row r="4864" spans="1:9" x14ac:dyDescent="0.25">
      <c r="A4864" t="s">
        <v>5060</v>
      </c>
      <c r="B4864" s="3">
        <v>81.897071838378906</v>
      </c>
      <c r="C4864" s="3">
        <v>13.60999965667725</v>
      </c>
      <c r="D4864" s="4">
        <v>-3.711667021210618E-3</v>
      </c>
      <c r="E4864" s="4">
        <v>3.5768592166995461E-2</v>
      </c>
      <c r="F4864" s="2">
        <v>2</v>
      </c>
      <c r="G4864" s="4">
        <v>8.4208903887174724E-2</v>
      </c>
      <c r="H4864" s="4">
        <v>-0.17068140109431229</v>
      </c>
      <c r="I4864" s="4">
        <v>-2.965556448162554E-2</v>
      </c>
    </row>
    <row r="4865" spans="1:9" x14ac:dyDescent="0.25">
      <c r="A4865" t="s">
        <v>5061</v>
      </c>
      <c r="B4865" s="3">
        <v>82.202178955078125</v>
      </c>
      <c r="C4865" s="3">
        <v>13.14000034332275</v>
      </c>
      <c r="D4865" s="4">
        <v>-2.9691416917055902E-3</v>
      </c>
      <c r="E4865" s="4">
        <v>-1.128665304445642E-2</v>
      </c>
      <c r="F4865" s="2">
        <v>1</v>
      </c>
      <c r="G4865" s="4">
        <v>7.265026570842581E-2</v>
      </c>
      <c r="H4865" s="4">
        <v>-0.16759177895206409</v>
      </c>
      <c r="I4865" s="4">
        <v>-2.6040551315948509E-2</v>
      </c>
    </row>
    <row r="4866" spans="1:9" x14ac:dyDescent="0.25">
      <c r="A4866" t="s">
        <v>5062</v>
      </c>
      <c r="B4866" s="3">
        <v>82.446975708007813</v>
      </c>
      <c r="C4866" s="3">
        <v>13.289999961853029</v>
      </c>
      <c r="D4866" s="4">
        <v>2.0146944364651809E-3</v>
      </c>
      <c r="E4866" s="4">
        <v>-1.4825782999146719E-2</v>
      </c>
      <c r="F4866" s="2">
        <v>2</v>
      </c>
      <c r="G4866" s="4">
        <v>7.613000726051089E-2</v>
      </c>
      <c r="H4866" s="4">
        <v>-0.16511288079857511</v>
      </c>
      <c r="I4866" s="4">
        <v>-2.3140115907133611E-2</v>
      </c>
    </row>
    <row r="4867" spans="1:9" x14ac:dyDescent="0.25">
      <c r="A4867" t="s">
        <v>5063</v>
      </c>
      <c r="B4867" s="3">
        <v>82.281204223632813</v>
      </c>
      <c r="C4867" s="3">
        <v>13.489999771118161</v>
      </c>
      <c r="D4867" s="4">
        <v>-8.4900316802929421E-3</v>
      </c>
      <c r="E4867" s="4">
        <v>2.585552566167237E-2</v>
      </c>
      <c r="F4867" s="2">
        <v>2</v>
      </c>
      <c r="G4867" s="4">
        <v>8.5975403146427709E-2</v>
      </c>
      <c r="H4867" s="4">
        <v>-0.16679154124484469</v>
      </c>
      <c r="I4867" s="4">
        <v>-2.510423298507192E-2</v>
      </c>
    </row>
    <row r="4868" spans="1:9" x14ac:dyDescent="0.25">
      <c r="A4868" t="s">
        <v>5064</v>
      </c>
      <c r="B4868" s="3">
        <v>82.985755920410156</v>
      </c>
      <c r="C4868" s="3">
        <v>13.14999961853027</v>
      </c>
      <c r="D4868" s="4">
        <v>-8.2549163238857526E-3</v>
      </c>
      <c r="E4868" s="4">
        <v>6.1339729955463662E-2</v>
      </c>
      <c r="F4868" s="2">
        <v>1</v>
      </c>
      <c r="G4868" s="4">
        <v>0.1010855661549712</v>
      </c>
      <c r="H4868" s="4">
        <v>-0.159657002574389</v>
      </c>
      <c r="I4868" s="4">
        <v>-2.814771651729941E-3</v>
      </c>
    </row>
    <row r="4869" spans="1:9" x14ac:dyDescent="0.25">
      <c r="A4869" t="s">
        <v>5065</v>
      </c>
      <c r="B4869" s="3">
        <v>83.676498413085938</v>
      </c>
      <c r="C4869" s="3">
        <v>12.39000034332275</v>
      </c>
      <c r="D4869" s="4">
        <v>6.2297799131594278E-3</v>
      </c>
      <c r="E4869" s="4">
        <v>-3.2031237601768403E-2</v>
      </c>
      <c r="F4869" s="2">
        <v>1</v>
      </c>
      <c r="G4869" s="4">
        <v>9.6641118210089472E-2</v>
      </c>
      <c r="H4869" s="4">
        <v>-0.15266230076916451</v>
      </c>
      <c r="I4869" s="4">
        <v>5.4854264081558579E-3</v>
      </c>
    </row>
    <row r="4870" spans="1:9" x14ac:dyDescent="0.25">
      <c r="A4870" t="s">
        <v>5066</v>
      </c>
      <c r="B4870" s="3">
        <v>83.158439636230469</v>
      </c>
      <c r="C4870" s="3">
        <v>12.80000019073486</v>
      </c>
      <c r="D4870" s="4">
        <v>-7.0108508942442471E-3</v>
      </c>
      <c r="E4870" s="4">
        <v>2.481988993575035E-2</v>
      </c>
      <c r="F4870" s="2">
        <v>1</v>
      </c>
      <c r="G4870" s="4">
        <v>0.1041707335381736</v>
      </c>
      <c r="H4870" s="4">
        <v>-0.15790834643756699</v>
      </c>
      <c r="I4870" s="4">
        <v>1.9973517494362051E-2</v>
      </c>
    </row>
    <row r="4871" spans="1:9" x14ac:dyDescent="0.25">
      <c r="A4871" t="s">
        <v>5067</v>
      </c>
      <c r="B4871" s="3">
        <v>83.745567321777344</v>
      </c>
      <c r="C4871" s="3">
        <v>12.489999771118161</v>
      </c>
      <c r="D4871" s="4">
        <v>2.2319606539438208E-3</v>
      </c>
      <c r="E4871" s="4">
        <v>-1.6535436322902108E-2</v>
      </c>
      <c r="F4871" s="2">
        <v>1</v>
      </c>
      <c r="G4871" s="4">
        <v>9.7546316284786272E-2</v>
      </c>
      <c r="H4871" s="4">
        <v>-0.15196288466919769</v>
      </c>
      <c r="I4871" s="4">
        <v>5.4995845545603217E-2</v>
      </c>
    </row>
    <row r="4872" spans="1:9" x14ac:dyDescent="0.25">
      <c r="A4872" t="s">
        <v>5068</v>
      </c>
      <c r="B4872" s="3">
        <v>83.559066772460938</v>
      </c>
      <c r="C4872" s="3">
        <v>12.69999980926514</v>
      </c>
      <c r="D4872" s="4">
        <v>-1.1117804631314071E-2</v>
      </c>
      <c r="E4872" s="4">
        <v>2.419356451322385E-2</v>
      </c>
      <c r="F4872" s="2">
        <v>1</v>
      </c>
      <c r="G4872" s="4">
        <v>7.6738658622380607E-2</v>
      </c>
      <c r="H4872" s="4">
        <v>-0.1538514549291877</v>
      </c>
      <c r="I4872" s="4">
        <v>5.2646380242385549E-2</v>
      </c>
    </row>
    <row r="4873" spans="1:9" x14ac:dyDescent="0.25">
      <c r="A4873" t="s">
        <v>5069</v>
      </c>
      <c r="B4873" s="3">
        <v>84.498504638671875</v>
      </c>
      <c r="C4873" s="3">
        <v>12.39999961853027</v>
      </c>
      <c r="D4873" s="4">
        <v>-3.746053465884303E-3</v>
      </c>
      <c r="E4873" s="4">
        <v>1.141919959500726E-2</v>
      </c>
      <c r="F4873" s="2">
        <v>1</v>
      </c>
      <c r="G4873" s="4">
        <v>8.4487157869752139E-2</v>
      </c>
      <c r="H4873" s="4">
        <v>-0.14433837616487591</v>
      </c>
      <c r="I4873" s="4">
        <v>6.4481072843996845E-2</v>
      </c>
    </row>
    <row r="4874" spans="1:9" x14ac:dyDescent="0.25">
      <c r="A4874" t="s">
        <v>5070</v>
      </c>
      <c r="B4874" s="3">
        <v>84.816230773925781</v>
      </c>
      <c r="C4874" s="3">
        <v>12.260000228881839</v>
      </c>
      <c r="D4874" s="4">
        <v>4.8876840621181472E-4</v>
      </c>
      <c r="E4874" s="4">
        <v>2.6800725271739271E-2</v>
      </c>
      <c r="F4874" s="2">
        <v>1</v>
      </c>
      <c r="G4874" s="4">
        <v>7.5283241551985958E-2</v>
      </c>
      <c r="H4874" s="4">
        <v>-0.14112096939550459</v>
      </c>
      <c r="I4874" s="4">
        <v>6.848366979848608E-2</v>
      </c>
    </row>
    <row r="4875" spans="1:9" x14ac:dyDescent="0.25">
      <c r="A4875" t="s">
        <v>5071</v>
      </c>
      <c r="B4875" s="3">
        <v>84.774795532226563</v>
      </c>
      <c r="C4875" s="3">
        <v>11.939999580383301</v>
      </c>
      <c r="D4875" s="4">
        <v>1.2456430103106261E-2</v>
      </c>
      <c r="E4875" s="4">
        <v>-7.6566179537999712E-2</v>
      </c>
      <c r="F4875" s="2">
        <v>1</v>
      </c>
      <c r="G4875" s="4">
        <v>7.8371453266276259E-2</v>
      </c>
      <c r="H4875" s="4">
        <v>-0.14154055724913539</v>
      </c>
      <c r="I4875" s="4">
        <v>6.796168386836654E-2</v>
      </c>
    </row>
    <row r="4876" spans="1:9" x14ac:dyDescent="0.25">
      <c r="A4876" t="s">
        <v>5072</v>
      </c>
      <c r="B4876" s="3">
        <v>83.731796264648438</v>
      </c>
      <c r="C4876" s="3">
        <v>12.930000305175779</v>
      </c>
      <c r="D4876" s="4">
        <v>4.1283949987080959E-4</v>
      </c>
      <c r="E4876" s="4">
        <v>3.4400024414062542E-2</v>
      </c>
      <c r="F4876" s="2">
        <v>1</v>
      </c>
      <c r="G4876" s="4">
        <v>6.7865840505131114E-2</v>
      </c>
      <c r="H4876" s="4">
        <v>-0.15210233524474609</v>
      </c>
      <c r="I4876" s="4">
        <v>5.4822362834524803E-2</v>
      </c>
    </row>
    <row r="4877" spans="1:9" x14ac:dyDescent="0.25">
      <c r="A4877" t="s">
        <v>5073</v>
      </c>
      <c r="B4877" s="3">
        <v>83.697242736816406</v>
      </c>
      <c r="C4877" s="3">
        <v>12.5</v>
      </c>
      <c r="D4877" s="4">
        <v>-4.9481604796586254E-4</v>
      </c>
      <c r="E4877" s="4">
        <v>3.820598335584835E-2</v>
      </c>
      <c r="F4877" s="2">
        <v>1</v>
      </c>
      <c r="G4877" s="4">
        <v>6.9366012799212617E-2</v>
      </c>
      <c r="H4877" s="4">
        <v>-0.15245223643957109</v>
      </c>
      <c r="I4877" s="4">
        <v>5.4387070203791632E-2</v>
      </c>
    </row>
    <row r="4878" spans="1:9" x14ac:dyDescent="0.25">
      <c r="A4878" t="s">
        <v>5074</v>
      </c>
      <c r="B4878" s="3">
        <v>83.738677978515625</v>
      </c>
      <c r="C4878" s="3">
        <v>12.039999961853029</v>
      </c>
      <c r="D4878" s="4">
        <v>4.9737787249433119E-3</v>
      </c>
      <c r="E4878" s="4">
        <v>-3.311255141196678E-3</v>
      </c>
      <c r="F4878" s="2">
        <v>1</v>
      </c>
      <c r="G4878" s="4">
        <v>6.3632492638452609E-2</v>
      </c>
      <c r="H4878" s="4">
        <v>-0.15203264858594021</v>
      </c>
      <c r="I4878" s="4">
        <v>5.4909056133911387E-2</v>
      </c>
    </row>
    <row r="4879" spans="1:9" x14ac:dyDescent="0.25">
      <c r="A4879" t="s">
        <v>5075</v>
      </c>
      <c r="B4879" s="3">
        <v>83.324241638183594</v>
      </c>
      <c r="C4879" s="3">
        <v>12.079999923706049</v>
      </c>
      <c r="D4879" s="4">
        <v>-6.5881055537686528E-3</v>
      </c>
      <c r="E4879" s="4">
        <v>5.1349013432615109E-2</v>
      </c>
      <c r="F4879" s="2">
        <v>1</v>
      </c>
      <c r="G4879" s="4">
        <v>6.8858358987688995E-2</v>
      </c>
      <c r="H4879" s="4">
        <v>-0.156229376959551</v>
      </c>
      <c r="I4879" s="4">
        <v>4.968813959735674E-2</v>
      </c>
    </row>
    <row r="4880" spans="1:9" x14ac:dyDescent="0.25">
      <c r="A4880" t="s">
        <v>5076</v>
      </c>
      <c r="B4880" s="3">
        <v>83.8768310546875</v>
      </c>
      <c r="C4880" s="3">
        <v>11.489999771118161</v>
      </c>
      <c r="D4880" s="4">
        <v>9.8970592301437232E-3</v>
      </c>
      <c r="E4880" s="4">
        <v>-6.914427468986184E-3</v>
      </c>
      <c r="F4880" s="2">
        <v>1</v>
      </c>
      <c r="G4880" s="4">
        <v>7.6695594911339704E-2</v>
      </c>
      <c r="H4880" s="4">
        <v>-0.15063366187013341</v>
      </c>
      <c r="I4880" s="4">
        <v>5.6649457758401578E-2</v>
      </c>
    </row>
    <row r="4881" spans="1:9" x14ac:dyDescent="0.25">
      <c r="A4881" t="s">
        <v>5077</v>
      </c>
      <c r="B4881" s="3">
        <v>83.054832458496094</v>
      </c>
      <c r="C4881" s="3">
        <v>11.569999694824221</v>
      </c>
      <c r="D4881" s="4">
        <v>6.6134419071330894E-3</v>
      </c>
      <c r="E4881" s="4">
        <v>-6.6182455672041396E-2</v>
      </c>
      <c r="F4881" s="2">
        <v>1</v>
      </c>
      <c r="G4881" s="4">
        <v>6.6793858158131547E-2</v>
      </c>
      <c r="H4881" s="4">
        <v>-0.15895750921648549</v>
      </c>
      <c r="I4881" s="4">
        <v>4.629422187237342E-2</v>
      </c>
    </row>
    <row r="4882" spans="1:9" x14ac:dyDescent="0.25">
      <c r="A4882" t="s">
        <v>5078</v>
      </c>
      <c r="B4882" s="3">
        <v>82.509162902832031</v>
      </c>
      <c r="C4882" s="3">
        <v>12.39000034332275</v>
      </c>
      <c r="D4882" s="4">
        <v>7.1673769380349306E-3</v>
      </c>
      <c r="E4882" s="4">
        <v>-5.7077624079448497E-2</v>
      </c>
      <c r="F4882" s="2">
        <v>1</v>
      </c>
      <c r="G4882" s="4">
        <v>6.4231845117488584E-2</v>
      </c>
      <c r="H4882" s="4">
        <v>-0.1644831513574142</v>
      </c>
      <c r="I4882" s="4">
        <v>3.942007757224153E-2</v>
      </c>
    </row>
    <row r="4883" spans="1:9" x14ac:dyDescent="0.25">
      <c r="A4883" t="s">
        <v>5079</v>
      </c>
      <c r="B4883" s="3">
        <v>81.9219970703125</v>
      </c>
      <c r="C4883" s="3">
        <v>13.14000034332275</v>
      </c>
      <c r="D4883" s="4">
        <v>-1.4868515707205149E-2</v>
      </c>
      <c r="E4883" s="4">
        <v>0.17531305766061481</v>
      </c>
      <c r="F4883" s="2">
        <v>1</v>
      </c>
      <c r="G4883" s="4">
        <v>5.4814253639207777E-2</v>
      </c>
      <c r="H4883" s="4">
        <v>-0.17042899941546641</v>
      </c>
      <c r="I4883" s="4">
        <v>3.2023178443547629E-2</v>
      </c>
    </row>
    <row r="4884" spans="1:9" x14ac:dyDescent="0.25">
      <c r="A4884" t="s">
        <v>5080</v>
      </c>
      <c r="B4884" s="3">
        <v>83.158439636230469</v>
      </c>
      <c r="C4884" s="3">
        <v>11.180000305175779</v>
      </c>
      <c r="D4884" s="4">
        <v>1.330422853434543E-3</v>
      </c>
      <c r="E4884" s="4">
        <v>-5.0127453665366417E-2</v>
      </c>
      <c r="F4884" s="2">
        <v>1</v>
      </c>
      <c r="G4884" s="4">
        <v>6.8031486310600187E-2</v>
      </c>
      <c r="H4884" s="4">
        <v>-0.15790834643756699</v>
      </c>
      <c r="I4884" s="4">
        <v>4.7599426978435673E-2</v>
      </c>
    </row>
    <row r="4885" spans="1:9" x14ac:dyDescent="0.25">
      <c r="A4885" t="s">
        <v>5081</v>
      </c>
      <c r="B4885" s="3">
        <v>83.047950744628906</v>
      </c>
      <c r="C4885" s="3">
        <v>11.77000045776367</v>
      </c>
      <c r="D4885" s="4">
        <v>-8.0849390627014683E-3</v>
      </c>
      <c r="E4885" s="4">
        <v>6.0360365159305651E-2</v>
      </c>
      <c r="F4885" s="2">
        <v>1</v>
      </c>
      <c r="G4885" s="4">
        <v>6.3372657803258514E-2</v>
      </c>
      <c r="H4885" s="4">
        <v>-0.15902719587529149</v>
      </c>
      <c r="I4885" s="4">
        <v>4.6207528572987037E-2</v>
      </c>
    </row>
    <row r="4886" spans="1:9" x14ac:dyDescent="0.25">
      <c r="A4886" t="s">
        <v>5082</v>
      </c>
      <c r="B4886" s="3">
        <v>83.724861145019531</v>
      </c>
      <c r="C4886" s="3">
        <v>11.10000038146973</v>
      </c>
      <c r="D4886" s="4">
        <v>6.6054263522774548E-4</v>
      </c>
      <c r="E4886" s="4">
        <v>-1.508430074435674E-2</v>
      </c>
      <c r="F4886" s="2">
        <v>1</v>
      </c>
      <c r="G4886" s="4">
        <v>6.8054659479981128E-2</v>
      </c>
      <c r="H4886" s="4">
        <v>-0.15217256270910831</v>
      </c>
      <c r="I4886" s="4">
        <v>5.4734996749001168E-2</v>
      </c>
    </row>
    <row r="4887" spans="1:9" x14ac:dyDescent="0.25">
      <c r="A4887" t="s">
        <v>5083</v>
      </c>
      <c r="B4887" s="3">
        <v>83.669593811035156</v>
      </c>
      <c r="C4887" s="3">
        <v>11.27000045776367</v>
      </c>
      <c r="D4887" s="4">
        <v>3.7290876063758032E-3</v>
      </c>
      <c r="E4887" s="4">
        <v>-2.1701388026553189E-2</v>
      </c>
      <c r="F4887" s="2">
        <v>1</v>
      </c>
      <c r="G4887" s="4">
        <v>6.266355298666193E-2</v>
      </c>
      <c r="H4887" s="4">
        <v>-0.15273221920178029</v>
      </c>
      <c r="I4887" s="4">
        <v>5.4038759209360958E-2</v>
      </c>
    </row>
    <row r="4888" spans="1:9" x14ac:dyDescent="0.25">
      <c r="A4888" t="s">
        <v>5084</v>
      </c>
      <c r="B4888" s="3">
        <v>83.358741760253906</v>
      </c>
      <c r="C4888" s="3">
        <v>11.52000045776367</v>
      </c>
      <c r="D4888" s="4">
        <v>-7.4564552342892831E-4</v>
      </c>
      <c r="E4888" s="4">
        <v>7.8740288875702724E-3</v>
      </c>
      <c r="F4888" s="2">
        <v>1</v>
      </c>
      <c r="G4888" s="4">
        <v>6.8279358942256563E-2</v>
      </c>
      <c r="H4888" s="4">
        <v>-0.1558800165702823</v>
      </c>
      <c r="I4888" s="4">
        <v>5.0122759441952658E-2</v>
      </c>
    </row>
    <row r="4889" spans="1:9" x14ac:dyDescent="0.25">
      <c r="A4889" t="s">
        <v>5085</v>
      </c>
      <c r="B4889" s="3">
        <v>83.420944213867188</v>
      </c>
      <c r="C4889" s="3">
        <v>11.430000305175779</v>
      </c>
      <c r="D4889" s="4">
        <v>8.6020565089823808E-3</v>
      </c>
      <c r="E4889" s="4">
        <v>-6.9504710786462143E-3</v>
      </c>
      <c r="F4889" s="2">
        <v>1</v>
      </c>
      <c r="G4889" s="4">
        <v>6.4269863364769364E-2</v>
      </c>
      <c r="H4889" s="4">
        <v>-0.15525013261324819</v>
      </c>
      <c r="I4889" s="4">
        <v>5.0906363067116711E-2</v>
      </c>
    </row>
    <row r="4890" spans="1:9" x14ac:dyDescent="0.25">
      <c r="A4890" t="s">
        <v>5086</v>
      </c>
      <c r="B4890" s="3">
        <v>82.70947265625</v>
      </c>
      <c r="C4890" s="3">
        <v>11.510000228881839</v>
      </c>
      <c r="D4890" s="4">
        <v>3.603973572958941E-3</v>
      </c>
      <c r="E4890" s="4">
        <v>-4.0833314259847042E-2</v>
      </c>
      <c r="F4890" s="2">
        <v>1</v>
      </c>
      <c r="G4890" s="4">
        <v>5.1374301279379919E-2</v>
      </c>
      <c r="H4890" s="4">
        <v>-0.16245474423219289</v>
      </c>
      <c r="I4890" s="4">
        <v>4.1943506148063969E-2</v>
      </c>
    </row>
    <row r="4891" spans="1:9" x14ac:dyDescent="0.25">
      <c r="A4891" t="s">
        <v>5087</v>
      </c>
      <c r="B4891" s="3">
        <v>82.412460327148438</v>
      </c>
      <c r="C4891" s="3">
        <v>12</v>
      </c>
      <c r="D4891" s="4">
        <v>-7.486964151992237E-3</v>
      </c>
      <c r="E4891" s="4">
        <v>3.4482724601393011E-2</v>
      </c>
      <c r="F4891" s="2">
        <v>1</v>
      </c>
      <c r="G4891" s="4">
        <v>5.872699292850081E-2</v>
      </c>
      <c r="H4891" s="4">
        <v>-0.16546239570371701</v>
      </c>
      <c r="I4891" s="4">
        <v>3.8201854102481558E-2</v>
      </c>
    </row>
    <row r="4892" spans="1:9" x14ac:dyDescent="0.25">
      <c r="A4892" t="s">
        <v>5088</v>
      </c>
      <c r="B4892" s="3">
        <v>83.034133911132813</v>
      </c>
      <c r="C4892" s="3">
        <v>11.60000038146973</v>
      </c>
      <c r="D4892" s="4">
        <v>1.166154421585297E-3</v>
      </c>
      <c r="E4892" s="4">
        <v>-1.1082622833744501E-2</v>
      </c>
      <c r="F4892" s="2">
        <v>1</v>
      </c>
      <c r="G4892" s="4">
        <v>7.0161037679949745E-2</v>
      </c>
      <c r="H4892" s="4">
        <v>-0.15916710999845951</v>
      </c>
      <c r="I4892" s="4">
        <v>4.6033469188076832E-2</v>
      </c>
    </row>
    <row r="4893" spans="1:9" x14ac:dyDescent="0.25">
      <c r="A4893" t="s">
        <v>5089</v>
      </c>
      <c r="B4893" s="3">
        <v>82.937416076660156</v>
      </c>
      <c r="C4893" s="3">
        <v>11.72999954223633</v>
      </c>
      <c r="D4893" s="4">
        <v>-1.3309740574892761E-3</v>
      </c>
      <c r="E4893" s="4">
        <v>4.6387109930403847E-2</v>
      </c>
      <c r="F4893" s="2">
        <v>1</v>
      </c>
      <c r="G4893" s="4">
        <v>6.9195118561569569E-2</v>
      </c>
      <c r="H4893" s="4">
        <v>-0.1601465088606355</v>
      </c>
      <c r="I4893" s="4">
        <v>4.4815053493706403E-2</v>
      </c>
    </row>
    <row r="4894" spans="1:9" x14ac:dyDescent="0.25">
      <c r="A4894" t="s">
        <v>5090</v>
      </c>
      <c r="B4894" s="3">
        <v>83.047950744628906</v>
      </c>
      <c r="C4894" s="3">
        <v>11.210000038146971</v>
      </c>
      <c r="D4894" s="4">
        <v>1.0675860857457749E-2</v>
      </c>
      <c r="E4894" s="4">
        <v>-4.9194226088436377E-2</v>
      </c>
      <c r="F4894" s="2">
        <v>1</v>
      </c>
      <c r="G4894" s="4">
        <v>8.2633003770575586E-2</v>
      </c>
      <c r="H4894" s="4">
        <v>-0.15902719587529149</v>
      </c>
      <c r="I4894" s="4">
        <v>4.6207528572987037E-2</v>
      </c>
    </row>
    <row r="4895" spans="1:9" x14ac:dyDescent="0.25">
      <c r="A4895" t="s">
        <v>5091</v>
      </c>
      <c r="B4895" s="3">
        <v>82.170707702636719</v>
      </c>
      <c r="C4895" s="3">
        <v>11.789999961853029</v>
      </c>
      <c r="D4895" s="4">
        <v>-2.598732527524406E-3</v>
      </c>
      <c r="E4895" s="4">
        <v>1.114923809109403E-2</v>
      </c>
      <c r="F4895" s="2">
        <v>1</v>
      </c>
      <c r="G4895" s="4">
        <v>7.4329720905944807E-2</v>
      </c>
      <c r="H4895" s="4">
        <v>-0.16791046794050579</v>
      </c>
      <c r="I4895" s="4">
        <v>3.5156343484234347E-2</v>
      </c>
    </row>
    <row r="4896" spans="1:9" x14ac:dyDescent="0.25">
      <c r="A4896" t="s">
        <v>5092</v>
      </c>
      <c r="B4896" s="3">
        <v>82.384803771972656</v>
      </c>
      <c r="C4896" s="3">
        <v>11.659999847412109</v>
      </c>
      <c r="D4896" s="4">
        <v>3.0270060998056621E-3</v>
      </c>
      <c r="E4896" s="4">
        <v>-3.075643339750089E-2</v>
      </c>
      <c r="F4896" s="2">
        <v>1</v>
      </c>
      <c r="G4896" s="4">
        <v>6.8324823016676639E-2</v>
      </c>
      <c r="H4896" s="4">
        <v>-0.16574245572386281</v>
      </c>
      <c r="I4896" s="4">
        <v>3.7853446995745672E-2</v>
      </c>
    </row>
    <row r="4897" spans="1:9" x14ac:dyDescent="0.25">
      <c r="A4897" t="s">
        <v>5093</v>
      </c>
      <c r="B4897" s="3">
        <v>82.136177062988281</v>
      </c>
      <c r="C4897" s="3">
        <v>12.02999973297119</v>
      </c>
      <c r="D4897" s="4">
        <v>6.347350168491861E-3</v>
      </c>
      <c r="E4897" s="4">
        <v>-6.1622463389915061E-2</v>
      </c>
      <c r="F4897" s="2">
        <v>1</v>
      </c>
      <c r="G4897" s="4">
        <v>6.332509960135746E-2</v>
      </c>
      <c r="H4897" s="4">
        <v>-0.1682601373615209</v>
      </c>
      <c r="I4897" s="4">
        <v>3.4721339190417311E-2</v>
      </c>
    </row>
    <row r="4898" spans="1:9" x14ac:dyDescent="0.25">
      <c r="A4898" t="s">
        <v>5094</v>
      </c>
      <c r="B4898" s="3">
        <v>81.618118286132813</v>
      </c>
      <c r="C4898" s="3">
        <v>12.819999694824221</v>
      </c>
      <c r="D4898" s="4">
        <v>6.2163749197099438E-3</v>
      </c>
      <c r="E4898" s="4">
        <v>-3.1722060691431131E-2</v>
      </c>
      <c r="F4898" s="2">
        <v>1</v>
      </c>
      <c r="G4898" s="4">
        <v>6.118062910502764E-2</v>
      </c>
      <c r="H4898" s="4">
        <v>-0.17350618302992341</v>
      </c>
      <c r="I4898" s="4">
        <v>2.8195025323189741E-2</v>
      </c>
    </row>
    <row r="4899" spans="1:9" x14ac:dyDescent="0.25">
      <c r="A4899" t="s">
        <v>5095</v>
      </c>
      <c r="B4899" s="3">
        <v>81.113883972167969</v>
      </c>
      <c r="C4899" s="3">
        <v>13.239999771118161</v>
      </c>
      <c r="D4899" s="4">
        <v>0</v>
      </c>
      <c r="E4899" s="4">
        <v>0</v>
      </c>
      <c r="F4899" s="2">
        <v>2</v>
      </c>
      <c r="G4899" s="4">
        <v>5.4624686653209853E-2</v>
      </c>
      <c r="H4899" s="4">
        <v>-0.1786122373172212</v>
      </c>
      <c r="I4899" s="4">
        <v>2.184286695317739E-2</v>
      </c>
    </row>
    <row r="4900" spans="1:9" x14ac:dyDescent="0.25">
      <c r="A4900" t="s">
        <v>5096</v>
      </c>
      <c r="B4900" s="3">
        <v>81.113883972167969</v>
      </c>
      <c r="C4900" s="3">
        <v>13.239999771118161</v>
      </c>
      <c r="D4900" s="4">
        <v>1.706765367295082E-3</v>
      </c>
      <c r="E4900" s="4">
        <v>-1.4880938653975219E-2</v>
      </c>
      <c r="F4900" s="2">
        <v>2</v>
      </c>
      <c r="G4900" s="4">
        <v>5.5648178404614557E-2</v>
      </c>
      <c r="H4900" s="4">
        <v>-0.1786122373172212</v>
      </c>
      <c r="I4900" s="4">
        <v>2.184286695317739E-2</v>
      </c>
    </row>
    <row r="4901" spans="1:9" x14ac:dyDescent="0.25">
      <c r="A4901" t="s">
        <v>5097</v>
      </c>
      <c r="B4901" s="3">
        <v>80.975677490234375</v>
      </c>
      <c r="C4901" s="3">
        <v>13.439999580383301</v>
      </c>
      <c r="D4901" s="4">
        <v>2.9943418788846991E-3</v>
      </c>
      <c r="E4901" s="4">
        <v>-4.4096786680629441E-2</v>
      </c>
      <c r="F4901" s="2">
        <v>2</v>
      </c>
      <c r="G4901" s="4">
        <v>4.1811167110094249E-2</v>
      </c>
      <c r="H4901" s="4">
        <v>-0.18001176483858419</v>
      </c>
      <c r="I4901" s="4">
        <v>2.0101792542550179E-2</v>
      </c>
    </row>
    <row r="4902" spans="1:9" x14ac:dyDescent="0.25">
      <c r="A4902" t="s">
        <v>5098</v>
      </c>
      <c r="B4902" s="3">
        <v>80.733932495117188</v>
      </c>
      <c r="C4902" s="3">
        <v>14.060000419616699</v>
      </c>
      <c r="D4902" s="4">
        <v>2.8312895976358998E-3</v>
      </c>
      <c r="E4902" s="4">
        <v>-4.0272983909658611E-2</v>
      </c>
      <c r="F4902" s="2">
        <v>2</v>
      </c>
      <c r="G4902" s="4">
        <v>2.8033402766180601E-2</v>
      </c>
      <c r="H4902" s="4">
        <v>-0.18245975981743651</v>
      </c>
      <c r="I4902" s="4">
        <v>1.70563780366082E-2</v>
      </c>
    </row>
    <row r="4903" spans="1:9" x14ac:dyDescent="0.25">
      <c r="A4903" t="s">
        <v>5099</v>
      </c>
      <c r="B4903" s="3">
        <v>80.505996704101563</v>
      </c>
      <c r="C4903" s="3">
        <v>14.64999961853027</v>
      </c>
      <c r="D4903" s="4">
        <v>-1.970034553397837E-3</v>
      </c>
      <c r="E4903" s="4">
        <v>2.019498389877605E-2</v>
      </c>
      <c r="F4903" s="2">
        <v>2</v>
      </c>
      <c r="G4903" s="4">
        <v>3.8031171582012302E-2</v>
      </c>
      <c r="H4903" s="4">
        <v>-0.18476791793105721</v>
      </c>
      <c r="I4903" s="4">
        <v>1.418492680327099E-2</v>
      </c>
    </row>
    <row r="4904" spans="1:9" x14ac:dyDescent="0.25">
      <c r="A4904" t="s">
        <v>5100</v>
      </c>
      <c r="B4904" s="3">
        <v>80.664909362792969</v>
      </c>
      <c r="C4904" s="3">
        <v>14.35999965667725</v>
      </c>
      <c r="D4904" s="4">
        <v>-6.1272259981183241E-3</v>
      </c>
      <c r="E4904" s="4">
        <v>3.8322468249816673E-2</v>
      </c>
      <c r="F4904" s="2">
        <v>2</v>
      </c>
      <c r="G4904" s="4">
        <v>3.6728421149241797E-2</v>
      </c>
      <c r="H4904" s="4">
        <v>-0.18315871236978359</v>
      </c>
      <c r="I4904" s="4">
        <v>1.6186850010500239E-2</v>
      </c>
    </row>
    <row r="4905" spans="1:9" x14ac:dyDescent="0.25">
      <c r="A4905" t="s">
        <v>5101</v>
      </c>
      <c r="B4905" s="3">
        <v>81.162208557128906</v>
      </c>
      <c r="C4905" s="3">
        <v>13.829999923706049</v>
      </c>
      <c r="D4905" s="4">
        <v>-6.0905617547963864E-3</v>
      </c>
      <c r="E4905" s="4">
        <v>4.9317117107730242E-2</v>
      </c>
      <c r="F4905" s="2">
        <v>2</v>
      </c>
      <c r="G4905" s="4">
        <v>4.0401005653500237E-2</v>
      </c>
      <c r="H4905" s="4">
        <v>-0.17812288554684791</v>
      </c>
      <c r="I4905" s="4">
        <v>2.245164229498875E-2</v>
      </c>
    </row>
    <row r="4906" spans="1:9" x14ac:dyDescent="0.25">
      <c r="A4906" t="s">
        <v>5102</v>
      </c>
      <c r="B4906" s="3">
        <v>81.659561157226563</v>
      </c>
      <c r="C4906" s="3">
        <v>13.180000305175779</v>
      </c>
      <c r="D4906" s="4">
        <v>-1.0462765424373849E-2</v>
      </c>
      <c r="E4906" s="4">
        <v>5.6936649794967709E-2</v>
      </c>
      <c r="F4906" s="2">
        <v>1</v>
      </c>
      <c r="G4906" s="4">
        <v>5.5025997430665941E-2</v>
      </c>
      <c r="H4906" s="4">
        <v>-0.17308651791835589</v>
      </c>
      <c r="I4906" s="4">
        <v>2.8717107365614499E-2</v>
      </c>
    </row>
    <row r="4907" spans="1:9" x14ac:dyDescent="0.25">
      <c r="A4907" t="s">
        <v>5103</v>
      </c>
      <c r="B4907" s="3">
        <v>82.522979736328125</v>
      </c>
      <c r="C4907" s="3">
        <v>12.47000026702881</v>
      </c>
      <c r="D4907" s="4">
        <v>1.040271497016843E-2</v>
      </c>
      <c r="E4907" s="4">
        <v>3.2180177691847329E-3</v>
      </c>
      <c r="F4907" s="2">
        <v>1</v>
      </c>
      <c r="G4907" s="4">
        <v>6.590130477777989E-2</v>
      </c>
      <c r="H4907" s="4">
        <v>-0.16434323723424629</v>
      </c>
      <c r="I4907" s="4">
        <v>3.9594136957151749E-2</v>
      </c>
    </row>
    <row r="4908" spans="1:9" x14ac:dyDescent="0.25">
      <c r="A4908" t="s">
        <v>5104</v>
      </c>
      <c r="B4908" s="3">
        <v>81.673355102539063</v>
      </c>
      <c r="C4908" s="3">
        <v>12.430000305175779</v>
      </c>
      <c r="D4908" s="4">
        <v>5.271220458491932E-3</v>
      </c>
      <c r="E4908" s="4">
        <v>-3.1931451911195952E-2</v>
      </c>
      <c r="F4908" s="2">
        <v>1</v>
      </c>
      <c r="G4908" s="4">
        <v>5.9099113431183133E-2</v>
      </c>
      <c r="H4908" s="4">
        <v>-0.1729468355689977</v>
      </c>
      <c r="I4908" s="4">
        <v>2.8890878413608819E-2</v>
      </c>
    </row>
    <row r="4909" spans="1:9" x14ac:dyDescent="0.25">
      <c r="A4909" t="s">
        <v>5105</v>
      </c>
      <c r="B4909" s="3">
        <v>81.245094299316406</v>
      </c>
      <c r="C4909" s="3">
        <v>12.840000152587891</v>
      </c>
      <c r="D4909" s="4">
        <v>-8.0123193648719004E-3</v>
      </c>
      <c r="E4909" s="4">
        <v>2.229297162553245E-2</v>
      </c>
      <c r="F4909" s="2">
        <v>1</v>
      </c>
      <c r="G4909" s="4">
        <v>5.6144801022170572E-2</v>
      </c>
      <c r="H4909" s="4">
        <v>-0.17728355532371309</v>
      </c>
      <c r="I4909" s="4">
        <v>2.3495806379838721E-2</v>
      </c>
    </row>
    <row r="4910" spans="1:9" x14ac:dyDescent="0.25">
      <c r="A4910" t="s">
        <v>5106</v>
      </c>
      <c r="B4910" s="3">
        <v>81.901313781738281</v>
      </c>
      <c r="C4910" s="3">
        <v>12.560000419616699</v>
      </c>
      <c r="D4910" s="4">
        <v>3.3006677880114128E-3</v>
      </c>
      <c r="E4910" s="4">
        <v>-4.7763395057537461E-2</v>
      </c>
      <c r="F4910" s="2">
        <v>1</v>
      </c>
      <c r="G4910" s="4">
        <v>7.3566681834319247E-2</v>
      </c>
      <c r="H4910" s="4">
        <v>-0.17063844568156719</v>
      </c>
      <c r="I4910" s="4">
        <v>3.1762617983861707E-2</v>
      </c>
    </row>
    <row r="4911" spans="1:9" x14ac:dyDescent="0.25">
      <c r="A4911" t="s">
        <v>5107</v>
      </c>
      <c r="B4911" s="3">
        <v>81.631874084472656</v>
      </c>
      <c r="C4911" s="3">
        <v>13.189999580383301</v>
      </c>
      <c r="D4911" s="4">
        <v>-6.891376381811587E-3</v>
      </c>
      <c r="E4911" s="4">
        <v>-3.0234288161030691E-3</v>
      </c>
      <c r="F4911" s="2">
        <v>1</v>
      </c>
      <c r="G4911" s="4">
        <v>6.3797296892885269E-2</v>
      </c>
      <c r="H4911" s="4">
        <v>-0.17336688697024821</v>
      </c>
      <c r="I4911" s="4">
        <v>2.8368315809657259E-2</v>
      </c>
    </row>
    <row r="4912" spans="1:9" x14ac:dyDescent="0.25">
      <c r="A4912" t="s">
        <v>5108</v>
      </c>
      <c r="B4912" s="3">
        <v>82.198333740234375</v>
      </c>
      <c r="C4912" s="3">
        <v>13.22999954223633</v>
      </c>
      <c r="D4912" s="4">
        <v>4.7281599455535339E-3</v>
      </c>
      <c r="E4912" s="4">
        <v>-1.9273553246345609E-2</v>
      </c>
      <c r="F4912" s="2">
        <v>2</v>
      </c>
      <c r="G4912" s="4">
        <v>7.9089890304196109E-2</v>
      </c>
      <c r="H4912" s="4">
        <v>-0.16763071695210641</v>
      </c>
      <c r="I4912" s="4">
        <v>3.5504366141749337E-2</v>
      </c>
    </row>
    <row r="4913" spans="1:9" x14ac:dyDescent="0.25">
      <c r="A4913" t="s">
        <v>5109</v>
      </c>
      <c r="B4913" s="3">
        <v>81.811515808105469</v>
      </c>
      <c r="C4913" s="3">
        <v>13.489999771118161</v>
      </c>
      <c r="D4913" s="4">
        <v>-1.4331491781648391E-3</v>
      </c>
      <c r="E4913" s="4">
        <v>-6.6274044987865146E-3</v>
      </c>
      <c r="F4913" s="2">
        <v>2</v>
      </c>
      <c r="G4913" s="4">
        <v>6.4633459350183609E-2</v>
      </c>
      <c r="H4913" s="4">
        <v>-0.17154777159525439</v>
      </c>
      <c r="I4913" s="4">
        <v>3.0631376150404229E-2</v>
      </c>
    </row>
    <row r="4914" spans="1:9" x14ac:dyDescent="0.25">
      <c r="A4914" t="s">
        <v>5110</v>
      </c>
      <c r="B4914" s="3">
        <v>81.928932189941406</v>
      </c>
      <c r="C4914" s="3">
        <v>13.579999923706049</v>
      </c>
      <c r="D4914" s="4">
        <v>5.0845804633805614E-3</v>
      </c>
      <c r="E4914" s="4">
        <v>-3.6195899457684873E-2</v>
      </c>
      <c r="F4914" s="2">
        <v>2</v>
      </c>
      <c r="G4914" s="4">
        <v>7.0410038854809898E-2</v>
      </c>
      <c r="H4914" s="4">
        <v>-0.17035877195110441</v>
      </c>
      <c r="I4914" s="4">
        <v>3.211054452907125E-2</v>
      </c>
    </row>
    <row r="4915" spans="1:9" x14ac:dyDescent="0.25">
      <c r="A4915" t="s">
        <v>5111</v>
      </c>
      <c r="B4915" s="3">
        <v>81.51446533203125</v>
      </c>
      <c r="C4915" s="3">
        <v>14.090000152587891</v>
      </c>
      <c r="D4915" s="4">
        <v>-6.9012338231563266E-3</v>
      </c>
      <c r="E4915" s="4">
        <v>7.8684273214193468E-3</v>
      </c>
      <c r="F4915" s="2">
        <v>2</v>
      </c>
      <c r="G4915" s="4">
        <v>6.8590535506253714E-2</v>
      </c>
      <c r="H4915" s="4">
        <v>-0.17455580935646139</v>
      </c>
      <c r="I4915" s="4">
        <v>2.6889243543295471E-2</v>
      </c>
    </row>
    <row r="4916" spans="1:9" x14ac:dyDescent="0.25">
      <c r="A4916" t="s">
        <v>5112</v>
      </c>
      <c r="B4916" s="3">
        <v>82.080924987792969</v>
      </c>
      <c r="C4916" s="3">
        <v>13.97999954223633</v>
      </c>
      <c r="D4916" s="4">
        <v>-1.221941679826655E-2</v>
      </c>
      <c r="E4916" s="4">
        <v>-7.1022998587776387E-3</v>
      </c>
      <c r="F4916" s="2">
        <v>2</v>
      </c>
      <c r="G4916" s="4">
        <v>7.7068726194963411E-2</v>
      </c>
      <c r="H4916" s="4">
        <v>-0.16881963933831981</v>
      </c>
      <c r="I4916" s="4">
        <v>3.4025293875387552E-2</v>
      </c>
    </row>
    <row r="4917" spans="1:9" x14ac:dyDescent="0.25">
      <c r="A4917" t="s">
        <v>5113</v>
      </c>
      <c r="B4917" s="3">
        <v>83.0963134765625</v>
      </c>
      <c r="C4917" s="3">
        <v>14.079999923706049</v>
      </c>
      <c r="D4917" s="4">
        <v>-4.7155298133462198E-3</v>
      </c>
      <c r="E4917" s="4">
        <v>5.944318766896961E-2</v>
      </c>
      <c r="F4917" s="2">
        <v>2</v>
      </c>
      <c r="G4917" s="4">
        <v>0.1022545637666348</v>
      </c>
      <c r="H4917" s="4">
        <v>-0.15853745781523521</v>
      </c>
      <c r="I4917" s="4">
        <v>4.681678447632498E-2</v>
      </c>
    </row>
    <row r="4918" spans="1:9" x14ac:dyDescent="0.25">
      <c r="A4918" t="s">
        <v>5114</v>
      </c>
      <c r="B4918" s="3">
        <v>83.490013122558594</v>
      </c>
      <c r="C4918" s="3">
        <v>13.289999961853029</v>
      </c>
      <c r="D4918" s="4">
        <v>-2.1463076405288111E-3</v>
      </c>
      <c r="E4918" s="4">
        <v>5.8120980720365763E-2</v>
      </c>
      <c r="F4918" s="2">
        <v>2</v>
      </c>
      <c r="G4918" s="4">
        <v>0.1069791601863106</v>
      </c>
      <c r="H4918" s="4">
        <v>-0.15455071651328131</v>
      </c>
      <c r="I4918" s="4">
        <v>5.1776467767056467E-2</v>
      </c>
    </row>
    <row r="4919" spans="1:9" x14ac:dyDescent="0.25">
      <c r="A4919" t="s">
        <v>5115</v>
      </c>
      <c r="B4919" s="3">
        <v>83.669593811035156</v>
      </c>
      <c r="C4919" s="3">
        <v>12.560000419616699</v>
      </c>
      <c r="D4919" s="4">
        <v>-1.8949608657498061E-3</v>
      </c>
      <c r="E4919" s="4">
        <v>8.0895055362764312E-2</v>
      </c>
      <c r="F4919" s="2">
        <v>1</v>
      </c>
      <c r="G4919" s="4">
        <v>0.11035871599528389</v>
      </c>
      <c r="H4919" s="4">
        <v>-0.15273221920178029</v>
      </c>
      <c r="I4919" s="4">
        <v>5.4038759209360958E-2</v>
      </c>
    </row>
    <row r="4920" spans="1:9" x14ac:dyDescent="0.25">
      <c r="A4920" t="s">
        <v>5116</v>
      </c>
      <c r="B4920" s="3">
        <v>83.828445434570313</v>
      </c>
      <c r="C4920" s="3">
        <v>11.61999988555908</v>
      </c>
      <c r="D4920" s="4">
        <v>1.485151944150775E-3</v>
      </c>
      <c r="E4920" s="4">
        <v>-3.1666676203409787E-2</v>
      </c>
      <c r="F4920" s="2">
        <v>1</v>
      </c>
      <c r="G4920" s="4">
        <v>0.1126665344807718</v>
      </c>
      <c r="H4920" s="4">
        <v>-0.15112363170399951</v>
      </c>
      <c r="I4920" s="4">
        <v>5.6039913518147737E-2</v>
      </c>
    </row>
    <row r="4921" spans="1:9" x14ac:dyDescent="0.25">
      <c r="A4921" t="s">
        <v>5117</v>
      </c>
      <c r="B4921" s="3">
        <v>83.704132080078125</v>
      </c>
      <c r="C4921" s="3">
        <v>12</v>
      </c>
      <c r="D4921" s="4">
        <v>5.4759571927534001E-3</v>
      </c>
      <c r="E4921" s="4">
        <v>-1.153215316009093E-2</v>
      </c>
      <c r="F4921" s="2">
        <v>1</v>
      </c>
      <c r="G4921" s="4">
        <v>0.12580302960961001</v>
      </c>
      <c r="H4921" s="4">
        <v>-0.15238247252282849</v>
      </c>
      <c r="I4921" s="4">
        <v>5.4473859615483462E-2</v>
      </c>
    </row>
    <row r="4922" spans="1:9" x14ac:dyDescent="0.25">
      <c r="A4922" t="s">
        <v>5118</v>
      </c>
      <c r="B4922" s="3">
        <v>83.248268127441406</v>
      </c>
      <c r="C4922" s="3">
        <v>12.14000034332275</v>
      </c>
      <c r="D4922" s="4">
        <v>-2.069936849229292E-3</v>
      </c>
      <c r="E4922" s="4">
        <v>8.103302209976837E-2</v>
      </c>
      <c r="F4922" s="2">
        <v>1</v>
      </c>
      <c r="G4922" s="4">
        <v>0.1204891307640561</v>
      </c>
      <c r="H4922" s="4">
        <v>-0.15699871149213351</v>
      </c>
      <c r="I4922" s="4">
        <v>4.8731053261114488E-2</v>
      </c>
    </row>
    <row r="4923" spans="1:9" x14ac:dyDescent="0.25">
      <c r="A4923" t="s">
        <v>5119</v>
      </c>
      <c r="B4923" s="3">
        <v>83.420944213867188</v>
      </c>
      <c r="C4923" s="3">
        <v>11.22999954223633</v>
      </c>
      <c r="D4923" s="4">
        <v>7.4620192555419074E-4</v>
      </c>
      <c r="E4923" s="4">
        <v>-1.9213997440488021E-2</v>
      </c>
      <c r="F4923" s="2">
        <v>1</v>
      </c>
      <c r="G4923" s="4">
        <v>0.1216874691665846</v>
      </c>
      <c r="H4923" s="4">
        <v>-0.15525013261324819</v>
      </c>
      <c r="I4923" s="4">
        <v>5.0906363067116711E-2</v>
      </c>
    </row>
    <row r="4924" spans="1:9" x14ac:dyDescent="0.25">
      <c r="A4924" t="s">
        <v>5120</v>
      </c>
      <c r="B4924" s="3">
        <v>83.358741760253906</v>
      </c>
      <c r="C4924" s="3">
        <v>11.44999980926514</v>
      </c>
      <c r="D4924" s="4">
        <v>2.4086806450389631E-3</v>
      </c>
      <c r="E4924" s="4">
        <v>-8.6580415427131019E-3</v>
      </c>
      <c r="F4924" s="2">
        <v>1</v>
      </c>
      <c r="G4924" s="4">
        <v>0.1215667406816061</v>
      </c>
      <c r="H4924" s="4">
        <v>-0.1558800165702823</v>
      </c>
      <c r="I4924" s="4">
        <v>5.0122759441952658E-2</v>
      </c>
    </row>
    <row r="4925" spans="1:9" x14ac:dyDescent="0.25">
      <c r="A4925" t="s">
        <v>5121</v>
      </c>
      <c r="B4925" s="3">
        <v>83.158439636230469</v>
      </c>
      <c r="C4925" s="3">
        <v>11.55000019073486</v>
      </c>
      <c r="D4925" s="4">
        <v>7.7003993546127516E-3</v>
      </c>
      <c r="E4925" s="4">
        <v>-2.3668616633724771E-2</v>
      </c>
      <c r="F4925" s="2">
        <v>1</v>
      </c>
      <c r="G4925" s="4">
        <v>0.1266803049881795</v>
      </c>
      <c r="H4925" s="4">
        <v>-0.15790834643756699</v>
      </c>
      <c r="I4925" s="4">
        <v>4.7599426978435673E-2</v>
      </c>
    </row>
    <row r="4926" spans="1:9" x14ac:dyDescent="0.25">
      <c r="A4926" t="s">
        <v>5122</v>
      </c>
      <c r="B4926" s="3">
        <v>82.522979736328125</v>
      </c>
      <c r="C4926" s="3">
        <v>11.829999923706049</v>
      </c>
      <c r="D4926" s="4">
        <v>2.5125453878804832E-4</v>
      </c>
      <c r="E4926" s="4">
        <v>-1.004183158781669E-2</v>
      </c>
      <c r="F4926" s="2">
        <v>1</v>
      </c>
      <c r="G4926" s="4">
        <v>0.1149582572990584</v>
      </c>
      <c r="H4926" s="4">
        <v>-0.16434323723424629</v>
      </c>
      <c r="I4926" s="4">
        <v>3.9594136957151749E-2</v>
      </c>
    </row>
    <row r="4927" spans="1:9" x14ac:dyDescent="0.25">
      <c r="A4927" t="s">
        <v>5123</v>
      </c>
      <c r="B4927" s="3">
        <v>82.502250671386719</v>
      </c>
      <c r="C4927" s="3">
        <v>11.94999980926514</v>
      </c>
      <c r="D4927" s="4">
        <v>-6.6697322811037907E-3</v>
      </c>
      <c r="E4927" s="4">
        <v>-2.607992148004035E-2</v>
      </c>
      <c r="F4927" s="2">
        <v>1</v>
      </c>
      <c r="G4927" s="4">
        <v>0.12721179300490301</v>
      </c>
      <c r="H4927" s="4">
        <v>-0.1645531470479665</v>
      </c>
      <c r="I4927" s="4">
        <v>3.9332999823634029E-2</v>
      </c>
    </row>
    <row r="4928" spans="1:9" x14ac:dyDescent="0.25">
      <c r="A4928" t="s">
        <v>5124</v>
      </c>
      <c r="B4928" s="3">
        <v>83.05621337890625</v>
      </c>
      <c r="C4928" s="3">
        <v>12.27000045776367</v>
      </c>
      <c r="D4928" s="4">
        <v>-5.7928949179875122E-4</v>
      </c>
      <c r="E4928" s="4">
        <v>-6.4777264157893644E-3</v>
      </c>
      <c r="F4928" s="2">
        <v>1</v>
      </c>
      <c r="G4928" s="4">
        <v>0.1383476349028985</v>
      </c>
      <c r="H4928" s="4">
        <v>-0.15894352552996241</v>
      </c>
      <c r="I4928" s="4">
        <v>4.6311618199633919E-2</v>
      </c>
    </row>
    <row r="4929" spans="1:9" x14ac:dyDescent="0.25">
      <c r="A4929" t="s">
        <v>5125</v>
      </c>
      <c r="B4929" s="3">
        <v>83.104354858398438</v>
      </c>
      <c r="C4929" s="3">
        <v>12.35000038146973</v>
      </c>
      <c r="D4929" s="4">
        <v>7.4518516762722697E-4</v>
      </c>
      <c r="E4929" s="4">
        <v>-2.9850681416430439E-2</v>
      </c>
      <c r="F4929" s="2">
        <v>1</v>
      </c>
      <c r="G4929" s="4">
        <v>0.14493464110682419</v>
      </c>
      <c r="H4929" s="4">
        <v>-0.1584560279500673</v>
      </c>
      <c r="I4929" s="4">
        <v>4.6918086846117868E-2</v>
      </c>
    </row>
    <row r="4930" spans="1:9" x14ac:dyDescent="0.25">
      <c r="A4930" t="s">
        <v>5126</v>
      </c>
      <c r="B4930" s="3">
        <v>83.042472839355469</v>
      </c>
      <c r="C4930" s="3">
        <v>12.72999954223633</v>
      </c>
      <c r="D4930" s="4">
        <v>3.4888027244412978E-3</v>
      </c>
      <c r="E4930" s="4">
        <v>1.5151481735349529E-2</v>
      </c>
      <c r="F4930" s="2">
        <v>1</v>
      </c>
      <c r="G4930" s="4">
        <v>0.1383696460782016</v>
      </c>
      <c r="H4930" s="4">
        <v>-0.15908266707376451</v>
      </c>
      <c r="I4930" s="4">
        <v>4.6138519937776852E-2</v>
      </c>
    </row>
    <row r="4931" spans="1:9" x14ac:dyDescent="0.25">
      <c r="A4931" t="s">
        <v>5127</v>
      </c>
      <c r="B4931" s="3">
        <v>82.753761291503906</v>
      </c>
      <c r="C4931" s="3">
        <v>12.539999961853029</v>
      </c>
      <c r="D4931" s="4">
        <v>8.7160978768949793E-3</v>
      </c>
      <c r="E4931" s="4">
        <v>-1.7241399928100701E-2</v>
      </c>
      <c r="F4931" s="2">
        <v>1</v>
      </c>
      <c r="G4931" s="4">
        <v>0.13661976081599961</v>
      </c>
      <c r="H4931" s="4">
        <v>-0.1620062619102767</v>
      </c>
      <c r="I4931" s="4">
        <v>4.2501438080368097E-2</v>
      </c>
    </row>
    <row r="4932" spans="1:9" x14ac:dyDescent="0.25">
      <c r="A4932" t="s">
        <v>5128</v>
      </c>
      <c r="B4932" s="3">
        <v>82.038703918457031</v>
      </c>
      <c r="C4932" s="3">
        <v>12.760000228881839</v>
      </c>
      <c r="D4932" s="4">
        <v>1.006687386888361E-3</v>
      </c>
      <c r="E4932" s="4">
        <v>-9.3167612183899795E-3</v>
      </c>
      <c r="F4932" s="2">
        <v>1</v>
      </c>
      <c r="G4932" s="4">
        <v>0.13946640898189269</v>
      </c>
      <c r="H4932" s="4">
        <v>-0.16924718475941961</v>
      </c>
      <c r="I4932" s="4">
        <v>3.3493408377821332E-2</v>
      </c>
    </row>
    <row r="4933" spans="1:9" x14ac:dyDescent="0.25">
      <c r="A4933" t="s">
        <v>5129</v>
      </c>
      <c r="B4933" s="3">
        <v>81.956199645996094</v>
      </c>
      <c r="C4933" s="3">
        <v>12.88000011444092</v>
      </c>
      <c r="D4933" s="4">
        <v>3.5345516318259218E-3</v>
      </c>
      <c r="E4933" s="4">
        <v>-2.3502613783508149E-2</v>
      </c>
      <c r="F4933" s="2">
        <v>1</v>
      </c>
      <c r="G4933" s="4">
        <v>0.13821397419889681</v>
      </c>
      <c r="H4933" s="4">
        <v>-0.17008265208572479</v>
      </c>
      <c r="I4933" s="4">
        <v>3.2454049908236859E-2</v>
      </c>
    </row>
    <row r="4934" spans="1:9" x14ac:dyDescent="0.25">
      <c r="A4934" t="s">
        <v>5130</v>
      </c>
      <c r="B4934" s="3">
        <v>81.66754150390625</v>
      </c>
      <c r="C4934" s="3">
        <v>13.189999580383301</v>
      </c>
      <c r="D4934" s="4">
        <v>5.8433725090305533E-3</v>
      </c>
      <c r="E4934" s="4">
        <v>-3.5113423060109887E-2</v>
      </c>
      <c r="F4934" s="2">
        <v>1</v>
      </c>
      <c r="G4934" s="4">
        <v>0.1254537582421926</v>
      </c>
      <c r="H4934" s="4">
        <v>-0.17300570611668081</v>
      </c>
      <c r="I4934" s="4">
        <v>2.8817640836965142E-2</v>
      </c>
    </row>
    <row r="4935" spans="1:9" x14ac:dyDescent="0.25">
      <c r="A4935" t="s">
        <v>5131</v>
      </c>
      <c r="B4935" s="3">
        <v>81.193099975585938</v>
      </c>
      <c r="C4935" s="3">
        <v>13.670000076293951</v>
      </c>
      <c r="D4935" s="4">
        <v>-9.3110670541863838E-3</v>
      </c>
      <c r="E4935" s="4">
        <v>3.6391244213875629E-2</v>
      </c>
      <c r="F4935" s="2">
        <v>2</v>
      </c>
      <c r="G4935" s="4">
        <v>0.12645524548870851</v>
      </c>
      <c r="H4935" s="4">
        <v>-0.1778100681615872</v>
      </c>
      <c r="I4935" s="4">
        <v>2.2840801019174961E-2</v>
      </c>
    </row>
    <row r="4936" spans="1:9" x14ac:dyDescent="0.25">
      <c r="A4936" t="s">
        <v>5132</v>
      </c>
      <c r="B4936" s="3">
        <v>81.956199645996094</v>
      </c>
      <c r="C4936" s="3">
        <v>13.189999580383301</v>
      </c>
      <c r="D4936" s="4">
        <v>-3.3557393612315689E-4</v>
      </c>
      <c r="E4936" s="4">
        <v>1.7746878206739151E-2</v>
      </c>
      <c r="F4936" s="2">
        <v>1</v>
      </c>
      <c r="G4936" s="4">
        <v>0.12911642462121781</v>
      </c>
      <c r="H4936" s="4">
        <v>-0.17008265208572479</v>
      </c>
      <c r="I4936" s="4">
        <v>3.2454049908236859E-2</v>
      </c>
    </row>
    <row r="4937" spans="1:9" x14ac:dyDescent="0.25">
      <c r="A4937" t="s">
        <v>5133</v>
      </c>
      <c r="B4937" s="3">
        <v>81.983711242675781</v>
      </c>
      <c r="C4937" s="3">
        <v>12.960000038146971</v>
      </c>
      <c r="D4937" s="4">
        <v>-6.7032599437344409E-4</v>
      </c>
      <c r="E4937" s="4">
        <v>-1.5407938978948541E-3</v>
      </c>
      <c r="F4937" s="2">
        <v>1</v>
      </c>
      <c r="G4937" s="4">
        <v>0.13413390033507591</v>
      </c>
      <c r="H4937" s="4">
        <v>-0.16980405996637429</v>
      </c>
      <c r="I4937" s="4">
        <v>3.2800630881172133E-2</v>
      </c>
    </row>
    <row r="4938" spans="1:9" x14ac:dyDescent="0.25">
      <c r="A4938" t="s">
        <v>5134</v>
      </c>
      <c r="B4938" s="3">
        <v>82.038703918457031</v>
      </c>
      <c r="C4938" s="3">
        <v>12.97999954223633</v>
      </c>
      <c r="D4938" s="4">
        <v>8.3814440320573169E-4</v>
      </c>
      <c r="E4938" s="4">
        <v>7.7095412503114247E-4</v>
      </c>
      <c r="F4938" s="2">
        <v>1</v>
      </c>
      <c r="G4938" s="4">
        <v>0.13309709618616589</v>
      </c>
      <c r="H4938" s="4">
        <v>-0.16924718475941961</v>
      </c>
      <c r="I4938" s="4">
        <v>3.3493408377821332E-2</v>
      </c>
    </row>
    <row r="4939" spans="1:9" x14ac:dyDescent="0.25">
      <c r="A4939" t="s">
        <v>5135</v>
      </c>
      <c r="B4939" s="3">
        <v>81.970001220703125</v>
      </c>
      <c r="C4939" s="3">
        <v>12.97000026702881</v>
      </c>
      <c r="D4939" s="4">
        <v>1.13667983906951E-2</v>
      </c>
      <c r="E4939" s="4">
        <v>-2.0392712141758081E-2</v>
      </c>
      <c r="F4939" s="2">
        <v>1</v>
      </c>
      <c r="G4939" s="4">
        <v>0.1293065699031446</v>
      </c>
      <c r="H4939" s="4">
        <v>-0.16994289247843</v>
      </c>
      <c r="I4939" s="4">
        <v>3.2627917068536183E-2</v>
      </c>
    </row>
    <row r="4940" spans="1:9" x14ac:dyDescent="0.25">
      <c r="A4940" t="s">
        <v>5136</v>
      </c>
      <c r="B4940" s="3">
        <v>81.048736572265625</v>
      </c>
      <c r="C4940" s="3">
        <v>13.239999771118161</v>
      </c>
      <c r="D4940" s="4">
        <v>6.7888010310457325E-4</v>
      </c>
      <c r="E4940" s="4">
        <v>-4.5113096809199496E-3</v>
      </c>
      <c r="F4940" s="2">
        <v>2</v>
      </c>
      <c r="G4940" s="4">
        <v>0.12867799514475589</v>
      </c>
      <c r="H4940" s="4">
        <v>-0.17927194283777981</v>
      </c>
      <c r="I4940" s="4">
        <v>2.1022163978165139E-2</v>
      </c>
    </row>
    <row r="4941" spans="1:9" x14ac:dyDescent="0.25">
      <c r="A4941" t="s">
        <v>5137</v>
      </c>
      <c r="B4941" s="3">
        <v>80.993751525878906</v>
      </c>
      <c r="C4941" s="3">
        <v>13.30000019073486</v>
      </c>
      <c r="D4941" s="4">
        <v>-4.5622611036743033E-3</v>
      </c>
      <c r="E4941" s="4">
        <v>4.0688612568756222E-2</v>
      </c>
      <c r="F4941" s="2">
        <v>2</v>
      </c>
      <c r="G4941" s="4">
        <v>0.12876039910179871</v>
      </c>
      <c r="H4941" s="4">
        <v>-0.17982874078679789</v>
      </c>
      <c r="I4941" s="4">
        <v>2.0329482593821169E-2</v>
      </c>
    </row>
    <row r="4942" spans="1:9" x14ac:dyDescent="0.25">
      <c r="A4942" t="s">
        <v>5138</v>
      </c>
      <c r="B4942" s="3">
        <v>81.364959716796875</v>
      </c>
      <c r="C4942" s="3">
        <v>12.77999973297119</v>
      </c>
      <c r="D4942" s="4">
        <v>-7.5997076300371447E-4</v>
      </c>
      <c r="E4942" s="4">
        <v>4.7169390473917883E-3</v>
      </c>
      <c r="F4942" s="2">
        <v>1</v>
      </c>
      <c r="G4942" s="4">
        <v>0.1379991506089793</v>
      </c>
      <c r="H4942" s="4">
        <v>-0.17606975588191709</v>
      </c>
      <c r="I4942" s="4">
        <v>2.5005826808509161E-2</v>
      </c>
    </row>
    <row r="4943" spans="1:9" x14ac:dyDescent="0.25">
      <c r="A4943" t="s">
        <v>5139</v>
      </c>
      <c r="B4943" s="3">
        <v>81.426841735839844</v>
      </c>
      <c r="C4943" s="3">
        <v>12.72000026702881</v>
      </c>
      <c r="D4943" s="4">
        <v>2.3692769943739478E-3</v>
      </c>
      <c r="E4943" s="4">
        <v>3.9463449434713471E-3</v>
      </c>
      <c r="F4943" s="2">
        <v>1</v>
      </c>
      <c r="G4943" s="4">
        <v>0.14317867664661371</v>
      </c>
      <c r="H4943" s="4">
        <v>-0.17544311675821991</v>
      </c>
      <c r="I4943" s="4">
        <v>2.578539371685018E-2</v>
      </c>
    </row>
    <row r="4944" spans="1:9" x14ac:dyDescent="0.25">
      <c r="A4944" t="s">
        <v>5140</v>
      </c>
      <c r="B4944" s="3">
        <v>81.234375</v>
      </c>
      <c r="C4944" s="3">
        <v>12.670000076293951</v>
      </c>
      <c r="D4944" s="4">
        <v>1.525584797315682E-3</v>
      </c>
      <c r="E4944" s="4">
        <v>-2.3130314923546891E-2</v>
      </c>
      <c r="F4944" s="2">
        <v>1</v>
      </c>
      <c r="G4944" s="4">
        <v>0.1555798470029521</v>
      </c>
      <c r="H4944" s="4">
        <v>-0.1773921027246248</v>
      </c>
      <c r="I4944" s="4">
        <v>2.3360768590882989E-2</v>
      </c>
    </row>
    <row r="4945" spans="1:9" x14ac:dyDescent="0.25">
      <c r="A4945" t="s">
        <v>5141</v>
      </c>
      <c r="B4945" s="3">
        <v>81.110633850097656</v>
      </c>
      <c r="C4945" s="3">
        <v>12.97000026702881</v>
      </c>
      <c r="D4945" s="4">
        <v>4.7695524383777332E-3</v>
      </c>
      <c r="E4945" s="4">
        <v>-3.9259239479347507E-2</v>
      </c>
      <c r="F4945" s="2">
        <v>1</v>
      </c>
      <c r="G4945" s="4">
        <v>0.15860034651211311</v>
      </c>
      <c r="H4945" s="4">
        <v>-0.1786451491982094</v>
      </c>
      <c r="I4945" s="4">
        <v>2.1801923111116839E-2</v>
      </c>
    </row>
    <row r="4946" spans="1:9" x14ac:dyDescent="0.25">
      <c r="A4946" t="s">
        <v>5142</v>
      </c>
      <c r="B4946" s="3">
        <v>80.725608825683594</v>
      </c>
      <c r="C4946" s="3">
        <v>13.5</v>
      </c>
      <c r="D4946" s="4">
        <v>-1.111710498253338E-2</v>
      </c>
      <c r="E4946" s="4">
        <v>4.0061669961667823E-2</v>
      </c>
      <c r="F4946" s="2">
        <v>2</v>
      </c>
      <c r="G4946" s="4">
        <v>0.1427497122029513</v>
      </c>
      <c r="H4946" s="4">
        <v>-0.18254404822625819</v>
      </c>
      <c r="I4946" s="4">
        <v>1.695151951151885E-2</v>
      </c>
    </row>
    <row r="4947" spans="1:9" x14ac:dyDescent="0.25">
      <c r="A4947" t="s">
        <v>5143</v>
      </c>
      <c r="B4947" s="3">
        <v>81.633132934570313</v>
      </c>
      <c r="C4947" s="3">
        <v>12.97999954223633</v>
      </c>
      <c r="D4947" s="4">
        <v>1.3495051845517909E-3</v>
      </c>
      <c r="E4947" s="4">
        <v>-1.7411089723426532E-2</v>
      </c>
      <c r="F4947" s="2">
        <v>1</v>
      </c>
      <c r="G4947" s="4">
        <v>0.16539045165202901</v>
      </c>
      <c r="H4947" s="4">
        <v>-0.1733541394107104</v>
      </c>
      <c r="I4947" s="4">
        <v>2.8384174340032819E-2</v>
      </c>
    </row>
    <row r="4948" spans="1:9" x14ac:dyDescent="0.25">
      <c r="A4948" t="s">
        <v>5144</v>
      </c>
      <c r="B4948" s="3">
        <v>81.523117065429688</v>
      </c>
      <c r="C4948" s="3">
        <v>13.210000038146971</v>
      </c>
      <c r="D4948" s="4">
        <v>5.9384401784996488E-3</v>
      </c>
      <c r="E4948" s="4">
        <v>0</v>
      </c>
      <c r="F4948" s="2">
        <v>2</v>
      </c>
      <c r="G4948" s="4">
        <v>0.1517298208229523</v>
      </c>
      <c r="H4948" s="4">
        <v>-0.17446819885636619</v>
      </c>
      <c r="I4948" s="4">
        <v>2.699823489751307E-2</v>
      </c>
    </row>
    <row r="4949" spans="1:9" x14ac:dyDescent="0.25">
      <c r="A4949" t="s">
        <v>5145</v>
      </c>
      <c r="B4949" s="3">
        <v>81.041854858398438</v>
      </c>
      <c r="C4949" s="3">
        <v>13.210000038146971</v>
      </c>
      <c r="D4949" s="4">
        <v>-7.1592313014199327E-3</v>
      </c>
      <c r="E4949" s="4">
        <v>-1.270553623616677E-2</v>
      </c>
      <c r="F4949" s="2">
        <v>2</v>
      </c>
      <c r="G4949" s="4">
        <v>0.13917620357676899</v>
      </c>
      <c r="H4949" s="4">
        <v>-0.17934162949658569</v>
      </c>
      <c r="I4949" s="4">
        <v>2.093547067877877E-2</v>
      </c>
    </row>
    <row r="4950" spans="1:9" x14ac:dyDescent="0.25">
      <c r="A4950" t="s">
        <v>5146</v>
      </c>
      <c r="B4950" s="3">
        <v>81.626235961914063</v>
      </c>
      <c r="C4950" s="3">
        <v>13.38000011444092</v>
      </c>
      <c r="D4950" s="4">
        <v>2.4565489357140091E-3</v>
      </c>
      <c r="E4950" s="4">
        <v>3.7509520645939709E-3</v>
      </c>
      <c r="F4950" s="2">
        <v>2</v>
      </c>
      <c r="G4950" s="4">
        <v>0.13768200240447451</v>
      </c>
      <c r="H4950" s="4">
        <v>-0.17342398058538949</v>
      </c>
      <c r="I4950" s="4">
        <v>2.8297288816035771E-2</v>
      </c>
    </row>
    <row r="4951" spans="1:9" x14ac:dyDescent="0.25">
      <c r="A4951" t="s">
        <v>5147</v>
      </c>
      <c r="B4951" s="3">
        <v>81.42620849609375</v>
      </c>
      <c r="C4951" s="3">
        <v>13.329999923706049</v>
      </c>
      <c r="D4951" s="4">
        <v>7.8913920525882641E-3</v>
      </c>
      <c r="E4951" s="4">
        <v>2.223926094335793E-2</v>
      </c>
      <c r="F4951" s="2">
        <v>2</v>
      </c>
      <c r="G4951" s="4">
        <v>0.13521433484788201</v>
      </c>
      <c r="H4951" s="4">
        <v>-0.175449529166957</v>
      </c>
      <c r="I4951" s="4">
        <v>2.5777416395509789E-2</v>
      </c>
    </row>
    <row r="4952" spans="1:9" x14ac:dyDescent="0.25">
      <c r="A4952" t="s">
        <v>5148</v>
      </c>
      <c r="B4952" s="3">
        <v>80.788673400878906</v>
      </c>
      <c r="C4952" s="3">
        <v>13.039999961853029</v>
      </c>
      <c r="D4952" s="4">
        <v>7.6083993272544337E-3</v>
      </c>
      <c r="E4952" s="4">
        <v>-3.0581010769374921E-3</v>
      </c>
      <c r="F4952" s="2">
        <v>1</v>
      </c>
      <c r="G4952" s="4">
        <v>0.1389654894241783</v>
      </c>
      <c r="H4952" s="4">
        <v>-0.18190543412238919</v>
      </c>
      <c r="I4952" s="4">
        <v>1.7745983827182291E-2</v>
      </c>
    </row>
    <row r="4953" spans="1:9" x14ac:dyDescent="0.25">
      <c r="A4953" t="s">
        <v>5149</v>
      </c>
      <c r="B4953" s="3">
        <v>80.178642272949219</v>
      </c>
      <c r="C4953" s="3">
        <v>13.079999923706049</v>
      </c>
      <c r="D4953" s="4">
        <v>7.7020597962862425E-4</v>
      </c>
      <c r="E4953" s="4">
        <v>-3.894193580755656E-2</v>
      </c>
      <c r="F4953" s="2">
        <v>1</v>
      </c>
      <c r="G4953" s="4">
        <v>0.13004299769425159</v>
      </c>
      <c r="H4953" s="4">
        <v>-0.18808282421640751</v>
      </c>
      <c r="I4953" s="4">
        <v>1.0061036119484831E-2</v>
      </c>
    </row>
    <row r="4954" spans="1:9" x14ac:dyDescent="0.25">
      <c r="A4954" t="s">
        <v>5150</v>
      </c>
      <c r="B4954" s="3">
        <v>80.116935729980469</v>
      </c>
      <c r="C4954" s="3">
        <v>13.60999965667725</v>
      </c>
      <c r="D4954" s="4">
        <v>-1.96402652333949E-3</v>
      </c>
      <c r="E4954" s="4">
        <v>-1.376815445156165E-2</v>
      </c>
      <c r="F4954" s="2">
        <v>2</v>
      </c>
      <c r="G4954" s="4">
        <v>0.12457586460223059</v>
      </c>
      <c r="H4954" s="4">
        <v>-0.18870768640756311</v>
      </c>
      <c r="I4954" s="4">
        <v>9.2836797941657778E-3</v>
      </c>
    </row>
    <row r="4955" spans="1:9" x14ac:dyDescent="0.25">
      <c r="A4955" t="s">
        <v>5151</v>
      </c>
      <c r="B4955" s="3">
        <v>80.27459716796875</v>
      </c>
      <c r="C4955" s="3">
        <v>13.80000019073486</v>
      </c>
      <c r="D4955" s="4">
        <v>-1.4494603552710479E-3</v>
      </c>
      <c r="E4955" s="4">
        <v>-2.8901706222559391E-3</v>
      </c>
      <c r="F4955" s="2">
        <v>2</v>
      </c>
      <c r="G4955" s="4">
        <v>0.11842249602239539</v>
      </c>
      <c r="H4955" s="4">
        <v>-0.1871111511478907</v>
      </c>
      <c r="I4955" s="4">
        <v>1.1269840583324701E-2</v>
      </c>
    </row>
    <row r="4956" spans="1:9" x14ac:dyDescent="0.25">
      <c r="A4956" t="s">
        <v>5152</v>
      </c>
      <c r="B4956" s="3">
        <v>80.391120910644531</v>
      </c>
      <c r="C4956" s="3">
        <v>13.840000152587891</v>
      </c>
      <c r="D4956" s="4">
        <v>6.2631303561755391E-3</v>
      </c>
      <c r="E4956" s="4">
        <v>-9.3056629889790576E-3</v>
      </c>
      <c r="F4956" s="2">
        <v>2</v>
      </c>
      <c r="G4956" s="4">
        <v>0.1259727213265267</v>
      </c>
      <c r="H4956" s="4">
        <v>-0.185931190682322</v>
      </c>
      <c r="I4956" s="4">
        <v>1.273776382227099E-2</v>
      </c>
    </row>
    <row r="4957" spans="1:9" x14ac:dyDescent="0.25">
      <c r="A4957" t="s">
        <v>5153</v>
      </c>
      <c r="B4957" s="3">
        <v>79.890754699707031</v>
      </c>
      <c r="C4957" s="3">
        <v>13.97000026702881</v>
      </c>
      <c r="D4957" s="4">
        <v>1.3655065317545571E-2</v>
      </c>
      <c r="E4957" s="4">
        <v>-4.9857332631345619E-3</v>
      </c>
      <c r="F4957" s="2">
        <v>2</v>
      </c>
      <c r="G4957" s="4">
        <v>0.1198102680063329</v>
      </c>
      <c r="H4957" s="4">
        <v>-0.1909980751957677</v>
      </c>
      <c r="I4957" s="4">
        <v>6.4343343910493456E-3</v>
      </c>
    </row>
    <row r="4958" spans="1:9" x14ac:dyDescent="0.25">
      <c r="A4958" t="s">
        <v>5154</v>
      </c>
      <c r="B4958" s="3">
        <v>78.814537048339844</v>
      </c>
      <c r="C4958" s="3">
        <v>14.039999961853029</v>
      </c>
      <c r="D4958" s="4">
        <v>1.2593038987028571E-2</v>
      </c>
      <c r="E4958" s="4">
        <v>-0.13226207064027029</v>
      </c>
      <c r="F4958" s="2">
        <v>2</v>
      </c>
      <c r="G4958" s="4">
        <v>0.10232803566588621</v>
      </c>
      <c r="H4958" s="4">
        <v>-0.20189623424729991</v>
      </c>
      <c r="I4958" s="4">
        <v>-7.1234596200968614E-3</v>
      </c>
    </row>
    <row r="4959" spans="1:9" x14ac:dyDescent="0.25">
      <c r="A4959" t="s">
        <v>5155</v>
      </c>
      <c r="B4959" s="3">
        <v>77.834365844726563</v>
      </c>
      <c r="C4959" s="3">
        <v>16.180000305175781</v>
      </c>
      <c r="D4959" s="4">
        <v>3.5299980212410992E-4</v>
      </c>
      <c r="E4959" s="4">
        <v>-5.5316625725688739E-3</v>
      </c>
      <c r="F4959" s="2">
        <v>3</v>
      </c>
      <c r="G4959" s="4">
        <v>9.5752603805847381E-2</v>
      </c>
      <c r="H4959" s="4">
        <v>-0.2118217931350761</v>
      </c>
      <c r="I4959" s="4">
        <v>-1.9471295819739502E-2</v>
      </c>
    </row>
    <row r="4960" spans="1:9" x14ac:dyDescent="0.25">
      <c r="A4960" t="s">
        <v>5156</v>
      </c>
      <c r="B4960" s="3">
        <v>77.806900024414063</v>
      </c>
      <c r="C4960" s="3">
        <v>16.270000457763668</v>
      </c>
      <c r="D4960" s="4">
        <v>2.7382250374785588E-3</v>
      </c>
      <c r="E4960" s="4">
        <v>0</v>
      </c>
      <c r="F4960" s="2">
        <v>3</v>
      </c>
      <c r="G4960" s="4">
        <v>9.4327021415566925E-2</v>
      </c>
      <c r="H4960" s="4">
        <v>-0.212099921706807</v>
      </c>
      <c r="I4960" s="4">
        <v>-1.9817300118842859E-2</v>
      </c>
    </row>
    <row r="4961" spans="1:9" x14ac:dyDescent="0.25">
      <c r="A4961" t="s">
        <v>5157</v>
      </c>
      <c r="B4961" s="3">
        <v>77.594429016113281</v>
      </c>
      <c r="C4961" s="3">
        <v>16.270000457763668</v>
      </c>
      <c r="D4961" s="4">
        <v>-1.766570123002964E-4</v>
      </c>
      <c r="E4961" s="4">
        <v>5.7179993165024312E-2</v>
      </c>
      <c r="F4961" s="2">
        <v>3</v>
      </c>
      <c r="G4961" s="4">
        <v>9.3620928017706939E-2</v>
      </c>
      <c r="H4961" s="4">
        <v>-0.21425147798295599</v>
      </c>
      <c r="I4961" s="4">
        <v>-2.2493931709323681E-2</v>
      </c>
    </row>
    <row r="4962" spans="1:9" x14ac:dyDescent="0.25">
      <c r="A4962" t="s">
        <v>5158</v>
      </c>
      <c r="B4962" s="3">
        <v>77.608139038085938</v>
      </c>
      <c r="C4962" s="3">
        <v>15.39000034332275</v>
      </c>
      <c r="D4962" s="4">
        <v>3.012017602165074E-3</v>
      </c>
      <c r="E4962" s="4">
        <v>-2.0992361202321171E-2</v>
      </c>
      <c r="F4962" s="2">
        <v>2</v>
      </c>
      <c r="G4962" s="4">
        <v>9.5272078731859056E-2</v>
      </c>
      <c r="H4962" s="4">
        <v>-0.21411264547090031</v>
      </c>
      <c r="I4962" s="4">
        <v>-2.232121789668795E-2</v>
      </c>
    </row>
    <row r="4963" spans="1:9" x14ac:dyDescent="0.25">
      <c r="A4963" t="s">
        <v>5159</v>
      </c>
      <c r="B4963" s="3">
        <v>77.375083923339844</v>
      </c>
      <c r="C4963" s="3">
        <v>15.72000026702881</v>
      </c>
      <c r="D4963" s="4">
        <v>1.2013492040366719E-2</v>
      </c>
      <c r="E4963" s="4">
        <v>-4.087853249358786E-2</v>
      </c>
      <c r="F4963" s="2">
        <v>2</v>
      </c>
      <c r="G4963" s="4">
        <v>0.1068408385210948</v>
      </c>
      <c r="H4963" s="4">
        <v>-0.21647264365997421</v>
      </c>
      <c r="I4963" s="4">
        <v>-2.5257160486885751E-2</v>
      </c>
    </row>
    <row r="4964" spans="1:9" x14ac:dyDescent="0.25">
      <c r="A4964" t="s">
        <v>5160</v>
      </c>
      <c r="B4964" s="3">
        <v>76.456573486328125</v>
      </c>
      <c r="C4964" s="3">
        <v>16.389999389648441</v>
      </c>
      <c r="D4964" s="4">
        <v>1.529232678596304E-2</v>
      </c>
      <c r="E4964" s="4">
        <v>-1.1459622130996159E-2</v>
      </c>
      <c r="F4964" s="2">
        <v>3</v>
      </c>
      <c r="G4964" s="4">
        <v>9.4229505354196164E-2</v>
      </c>
      <c r="H4964" s="4">
        <v>-0.22577380390421439</v>
      </c>
      <c r="I4964" s="4">
        <v>-3.6828217035041133E-2</v>
      </c>
    </row>
    <row r="4965" spans="1:9" x14ac:dyDescent="0.25">
      <c r="A4965" t="s">
        <v>5161</v>
      </c>
      <c r="B4965" s="3">
        <v>75.304985046386719</v>
      </c>
      <c r="C4965" s="3">
        <v>16.579999923706051</v>
      </c>
      <c r="D4965" s="4">
        <v>-1.181839322068057E-3</v>
      </c>
      <c r="E4965" s="4">
        <v>8.5078548000869558E-2</v>
      </c>
      <c r="F4965" s="2">
        <v>3</v>
      </c>
      <c r="G4965" s="4">
        <v>8.0146329644633418E-2</v>
      </c>
      <c r="H4965" s="4">
        <v>-0.23743519411133829</v>
      </c>
      <c r="I4965" s="4">
        <v>-5.1335504510310208E-2</v>
      </c>
    </row>
    <row r="4966" spans="1:9" x14ac:dyDescent="0.25">
      <c r="A4966" t="s">
        <v>5162</v>
      </c>
      <c r="B4966" s="3">
        <v>75.394088745117188</v>
      </c>
      <c r="C4966" s="3">
        <v>15.27999973297119</v>
      </c>
      <c r="D4966" s="4">
        <v>-1.123693763282496E-2</v>
      </c>
      <c r="E4966" s="4">
        <v>5.0894069673976583E-2</v>
      </c>
      <c r="F4966" s="2">
        <v>2</v>
      </c>
      <c r="G4966" s="4">
        <v>7.9439991951760325E-2</v>
      </c>
      <c r="H4966" s="4">
        <v>-0.236532898669881</v>
      </c>
      <c r="I4966" s="4">
        <v>-5.0213008896635491E-2</v>
      </c>
    </row>
    <row r="4967" spans="1:9" x14ac:dyDescent="0.25">
      <c r="A4967" t="s">
        <v>5163</v>
      </c>
      <c r="B4967" s="3">
        <v>76.25091552734375</v>
      </c>
      <c r="C4967" s="3">
        <v>14.539999961853029</v>
      </c>
      <c r="D4967" s="4">
        <v>6.5145146270173537E-3</v>
      </c>
      <c r="E4967" s="4">
        <v>-2.0875448596185061E-2</v>
      </c>
      <c r="F4967" s="2">
        <v>2</v>
      </c>
      <c r="G4967" s="4">
        <v>7.7965344134026227E-2</v>
      </c>
      <c r="H4967" s="4">
        <v>-0.22785636884298671</v>
      </c>
      <c r="I4967" s="4">
        <v>-3.941902033688327E-2</v>
      </c>
    </row>
    <row r="4968" spans="1:9" x14ac:dyDescent="0.25">
      <c r="A4968" t="s">
        <v>5164</v>
      </c>
      <c r="B4968" s="3">
        <v>75.757392883300781</v>
      </c>
      <c r="C4968" s="3">
        <v>14.85000038146973</v>
      </c>
      <c r="D4968" s="4">
        <v>-1.986544365621401E-3</v>
      </c>
      <c r="E4968" s="4">
        <v>-1.8506261127119509E-2</v>
      </c>
      <c r="F4968" s="2">
        <v>2</v>
      </c>
      <c r="G4968" s="4">
        <v>6.9152774580502507E-2</v>
      </c>
      <c r="H4968" s="4">
        <v>-0.23285395298730949</v>
      </c>
      <c r="I4968" s="4">
        <v>-4.5636237030245108E-2</v>
      </c>
    </row>
    <row r="4969" spans="1:9" x14ac:dyDescent="0.25">
      <c r="A4969" t="s">
        <v>5165</v>
      </c>
      <c r="B4969" s="3">
        <v>75.908187866210938</v>
      </c>
      <c r="C4969" s="3">
        <v>15.13000011444092</v>
      </c>
      <c r="D4969" s="4">
        <v>-8.4167747088342848E-3</v>
      </c>
      <c r="E4969" s="4">
        <v>2.855201055097023E-2</v>
      </c>
      <c r="F4969" s="2">
        <v>2</v>
      </c>
      <c r="G4969" s="4">
        <v>7.9295140326599123E-2</v>
      </c>
      <c r="H4969" s="4">
        <v>-0.23132694987056979</v>
      </c>
      <c r="I4969" s="4">
        <v>-4.3736577315862002E-2</v>
      </c>
    </row>
    <row r="4970" spans="1:9" x14ac:dyDescent="0.25">
      <c r="A4970" t="s">
        <v>5166</v>
      </c>
      <c r="B4970" s="3">
        <v>76.552513122558594</v>
      </c>
      <c r="C4970" s="3">
        <v>14.710000038146971</v>
      </c>
      <c r="D4970" s="4">
        <v>3.7748506751145161E-3</v>
      </c>
      <c r="E4970" s="4">
        <v>-2.1941484344618071E-2</v>
      </c>
      <c r="F4970" s="2">
        <v>2</v>
      </c>
      <c r="G4970" s="4">
        <v>7.6581690466204444E-2</v>
      </c>
      <c r="H4970" s="4">
        <v>-0.22480228535157079</v>
      </c>
      <c r="I4970" s="4">
        <v>-3.5619604795811832E-2</v>
      </c>
    </row>
    <row r="4971" spans="1:9" x14ac:dyDescent="0.25">
      <c r="A4971" t="s">
        <v>5167</v>
      </c>
      <c r="B4971" s="3">
        <v>76.264625549316406</v>
      </c>
      <c r="C4971" s="3">
        <v>15.039999961853029</v>
      </c>
      <c r="D4971" s="4">
        <v>5.6035664363451856E-3</v>
      </c>
      <c r="E4971" s="4">
        <v>-8.4601358338677324E-2</v>
      </c>
      <c r="F4971" s="2">
        <v>2</v>
      </c>
      <c r="G4971" s="4">
        <v>7.6823515318963587E-2</v>
      </c>
      <c r="H4971" s="4">
        <v>-0.22771753633093089</v>
      </c>
      <c r="I4971" s="4">
        <v>-3.9246306524247432E-2</v>
      </c>
    </row>
    <row r="4972" spans="1:9" x14ac:dyDescent="0.25">
      <c r="A4972" t="s">
        <v>5168</v>
      </c>
      <c r="B4972" s="3">
        <v>75.839653015136719</v>
      </c>
      <c r="C4972" s="3">
        <v>16.430000305175781</v>
      </c>
      <c r="D4972" s="4">
        <v>-8.068900332052209E-3</v>
      </c>
      <c r="E4972" s="4">
        <v>6.5499366010676408E-2</v>
      </c>
      <c r="F4972" s="2">
        <v>3</v>
      </c>
      <c r="G4972" s="4">
        <v>6.797465728338814E-2</v>
      </c>
      <c r="H4972" s="4">
        <v>-0.2320209579149751</v>
      </c>
      <c r="I4972" s="4">
        <v>-4.459995415443041E-2</v>
      </c>
    </row>
    <row r="4973" spans="1:9" x14ac:dyDescent="0.25">
      <c r="A4973" t="s">
        <v>5169</v>
      </c>
      <c r="B4973" s="3">
        <v>76.456573486328125</v>
      </c>
      <c r="C4973" s="3">
        <v>15.420000076293951</v>
      </c>
      <c r="D4973" s="4">
        <v>-8.7971057511199158E-3</v>
      </c>
      <c r="E4973" s="4">
        <v>2.458470969235349E-2</v>
      </c>
      <c r="F4973" s="2">
        <v>2</v>
      </c>
      <c r="G4973" s="4">
        <v>8.0460327785003338E-2</v>
      </c>
      <c r="H4973" s="4">
        <v>-0.22577380390421439</v>
      </c>
      <c r="I4973" s="4">
        <v>-3.6828217035041133E-2</v>
      </c>
    </row>
    <row r="4974" spans="1:9" x14ac:dyDescent="0.25">
      <c r="A4974" t="s">
        <v>5170</v>
      </c>
      <c r="B4974" s="3">
        <v>77.135139465332031</v>
      </c>
      <c r="C4974" s="3">
        <v>15.05000019073486</v>
      </c>
      <c r="D4974" s="4">
        <v>-3.8951537134948029E-3</v>
      </c>
      <c r="E4974" s="4">
        <v>2.3113538525233009E-2</v>
      </c>
      <c r="F4974" s="2">
        <v>2</v>
      </c>
      <c r="G4974" s="4">
        <v>9.3489103079440028E-2</v>
      </c>
      <c r="H4974" s="4">
        <v>-0.2189024057657907</v>
      </c>
      <c r="I4974" s="4">
        <v>-2.8279892488775271E-2</v>
      </c>
    </row>
    <row r="4975" spans="1:9" x14ac:dyDescent="0.25">
      <c r="A4975" t="s">
        <v>5171</v>
      </c>
      <c r="B4975" s="3">
        <v>77.436767578125</v>
      </c>
      <c r="C4975" s="3">
        <v>14.710000038146971</v>
      </c>
      <c r="D4975" s="4">
        <v>4.0886536448374589E-3</v>
      </c>
      <c r="E4975" s="4">
        <v>-2.2591371978666341E-2</v>
      </c>
      <c r="F4975" s="2">
        <v>2</v>
      </c>
      <c r="G4975" s="4">
        <v>0.1008181361281166</v>
      </c>
      <c r="H4975" s="4">
        <v>-0.21584801324262839</v>
      </c>
      <c r="I4975" s="4">
        <v>4.7588930161293064E-3</v>
      </c>
    </row>
    <row r="4976" spans="1:9" x14ac:dyDescent="0.25">
      <c r="A4976" t="s">
        <v>5172</v>
      </c>
      <c r="B4976" s="3">
        <v>77.121444702148438</v>
      </c>
      <c r="C4976" s="3">
        <v>15.05000019073486</v>
      </c>
      <c r="D4976" s="4">
        <v>-8.2859475008142391E-3</v>
      </c>
      <c r="E4976" s="4">
        <v>3.7931047636887039E-2</v>
      </c>
      <c r="F4976" s="2">
        <v>2</v>
      </c>
      <c r="G4976" s="4">
        <v>9.9287388091612083E-2</v>
      </c>
      <c r="H4976" s="4">
        <v>-0.21904108376197329</v>
      </c>
      <c r="I4976" s="4">
        <v>6.6751015346988574E-4</v>
      </c>
    </row>
    <row r="4977" spans="1:9" x14ac:dyDescent="0.25">
      <c r="A4977" t="s">
        <v>5173</v>
      </c>
      <c r="B4977" s="3">
        <v>77.76580810546875</v>
      </c>
      <c r="C4977" s="3">
        <v>14.5</v>
      </c>
      <c r="D4977" s="4">
        <v>-1.072536247159683E-2</v>
      </c>
      <c r="E4977" s="4">
        <v>9.1867491834342951E-2</v>
      </c>
      <c r="F4977" s="2">
        <v>2</v>
      </c>
      <c r="G4977" s="4">
        <v>0.1057075808440435</v>
      </c>
      <c r="H4977" s="4">
        <v>-0.21251603295329119</v>
      </c>
      <c r="I4977" s="4">
        <v>9.028265387306833E-3</v>
      </c>
    </row>
    <row r="4978" spans="1:9" x14ac:dyDescent="0.25">
      <c r="A4978" t="s">
        <v>5174</v>
      </c>
      <c r="B4978" s="3">
        <v>78.608917236328125</v>
      </c>
      <c r="C4978" s="3">
        <v>13.27999973297119</v>
      </c>
      <c r="D4978" s="4">
        <v>6.8481002651232803E-3</v>
      </c>
      <c r="E4978" s="4">
        <v>-4.8028679960909648E-2</v>
      </c>
      <c r="F4978" s="2">
        <v>2</v>
      </c>
      <c r="G4978" s="4">
        <v>0.12200023325484489</v>
      </c>
      <c r="H4978" s="4">
        <v>-0.20397841289638921</v>
      </c>
      <c r="I4978" s="4">
        <v>1.996778964055523E-2</v>
      </c>
    </row>
    <row r="4979" spans="1:9" x14ac:dyDescent="0.25">
      <c r="A4979" t="s">
        <v>5175</v>
      </c>
      <c r="B4979" s="3">
        <v>78.074256896972656</v>
      </c>
      <c r="C4979" s="3">
        <v>13.94999980926514</v>
      </c>
      <c r="D4979" s="4">
        <v>5.2708468298368061E-4</v>
      </c>
      <c r="E4979" s="4">
        <v>4.0268453989374058E-2</v>
      </c>
      <c r="F4979" s="2">
        <v>2</v>
      </c>
      <c r="G4979" s="4">
        <v>0.1194344275879269</v>
      </c>
      <c r="H4979" s="4">
        <v>-0.20939257183481569</v>
      </c>
      <c r="I4979" s="4">
        <v>1.3030455509601911E-2</v>
      </c>
    </row>
    <row r="4980" spans="1:9" x14ac:dyDescent="0.25">
      <c r="A4980" t="s">
        <v>5176</v>
      </c>
      <c r="B4980" s="3">
        <v>78.033126831054688</v>
      </c>
      <c r="C4980" s="3">
        <v>13.409999847412109</v>
      </c>
      <c r="D4980" s="4">
        <v>1.671941102858288E-3</v>
      </c>
      <c r="E4980" s="4">
        <v>5.1764693914675197E-2</v>
      </c>
      <c r="F4980" s="2">
        <v>2</v>
      </c>
      <c r="G4980" s="4">
        <v>0.12911084474132231</v>
      </c>
      <c r="H4980" s="4">
        <v>-0.2098090693709829</v>
      </c>
      <c r="I4980" s="4">
        <v>1.249678396320464E-2</v>
      </c>
    </row>
    <row r="4981" spans="1:9" x14ac:dyDescent="0.25">
      <c r="A4981" t="s">
        <v>5177</v>
      </c>
      <c r="B4981" s="3">
        <v>77.902877807617188</v>
      </c>
      <c r="C4981" s="3">
        <v>12.75</v>
      </c>
      <c r="D4981" s="4">
        <v>1.6910825256598368E-2</v>
      </c>
      <c r="E4981" s="4">
        <v>-4.4227896989448963E-2</v>
      </c>
      <c r="F4981" s="2">
        <v>1</v>
      </c>
      <c r="G4981" s="4">
        <v>0.1313116115237967</v>
      </c>
      <c r="H4981" s="4">
        <v>-0.21112801686448049</v>
      </c>
      <c r="I4981" s="4">
        <v>1.080677456975399E-2</v>
      </c>
    </row>
    <row r="4982" spans="1:9" x14ac:dyDescent="0.25">
      <c r="A4982" t="s">
        <v>5178</v>
      </c>
      <c r="B4982" s="3">
        <v>76.607383728027344</v>
      </c>
      <c r="C4982" s="3">
        <v>13.340000152587891</v>
      </c>
      <c r="D4982" s="4">
        <v>-7.1524750031592976E-4</v>
      </c>
      <c r="E4982" s="4">
        <v>9.8410381578737383E-3</v>
      </c>
      <c r="F4982" s="2">
        <v>2</v>
      </c>
      <c r="G4982" s="4">
        <v>0.13620638071753419</v>
      </c>
      <c r="H4982" s="4">
        <v>-0.22424664627160151</v>
      </c>
      <c r="I4982" s="4">
        <v>-6.002542735548233E-3</v>
      </c>
    </row>
    <row r="4983" spans="1:9" x14ac:dyDescent="0.25">
      <c r="A4983" t="s">
        <v>5179</v>
      </c>
      <c r="B4983" s="3">
        <v>76.662216186523438</v>
      </c>
      <c r="C4983" s="3">
        <v>13.210000038146971</v>
      </c>
      <c r="D4983" s="4">
        <v>5.0324286284115782E-3</v>
      </c>
      <c r="E4983" s="4">
        <v>-4.4830071509714083E-2</v>
      </c>
      <c r="F4983" s="2">
        <v>2</v>
      </c>
      <c r="G4983" s="4">
        <v>0.12597946263267271</v>
      </c>
      <c r="H4983" s="4">
        <v>-0.22369139348131531</v>
      </c>
      <c r="I4983" s="4">
        <v>-5.291079666737919E-3</v>
      </c>
    </row>
    <row r="4984" spans="1:9" x14ac:dyDescent="0.25">
      <c r="A4984" t="s">
        <v>5180</v>
      </c>
      <c r="B4984" s="3">
        <v>76.278350830078125</v>
      </c>
      <c r="C4984" s="3">
        <v>13.829999923706049</v>
      </c>
      <c r="D4984" s="4">
        <v>4.7857680383858181E-3</v>
      </c>
      <c r="E4984" s="4">
        <v>-5.4035565529200191E-2</v>
      </c>
      <c r="F4984" s="2">
        <v>2</v>
      </c>
      <c r="G4984" s="4">
        <v>0.13132631224472061</v>
      </c>
      <c r="H4984" s="4">
        <v>-0.227578549303002</v>
      </c>
      <c r="I4984" s="4">
        <v>-1.0271816113673339E-2</v>
      </c>
    </row>
    <row r="4985" spans="1:9" x14ac:dyDescent="0.25">
      <c r="A4985" t="s">
        <v>5181</v>
      </c>
      <c r="B4985" s="3">
        <v>75.9150390625</v>
      </c>
      <c r="C4985" s="3">
        <v>14.61999988555908</v>
      </c>
      <c r="D4985" s="4">
        <v>-6.3699025127008646E-3</v>
      </c>
      <c r="E4985" s="4">
        <v>2.3809534940176569E-2</v>
      </c>
      <c r="F4985" s="2">
        <v>2</v>
      </c>
      <c r="G4985" s="4">
        <v>0.1222327323820205</v>
      </c>
      <c r="H4985" s="4">
        <v>-0.23125757224351021</v>
      </c>
      <c r="I4985" s="4">
        <v>-1.4985865276988969E-2</v>
      </c>
    </row>
    <row r="4986" spans="1:9" x14ac:dyDescent="0.25">
      <c r="A4986" t="s">
        <v>5182</v>
      </c>
      <c r="B4986" s="3">
        <v>76.401710510253906</v>
      </c>
      <c r="C4986" s="3">
        <v>14.27999973297119</v>
      </c>
      <c r="D4986" s="4">
        <v>4.5964680458243654E-3</v>
      </c>
      <c r="E4986" s="4">
        <v>-3.5135165612308887E-2</v>
      </c>
      <c r="F4986" s="2">
        <v>2</v>
      </c>
      <c r="G4986" s="4">
        <v>0.120155978710367</v>
      </c>
      <c r="H4986" s="4">
        <v>-0.22632936572624701</v>
      </c>
      <c r="I4986" s="4">
        <v>-8.6711974466919806E-3</v>
      </c>
    </row>
    <row r="4987" spans="1:9" x14ac:dyDescent="0.25">
      <c r="A4987" t="s">
        <v>5183</v>
      </c>
      <c r="B4987" s="3">
        <v>76.052139282226563</v>
      </c>
      <c r="C4987" s="3">
        <v>14.80000019073486</v>
      </c>
      <c r="D4987" s="4">
        <v>-5.3787521777874936E-3</v>
      </c>
      <c r="E4987" s="4">
        <v>4.0705848404600786E-3</v>
      </c>
      <c r="F4987" s="2">
        <v>2</v>
      </c>
      <c r="G4987" s="4">
        <v>9.520858754291206E-2</v>
      </c>
      <c r="H4987" s="4">
        <v>-0.22986924712295309</v>
      </c>
      <c r="I4987" s="4">
        <v>-1.320696012233169E-2</v>
      </c>
    </row>
    <row r="4988" spans="1:9" x14ac:dyDescent="0.25">
      <c r="A4988" t="s">
        <v>5184</v>
      </c>
      <c r="B4988" s="3">
        <v>76.463417053222656</v>
      </c>
      <c r="C4988" s="3">
        <v>14.739999771118161</v>
      </c>
      <c r="D4988" s="4">
        <v>-1.248234413697258E-2</v>
      </c>
      <c r="E4988" s="4">
        <v>7.9062952838221401E-2</v>
      </c>
      <c r="F4988" s="2">
        <v>2</v>
      </c>
      <c r="G4988" s="4">
        <v>0.1053184406363861</v>
      </c>
      <c r="H4988" s="4">
        <v>-0.22570450353509139</v>
      </c>
      <c r="I4988" s="4">
        <v>-7.8705416375173254E-3</v>
      </c>
    </row>
    <row r="4989" spans="1:9" x14ac:dyDescent="0.25">
      <c r="A4989" t="s">
        <v>5185</v>
      </c>
      <c r="B4989" s="3">
        <v>77.429924011230469</v>
      </c>
      <c r="C4989" s="3">
        <v>13.659999847412109</v>
      </c>
      <c r="D4989" s="4">
        <v>4.3568101321442843E-3</v>
      </c>
      <c r="E4989" s="4">
        <v>-5.3361083955589812E-2</v>
      </c>
      <c r="F4989" s="2">
        <v>2</v>
      </c>
      <c r="G4989" s="4">
        <v>0.1071976775772967</v>
      </c>
      <c r="H4989" s="4">
        <v>-0.2159173136117514</v>
      </c>
      <c r="I4989" s="4">
        <v>4.6700962479753194E-3</v>
      </c>
    </row>
    <row r="4990" spans="1:9" x14ac:dyDescent="0.25">
      <c r="A4990" t="s">
        <v>5186</v>
      </c>
      <c r="B4990" s="3">
        <v>77.094039916992188</v>
      </c>
      <c r="C4990" s="3">
        <v>14.430000305175779</v>
      </c>
      <c r="D4990" s="4">
        <v>-6.0095634815904297E-3</v>
      </c>
      <c r="E4990" s="4">
        <v>2.8510376323427119E-2</v>
      </c>
      <c r="F4990" s="2">
        <v>2</v>
      </c>
      <c r="G4990" s="4">
        <v>9.6787148376424881E-2</v>
      </c>
      <c r="H4990" s="4">
        <v>-0.2193185942702115</v>
      </c>
      <c r="I4990" s="4">
        <v>3.119271086435838E-4</v>
      </c>
    </row>
    <row r="4991" spans="1:9" x14ac:dyDescent="0.25">
      <c r="A4991" t="s">
        <v>5187</v>
      </c>
      <c r="B4991" s="3">
        <v>77.560142517089844</v>
      </c>
      <c r="C4991" s="3">
        <v>14.02999973297119</v>
      </c>
      <c r="D4991" s="4">
        <v>4.2515379695098332E-3</v>
      </c>
      <c r="E4991" s="4">
        <v>-2.5017414993920409E-2</v>
      </c>
      <c r="F4991" s="2">
        <v>2</v>
      </c>
      <c r="G4991" s="4">
        <v>0.1164398507879187</v>
      </c>
      <c r="H4991" s="4">
        <v>-0.2145986751500002</v>
      </c>
      <c r="I4991" s="4">
        <v>6.3597096692156194E-3</v>
      </c>
    </row>
    <row r="4992" spans="1:9" x14ac:dyDescent="0.25">
      <c r="A4992" t="s">
        <v>5188</v>
      </c>
      <c r="B4992" s="3">
        <v>77.231788635253906</v>
      </c>
      <c r="C4992" s="3">
        <v>14.39000034332275</v>
      </c>
      <c r="D4992" s="4">
        <v>3.013521610231606E-3</v>
      </c>
      <c r="E4992" s="4">
        <v>-1.7076502331779261E-2</v>
      </c>
      <c r="F4992" s="2">
        <v>2</v>
      </c>
      <c r="G4992" s="4">
        <v>0.1095671417500885</v>
      </c>
      <c r="H4992" s="4">
        <v>-0.21792370222504401</v>
      </c>
      <c r="I4992" s="4">
        <v>2.0992466727691732E-3</v>
      </c>
    </row>
    <row r="4993" spans="1:9" x14ac:dyDescent="0.25">
      <c r="A4993" t="s">
        <v>5189</v>
      </c>
      <c r="B4993" s="3">
        <v>76.999748229980469</v>
      </c>
      <c r="C4993" s="3">
        <v>14.64000034332275</v>
      </c>
      <c r="D4993" s="4">
        <v>-7.5658944061095523E-3</v>
      </c>
      <c r="E4993" s="4">
        <v>7.9646009608057344E-2</v>
      </c>
      <c r="F4993" s="2">
        <v>2</v>
      </c>
      <c r="G4993" s="4">
        <v>0.12237855248967031</v>
      </c>
      <c r="H4993" s="4">
        <v>-0.2202734251085513</v>
      </c>
      <c r="I4993" s="4">
        <v>-9.1152802805150035E-4</v>
      </c>
    </row>
    <row r="4994" spans="1:9" x14ac:dyDescent="0.25">
      <c r="A4994" t="s">
        <v>5190</v>
      </c>
      <c r="B4994" s="3">
        <v>77.586761474609375</v>
      </c>
      <c r="C4994" s="3">
        <v>13.560000419616699</v>
      </c>
      <c r="D4994" s="4">
        <v>2.027416632147228E-3</v>
      </c>
      <c r="E4994" s="4">
        <v>2.961278216123597E-2</v>
      </c>
      <c r="F4994" s="2">
        <v>2</v>
      </c>
      <c r="G4994" s="4">
        <v>0.12696130369298639</v>
      </c>
      <c r="H4994" s="4">
        <v>-0.21432912220923081</v>
      </c>
      <c r="I4994" s="4">
        <v>6.7050964296275772E-3</v>
      </c>
    </row>
    <row r="4995" spans="1:9" x14ac:dyDescent="0.25">
      <c r="A4995" t="s">
        <v>5191</v>
      </c>
      <c r="B4995" s="3">
        <v>77.429779052734375</v>
      </c>
      <c r="C4995" s="3">
        <v>13.170000076293951</v>
      </c>
      <c r="D4995" s="4">
        <v>3.2725134572033632E-3</v>
      </c>
      <c r="E4995" s="4">
        <v>-4.2877917352755368E-2</v>
      </c>
      <c r="F4995" s="2">
        <v>1</v>
      </c>
      <c r="G4995" s="4">
        <v>0.12677037729005369</v>
      </c>
      <c r="H4995" s="4">
        <v>-0.21591878151254659</v>
      </c>
      <c r="I4995" s="4">
        <v>4.6682153799764148E-3</v>
      </c>
    </row>
    <row r="4996" spans="1:9" x14ac:dyDescent="0.25">
      <c r="A4996" t="s">
        <v>5192</v>
      </c>
      <c r="B4996" s="3">
        <v>77.177215576171875</v>
      </c>
      <c r="C4996" s="3">
        <v>13.760000228881839</v>
      </c>
      <c r="D4996" s="4">
        <v>5.1563616772418719E-3</v>
      </c>
      <c r="E4996" s="4">
        <v>-1.7844396567861631E-2</v>
      </c>
      <c r="F4996" s="2">
        <v>2</v>
      </c>
      <c r="G4996" s="4">
        <v>0.12639955459670121</v>
      </c>
      <c r="H4996" s="4">
        <v>-0.2184763282454861</v>
      </c>
      <c r="I4996" s="4">
        <v>1.391149367746314E-3</v>
      </c>
    </row>
    <row r="4997" spans="1:9" x14ac:dyDescent="0.25">
      <c r="A4997" t="s">
        <v>5193</v>
      </c>
      <c r="B4997" s="3">
        <v>76.781303405761719</v>
      </c>
      <c r="C4997" s="3">
        <v>14.010000228881839</v>
      </c>
      <c r="D4997" s="4">
        <v>-8.8803298856410251E-4</v>
      </c>
      <c r="E4997" s="4">
        <v>-3.5562012263600229E-3</v>
      </c>
      <c r="F4997" s="2">
        <v>2</v>
      </c>
      <c r="G4997" s="4">
        <v>0.1093074482998535</v>
      </c>
      <c r="H4997" s="4">
        <v>-0.22248547434905161</v>
      </c>
      <c r="I4997" s="4">
        <v>-3.7458971091949289E-3</v>
      </c>
    </row>
    <row r="4998" spans="1:9" x14ac:dyDescent="0.25">
      <c r="A4998" t="s">
        <v>5194</v>
      </c>
      <c r="B4998" s="3">
        <v>76.84954833984375</v>
      </c>
      <c r="C4998" s="3">
        <v>14.060000419616699</v>
      </c>
      <c r="D4998" s="4">
        <v>-2.4810165542717981E-3</v>
      </c>
      <c r="E4998" s="4">
        <v>-7.1068055610534753E-4</v>
      </c>
      <c r="F4998" s="2">
        <v>2</v>
      </c>
      <c r="G4998" s="4">
        <v>0.1030107144914247</v>
      </c>
      <c r="H4998" s="4">
        <v>-0.2217944021062368</v>
      </c>
      <c r="I4998" s="4">
        <v>-2.8604042539690511E-3</v>
      </c>
    </row>
    <row r="4999" spans="1:9" x14ac:dyDescent="0.25">
      <c r="A4999" t="s">
        <v>5195</v>
      </c>
      <c r="B4999" s="3">
        <v>77.040687561035156</v>
      </c>
      <c r="C4999" s="3">
        <v>14.069999694824221</v>
      </c>
      <c r="D4999" s="4">
        <v>6.6003001495764657E-3</v>
      </c>
      <c r="E4999" s="4">
        <v>1.1502505331937529E-2</v>
      </c>
      <c r="F4999" s="2">
        <v>2</v>
      </c>
      <c r="G4999" s="4">
        <v>0.11489424329744199</v>
      </c>
      <c r="H4999" s="4">
        <v>-0.21985885902079891</v>
      </c>
      <c r="I4999" s="4">
        <v>-3.8033130796844011E-4</v>
      </c>
    </row>
    <row r="5000" spans="1:9" x14ac:dyDescent="0.25">
      <c r="A5000" t="s">
        <v>5196</v>
      </c>
      <c r="B5000" s="3">
        <v>76.535530090332031</v>
      </c>
      <c r="C5000" s="3">
        <v>13.909999847412109</v>
      </c>
      <c r="D5000" s="4">
        <v>-4.0861430716946368E-3</v>
      </c>
      <c r="E5000" s="4">
        <v>-2.5910356616098969E-2</v>
      </c>
      <c r="F5000" s="2">
        <v>2</v>
      </c>
      <c r="G5000" s="4">
        <v>0.101372106029489</v>
      </c>
      <c r="H5000" s="4">
        <v>-0.2249742615184244</v>
      </c>
      <c r="I5000" s="4">
        <v>-6.9348593046391072E-3</v>
      </c>
    </row>
    <row r="5001" spans="1:9" x14ac:dyDescent="0.25">
      <c r="A5001" t="s">
        <v>5197</v>
      </c>
      <c r="B5001" s="3">
        <v>76.84954833984375</v>
      </c>
      <c r="C5001" s="3">
        <v>14.27999973297119</v>
      </c>
      <c r="D5001" s="4">
        <v>1.1318673959640259E-2</v>
      </c>
      <c r="E5001" s="4">
        <v>-4.225352923462744E-2</v>
      </c>
      <c r="F5001" s="2">
        <v>2</v>
      </c>
      <c r="G5001" s="4">
        <v>0.106425663109083</v>
      </c>
      <c r="H5001" s="4">
        <v>-0.2217944021062368</v>
      </c>
      <c r="I5001" s="4">
        <v>-2.8604042539690511E-3</v>
      </c>
    </row>
    <row r="5002" spans="1:9" x14ac:dyDescent="0.25">
      <c r="A5002" t="s">
        <v>5198</v>
      </c>
      <c r="B5002" s="3">
        <v>75.989448547363281</v>
      </c>
      <c r="C5002" s="3">
        <v>14.909999847412109</v>
      </c>
      <c r="D5002" s="4">
        <v>1.890095046934936E-3</v>
      </c>
      <c r="E5002" s="4">
        <v>-2.485285254342573E-2</v>
      </c>
      <c r="F5002" s="2">
        <v>2</v>
      </c>
      <c r="G5002" s="4">
        <v>0.1000022309082844</v>
      </c>
      <c r="H5002" s="4">
        <v>-0.2305040755879291</v>
      </c>
      <c r="I5002" s="4">
        <v>-1.4020386035287659E-2</v>
      </c>
    </row>
    <row r="5003" spans="1:9" x14ac:dyDescent="0.25">
      <c r="A5003" t="s">
        <v>5199</v>
      </c>
      <c r="B5003" s="3">
        <v>75.846092224121094</v>
      </c>
      <c r="C5003" s="3">
        <v>15.289999961853029</v>
      </c>
      <c r="D5003" s="4">
        <v>5.2473323473625211E-3</v>
      </c>
      <c r="E5003" s="4">
        <v>-9.7150014641742555E-3</v>
      </c>
      <c r="F5003" s="2">
        <v>2</v>
      </c>
      <c r="G5003" s="4">
        <v>0.11264656419568291</v>
      </c>
      <c r="H5003" s="4">
        <v>-0.23195575221649159</v>
      </c>
      <c r="I5003" s="4">
        <v>-1.5880465493051221E-2</v>
      </c>
    </row>
    <row r="5004" spans="1:9" x14ac:dyDescent="0.25">
      <c r="A5004" t="s">
        <v>5200</v>
      </c>
      <c r="B5004" s="3">
        <v>75.450180053710938</v>
      </c>
      <c r="C5004" s="3">
        <v>15.439999580383301</v>
      </c>
      <c r="D5004" s="4">
        <v>-8.2547444172118567E-3</v>
      </c>
      <c r="E5004" s="4">
        <v>4.9626073442776697E-2</v>
      </c>
      <c r="F5004" s="2">
        <v>2</v>
      </c>
      <c r="G5004" s="4">
        <v>0.11430843318485891</v>
      </c>
      <c r="H5004" s="4">
        <v>-0.2359648983200571</v>
      </c>
      <c r="I5004" s="4">
        <v>-2.101751196999246E-2</v>
      </c>
    </row>
    <row r="5005" spans="1:9" x14ac:dyDescent="0.25">
      <c r="A5005" t="s">
        <v>5201</v>
      </c>
      <c r="B5005" s="3">
        <v>76.07818603515625</v>
      </c>
      <c r="C5005" s="3">
        <v>14.710000038146971</v>
      </c>
      <c r="D5005" s="4">
        <v>3.1503749746992771E-3</v>
      </c>
      <c r="E5005" s="4">
        <v>-1.3413803575581531E-2</v>
      </c>
      <c r="F5005" s="2">
        <v>2</v>
      </c>
      <c r="G5005" s="4">
        <v>0.13053986608417811</v>
      </c>
      <c r="H5005" s="4">
        <v>-0.22960548852742821</v>
      </c>
      <c r="I5005" s="4">
        <v>-1.286899784086248E-2</v>
      </c>
    </row>
    <row r="5006" spans="1:9" x14ac:dyDescent="0.25">
      <c r="A5006" t="s">
        <v>5202</v>
      </c>
      <c r="B5006" s="3">
        <v>75.839263916015625</v>
      </c>
      <c r="C5006" s="3">
        <v>14.909999847412109</v>
      </c>
      <c r="D5006" s="4">
        <v>0</v>
      </c>
      <c r="E5006" s="4">
        <v>-4.6728769668419323E-3</v>
      </c>
      <c r="F5006" s="2">
        <v>2</v>
      </c>
      <c r="G5006" s="4">
        <v>0.12732761292636119</v>
      </c>
      <c r="H5006" s="4">
        <v>-0.23202489806974139</v>
      </c>
      <c r="I5006" s="4">
        <v>-1.5969064275100139E-2</v>
      </c>
    </row>
    <row r="5007" spans="1:9" x14ac:dyDescent="0.25">
      <c r="A5007" t="s">
        <v>5203</v>
      </c>
      <c r="B5007" s="3">
        <v>75.839263916015625</v>
      </c>
      <c r="C5007" s="3">
        <v>14.97999954223633</v>
      </c>
      <c r="D5007" s="4">
        <v>6.7963078613415551E-3</v>
      </c>
      <c r="E5007" s="4">
        <v>-2.2831075225805519E-2</v>
      </c>
      <c r="F5007" s="2">
        <v>2</v>
      </c>
      <c r="G5007" s="4">
        <v>0.12935817684007761</v>
      </c>
      <c r="H5007" s="4">
        <v>-0.23202489806974139</v>
      </c>
      <c r="I5007" s="4">
        <v>-1.5969064275100139E-2</v>
      </c>
    </row>
    <row r="5008" spans="1:9" x14ac:dyDescent="0.25">
      <c r="A5008" t="s">
        <v>5204</v>
      </c>
      <c r="B5008" s="3">
        <v>75.327316284179688</v>
      </c>
      <c r="C5008" s="3">
        <v>15.329999923706049</v>
      </c>
      <c r="D5008" s="4">
        <v>1.361477292112445E-3</v>
      </c>
      <c r="E5008" s="4">
        <v>-3.4634772466701991E-2</v>
      </c>
      <c r="F5008" s="2">
        <v>2</v>
      </c>
      <c r="G5008" s="4">
        <v>0.123533465548076</v>
      </c>
      <c r="H5008" s="4">
        <v>-0.23720906013093371</v>
      </c>
      <c r="I5008" s="4">
        <v>-2.261169608855684E-2</v>
      </c>
    </row>
    <row r="5009" spans="1:9" x14ac:dyDescent="0.25">
      <c r="A5009" t="s">
        <v>5205</v>
      </c>
      <c r="B5009" s="3">
        <v>75.224899291992188</v>
      </c>
      <c r="C5009" s="3">
        <v>15.88000011444092</v>
      </c>
      <c r="D5009" s="4">
        <v>-2.5347665447235102E-3</v>
      </c>
      <c r="E5009" s="4">
        <v>-7.499992847442627E-3</v>
      </c>
      <c r="F5009" s="2">
        <v>2</v>
      </c>
      <c r="G5009" s="4">
        <v>0.1108714082835303</v>
      </c>
      <c r="H5009" s="4">
        <v>-0.23824617067174381</v>
      </c>
      <c r="I5009" s="4">
        <v>-2.394057882623735E-2</v>
      </c>
    </row>
    <row r="5010" spans="1:9" x14ac:dyDescent="0.25">
      <c r="A5010" t="s">
        <v>5206</v>
      </c>
      <c r="B5010" s="3">
        <v>75.416061401367188</v>
      </c>
      <c r="C5010" s="3">
        <v>16</v>
      </c>
      <c r="D5010" s="4">
        <v>7.0189229134856026E-3</v>
      </c>
      <c r="E5010" s="4">
        <v>-5.6603722658898133E-2</v>
      </c>
      <c r="F5010" s="2">
        <v>2</v>
      </c>
      <c r="G5010" s="4">
        <v>0.11724227727256339</v>
      </c>
      <c r="H5010" s="4">
        <v>-0.23631039581249619</v>
      </c>
      <c r="I5010" s="4">
        <v>-2.146020890107914E-2</v>
      </c>
    </row>
    <row r="5011" spans="1:9" x14ac:dyDescent="0.25">
      <c r="A5011" t="s">
        <v>5207</v>
      </c>
      <c r="B5011" s="3">
        <v>74.890411376953125</v>
      </c>
      <c r="C5011" s="3">
        <v>16.95999908447266</v>
      </c>
      <c r="D5011" s="4">
        <v>-2.9085789569380789E-3</v>
      </c>
      <c r="E5011" s="4">
        <v>4.4978408060740049E-2</v>
      </c>
      <c r="F5011" s="2">
        <v>3</v>
      </c>
      <c r="G5011" s="4">
        <v>0.1049449595119529</v>
      </c>
      <c r="H5011" s="4">
        <v>-0.2416333131278077</v>
      </c>
      <c r="I5011" s="4">
        <v>-2.8280632236948992E-2</v>
      </c>
    </row>
    <row r="5012" spans="1:9" x14ac:dyDescent="0.25">
      <c r="A5012" t="s">
        <v>5208</v>
      </c>
      <c r="B5012" s="3">
        <v>75.108871459960938</v>
      </c>
      <c r="C5012" s="3">
        <v>16.229999542236332</v>
      </c>
      <c r="D5012" s="4">
        <v>1.028441408825986E-2</v>
      </c>
      <c r="E5012" s="4">
        <v>-4.6416033741467078E-2</v>
      </c>
      <c r="F5012" s="2">
        <v>3</v>
      </c>
      <c r="G5012" s="4">
        <v>0.1123586567906547</v>
      </c>
      <c r="H5012" s="4">
        <v>-0.23942110937143399</v>
      </c>
      <c r="I5012" s="4">
        <v>-2.5446065169700272E-2</v>
      </c>
    </row>
    <row r="5013" spans="1:9" x14ac:dyDescent="0.25">
      <c r="A5013" t="s">
        <v>5209</v>
      </c>
      <c r="B5013" s="3">
        <v>74.344284057617188</v>
      </c>
      <c r="C5013" s="3">
        <v>17.020000457763668</v>
      </c>
      <c r="D5013" s="4">
        <v>5.6318539276329904E-3</v>
      </c>
      <c r="E5013" s="4">
        <v>-3.1303315117447987E-2</v>
      </c>
      <c r="F5013" s="2">
        <v>3</v>
      </c>
      <c r="G5013" s="4">
        <v>0.1105403420541942</v>
      </c>
      <c r="H5013" s="4">
        <v>-0.24716359074493191</v>
      </c>
      <c r="I5013" s="4">
        <v>-3.5366752925912959E-2</v>
      </c>
    </row>
    <row r="5014" spans="1:9" x14ac:dyDescent="0.25">
      <c r="A5014" t="s">
        <v>5210</v>
      </c>
      <c r="B5014" s="3">
        <v>73.927932739257813</v>
      </c>
      <c r="C5014" s="3">
        <v>17.569999694824219</v>
      </c>
      <c r="D5014" s="4">
        <v>1.0355593194395499E-2</v>
      </c>
      <c r="E5014" s="4">
        <v>-2.2803106665769901E-2</v>
      </c>
      <c r="F5014" s="2">
        <v>3</v>
      </c>
      <c r="G5014" s="4">
        <v>0.1077688121212648</v>
      </c>
      <c r="H5014" s="4">
        <v>-0.25137971086062721</v>
      </c>
      <c r="I5014" s="4">
        <v>-4.0769001790685322E-2</v>
      </c>
    </row>
    <row r="5015" spans="1:9" x14ac:dyDescent="0.25">
      <c r="A5015" t="s">
        <v>5211</v>
      </c>
      <c r="B5015" s="3">
        <v>73.170211791992188</v>
      </c>
      <c r="C5015" s="3">
        <v>17.979999542236332</v>
      </c>
      <c r="D5015" s="4">
        <v>1.963167751017902E-3</v>
      </c>
      <c r="E5015" s="4">
        <v>-5.7652011837957318E-2</v>
      </c>
      <c r="F5015" s="2">
        <v>3</v>
      </c>
      <c r="G5015" s="4">
        <v>9.9403857934682538E-2</v>
      </c>
      <c r="H5015" s="4">
        <v>-0.25905266009119221</v>
      </c>
      <c r="I5015" s="4">
        <v>-5.0600595799586201E-2</v>
      </c>
    </row>
    <row r="5016" spans="1:9" x14ac:dyDescent="0.25">
      <c r="A5016" t="s">
        <v>5212</v>
      </c>
      <c r="B5016" s="3">
        <v>73.026847839355469</v>
      </c>
      <c r="C5016" s="3">
        <v>19.079999923706051</v>
      </c>
      <c r="D5016" s="4">
        <v>-1.0909903678216201E-2</v>
      </c>
      <c r="E5016" s="4">
        <v>5.7649609501048582E-2</v>
      </c>
      <c r="F5016" s="2">
        <v>3</v>
      </c>
      <c r="G5016" s="4">
        <v>9.1628465805120518E-2</v>
      </c>
      <c r="H5016" s="4">
        <v>-0.26050441397769131</v>
      </c>
      <c r="I5016" s="4">
        <v>-5.2460774250402298E-2</v>
      </c>
    </row>
    <row r="5017" spans="1:9" x14ac:dyDescent="0.25">
      <c r="A5017" t="s">
        <v>5213</v>
      </c>
      <c r="B5017" s="3">
        <v>73.832351684570313</v>
      </c>
      <c r="C5017" s="3">
        <v>18.04000091552734</v>
      </c>
      <c r="D5017" s="4">
        <v>-2.029898201904579E-3</v>
      </c>
      <c r="E5017" s="4">
        <v>3.262745418296209E-2</v>
      </c>
      <c r="F5017" s="2">
        <v>3</v>
      </c>
      <c r="G5017" s="4">
        <v>0.1137376009586286</v>
      </c>
      <c r="H5017" s="4">
        <v>-0.252347598290251</v>
      </c>
      <c r="I5017" s="4">
        <v>-4.2009186753264482E-2</v>
      </c>
    </row>
    <row r="5018" spans="1:9" x14ac:dyDescent="0.25">
      <c r="A5018" t="s">
        <v>5214</v>
      </c>
      <c r="B5018" s="3">
        <v>73.982528686523438</v>
      </c>
      <c r="C5018" s="3">
        <v>17.469999313354489</v>
      </c>
      <c r="D5018" s="4">
        <v>1.2897391190992201E-2</v>
      </c>
      <c r="E5018" s="4">
        <v>-7.5172055170742547E-2</v>
      </c>
      <c r="F5018" s="2">
        <v>3</v>
      </c>
      <c r="G5018" s="4">
        <v>0.12020463726167011</v>
      </c>
      <c r="H5018" s="4">
        <v>-0.2508268530663752</v>
      </c>
      <c r="I5018" s="4">
        <v>-4.0060607506504531E-2</v>
      </c>
    </row>
    <row r="5019" spans="1:9" x14ac:dyDescent="0.25">
      <c r="A5019" t="s">
        <v>5215</v>
      </c>
      <c r="B5019" s="3">
        <v>73.040496826171875</v>
      </c>
      <c r="C5019" s="3">
        <v>18.889999389648441</v>
      </c>
      <c r="D5019" s="4">
        <v>1.4035350506154121E-3</v>
      </c>
      <c r="E5019" s="4">
        <v>-2.3267877941523071E-2</v>
      </c>
      <c r="F5019" s="2">
        <v>3</v>
      </c>
      <c r="G5019" s="4">
        <v>0.1091006700088719</v>
      </c>
      <c r="H5019" s="4">
        <v>-0.26036619952912832</v>
      </c>
      <c r="I5019" s="4">
        <v>-5.22836756793571E-2</v>
      </c>
    </row>
    <row r="5020" spans="1:9" x14ac:dyDescent="0.25">
      <c r="A5020" t="s">
        <v>5216</v>
      </c>
      <c r="B5020" s="3">
        <v>72.938125610351563</v>
      </c>
      <c r="C5020" s="3">
        <v>19.340000152587891</v>
      </c>
      <c r="D5020" s="4">
        <v>-1.42993492103638E-2</v>
      </c>
      <c r="E5020" s="4">
        <v>5.567688180976571E-2</v>
      </c>
      <c r="F5020" s="2">
        <v>3</v>
      </c>
      <c r="G5020" s="4">
        <v>0.11919502541798251</v>
      </c>
      <c r="H5020" s="4">
        <v>-0.26140284652231888</v>
      </c>
      <c r="I5020" s="4">
        <v>-5.3611964458722287E-2</v>
      </c>
    </row>
    <row r="5021" spans="1:9" x14ac:dyDescent="0.25">
      <c r="A5021" t="s">
        <v>5217</v>
      </c>
      <c r="B5021" s="3">
        <v>73.996223449707031</v>
      </c>
      <c r="C5021" s="3">
        <v>18.319999694824219</v>
      </c>
      <c r="D5021" s="4">
        <v>-1.633336639662275E-2</v>
      </c>
      <c r="E5021" s="4">
        <v>0.13016660885395751</v>
      </c>
      <c r="F5021" s="2">
        <v>3</v>
      </c>
      <c r="G5021" s="4">
        <v>0.142025348948386</v>
      </c>
      <c r="H5021" s="4">
        <v>-0.2506881750701927</v>
      </c>
      <c r="I5021" s="4">
        <v>-3.9882914977144017E-2</v>
      </c>
    </row>
    <row r="5022" spans="1:9" x14ac:dyDescent="0.25">
      <c r="A5022" t="s">
        <v>5218</v>
      </c>
      <c r="B5022" s="3">
        <v>75.224899291992188</v>
      </c>
      <c r="C5022" s="3">
        <v>16.20999908447266</v>
      </c>
      <c r="D5022" s="4">
        <v>-9.1169286152603668E-5</v>
      </c>
      <c r="E5022" s="4">
        <v>1.1228845297374329E-2</v>
      </c>
      <c r="F5022" s="2">
        <v>3</v>
      </c>
      <c r="G5022" s="4">
        <v>0.13635625509047219</v>
      </c>
      <c r="H5022" s="4">
        <v>-0.23824617067174381</v>
      </c>
      <c r="I5022" s="4">
        <v>-2.394057882623735E-2</v>
      </c>
    </row>
    <row r="5023" spans="1:9" x14ac:dyDescent="0.25">
      <c r="A5023" t="s">
        <v>5219</v>
      </c>
      <c r="B5023" s="3">
        <v>75.231758117675781</v>
      </c>
      <c r="C5023" s="3">
        <v>16.030000686645511</v>
      </c>
      <c r="D5023" s="4">
        <v>-7.742720112315471E-3</v>
      </c>
      <c r="E5023" s="4">
        <v>4.2940846193924243E-2</v>
      </c>
      <c r="F5023" s="2">
        <v>2</v>
      </c>
      <c r="G5023" s="4">
        <v>0.13645986532513499</v>
      </c>
      <c r="H5023" s="4">
        <v>-0.23817671578674771</v>
      </c>
      <c r="I5023" s="4">
        <v>-2.385158407197829E-2</v>
      </c>
    </row>
    <row r="5024" spans="1:9" x14ac:dyDescent="0.25">
      <c r="A5024" t="s">
        <v>5220</v>
      </c>
      <c r="B5024" s="3">
        <v>75.818801879882813</v>
      </c>
      <c r="C5024" s="3">
        <v>15.36999988555908</v>
      </c>
      <c r="D5024" s="4">
        <v>2.0752956925791381E-3</v>
      </c>
      <c r="E5024" s="4">
        <v>3.26372008687148E-3</v>
      </c>
      <c r="F5024" s="2">
        <v>2</v>
      </c>
      <c r="G5024" s="4">
        <v>0.13518763161456901</v>
      </c>
      <c r="H5024" s="4">
        <v>-0.23223210385568091</v>
      </c>
      <c r="I5024" s="4">
        <v>-1.623456364208908E-2</v>
      </c>
    </row>
    <row r="5025" spans="1:9" x14ac:dyDescent="0.25">
      <c r="A5025" t="s">
        <v>5221</v>
      </c>
      <c r="B5025" s="3">
        <v>75.661781311035156</v>
      </c>
      <c r="C5025" s="3">
        <v>15.319999694824221</v>
      </c>
      <c r="D5025" s="4">
        <v>2.4414261899439178E-3</v>
      </c>
      <c r="E5025" s="4">
        <v>-2.2959222152102329E-2</v>
      </c>
      <c r="F5025" s="2">
        <v>2</v>
      </c>
      <c r="G5025" s="4">
        <v>0.1354642095709444</v>
      </c>
      <c r="H5025" s="4">
        <v>-0.2338221494486796</v>
      </c>
      <c r="I5025" s="4">
        <v>-1.8271939657002911E-2</v>
      </c>
    </row>
    <row r="5026" spans="1:9" x14ac:dyDescent="0.25">
      <c r="A5026" t="s">
        <v>5222</v>
      </c>
      <c r="B5026" s="3">
        <v>75.477508544921875</v>
      </c>
      <c r="C5026" s="3">
        <v>15.680000305175779</v>
      </c>
      <c r="D5026" s="4">
        <v>4.2690368243254451E-3</v>
      </c>
      <c r="E5026" s="4">
        <v>-2.9102125353317129E-2</v>
      </c>
      <c r="F5026" s="2">
        <v>2</v>
      </c>
      <c r="G5026" s="4">
        <v>0.1299634271981944</v>
      </c>
      <c r="H5026" s="4">
        <v>-0.23568816039118479</v>
      </c>
      <c r="I5026" s="4">
        <v>-2.0662918855691829E-2</v>
      </c>
    </row>
    <row r="5027" spans="1:9" x14ac:dyDescent="0.25">
      <c r="A5027" t="s">
        <v>5223</v>
      </c>
      <c r="B5027" s="3">
        <v>75.156661987304688</v>
      </c>
      <c r="C5027" s="3">
        <v>16.14999961853027</v>
      </c>
      <c r="D5027" s="4">
        <v>3.0066984313037448E-3</v>
      </c>
      <c r="E5027" s="4">
        <v>-2.4169162354675588E-2</v>
      </c>
      <c r="F5027" s="2">
        <v>3</v>
      </c>
      <c r="G5027" s="4">
        <v>0.11997768897632601</v>
      </c>
      <c r="H5027" s="4">
        <v>-0.23893716565662221</v>
      </c>
      <c r="I5027" s="4">
        <v>-2.4825972688410799E-2</v>
      </c>
    </row>
    <row r="5028" spans="1:9" x14ac:dyDescent="0.25">
      <c r="A5028" t="s">
        <v>5224</v>
      </c>
      <c r="B5028" s="3">
        <v>74.931365966796875</v>
      </c>
      <c r="C5028" s="3">
        <v>16.54999923706055</v>
      </c>
      <c r="D5028" s="4">
        <v>9.3793081334270223E-3</v>
      </c>
      <c r="E5028" s="4">
        <v>-4.3352603067942863E-2</v>
      </c>
      <c r="F5028" s="2">
        <v>3</v>
      </c>
      <c r="G5028" s="4">
        <v>0.1124978973737136</v>
      </c>
      <c r="H5028" s="4">
        <v>-0.2412185925241821</v>
      </c>
      <c r="I5028" s="4">
        <v>-2.7749237530760858E-2</v>
      </c>
    </row>
    <row r="5029" spans="1:9" x14ac:dyDescent="0.25">
      <c r="A5029" t="s">
        <v>5225</v>
      </c>
      <c r="B5029" s="3">
        <v>74.235092163085938</v>
      </c>
      <c r="C5029" s="3">
        <v>17.29999923706055</v>
      </c>
      <c r="D5029" s="4">
        <v>-1.927288232935531E-3</v>
      </c>
      <c r="E5029" s="4">
        <v>4.848480224609375E-2</v>
      </c>
      <c r="F5029" s="2">
        <v>3</v>
      </c>
      <c r="G5029" s="4">
        <v>0.1216321411506764</v>
      </c>
      <c r="H5029" s="4">
        <v>-0.24826930633343569</v>
      </c>
      <c r="I5029" s="4">
        <v>-3.678354149427443E-2</v>
      </c>
    </row>
    <row r="5030" spans="1:9" x14ac:dyDescent="0.25">
      <c r="A5030" t="s">
        <v>5226</v>
      </c>
      <c r="B5030" s="3">
        <v>74.378440856933594</v>
      </c>
      <c r="C5030" s="3">
        <v>16.5</v>
      </c>
      <c r="D5030" s="4">
        <v>-8.3730968465960398E-3</v>
      </c>
      <c r="E5030" s="4">
        <v>4.7619047619047672E-2</v>
      </c>
      <c r="F5030" s="2">
        <v>3</v>
      </c>
      <c r="G5030" s="4">
        <v>0.11530497783731811</v>
      </c>
      <c r="H5030" s="4">
        <v>-0.24681770696280969</v>
      </c>
      <c r="I5030" s="4">
        <v>-3.4923561029563399E-2</v>
      </c>
    </row>
    <row r="5031" spans="1:9" x14ac:dyDescent="0.25">
      <c r="A5031" t="s">
        <v>5227</v>
      </c>
      <c r="B5031" s="3">
        <v>75.006477355957031</v>
      </c>
      <c r="C5031" s="3">
        <v>15.75</v>
      </c>
      <c r="D5031" s="4">
        <v>2.7379529915378949E-3</v>
      </c>
      <c r="E5031" s="4">
        <v>-4.0219369503296631E-2</v>
      </c>
      <c r="F5031" s="2">
        <v>2</v>
      </c>
      <c r="G5031" s="4">
        <v>0.1255159485840793</v>
      </c>
      <c r="H5031" s="4">
        <v>-0.24045798813843439</v>
      </c>
      <c r="I5031" s="4">
        <v>-2.6774650928223179E-2</v>
      </c>
    </row>
    <row r="5032" spans="1:9" x14ac:dyDescent="0.25">
      <c r="A5032" t="s">
        <v>5228</v>
      </c>
      <c r="B5032" s="3">
        <v>74.801673889160156</v>
      </c>
      <c r="C5032" s="3">
        <v>16.409999847412109</v>
      </c>
      <c r="D5032" s="4">
        <v>-1.8452412476031691E-2</v>
      </c>
      <c r="E5032" s="4">
        <v>0.1580804346547342</v>
      </c>
      <c r="F5032" s="2">
        <v>3</v>
      </c>
      <c r="G5032" s="4">
        <v>0.13260770418673259</v>
      </c>
      <c r="H5032" s="4">
        <v>-0.2425319001883085</v>
      </c>
      <c r="I5032" s="4">
        <v>-2.9432020431374051E-2</v>
      </c>
    </row>
    <row r="5033" spans="1:9" x14ac:dyDescent="0.25">
      <c r="A5033" t="s">
        <v>5229</v>
      </c>
      <c r="B5033" s="3">
        <v>76.207893371582031</v>
      </c>
      <c r="C5033" s="3">
        <v>14.170000076293951</v>
      </c>
      <c r="D5033" s="4">
        <v>1.26994989587832E-2</v>
      </c>
      <c r="E5033" s="4">
        <v>-6.5919577783173033E-2</v>
      </c>
      <c r="F5033" s="2">
        <v>2</v>
      </c>
      <c r="G5033" s="4">
        <v>0.139637113161174</v>
      </c>
      <c r="H5033" s="4">
        <v>-0.22829202634742859</v>
      </c>
      <c r="I5033" s="4">
        <v>-1.118601695414412E-2</v>
      </c>
    </row>
    <row r="5034" spans="1:9" x14ac:dyDescent="0.25">
      <c r="A5034" t="s">
        <v>5230</v>
      </c>
      <c r="B5034" s="3">
        <v>75.252227783203125</v>
      </c>
      <c r="C5034" s="3">
        <v>15.170000076293951</v>
      </c>
      <c r="D5034" s="4">
        <v>-4.2451120638916651E-3</v>
      </c>
      <c r="E5034" s="4">
        <v>5.7880049851761539E-2</v>
      </c>
      <c r="F5034" s="2">
        <v>2</v>
      </c>
      <c r="G5034" s="4">
        <v>0.13688491003490719</v>
      </c>
      <c r="H5034" s="4">
        <v>-0.2379694327428715</v>
      </c>
      <c r="I5034" s="4">
        <v>-2.3585985711936711E-2</v>
      </c>
    </row>
    <row r="5035" spans="1:9" x14ac:dyDescent="0.25">
      <c r="A5035" t="s">
        <v>5231</v>
      </c>
      <c r="B5035" s="3">
        <v>75.573043823242188</v>
      </c>
      <c r="C5035" s="3">
        <v>14.340000152587891</v>
      </c>
      <c r="D5035" s="4">
        <v>-8.1211988305718297E-4</v>
      </c>
      <c r="E5035" s="4">
        <v>-2.515294932695944E-2</v>
      </c>
      <c r="F5035" s="2">
        <v>2</v>
      </c>
      <c r="G5035" s="4">
        <v>0.12550642340769211</v>
      </c>
      <c r="H5035" s="4">
        <v>-0.23472073650918049</v>
      </c>
      <c r="I5035" s="4">
        <v>-1.9423327851428081E-2</v>
      </c>
    </row>
    <row r="5036" spans="1:9" x14ac:dyDescent="0.25">
      <c r="A5036" t="s">
        <v>5232</v>
      </c>
      <c r="B5036" s="3">
        <v>75.634468078613281</v>
      </c>
      <c r="C5036" s="3">
        <v>14.710000038146971</v>
      </c>
      <c r="D5036" s="4">
        <v>-6.4563155155020757E-3</v>
      </c>
      <c r="E5036" s="4">
        <v>6.9040682664460729E-2</v>
      </c>
      <c r="F5036" s="2">
        <v>2</v>
      </c>
      <c r="G5036" s="4">
        <v>0.1198091879928187</v>
      </c>
      <c r="H5036" s="4">
        <v>-0.23409873286167879</v>
      </c>
      <c r="I5036" s="4">
        <v>-1.862633478519848E-2</v>
      </c>
    </row>
    <row r="5037" spans="1:9" x14ac:dyDescent="0.25">
      <c r="A5037" t="s">
        <v>5233</v>
      </c>
      <c r="B5037" s="3">
        <v>76.125961303710938</v>
      </c>
      <c r="C5037" s="3">
        <v>13.760000228881839</v>
      </c>
      <c r="D5037" s="4">
        <v>-3.0394462572546081E-3</v>
      </c>
      <c r="E5037" s="4">
        <v>-4.8409391937653153E-2</v>
      </c>
      <c r="F5037" s="2">
        <v>2</v>
      </c>
      <c r="G5037" s="4">
        <v>0.12462433557101441</v>
      </c>
      <c r="H5037" s="4">
        <v>-0.2291216993284895</v>
      </c>
      <c r="I5037" s="4">
        <v>-1.2249103345678081E-2</v>
      </c>
    </row>
    <row r="5038" spans="1:9" x14ac:dyDescent="0.25">
      <c r="A5038" t="s">
        <v>5234</v>
      </c>
      <c r="B5038" s="3">
        <v>76.358047485351563</v>
      </c>
      <c r="C5038" s="3">
        <v>14.460000038146971</v>
      </c>
      <c r="D5038" s="4">
        <v>7.1571096555578251E-4</v>
      </c>
      <c r="E5038" s="4">
        <v>-3.3422459807823102E-2</v>
      </c>
      <c r="F5038" s="2">
        <v>2</v>
      </c>
      <c r="G5038" s="4">
        <v>0.1335669465698914</v>
      </c>
      <c r="H5038" s="4">
        <v>-0.22677151289736261</v>
      </c>
      <c r="I5038" s="4">
        <v>-9.2377346865419874E-3</v>
      </c>
    </row>
    <row r="5039" spans="1:9" x14ac:dyDescent="0.25">
      <c r="A5039" t="s">
        <v>5235</v>
      </c>
      <c r="B5039" s="3">
        <v>76.303436279296875</v>
      </c>
      <c r="C5039" s="3">
        <v>14.960000038146971</v>
      </c>
      <c r="D5039" s="4">
        <v>4.4734440277327542E-4</v>
      </c>
      <c r="E5039" s="4">
        <v>-5.1964493580496603E-2</v>
      </c>
      <c r="F5039" s="2">
        <v>2</v>
      </c>
      <c r="G5039" s="4">
        <v>0.14347852980214679</v>
      </c>
      <c r="H5039" s="4">
        <v>-0.2273245252074878</v>
      </c>
      <c r="I5039" s="4">
        <v>-9.9463269568278445E-3</v>
      </c>
    </row>
    <row r="5040" spans="1:9" x14ac:dyDescent="0.25">
      <c r="A5040" t="s">
        <v>5236</v>
      </c>
      <c r="B5040" s="3">
        <v>76.269317626953125</v>
      </c>
      <c r="C5040" s="3">
        <v>15.77999973297119</v>
      </c>
      <c r="D5040" s="4">
        <v>2.6025938483307249E-3</v>
      </c>
      <c r="E5040" s="4">
        <v>-2.5925988283228559E-2</v>
      </c>
      <c r="F5040" s="2">
        <v>2</v>
      </c>
      <c r="G5040" s="4">
        <v>0.12842266572766639</v>
      </c>
      <c r="H5040" s="4">
        <v>-0.227670022699927</v>
      </c>
      <c r="I5040" s="4">
        <v>-1.038902388791452E-2</v>
      </c>
    </row>
    <row r="5041" spans="1:9" x14ac:dyDescent="0.25">
      <c r="A5041" t="s">
        <v>5237</v>
      </c>
      <c r="B5041" s="3">
        <v>76.071334838867188</v>
      </c>
      <c r="C5041" s="3">
        <v>16.20000076293945</v>
      </c>
      <c r="D5041" s="4">
        <v>-6.9513649458629034E-3</v>
      </c>
      <c r="E5041" s="4">
        <v>2.466795274963118E-2</v>
      </c>
      <c r="F5041" s="2">
        <v>3</v>
      </c>
      <c r="G5041" s="4">
        <v>0.1191506470334964</v>
      </c>
      <c r="H5041" s="4">
        <v>-0.22967486615448771</v>
      </c>
      <c r="I5041" s="4">
        <v>-1.295789360206911E-2</v>
      </c>
    </row>
    <row r="5042" spans="1:9" x14ac:dyDescent="0.25">
      <c r="A5042" t="s">
        <v>5238</v>
      </c>
      <c r="B5042" s="3">
        <v>76.603836059570313</v>
      </c>
      <c r="C5042" s="3">
        <v>15.810000419616699</v>
      </c>
      <c r="D5042" s="4">
        <v>2.9496291562287609E-3</v>
      </c>
      <c r="E5042" s="4">
        <v>-2.7076897254357021E-2</v>
      </c>
      <c r="F5042" s="2">
        <v>2</v>
      </c>
      <c r="G5042" s="4">
        <v>0.1320207886655165</v>
      </c>
      <c r="H5042" s="4">
        <v>-0.22428257121211681</v>
      </c>
      <c r="I5042" s="4">
        <v>-6.0485745049926321E-3</v>
      </c>
    </row>
    <row r="5043" spans="1:9" x14ac:dyDescent="0.25">
      <c r="A5043" t="s">
        <v>5239</v>
      </c>
      <c r="B5043" s="3">
        <v>76.378547668457031</v>
      </c>
      <c r="C5043" s="3">
        <v>16.25</v>
      </c>
      <c r="D5043" s="4">
        <v>-8.7703881722041022E-3</v>
      </c>
      <c r="E5043" s="4">
        <v>7.7586212348362382E-2</v>
      </c>
      <c r="F5043" s="2">
        <v>3</v>
      </c>
      <c r="G5043" s="4">
        <v>0.15109628557144511</v>
      </c>
      <c r="H5043" s="4">
        <v>-0.22656392082174021</v>
      </c>
      <c r="I5043" s="4">
        <v>-8.9717403542901586E-3</v>
      </c>
    </row>
    <row r="5044" spans="1:9" x14ac:dyDescent="0.25">
      <c r="A5044" t="s">
        <v>5240</v>
      </c>
      <c r="B5044" s="3">
        <v>77.054344177246094</v>
      </c>
      <c r="C5044" s="3">
        <v>15.079999923706049</v>
      </c>
      <c r="D5044" s="4">
        <v>-5.3102251125747291E-4</v>
      </c>
      <c r="E5044" s="4">
        <v>-7.8947294121632927E-3</v>
      </c>
      <c r="F5044" s="2">
        <v>2</v>
      </c>
      <c r="G5044" s="4">
        <v>0.14929269512788521</v>
      </c>
      <c r="H5044" s="4">
        <v>-0.21972056731429929</v>
      </c>
      <c r="I5044" s="4">
        <v>-2.0313374387070929E-4</v>
      </c>
    </row>
    <row r="5045" spans="1:9" x14ac:dyDescent="0.25">
      <c r="A5045" t="s">
        <v>5241</v>
      </c>
      <c r="B5045" s="3">
        <v>77.095283508300781</v>
      </c>
      <c r="C5045" s="3">
        <v>15.19999980926514</v>
      </c>
      <c r="D5045" s="4">
        <v>-1.388297947087702E-2</v>
      </c>
      <c r="E5045" s="4">
        <v>5.9972081417450029E-2</v>
      </c>
      <c r="F5045" s="2">
        <v>2</v>
      </c>
      <c r="G5045" s="4">
        <v>0.16437512322113609</v>
      </c>
      <c r="H5045" s="4">
        <v>-0.219306001226547</v>
      </c>
      <c r="I5045" s="4">
        <v>3.2806297621235098E-4</v>
      </c>
    </row>
    <row r="5046" spans="1:9" x14ac:dyDescent="0.25">
      <c r="A5046" t="s">
        <v>5242</v>
      </c>
      <c r="B5046" s="3">
        <v>78.1806640625</v>
      </c>
      <c r="C5046" s="3">
        <v>14.340000152587891</v>
      </c>
      <c r="D5046" s="4">
        <v>5.3547057178178203E-3</v>
      </c>
      <c r="E5046" s="4">
        <v>-7.3044608593141769E-2</v>
      </c>
      <c r="F5046" s="2">
        <v>2</v>
      </c>
      <c r="G5046" s="4">
        <v>0.1916520481182338</v>
      </c>
      <c r="H5046" s="4">
        <v>-0.208315055393168</v>
      </c>
      <c r="I5046" s="4">
        <v>1.4411111613775731E-2</v>
      </c>
    </row>
    <row r="5047" spans="1:9" x14ac:dyDescent="0.25">
      <c r="A5047" t="s">
        <v>5243</v>
      </c>
      <c r="B5047" s="3">
        <v>77.764259338378906</v>
      </c>
      <c r="C5047" s="3">
        <v>15.47000026702881</v>
      </c>
      <c r="D5047" s="4">
        <v>4.1426838396614318E-3</v>
      </c>
      <c r="E5047" s="4">
        <v>-3.7336617248888697E-2</v>
      </c>
      <c r="F5047" s="2">
        <v>2</v>
      </c>
      <c r="G5047" s="4">
        <v>0.18494103089360611</v>
      </c>
      <c r="H5047" s="4">
        <v>-0.21253171631441939</v>
      </c>
      <c r="I5047" s="4">
        <v>9.0081697976354125E-3</v>
      </c>
    </row>
    <row r="5048" spans="1:9" x14ac:dyDescent="0.25">
      <c r="A5048" t="s">
        <v>5244</v>
      </c>
      <c r="B5048" s="3">
        <v>77.443435668945313</v>
      </c>
      <c r="C5048" s="3">
        <v>16.069999694824219</v>
      </c>
      <c r="D5048" s="4">
        <v>-3.4255367674050912E-3</v>
      </c>
      <c r="E5048" s="4">
        <v>5.7932859693911258E-2</v>
      </c>
      <c r="F5048" s="2">
        <v>3</v>
      </c>
      <c r="G5048" s="4">
        <v>0.1664363249715104</v>
      </c>
      <c r="H5048" s="4">
        <v>-0.215780489806047</v>
      </c>
      <c r="I5048" s="4">
        <v>4.8454129440742566E-3</v>
      </c>
    </row>
    <row r="5049" spans="1:9" x14ac:dyDescent="0.25">
      <c r="A5049" t="s">
        <v>5245</v>
      </c>
      <c r="B5049" s="3">
        <v>77.709632873535156</v>
      </c>
      <c r="C5049" s="3">
        <v>15.189999580383301</v>
      </c>
      <c r="D5049" s="4">
        <v>-4.8084128905681034E-3</v>
      </c>
      <c r="E5049" s="4">
        <v>2.5658281566506291E-2</v>
      </c>
      <c r="F5049" s="2">
        <v>2</v>
      </c>
      <c r="G5049" s="4">
        <v>0.1856872040673192</v>
      </c>
      <c r="H5049" s="4">
        <v>-0.21308488314041771</v>
      </c>
      <c r="I5049" s="4">
        <v>8.2993795412444893E-3</v>
      </c>
    </row>
    <row r="5050" spans="1:9" x14ac:dyDescent="0.25">
      <c r="A5050" t="s">
        <v>5246</v>
      </c>
      <c r="B5050" s="3">
        <v>78.085098266601563</v>
      </c>
      <c r="C5050" s="3">
        <v>14.810000419616699</v>
      </c>
      <c r="D5050" s="4">
        <v>-3.1370477271890351E-3</v>
      </c>
      <c r="E5050" s="4">
        <v>5.93705940313356E-2</v>
      </c>
      <c r="F5050" s="2">
        <v>2</v>
      </c>
      <c r="G5050" s="4">
        <v>0.17944409194131761</v>
      </c>
      <c r="H5050" s="4">
        <v>-0.2092827883069186</v>
      </c>
      <c r="I5050" s="4">
        <v>1.317112463730186E-2</v>
      </c>
    </row>
    <row r="5051" spans="1:9" x14ac:dyDescent="0.25">
      <c r="A5051" t="s">
        <v>5247</v>
      </c>
      <c r="B5051" s="3">
        <v>78.330825805664063</v>
      </c>
      <c r="C5051" s="3">
        <v>13.97999954223633</v>
      </c>
      <c r="D5051" s="4">
        <v>8.6138578359307161E-3</v>
      </c>
      <c r="E5051" s="4">
        <v>-2.3060857281876349E-2</v>
      </c>
      <c r="F5051" s="2">
        <v>2</v>
      </c>
      <c r="G5051" s="4">
        <v>0.18435758701072899</v>
      </c>
      <c r="H5051" s="4">
        <v>-0.20679446468516541</v>
      </c>
      <c r="I5051" s="4">
        <v>1.6359492874430611E-2</v>
      </c>
    </row>
    <row r="5052" spans="1:9" x14ac:dyDescent="0.25">
      <c r="A5052" t="s">
        <v>5248</v>
      </c>
      <c r="B5052" s="3">
        <v>77.661857604980469</v>
      </c>
      <c r="C5052" s="3">
        <v>14.310000419616699</v>
      </c>
      <c r="D5052" s="4">
        <v>5.0351998958957367E-3</v>
      </c>
      <c r="E5052" s="4">
        <v>-6.2254246069218262E-2</v>
      </c>
      <c r="F5052" s="2">
        <v>2</v>
      </c>
      <c r="G5052" s="4">
        <v>0.1621978889690763</v>
      </c>
      <c r="H5052" s="4">
        <v>-0.21356867233935639</v>
      </c>
      <c r="I5052" s="4">
        <v>7.6794850460599751E-3</v>
      </c>
    </row>
    <row r="5053" spans="1:9" x14ac:dyDescent="0.25">
      <c r="A5053" t="s">
        <v>5249</v>
      </c>
      <c r="B5053" s="3">
        <v>77.272773742675781</v>
      </c>
      <c r="C5053" s="3">
        <v>15.260000228881839</v>
      </c>
      <c r="D5053" s="4">
        <v>-3.7841910459270882E-3</v>
      </c>
      <c r="E5053" s="4">
        <v>1.801203881829894E-2</v>
      </c>
      <c r="F5053" s="2">
        <v>2</v>
      </c>
      <c r="G5053" s="4">
        <v>0.1538225459746867</v>
      </c>
      <c r="H5053" s="4">
        <v>-0.2175086725896721</v>
      </c>
      <c r="I5053" s="4">
        <v>2.6310373511677638E-3</v>
      </c>
    </row>
    <row r="5054" spans="1:9" x14ac:dyDescent="0.25">
      <c r="A5054" t="s">
        <v>5250</v>
      </c>
      <c r="B5054" s="3">
        <v>77.566299438476563</v>
      </c>
      <c r="C5054" s="3">
        <v>14.989999771118161</v>
      </c>
      <c r="D5054" s="4">
        <v>1.886648353678799E-3</v>
      </c>
      <c r="E5054" s="4">
        <v>-1.0561046299724651E-2</v>
      </c>
      <c r="F5054" s="2">
        <v>2</v>
      </c>
      <c r="G5054" s="4">
        <v>0.1405306442511669</v>
      </c>
      <c r="H5054" s="4">
        <v>-0.21453632799517039</v>
      </c>
      <c r="I5054" s="4">
        <v>6.4395970626385246E-3</v>
      </c>
    </row>
    <row r="5055" spans="1:9" x14ac:dyDescent="0.25">
      <c r="A5055" t="s">
        <v>5251</v>
      </c>
      <c r="B5055" s="3">
        <v>77.420234680175781</v>
      </c>
      <c r="C5055" s="3">
        <v>15.14999961853027</v>
      </c>
      <c r="D5055" s="4">
        <v>-1.491127574455797E-3</v>
      </c>
      <c r="E5055" s="4">
        <v>2.4340747640687829E-2</v>
      </c>
      <c r="F5055" s="2">
        <v>2</v>
      </c>
      <c r="G5055" s="4">
        <v>0.13737569440988559</v>
      </c>
      <c r="H5055" s="4">
        <v>-0.2160154311912231</v>
      </c>
      <c r="I5055" s="4">
        <v>4.5443750712130804E-3</v>
      </c>
    </row>
    <row r="5056" spans="1:9" x14ac:dyDescent="0.25">
      <c r="A5056" t="s">
        <v>5252</v>
      </c>
      <c r="B5056" s="3">
        <v>77.535850524902344</v>
      </c>
      <c r="C5056" s="3">
        <v>14.789999961853029</v>
      </c>
      <c r="D5056" s="4">
        <v>-1.7521663505359891E-4</v>
      </c>
      <c r="E5056" s="4">
        <v>-1.727576249745821E-2</v>
      </c>
      <c r="F5056" s="2">
        <v>2</v>
      </c>
      <c r="G5056" s="4">
        <v>0.13907419935789919</v>
      </c>
      <c r="H5056" s="4">
        <v>-0.21484466442010891</v>
      </c>
      <c r="I5056" s="4">
        <v>6.0445157898374458E-3</v>
      </c>
    </row>
    <row r="5057" spans="1:9" x14ac:dyDescent="0.25">
      <c r="A5057" t="s">
        <v>5253</v>
      </c>
      <c r="B5057" s="3">
        <v>77.5494384765625</v>
      </c>
      <c r="C5057" s="3">
        <v>15.05000019073486</v>
      </c>
      <c r="D5057" s="4">
        <v>7.0657164336858092E-3</v>
      </c>
      <c r="E5057" s="4">
        <v>-6.3472278995616582E-2</v>
      </c>
      <c r="F5057" s="2">
        <v>2</v>
      </c>
      <c r="G5057" s="4">
        <v>0.16330405930006009</v>
      </c>
      <c r="H5057" s="4">
        <v>-0.21470706803503861</v>
      </c>
      <c r="I5057" s="4">
        <v>6.2208224164619352E-3</v>
      </c>
    </row>
    <row r="5058" spans="1:9" x14ac:dyDescent="0.25">
      <c r="A5058" t="s">
        <v>5254</v>
      </c>
      <c r="B5058" s="3">
        <v>77.005340576171875</v>
      </c>
      <c r="C5058" s="3">
        <v>16.069999694824219</v>
      </c>
      <c r="D5058" s="4">
        <v>-9.8821049517254789E-3</v>
      </c>
      <c r="E5058" s="4">
        <v>6.8484024972317092E-2</v>
      </c>
      <c r="F5058" s="2">
        <v>3</v>
      </c>
      <c r="G5058" s="4">
        <v>0.1430865603541456</v>
      </c>
      <c r="H5058" s="4">
        <v>-0.2202167950410294</v>
      </c>
      <c r="I5058" s="4">
        <v>-8.3896612051870267E-4</v>
      </c>
    </row>
    <row r="5059" spans="1:9" x14ac:dyDescent="0.25">
      <c r="A5059" t="s">
        <v>5255</v>
      </c>
      <c r="B5059" s="3">
        <v>77.773910522460938</v>
      </c>
      <c r="C5059" s="3">
        <v>15.039999961853029</v>
      </c>
      <c r="D5059" s="4">
        <v>4.9219971543918986E-3</v>
      </c>
      <c r="E5059" s="4">
        <v>-2.274206456542294E-2</v>
      </c>
      <c r="F5059" s="2">
        <v>2</v>
      </c>
      <c r="G5059" s="4">
        <v>0.15806383744453911</v>
      </c>
      <c r="H5059" s="4">
        <v>-0.21243398502463059</v>
      </c>
      <c r="I5059" s="4">
        <v>9.1333960091346533E-3</v>
      </c>
    </row>
    <row r="5060" spans="1:9" x14ac:dyDescent="0.25">
      <c r="A5060" t="s">
        <v>5256</v>
      </c>
      <c r="B5060" s="3">
        <v>77.392982482910156</v>
      </c>
      <c r="C5060" s="3">
        <v>15.39000034332275</v>
      </c>
      <c r="D5060" s="4">
        <v>-9.3159364234949305E-3</v>
      </c>
      <c r="E5060" s="4">
        <v>2.5316462934472869E-2</v>
      </c>
      <c r="F5060" s="2">
        <v>2</v>
      </c>
      <c r="G5060" s="4">
        <v>0.16458332783228261</v>
      </c>
      <c r="H5060" s="4">
        <v>-0.21629139654072951</v>
      </c>
      <c r="I5060" s="4">
        <v>4.190771887438105E-3</v>
      </c>
    </row>
    <row r="5061" spans="1:9" x14ac:dyDescent="0.25">
      <c r="A5061" t="s">
        <v>5257</v>
      </c>
      <c r="B5061" s="3">
        <v>78.120750427246094</v>
      </c>
      <c r="C5061" s="3">
        <v>15.010000228881839</v>
      </c>
      <c r="D5061" s="4">
        <v>1.394889869909433E-3</v>
      </c>
      <c r="E5061" s="4">
        <v>-2.4691364909929181E-2</v>
      </c>
      <c r="F5061" s="2">
        <v>2</v>
      </c>
      <c r="G5061" s="4">
        <v>0.18749915194727401</v>
      </c>
      <c r="H5061" s="4">
        <v>-0.20892176196922441</v>
      </c>
      <c r="I5061" s="4">
        <v>1.363371917195488E-2</v>
      </c>
    </row>
    <row r="5062" spans="1:9" x14ac:dyDescent="0.25">
      <c r="A5062" t="s">
        <v>5258</v>
      </c>
      <c r="B5062" s="3">
        <v>78.011932373046875</v>
      </c>
      <c r="C5062" s="3">
        <v>15.39000034332275</v>
      </c>
      <c r="D5062" s="4">
        <v>1.522341670628191E-2</v>
      </c>
      <c r="E5062" s="4">
        <v>-8.2836727440005142E-2</v>
      </c>
      <c r="F5062" s="2">
        <v>2</v>
      </c>
      <c r="G5062" s="4">
        <v>0.17377808695332739</v>
      </c>
      <c r="H5062" s="4">
        <v>-0.2100236919188353</v>
      </c>
      <c r="I5062" s="4">
        <v>1.222178126316908E-2</v>
      </c>
    </row>
    <row r="5063" spans="1:9" x14ac:dyDescent="0.25">
      <c r="A5063" t="s">
        <v>5259</v>
      </c>
      <c r="B5063" s="3">
        <v>76.842132568359375</v>
      </c>
      <c r="C5063" s="3">
        <v>16.780000686645511</v>
      </c>
      <c r="D5063" s="4">
        <v>7.940550648656064E-3</v>
      </c>
      <c r="E5063" s="4">
        <v>-1.4679975920144471E-2</v>
      </c>
      <c r="F5063" s="2">
        <v>3</v>
      </c>
      <c r="G5063" s="4">
        <v>0.15165225993923559</v>
      </c>
      <c r="H5063" s="4">
        <v>-0.22186949682060411</v>
      </c>
      <c r="I5063" s="4">
        <v>-2.956625501065679E-3</v>
      </c>
    </row>
    <row r="5064" spans="1:9" x14ac:dyDescent="0.25">
      <c r="A5064" t="s">
        <v>5260</v>
      </c>
      <c r="B5064" s="3">
        <v>76.236770629882813</v>
      </c>
      <c r="C5064" s="3">
        <v>17.030000686645511</v>
      </c>
      <c r="D5064" s="4">
        <v>-9.1929585267310765E-3</v>
      </c>
      <c r="E5064" s="4">
        <v>5.9079649716845317E-2</v>
      </c>
      <c r="F5064" s="2">
        <v>3</v>
      </c>
      <c r="G5064" s="4">
        <v>0.14822577535213191</v>
      </c>
      <c r="H5064" s="4">
        <v>-0.22799960505742811</v>
      </c>
      <c r="I5064" s="4">
        <v>-1.081132825017206E-2</v>
      </c>
    </row>
    <row r="5065" spans="1:9" x14ac:dyDescent="0.25">
      <c r="A5065" t="s">
        <v>5261</v>
      </c>
      <c r="B5065" s="3">
        <v>76.944114685058594</v>
      </c>
      <c r="C5065" s="3">
        <v>16.079999923706051</v>
      </c>
      <c r="D5065" s="4">
        <v>3.7264962913186039E-3</v>
      </c>
      <c r="E5065" s="4">
        <v>-1.3496891021583021E-2</v>
      </c>
      <c r="F5065" s="2">
        <v>3</v>
      </c>
      <c r="G5065" s="4">
        <v>0.17559581364092841</v>
      </c>
      <c r="H5065" s="4">
        <v>-0.2208367899821797</v>
      </c>
      <c r="I5065" s="4">
        <v>-1.633385367381557E-3</v>
      </c>
    </row>
    <row r="5066" spans="1:9" x14ac:dyDescent="0.25">
      <c r="A5066" t="s">
        <v>5262</v>
      </c>
      <c r="B5066" s="3">
        <v>76.658447265625</v>
      </c>
      <c r="C5066" s="3">
        <v>16.29999923706055</v>
      </c>
      <c r="D5066" s="4">
        <v>-1.3291722446412411E-3</v>
      </c>
      <c r="E5066" s="4">
        <v>5.161285400390625E-2</v>
      </c>
      <c r="F5066" s="2">
        <v>3</v>
      </c>
      <c r="G5066" s="4">
        <v>0.1760435248804646</v>
      </c>
      <c r="H5066" s="4">
        <v>-0.22372955890199159</v>
      </c>
      <c r="I5066" s="4">
        <v>-5.3399822347067749E-3</v>
      </c>
    </row>
    <row r="5067" spans="1:9" x14ac:dyDescent="0.25">
      <c r="A5067" t="s">
        <v>5263</v>
      </c>
      <c r="B5067" s="3">
        <v>76.760475158691406</v>
      </c>
      <c r="C5067" s="3">
        <v>15.5</v>
      </c>
      <c r="D5067" s="4">
        <v>-8.8550631879846797E-5</v>
      </c>
      <c r="E5067" s="4">
        <v>1.4397923486483499E-2</v>
      </c>
      <c r="F5067" s="2">
        <v>2</v>
      </c>
      <c r="G5067" s="4">
        <v>0.18246765274303511</v>
      </c>
      <c r="H5067" s="4">
        <v>-0.22269638851594761</v>
      </c>
      <c r="I5067" s="4">
        <v>-4.0161481427072321E-3</v>
      </c>
    </row>
    <row r="5068" spans="1:9" x14ac:dyDescent="0.25">
      <c r="A5068" t="s">
        <v>5264</v>
      </c>
      <c r="B5068" s="3">
        <v>76.76727294921875</v>
      </c>
      <c r="C5068" s="3">
        <v>15.27999973297119</v>
      </c>
      <c r="D5068" s="4">
        <v>5.6125992303925898E-3</v>
      </c>
      <c r="E5068" s="4">
        <v>-4.3206043990003717E-2</v>
      </c>
      <c r="F5068" s="2">
        <v>2</v>
      </c>
      <c r="G5068" s="4">
        <v>0.20153380637817039</v>
      </c>
      <c r="H5068" s="4">
        <v>-0.22262755169444429</v>
      </c>
      <c r="I5068" s="4">
        <v>-3.9279453328685543E-3</v>
      </c>
    </row>
    <row r="5069" spans="1:9" x14ac:dyDescent="0.25">
      <c r="A5069" t="s">
        <v>5265</v>
      </c>
      <c r="B5069" s="3">
        <v>76.338813781738281</v>
      </c>
      <c r="C5069" s="3">
        <v>15.97000026702881</v>
      </c>
      <c r="D5069" s="4">
        <v>3.486671249905315E-3</v>
      </c>
      <c r="E5069" s="4">
        <v>6.2658075550969805E-4</v>
      </c>
      <c r="F5069" s="2">
        <v>2</v>
      </c>
      <c r="G5069" s="4">
        <v>0.19170505770834281</v>
      </c>
      <c r="H5069" s="4">
        <v>-0.2269662801555109</v>
      </c>
      <c r="I5069" s="4">
        <v>-9.4872961720673388E-3</v>
      </c>
    </row>
    <row r="5070" spans="1:9" x14ac:dyDescent="0.25">
      <c r="A5070" t="s">
        <v>5266</v>
      </c>
      <c r="B5070" s="3">
        <v>76.073570251464844</v>
      </c>
      <c r="C5070" s="3">
        <v>15.960000038146971</v>
      </c>
      <c r="D5070" s="4">
        <v>1.4328612434603819E-2</v>
      </c>
      <c r="E5070" s="4">
        <v>-0.117256631333244</v>
      </c>
      <c r="F5070" s="2">
        <v>2</v>
      </c>
      <c r="G5070" s="4">
        <v>0.19092544625149471</v>
      </c>
      <c r="H5070" s="4">
        <v>-0.22965222957906631</v>
      </c>
      <c r="I5070" s="4">
        <v>-1.2928888637666501E-2</v>
      </c>
    </row>
    <row r="5071" spans="1:9" x14ac:dyDescent="0.25">
      <c r="A5071" t="s">
        <v>5267</v>
      </c>
      <c r="B5071" s="3">
        <v>74.998939514160156</v>
      </c>
      <c r="C5071" s="3">
        <v>18.079999923706051</v>
      </c>
      <c r="D5071" s="4">
        <v>4.189391424266331E-3</v>
      </c>
      <c r="E5071" s="4">
        <v>-2.2174140210241559E-2</v>
      </c>
      <c r="F5071" s="2">
        <v>3</v>
      </c>
      <c r="G5071" s="4">
        <v>0.1946396012027016</v>
      </c>
      <c r="H5071" s="4">
        <v>-0.2405343189797873</v>
      </c>
      <c r="I5071" s="4">
        <v>-2.6872456064160999E-2</v>
      </c>
    </row>
    <row r="5072" spans="1:9" x14ac:dyDescent="0.25">
      <c r="A5072" t="s">
        <v>5268</v>
      </c>
      <c r="B5072" s="3">
        <v>74.686050415039063</v>
      </c>
      <c r="C5072" s="3">
        <v>18.489999771118161</v>
      </c>
      <c r="D5072" s="4">
        <v>1.7328543203065649E-3</v>
      </c>
      <c r="E5072" s="4">
        <v>-9.6411518179014832E-3</v>
      </c>
      <c r="F5072" s="2">
        <v>3</v>
      </c>
      <c r="G5072" s="4">
        <v>0.19207084292806731</v>
      </c>
      <c r="H5072" s="4">
        <v>-0.24370274421735941</v>
      </c>
      <c r="I5072" s="4">
        <v>-3.0932260143050949E-2</v>
      </c>
    </row>
    <row r="5073" spans="1:9" x14ac:dyDescent="0.25">
      <c r="A5073" t="s">
        <v>5269</v>
      </c>
      <c r="B5073" s="3">
        <v>74.556854248046875</v>
      </c>
      <c r="C5073" s="3">
        <v>18.670000076293949</v>
      </c>
      <c r="D5073" s="4">
        <v>3.203124406510494E-3</v>
      </c>
      <c r="E5073" s="4">
        <v>-1.373482433651874E-2</v>
      </c>
      <c r="F5073" s="2">
        <v>3</v>
      </c>
      <c r="G5073" s="4">
        <v>0.20182594895922179</v>
      </c>
      <c r="H5073" s="4">
        <v>-0.24501103011560721</v>
      </c>
      <c r="I5073" s="4">
        <v>-3.260860849524716E-2</v>
      </c>
    </row>
    <row r="5074" spans="1:9" x14ac:dyDescent="0.25">
      <c r="A5074" t="s">
        <v>5270</v>
      </c>
      <c r="B5074" s="3">
        <v>74.318801879882813</v>
      </c>
      <c r="C5074" s="3">
        <v>18.930000305175781</v>
      </c>
      <c r="D5074" s="4">
        <v>-3.4657828875972459E-3</v>
      </c>
      <c r="E5074" s="4">
        <v>-2.069320331655666E-2</v>
      </c>
      <c r="F5074" s="2">
        <v>3</v>
      </c>
      <c r="G5074" s="4">
        <v>0.2004501542968922</v>
      </c>
      <c r="H5074" s="4">
        <v>-0.24742163225314889</v>
      </c>
      <c r="I5074" s="4">
        <v>-3.5697389721491952E-2</v>
      </c>
    </row>
    <row r="5075" spans="1:9" x14ac:dyDescent="0.25">
      <c r="A5075" t="s">
        <v>5271</v>
      </c>
      <c r="B5075" s="3">
        <v>74.5772705078125</v>
      </c>
      <c r="C5075" s="3">
        <v>19.329999923706051</v>
      </c>
      <c r="D5075" s="4">
        <v>5.0416632522640734E-3</v>
      </c>
      <c r="E5075" s="4">
        <v>-3.1563085654482403E-2</v>
      </c>
      <c r="F5075" s="2">
        <v>3</v>
      </c>
      <c r="G5075" s="4">
        <v>0.2021550507033136</v>
      </c>
      <c r="H5075" s="4">
        <v>-0.24480428787728731</v>
      </c>
      <c r="I5075" s="4">
        <v>-3.2343703086573639E-2</v>
      </c>
    </row>
    <row r="5076" spans="1:9" x14ac:dyDescent="0.25">
      <c r="A5076" t="s">
        <v>5272</v>
      </c>
      <c r="B5076" s="3">
        <v>74.203163146972656</v>
      </c>
      <c r="C5076" s="3">
        <v>19.95999908447266</v>
      </c>
      <c r="D5076" s="4">
        <v>-8.5426164437492069E-3</v>
      </c>
      <c r="E5076" s="4">
        <v>8.0671349567449147E-2</v>
      </c>
      <c r="F5076" s="2">
        <v>4</v>
      </c>
      <c r="G5076" s="4">
        <v>0.16813487873881239</v>
      </c>
      <c r="H5076" s="4">
        <v>-0.24859263079807289</v>
      </c>
      <c r="I5076" s="4">
        <v>-3.719782741927391E-2</v>
      </c>
    </row>
    <row r="5077" spans="1:9" x14ac:dyDescent="0.25">
      <c r="A5077" t="s">
        <v>5273</v>
      </c>
      <c r="B5077" s="3">
        <v>74.842514038085938</v>
      </c>
      <c r="C5077" s="3">
        <v>18.469999313354489</v>
      </c>
      <c r="D5077" s="4">
        <v>4.5465207591810502E-4</v>
      </c>
      <c r="E5077" s="4">
        <v>-2.0678753148237639E-2</v>
      </c>
      <c r="F5077" s="2">
        <v>3</v>
      </c>
      <c r="G5077" s="4">
        <v>0.17522631301984609</v>
      </c>
      <c r="H5077" s="4">
        <v>-0.2421183384537319</v>
      </c>
      <c r="I5077" s="4">
        <v>-2.8902110620974471E-2</v>
      </c>
    </row>
    <row r="5078" spans="1:9" x14ac:dyDescent="0.25">
      <c r="A5078" t="s">
        <v>5274</v>
      </c>
      <c r="B5078" s="3">
        <v>74.808502197265625</v>
      </c>
      <c r="C5078" s="3">
        <v>18.860000610351559</v>
      </c>
      <c r="D5078" s="4">
        <v>-4.1646075187994347E-3</v>
      </c>
      <c r="E5078" s="4">
        <v>3.9691358595854931E-2</v>
      </c>
      <c r="F5078" s="2">
        <v>3</v>
      </c>
      <c r="G5078" s="4">
        <v>0.18214964049524099</v>
      </c>
      <c r="H5078" s="4">
        <v>-0.24246275433505871</v>
      </c>
      <c r="I5078" s="4">
        <v>-2.9343421649325241E-2</v>
      </c>
    </row>
    <row r="5079" spans="1:9" x14ac:dyDescent="0.25">
      <c r="A5079" t="s">
        <v>5275</v>
      </c>
      <c r="B5079" s="3">
        <v>75.121353149414063</v>
      </c>
      <c r="C5079" s="3">
        <v>18.139999389648441</v>
      </c>
      <c r="D5079" s="4">
        <v>6.3782323248944284E-3</v>
      </c>
      <c r="E5079" s="4">
        <v>-2.315564417029203E-2</v>
      </c>
      <c r="F5079" s="2">
        <v>3</v>
      </c>
      <c r="G5079" s="4">
        <v>0.18458684576800069</v>
      </c>
      <c r="H5079" s="4">
        <v>-0.23929471538716959</v>
      </c>
      <c r="I5079" s="4">
        <v>-2.5284112535698181E-2</v>
      </c>
    </row>
    <row r="5080" spans="1:9" x14ac:dyDescent="0.25">
      <c r="A5080" t="s">
        <v>5276</v>
      </c>
      <c r="B5080" s="3">
        <v>74.645248413085938</v>
      </c>
      <c r="C5080" s="3">
        <v>18.569999694824219</v>
      </c>
      <c r="D5080" s="4">
        <v>8.4534061823842155E-3</v>
      </c>
      <c r="E5080" s="4">
        <v>-6.0698064499447812E-2</v>
      </c>
      <c r="F5080" s="2">
        <v>3</v>
      </c>
      <c r="G5080" s="4">
        <v>0.17496988839295491</v>
      </c>
      <c r="H5080" s="4">
        <v>-0.24411591966225299</v>
      </c>
      <c r="I5080" s="4">
        <v>-3.1461674988187638E-2</v>
      </c>
    </row>
    <row r="5081" spans="1:9" x14ac:dyDescent="0.25">
      <c r="A5081" t="s">
        <v>5277</v>
      </c>
      <c r="B5081" s="3">
        <v>74.01953125</v>
      </c>
      <c r="C5081" s="3">
        <v>19.770000457763668</v>
      </c>
      <c r="D5081" s="4">
        <v>-1.02764321063421E-2</v>
      </c>
      <c r="E5081" s="4">
        <v>9.0457880469517082E-2</v>
      </c>
      <c r="F5081" s="2">
        <v>4</v>
      </c>
      <c r="G5081" s="4">
        <v>0.1794159513898019</v>
      </c>
      <c r="H5081" s="4">
        <v>-0.25045215207390442</v>
      </c>
      <c r="I5081" s="4">
        <v>-3.9580491201546941E-2</v>
      </c>
    </row>
    <row r="5082" spans="1:9" x14ac:dyDescent="0.25">
      <c r="A5082" t="s">
        <v>5278</v>
      </c>
      <c r="B5082" s="3">
        <v>74.7880859375</v>
      </c>
      <c r="C5082" s="3">
        <v>18.129999160766602</v>
      </c>
      <c r="D5082" s="4">
        <v>-1.6545898057556019E-2</v>
      </c>
      <c r="E5082" s="4">
        <v>6.3343106864106158E-2</v>
      </c>
      <c r="F5082" s="2">
        <v>3</v>
      </c>
      <c r="G5082" s="4">
        <v>0.20816123698369871</v>
      </c>
      <c r="H5082" s="4">
        <v>-0.2426694965733788</v>
      </c>
      <c r="I5082" s="4">
        <v>-2.9608327057998759E-2</v>
      </c>
    </row>
    <row r="5083" spans="1:9" x14ac:dyDescent="0.25">
      <c r="A5083" t="s">
        <v>5279</v>
      </c>
      <c r="B5083" s="3">
        <v>76.046340942382813</v>
      </c>
      <c r="C5083" s="3">
        <v>17.04999923706055</v>
      </c>
      <c r="D5083" s="4">
        <v>-8.6010363415791602E-3</v>
      </c>
      <c r="E5083" s="4">
        <v>8.1166692589835776E-2</v>
      </c>
      <c r="F5083" s="2">
        <v>3</v>
      </c>
      <c r="G5083" s="4">
        <v>0.21612255677012041</v>
      </c>
      <c r="H5083" s="4">
        <v>-0.22992796315476291</v>
      </c>
      <c r="I5083" s="4">
        <v>-1.3282194842283769E-2</v>
      </c>
    </row>
    <row r="5084" spans="1:9" x14ac:dyDescent="0.25">
      <c r="A5084" t="s">
        <v>5280</v>
      </c>
      <c r="B5084" s="3">
        <v>76.706092834472656</v>
      </c>
      <c r="C5084" s="3">
        <v>15.77000045776367</v>
      </c>
      <c r="D5084" s="4">
        <v>6.4252318907400694E-3</v>
      </c>
      <c r="E5084" s="4">
        <v>-4.7129837779703143E-2</v>
      </c>
      <c r="F5084" s="2">
        <v>2</v>
      </c>
      <c r="G5084" s="4">
        <v>0.2198805165080284</v>
      </c>
      <c r="H5084" s="4">
        <v>-0.223247083087975</v>
      </c>
      <c r="I5084" s="4">
        <v>-4.7217706214159882E-3</v>
      </c>
    </row>
    <row r="5085" spans="1:9" x14ac:dyDescent="0.25">
      <c r="A5085" t="s">
        <v>5281</v>
      </c>
      <c r="B5085" s="3">
        <v>76.216384887695313</v>
      </c>
      <c r="C5085" s="3">
        <v>16.54999923706055</v>
      </c>
      <c r="D5085" s="4">
        <v>-8.0247196974314594E-4</v>
      </c>
      <c r="E5085" s="4">
        <v>-4.2118892080682544E-3</v>
      </c>
      <c r="F5085" s="2">
        <v>3</v>
      </c>
      <c r="G5085" s="4">
        <v>0.2235586600793453</v>
      </c>
      <c r="H5085" s="4">
        <v>-0.22820603826400179</v>
      </c>
      <c r="I5085" s="4">
        <v>-1.107583768663534E-2</v>
      </c>
    </row>
    <row r="5086" spans="1:9" x14ac:dyDescent="0.25">
      <c r="A5086" t="s">
        <v>5282</v>
      </c>
      <c r="B5086" s="3">
        <v>76.277595520019531</v>
      </c>
      <c r="C5086" s="3">
        <v>16.620000839233398</v>
      </c>
      <c r="D5086" s="4">
        <v>1.072477423150753E-2</v>
      </c>
      <c r="E5086" s="4">
        <v>-3.3158794480250831E-2</v>
      </c>
      <c r="F5086" s="2">
        <v>3</v>
      </c>
      <c r="G5086" s="4">
        <v>0.2221761023503388</v>
      </c>
      <c r="H5086" s="4">
        <v>-0.22758619783872469</v>
      </c>
      <c r="I5086" s="4">
        <v>-1.028161642587766E-2</v>
      </c>
    </row>
    <row r="5087" spans="1:9" x14ac:dyDescent="0.25">
      <c r="A5087" t="s">
        <v>5283</v>
      </c>
      <c r="B5087" s="3">
        <v>75.468215942382813</v>
      </c>
      <c r="C5087" s="3">
        <v>17.190000534057621</v>
      </c>
      <c r="D5087" s="4">
        <v>-7.7799603604293832E-3</v>
      </c>
      <c r="E5087" s="4">
        <v>3.554217704997753E-2</v>
      </c>
      <c r="F5087" s="2">
        <v>3</v>
      </c>
      <c r="G5087" s="4">
        <v>0.22644437734028089</v>
      </c>
      <c r="H5087" s="4">
        <v>-0.2357822605579537</v>
      </c>
      <c r="I5087" s="4">
        <v>-2.0783492393720349E-2</v>
      </c>
    </row>
    <row r="5088" spans="1:9" x14ac:dyDescent="0.25">
      <c r="A5088" t="s">
        <v>5284</v>
      </c>
      <c r="B5088" s="3">
        <v>76.059959411621094</v>
      </c>
      <c r="C5088" s="3">
        <v>16.60000038146973</v>
      </c>
      <c r="D5088" s="4">
        <v>-8.7746728016064868E-3</v>
      </c>
      <c r="E5088" s="4">
        <v>1.9030045949653521E-2</v>
      </c>
      <c r="F5088" s="2">
        <v>3</v>
      </c>
      <c r="G5088" s="4">
        <v>0.23592664549664491</v>
      </c>
      <c r="H5088" s="4">
        <v>-0.22979005773794639</v>
      </c>
      <c r="I5088" s="4">
        <v>-1.310549224344881E-2</v>
      </c>
    </row>
    <row r="5089" spans="1:9" x14ac:dyDescent="0.25">
      <c r="A5089" t="s">
        <v>5285</v>
      </c>
      <c r="B5089" s="3">
        <v>76.733268737792969</v>
      </c>
      <c r="C5089" s="3">
        <v>16.29000091552734</v>
      </c>
      <c r="D5089" s="4">
        <v>-1.294840061667279E-2</v>
      </c>
      <c r="E5089" s="4">
        <v>8.0955623451149261E-2</v>
      </c>
      <c r="F5089" s="2">
        <v>3</v>
      </c>
      <c r="G5089" s="4">
        <v>0.24415970338834181</v>
      </c>
      <c r="H5089" s="4">
        <v>-0.22297189031783449</v>
      </c>
      <c r="I5089" s="4">
        <v>-4.3691573681667872E-3</v>
      </c>
    </row>
    <row r="5090" spans="1:9" x14ac:dyDescent="0.25">
      <c r="A5090" t="s">
        <v>5286</v>
      </c>
      <c r="B5090" s="3">
        <v>77.739875793457031</v>
      </c>
      <c r="C5090" s="3">
        <v>15.069999694824221</v>
      </c>
      <c r="D5090" s="4">
        <v>8.7558629853790038E-4</v>
      </c>
      <c r="E5090" s="4">
        <v>2.0311389828214569E-2</v>
      </c>
      <c r="F5090" s="2">
        <v>2</v>
      </c>
      <c r="G5090" s="4">
        <v>0.26487528817143868</v>
      </c>
      <c r="H5090" s="4">
        <v>-0.21277863267976729</v>
      </c>
      <c r="I5090" s="4">
        <v>8.6917880016261773E-3</v>
      </c>
    </row>
    <row r="5091" spans="1:9" x14ac:dyDescent="0.25">
      <c r="A5091" t="s">
        <v>5287</v>
      </c>
      <c r="B5091" s="3">
        <v>77.671867370605469</v>
      </c>
      <c r="C5091" s="3">
        <v>14.77000045776367</v>
      </c>
      <c r="D5091" s="4">
        <v>-1.3991349179406361E-3</v>
      </c>
      <c r="E5091" s="4">
        <v>5.4246981903332443E-2</v>
      </c>
      <c r="F5091" s="2">
        <v>2</v>
      </c>
      <c r="G5091" s="4">
        <v>0.28561798737517591</v>
      </c>
      <c r="H5091" s="4">
        <v>-0.2134673099265478</v>
      </c>
      <c r="I5091" s="4">
        <v>7.8093639310299334E-3</v>
      </c>
    </row>
    <row r="5092" spans="1:9" x14ac:dyDescent="0.25">
      <c r="A5092" t="s">
        <v>5288</v>
      </c>
      <c r="B5092" s="3">
        <v>77.780693054199219</v>
      </c>
      <c r="C5092" s="3">
        <v>14.010000228881839</v>
      </c>
      <c r="D5092" s="4">
        <v>9.6258571494911571E-4</v>
      </c>
      <c r="E5092" s="4">
        <v>-4.1067723606768913E-2</v>
      </c>
      <c r="F5092" s="2">
        <v>2</v>
      </c>
      <c r="G5092" s="4">
        <v>0.27149562578767927</v>
      </c>
      <c r="H5092" s="4">
        <v>-0.21236530271900031</v>
      </c>
      <c r="I5092" s="4">
        <v>9.221400832868154E-3</v>
      </c>
    </row>
    <row r="5093" spans="1:9" x14ac:dyDescent="0.25">
      <c r="A5093" t="s">
        <v>5289</v>
      </c>
      <c r="B5093" s="3">
        <v>77.705894470214844</v>
      </c>
      <c r="C5093" s="3">
        <v>14.60999965667725</v>
      </c>
      <c r="D5093" s="4">
        <v>1.4023600260886671E-2</v>
      </c>
      <c r="E5093" s="4">
        <v>-6.3461583370756913E-2</v>
      </c>
      <c r="F5093" s="2">
        <v>2</v>
      </c>
      <c r="G5093" s="4">
        <v>0.25897369782061158</v>
      </c>
      <c r="H5093" s="4">
        <v>-0.21312273952934779</v>
      </c>
      <c r="I5093" s="4">
        <v>8.2508729454857654E-3</v>
      </c>
    </row>
    <row r="5094" spans="1:9" x14ac:dyDescent="0.25">
      <c r="A5094" t="s">
        <v>5290</v>
      </c>
      <c r="B5094" s="3">
        <v>76.631248474121094</v>
      </c>
      <c r="C5094" s="3">
        <v>15.60000038146973</v>
      </c>
      <c r="D5094" s="4">
        <v>6.7012783955660016E-3</v>
      </c>
      <c r="E5094" s="4">
        <v>-6.4187143966834337E-2</v>
      </c>
      <c r="F5094" s="2">
        <v>2</v>
      </c>
      <c r="G5094" s="4">
        <v>0.25298008453446008</v>
      </c>
      <c r="H5094" s="4">
        <v>-0.22400498344594191</v>
      </c>
      <c r="I5094" s="4">
        <v>-5.692892467113797E-3</v>
      </c>
    </row>
    <row r="5095" spans="1:9" x14ac:dyDescent="0.25">
      <c r="A5095" t="s">
        <v>5291</v>
      </c>
      <c r="B5095" s="3">
        <v>76.121139526367188</v>
      </c>
      <c r="C5095" s="3">
        <v>16.670000076293949</v>
      </c>
      <c r="D5095" s="4">
        <v>-1.6779788374126969E-2</v>
      </c>
      <c r="E5095" s="4">
        <v>8.1063553425119395E-2</v>
      </c>
      <c r="F5095" s="2">
        <v>3</v>
      </c>
      <c r="G5095" s="4">
        <v>0.26810234575452602</v>
      </c>
      <c r="H5095" s="4">
        <v>-0.22917052634441559</v>
      </c>
      <c r="I5095" s="4">
        <v>-1.231166695490149E-2</v>
      </c>
    </row>
    <row r="5096" spans="1:9" x14ac:dyDescent="0.25">
      <c r="A5096" t="s">
        <v>5292</v>
      </c>
      <c r="B5096" s="3">
        <v>77.420234680175781</v>
      </c>
      <c r="C5096" s="3">
        <v>15.420000076293951</v>
      </c>
      <c r="D5096" s="4">
        <v>0</v>
      </c>
      <c r="E5096" s="4">
        <v>3.2128548152096308E-2</v>
      </c>
      <c r="F5096" s="2">
        <v>2</v>
      </c>
      <c r="G5096" s="4">
        <v>0.29103986748159039</v>
      </c>
      <c r="H5096" s="4">
        <v>-0.2160154311912231</v>
      </c>
      <c r="I5096" s="4">
        <v>4.5443750712130804E-3</v>
      </c>
    </row>
    <row r="5097" spans="1:9" x14ac:dyDescent="0.25">
      <c r="A5097" t="s">
        <v>5293</v>
      </c>
      <c r="B5097" s="3">
        <v>77.420234680175781</v>
      </c>
      <c r="C5097" s="3">
        <v>14.939999580383301</v>
      </c>
      <c r="D5097" s="4">
        <v>7.702335894257617E-3</v>
      </c>
      <c r="E5097" s="4">
        <v>-5.0825934076746959E-2</v>
      </c>
      <c r="F5097" s="2">
        <v>2</v>
      </c>
      <c r="G5097" s="4">
        <v>0.31020434223290788</v>
      </c>
      <c r="H5097" s="4">
        <v>-0.2160154311912231</v>
      </c>
      <c r="I5097" s="4">
        <v>4.5443750712130804E-3</v>
      </c>
    </row>
    <row r="5098" spans="1:9" x14ac:dyDescent="0.25">
      <c r="A5098" t="s">
        <v>5294</v>
      </c>
      <c r="B5098" s="3">
        <v>76.828475952148438</v>
      </c>
      <c r="C5098" s="3">
        <v>15.739999771118161</v>
      </c>
      <c r="D5098" s="4">
        <v>-3.7922930601452802E-3</v>
      </c>
      <c r="E5098" s="4">
        <v>7.6824511164064191E-3</v>
      </c>
      <c r="F5098" s="2">
        <v>2</v>
      </c>
      <c r="G5098" s="4">
        <v>0.27803304437526788</v>
      </c>
      <c r="H5098" s="4">
        <v>-0.22200778852710371</v>
      </c>
      <c r="I5098" s="4">
        <v>-3.1338230651634098E-3</v>
      </c>
    </row>
    <row r="5099" spans="1:9" x14ac:dyDescent="0.25">
      <c r="A5099" t="s">
        <v>5295</v>
      </c>
      <c r="B5099" s="3">
        <v>77.120941162109375</v>
      </c>
      <c r="C5099" s="3">
        <v>15.61999988555908</v>
      </c>
      <c r="D5099" s="4">
        <v>1.5894209032480951E-3</v>
      </c>
      <c r="E5099" s="4">
        <v>-9.5017399859501528E-2</v>
      </c>
      <c r="F5099" s="2">
        <v>2</v>
      </c>
      <c r="G5099" s="4">
        <v>0.29486873282881798</v>
      </c>
      <c r="H5099" s="4">
        <v>-0.21904618278578841</v>
      </c>
      <c r="I5099" s="4">
        <v>6.6097661200048563E-4</v>
      </c>
    </row>
    <row r="5100" spans="1:9" x14ac:dyDescent="0.25">
      <c r="A5100" t="s">
        <v>5296</v>
      </c>
      <c r="B5100" s="3">
        <v>76.998558044433594</v>
      </c>
      <c r="C5100" s="3">
        <v>17.260000228881839</v>
      </c>
      <c r="D5100" s="4">
        <v>-1.402127321797109E-2</v>
      </c>
      <c r="E5100" s="4">
        <v>0.12958118655186879</v>
      </c>
      <c r="F5100" s="2">
        <v>3</v>
      </c>
      <c r="G5100" s="4">
        <v>0.31951547297121508</v>
      </c>
      <c r="H5100" s="4">
        <v>-0.2202854773466596</v>
      </c>
      <c r="I5100" s="4">
        <v>-9.2697094425220339E-4</v>
      </c>
    </row>
    <row r="5101" spans="1:9" x14ac:dyDescent="0.25">
      <c r="A5101" t="s">
        <v>5297</v>
      </c>
      <c r="B5101" s="3">
        <v>78.093528747558594</v>
      </c>
      <c r="C5101" s="3">
        <v>15.27999973297119</v>
      </c>
      <c r="D5101" s="4">
        <v>3.9341832484729444E-3</v>
      </c>
      <c r="E5101" s="4">
        <v>-6.0270632356444698E-2</v>
      </c>
      <c r="F5101" s="2">
        <v>2</v>
      </c>
      <c r="G5101" s="4">
        <v>0.33277453166452359</v>
      </c>
      <c r="H5101" s="4">
        <v>-0.20919741828698449</v>
      </c>
      <c r="I5101" s="4">
        <v>1.328051196039004E-2</v>
      </c>
    </row>
    <row r="5102" spans="1:9" x14ac:dyDescent="0.25">
      <c r="A5102" t="s">
        <v>5298</v>
      </c>
      <c r="B5102" s="3">
        <v>77.787498474121094</v>
      </c>
      <c r="C5102" s="3">
        <v>16.260000228881839</v>
      </c>
      <c r="D5102" s="4">
        <v>-2.2681410921151501E-3</v>
      </c>
      <c r="E5102" s="4">
        <v>3.172588786411934E-2</v>
      </c>
      <c r="F5102" s="2">
        <v>3</v>
      </c>
      <c r="G5102" s="4">
        <v>0.33487365832816018</v>
      </c>
      <c r="H5102" s="4">
        <v>-0.21229638863956041</v>
      </c>
      <c r="I5102" s="4">
        <v>9.3097026357593649E-3</v>
      </c>
    </row>
    <row r="5103" spans="1:9" x14ac:dyDescent="0.25">
      <c r="A5103" t="s">
        <v>5299</v>
      </c>
      <c r="B5103" s="3">
        <v>77.964332580566406</v>
      </c>
      <c r="C5103" s="3">
        <v>15.760000228881839</v>
      </c>
      <c r="D5103" s="4">
        <v>-2.349894967407562E-3</v>
      </c>
      <c r="E5103" s="4">
        <v>2.872066206412982E-2</v>
      </c>
      <c r="F5103" s="2">
        <v>2</v>
      </c>
      <c r="G5103" s="4">
        <v>0.32031004919504408</v>
      </c>
      <c r="H5103" s="4">
        <v>-0.2105057041852324</v>
      </c>
      <c r="I5103" s="4">
        <v>1.1604163608193829E-2</v>
      </c>
    </row>
    <row r="5104" spans="1:9" x14ac:dyDescent="0.25">
      <c r="A5104" t="s">
        <v>5300</v>
      </c>
      <c r="B5104" s="3">
        <v>78.147972106933594</v>
      </c>
      <c r="C5104" s="3">
        <v>15.319999694824221</v>
      </c>
      <c r="D5104" s="4">
        <v>-3.2098108261049418E-3</v>
      </c>
      <c r="E5104" s="4">
        <v>2.3380054879910569E-2</v>
      </c>
      <c r="F5104" s="2">
        <v>2</v>
      </c>
      <c r="G5104" s="4">
        <v>0.32552414148528303</v>
      </c>
      <c r="H5104" s="4">
        <v>-0.20864610565146449</v>
      </c>
      <c r="I5104" s="4">
        <v>1.3986926383519499E-2</v>
      </c>
    </row>
    <row r="5105" spans="1:9" x14ac:dyDescent="0.25">
      <c r="A5105" t="s">
        <v>5301</v>
      </c>
      <c r="B5105" s="3">
        <v>78.399620056152344</v>
      </c>
      <c r="C5105" s="3">
        <v>14.97000026702881</v>
      </c>
      <c r="D5105" s="4">
        <v>5.4956882844430233E-3</v>
      </c>
      <c r="E5105" s="4">
        <v>-4.2838878618055243E-2</v>
      </c>
      <c r="F5105" s="2">
        <v>2</v>
      </c>
      <c r="G5105" s="4">
        <v>0.32723004397710959</v>
      </c>
      <c r="H5105" s="4">
        <v>-0.20609782987091579</v>
      </c>
      <c r="I5105" s="4">
        <v>1.725211322944142E-2</v>
      </c>
    </row>
    <row r="5106" spans="1:9" x14ac:dyDescent="0.25">
      <c r="A5106" t="s">
        <v>5302</v>
      </c>
      <c r="B5106" s="3">
        <v>77.971115112304688</v>
      </c>
      <c r="C5106" s="3">
        <v>15.64000034332275</v>
      </c>
      <c r="D5106" s="4">
        <v>7.5580930492418208E-3</v>
      </c>
      <c r="E5106" s="4">
        <v>-6.0660618519381981E-2</v>
      </c>
      <c r="F5106" s="2">
        <v>2</v>
      </c>
      <c r="G5106" s="4">
        <v>0.3278026358749917</v>
      </c>
      <c r="H5106" s="4">
        <v>-0.21043702187960209</v>
      </c>
      <c r="I5106" s="4">
        <v>1.169216843192733E-2</v>
      </c>
    </row>
    <row r="5107" spans="1:9" x14ac:dyDescent="0.25">
      <c r="A5107" t="s">
        <v>5303</v>
      </c>
      <c r="B5107" s="3">
        <v>77.386222839355469</v>
      </c>
      <c r="C5107" s="3">
        <v>16.64999961853027</v>
      </c>
      <c r="D5107" s="4">
        <v>6.012369691904329E-3</v>
      </c>
      <c r="E5107" s="4">
        <v>-5.3763532746977649E-3</v>
      </c>
      <c r="F5107" s="2">
        <v>3</v>
      </c>
      <c r="G5107" s="4">
        <v>0.31156034190262211</v>
      </c>
      <c r="H5107" s="4">
        <v>-0.21635984707254999</v>
      </c>
      <c r="I5107" s="4">
        <v>4.1030640428623144E-3</v>
      </c>
    </row>
    <row r="5108" spans="1:9" x14ac:dyDescent="0.25">
      <c r="A5108" t="s">
        <v>5304</v>
      </c>
      <c r="B5108" s="3">
        <v>76.923728942871094</v>
      </c>
      <c r="C5108" s="3">
        <v>16.739999771118161</v>
      </c>
      <c r="D5108" s="4">
        <v>1.150734617302529E-3</v>
      </c>
      <c r="E5108" s="4">
        <v>2.8255470827467159E-2</v>
      </c>
      <c r="F5108" s="2">
        <v>3</v>
      </c>
      <c r="G5108" s="4">
        <v>0.33524011663713349</v>
      </c>
      <c r="H5108" s="4">
        <v>-0.22104322318875341</v>
      </c>
      <c r="I5108" s="4">
        <v>-1.8978948038447241E-3</v>
      </c>
    </row>
    <row r="5109" spans="1:9" x14ac:dyDescent="0.25">
      <c r="A5109" t="s">
        <v>5305</v>
      </c>
      <c r="B5109" s="3">
        <v>76.835311889648438</v>
      </c>
      <c r="C5109" s="3">
        <v>16.280000686645511</v>
      </c>
      <c r="D5109" s="4">
        <v>3.3753844121382488E-3</v>
      </c>
      <c r="E5109" s="4">
        <v>-1.3333291718454101E-2</v>
      </c>
      <c r="F5109" s="2">
        <v>3</v>
      </c>
      <c r="G5109" s="4">
        <v>0.35416514416016032</v>
      </c>
      <c r="H5109" s="4">
        <v>-0.2219385654159173</v>
      </c>
      <c r="I5109" s="4">
        <v>-3.0451252900620669E-3</v>
      </c>
    </row>
    <row r="5110" spans="1:9" x14ac:dyDescent="0.25">
      <c r="A5110" t="s">
        <v>5306</v>
      </c>
      <c r="B5110" s="3">
        <v>76.576835632324219</v>
      </c>
      <c r="C5110" s="3">
        <v>16.5</v>
      </c>
      <c r="D5110" s="4">
        <v>1.404978816962665E-2</v>
      </c>
      <c r="E5110" s="4">
        <v>-4.7893821544146793E-2</v>
      </c>
      <c r="F5110" s="2">
        <v>3</v>
      </c>
      <c r="G5110" s="4">
        <v>0.3189481034734698</v>
      </c>
      <c r="H5110" s="4">
        <v>-0.22455598704971569</v>
      </c>
      <c r="I5110" s="4">
        <v>-6.3989109180329073E-3</v>
      </c>
    </row>
    <row r="5111" spans="1:9" x14ac:dyDescent="0.25">
      <c r="A5111" t="s">
        <v>5307</v>
      </c>
      <c r="B5111" s="3">
        <v>75.515853881835938</v>
      </c>
      <c r="C5111" s="3">
        <v>17.329999923706051</v>
      </c>
      <c r="D5111" s="4">
        <v>2.7063254850578922E-4</v>
      </c>
      <c r="E5111" s="4">
        <v>-3.076058517202784E-2</v>
      </c>
      <c r="F5111" s="2">
        <v>3</v>
      </c>
      <c r="G5111" s="4">
        <v>0.29410654150450588</v>
      </c>
      <c r="H5111" s="4">
        <v>-0.23529986200187369</v>
      </c>
      <c r="I5111" s="4">
        <v>-2.0165379773482092E-2</v>
      </c>
    </row>
    <row r="5112" spans="1:9" x14ac:dyDescent="0.25">
      <c r="A5112" t="s">
        <v>5308</v>
      </c>
      <c r="B5112" s="3">
        <v>75.49542236328125</v>
      </c>
      <c r="C5112" s="3">
        <v>17.879999160766602</v>
      </c>
      <c r="D5112" s="4">
        <v>1.323592399933937E-2</v>
      </c>
      <c r="E5112" s="4">
        <v>-9.7425560686857371E-2</v>
      </c>
      <c r="F5112" s="2">
        <v>3</v>
      </c>
      <c r="G5112" s="4">
        <v>0.2947974397771167</v>
      </c>
      <c r="H5112" s="4">
        <v>-0.23550675875606689</v>
      </c>
      <c r="I5112" s="4">
        <v>-2.043048316826079E-2</v>
      </c>
    </row>
    <row r="5113" spans="1:9" x14ac:dyDescent="0.25">
      <c r="A5113" t="s">
        <v>5309</v>
      </c>
      <c r="B5113" s="3">
        <v>74.509223937988281</v>
      </c>
      <c r="C5113" s="3">
        <v>19.809999465942379</v>
      </c>
      <c r="D5113" s="4">
        <v>8.2280834150783022E-4</v>
      </c>
      <c r="E5113" s="4">
        <v>-4.1606221924395781E-2</v>
      </c>
      <c r="F5113" s="2">
        <v>4</v>
      </c>
      <c r="G5113" s="4">
        <v>0.27145845127858031</v>
      </c>
      <c r="H5113" s="4">
        <v>-0.2454933514137507</v>
      </c>
      <c r="I5113" s="4">
        <v>-3.3226622122432881E-2</v>
      </c>
    </row>
    <row r="5114" spans="1:9" x14ac:dyDescent="0.25">
      <c r="A5114" t="s">
        <v>5310</v>
      </c>
      <c r="B5114" s="3">
        <v>74.447967529296875</v>
      </c>
      <c r="C5114" s="3">
        <v>20.670000076293949</v>
      </c>
      <c r="D5114" s="4">
        <v>-1.733812160664705E-3</v>
      </c>
      <c r="E5114" s="4">
        <v>-4.2168667777077062E-2</v>
      </c>
      <c r="F5114" s="2">
        <v>4</v>
      </c>
      <c r="G5114" s="4">
        <v>0.28257632908147218</v>
      </c>
      <c r="H5114" s="4">
        <v>-0.2461136553866474</v>
      </c>
      <c r="I5114" s="4">
        <v>-3.4021437341505978E-2</v>
      </c>
    </row>
    <row r="5115" spans="1:9" x14ac:dyDescent="0.25">
      <c r="A5115" t="s">
        <v>5311</v>
      </c>
      <c r="B5115" s="3">
        <v>74.5772705078125</v>
      </c>
      <c r="C5115" s="3">
        <v>21.579999923706051</v>
      </c>
      <c r="D5115" s="4">
        <v>-1.2695583649902311E-2</v>
      </c>
      <c r="E5115" s="4">
        <v>0.1268929688554363</v>
      </c>
      <c r="F5115" s="2">
        <v>4</v>
      </c>
      <c r="G5115" s="4">
        <v>0.24210604430262331</v>
      </c>
      <c r="H5115" s="4">
        <v>-0.24480428787728731</v>
      </c>
      <c r="I5115" s="4">
        <v>-3.2343703086573639E-2</v>
      </c>
    </row>
    <row r="5116" spans="1:9" x14ac:dyDescent="0.25">
      <c r="A5116" t="s">
        <v>5312</v>
      </c>
      <c r="B5116" s="3">
        <v>75.536247253417969</v>
      </c>
      <c r="C5116" s="3">
        <v>19.14999961853027</v>
      </c>
      <c r="D5116" s="4">
        <v>-1.4332993152478929E-2</v>
      </c>
      <c r="E5116" s="4">
        <v>3.3459196379393319E-2</v>
      </c>
      <c r="F5116" s="2">
        <v>3</v>
      </c>
      <c r="G5116" s="4">
        <v>0.2849313384882326</v>
      </c>
      <c r="H5116" s="4">
        <v>-0.23509335153736341</v>
      </c>
      <c r="I5116" s="4">
        <v>-1.990077134396628E-2</v>
      </c>
    </row>
    <row r="5117" spans="1:9" x14ac:dyDescent="0.25">
      <c r="A5117" t="s">
        <v>5313</v>
      </c>
      <c r="B5117" s="3">
        <v>76.634651184082031</v>
      </c>
      <c r="C5117" s="3">
        <v>18.530000686645511</v>
      </c>
      <c r="D5117" s="4">
        <v>2.6528598456510011E-4</v>
      </c>
      <c r="E5117" s="4">
        <v>2.319161027823902E-2</v>
      </c>
      <c r="F5117" s="2">
        <v>3</v>
      </c>
      <c r="G5117" s="4">
        <v>0.30643247799294948</v>
      </c>
      <c r="H5117" s="4">
        <v>-0.22397052640622189</v>
      </c>
      <c r="I5117" s="4">
        <v>-5.6487415656681916E-3</v>
      </c>
    </row>
    <row r="5118" spans="1:9" x14ac:dyDescent="0.25">
      <c r="A5118" t="s">
        <v>5314</v>
      </c>
      <c r="B5118" s="3">
        <v>76.614326477050781</v>
      </c>
      <c r="C5118" s="3">
        <v>18.110000610351559</v>
      </c>
      <c r="D5118" s="4">
        <v>1.118201742130287E-2</v>
      </c>
      <c r="E5118" s="4">
        <v>-0.1096361615293597</v>
      </c>
      <c r="F5118" s="2">
        <v>3</v>
      </c>
      <c r="G5118" s="4">
        <v>0.31611129339479288</v>
      </c>
      <c r="H5118" s="4">
        <v>-0.22417634154930291</v>
      </c>
      <c r="I5118" s="4">
        <v>-5.9124590577108727E-3</v>
      </c>
    </row>
    <row r="5119" spans="1:9" x14ac:dyDescent="0.25">
      <c r="A5119" t="s">
        <v>5315</v>
      </c>
      <c r="B5119" s="3">
        <v>75.767097473144531</v>
      </c>
      <c r="C5119" s="3">
        <v>20.340000152587891</v>
      </c>
      <c r="D5119" s="4">
        <v>5.3057478580824657E-3</v>
      </c>
      <c r="E5119" s="4">
        <v>-3.7387555113847393E-2</v>
      </c>
      <c r="F5119" s="2">
        <v>4</v>
      </c>
      <c r="G5119" s="4">
        <v>0.30920585368940418</v>
      </c>
      <c r="H5119" s="4">
        <v>-0.23275568089196449</v>
      </c>
      <c r="I5119" s="4">
        <v>-1.690543955934631E-2</v>
      </c>
    </row>
    <row r="5120" spans="1:9" x14ac:dyDescent="0.25">
      <c r="A5120" t="s">
        <v>5316</v>
      </c>
      <c r="B5120" s="3">
        <v>75.367218017578125</v>
      </c>
      <c r="C5120" s="3">
        <v>21.129999160766602</v>
      </c>
      <c r="D5120" s="4">
        <v>-1.225801974697649E-2</v>
      </c>
      <c r="E5120" s="4">
        <v>0.15464481102134869</v>
      </c>
      <c r="F5120" s="2">
        <v>4</v>
      </c>
      <c r="G5120" s="4">
        <v>0.34331705837838361</v>
      </c>
      <c r="H5120" s="4">
        <v>-0.2368050011225579</v>
      </c>
      <c r="I5120" s="4">
        <v>-2.2093962423623159E-2</v>
      </c>
    </row>
    <row r="5121" spans="1:9" x14ac:dyDescent="0.25">
      <c r="A5121" t="s">
        <v>5317</v>
      </c>
      <c r="B5121" s="3">
        <v>76.302536010742188</v>
      </c>
      <c r="C5121" s="3">
        <v>18.29999923706055</v>
      </c>
      <c r="D5121" s="4">
        <v>1.3138624610479431E-2</v>
      </c>
      <c r="E5121" s="4">
        <v>-0.1146589661579881</v>
      </c>
      <c r="F5121" s="2">
        <v>3</v>
      </c>
      <c r="G5121" s="4">
        <v>0.36436663306837369</v>
      </c>
      <c r="H5121" s="4">
        <v>-0.2273336416440056</v>
      </c>
      <c r="I5121" s="4">
        <v>-9.9580081370309603E-3</v>
      </c>
    </row>
    <row r="5122" spans="1:9" x14ac:dyDescent="0.25">
      <c r="A5122" t="s">
        <v>5318</v>
      </c>
      <c r="B5122" s="3">
        <v>75.313026428222656</v>
      </c>
      <c r="C5122" s="3">
        <v>20.670000076293949</v>
      </c>
      <c r="D5122" s="4">
        <v>-1.296823977620121E-2</v>
      </c>
      <c r="E5122" s="4">
        <v>0.1071237274679757</v>
      </c>
      <c r="F5122" s="2">
        <v>4</v>
      </c>
      <c r="G5122" s="4">
        <v>0.39319030383946912</v>
      </c>
      <c r="H5122" s="4">
        <v>-0.23735376424617041</v>
      </c>
      <c r="I5122" s="4">
        <v>-2.2797110076017701E-2</v>
      </c>
    </row>
    <row r="5123" spans="1:9" x14ac:dyDescent="0.25">
      <c r="A5123" t="s">
        <v>5319</v>
      </c>
      <c r="B5123" s="3">
        <v>76.302536010742188</v>
      </c>
      <c r="C5123" s="3">
        <v>18.670000076293949</v>
      </c>
      <c r="D5123" s="4">
        <v>-1.676869492312583E-2</v>
      </c>
      <c r="E5123" s="4">
        <v>0.12469877393104881</v>
      </c>
      <c r="F5123" s="2">
        <v>3</v>
      </c>
      <c r="G5123" s="4">
        <v>0.4209611506784503</v>
      </c>
      <c r="H5123" s="4">
        <v>-0.2273336416440056</v>
      </c>
      <c r="I5123" s="4">
        <v>-9.9580081370309603E-3</v>
      </c>
    </row>
    <row r="5124" spans="1:9" x14ac:dyDescent="0.25">
      <c r="A5124" t="s">
        <v>5320</v>
      </c>
      <c r="B5124" s="3">
        <v>77.603851318359375</v>
      </c>
      <c r="C5124" s="3">
        <v>16.60000038146973</v>
      </c>
      <c r="D5124" s="4">
        <v>-4.0015439814393714E-3</v>
      </c>
      <c r="E5124" s="4">
        <v>5.1298316755767903E-2</v>
      </c>
      <c r="F5124" s="2">
        <v>3</v>
      </c>
      <c r="G5124" s="4">
        <v>0.43097757917180868</v>
      </c>
      <c r="H5124" s="4">
        <v>-0.21415606443126489</v>
      </c>
      <c r="I5124" s="4">
        <v>6.9268408673810464E-3</v>
      </c>
    </row>
    <row r="5125" spans="1:9" x14ac:dyDescent="0.25">
      <c r="A5125" t="s">
        <v>5321</v>
      </c>
      <c r="B5125" s="3">
        <v>77.915634155273438</v>
      </c>
      <c r="C5125" s="3">
        <v>15.789999961853029</v>
      </c>
      <c r="D5125" s="4">
        <v>-1.220114478587353E-2</v>
      </c>
      <c r="E5125" s="4">
        <v>9.0469645098785634E-2</v>
      </c>
      <c r="F5125" s="2">
        <v>2</v>
      </c>
      <c r="G5125" s="4">
        <v>0.40224027636848958</v>
      </c>
      <c r="H5125" s="4">
        <v>-0.2109988415944988</v>
      </c>
      <c r="I5125" s="4">
        <v>1.0972290953648489E-2</v>
      </c>
    </row>
    <row r="5126" spans="1:9" x14ac:dyDescent="0.25">
      <c r="A5126" t="s">
        <v>5322</v>
      </c>
      <c r="B5126" s="3">
        <v>78.878036499023438</v>
      </c>
      <c r="C5126" s="3">
        <v>14.47999954223633</v>
      </c>
      <c r="D5126" s="4">
        <v>3.362170515732732E-3</v>
      </c>
      <c r="E5126" s="4">
        <v>5.5555504045368131E-3</v>
      </c>
      <c r="F5126" s="2">
        <v>2</v>
      </c>
      <c r="G5126" s="4">
        <v>0.42933870338141178</v>
      </c>
      <c r="H5126" s="4">
        <v>-0.20125321644104521</v>
      </c>
      <c r="I5126" s="4">
        <v>2.3459670576859271E-2</v>
      </c>
    </row>
    <row r="5127" spans="1:9" x14ac:dyDescent="0.25">
      <c r="A5127" t="s">
        <v>5323</v>
      </c>
      <c r="B5127" s="3">
        <v>78.613723754882813</v>
      </c>
      <c r="C5127" s="3">
        <v>14.39999961853027</v>
      </c>
      <c r="D5127" s="4">
        <v>2.592968714196342E-3</v>
      </c>
      <c r="E5127" s="4">
        <v>-1.0309317542147371E-2</v>
      </c>
      <c r="F5127" s="2">
        <v>2</v>
      </c>
      <c r="G5127" s="4">
        <v>0.41259920629480501</v>
      </c>
      <c r="H5127" s="4">
        <v>-0.2039297403963363</v>
      </c>
      <c r="I5127" s="4">
        <v>2.0030155263673469E-2</v>
      </c>
    </row>
    <row r="5128" spans="1:9" x14ac:dyDescent="0.25">
      <c r="A5128" t="s">
        <v>5324</v>
      </c>
      <c r="B5128" s="3">
        <v>78.410408020019531</v>
      </c>
      <c r="C5128" s="3">
        <v>14.55000019073486</v>
      </c>
      <c r="D5128" s="4">
        <v>1.818251647665692E-3</v>
      </c>
      <c r="E5128" s="4">
        <v>-2.0861337355622789E-2</v>
      </c>
      <c r="F5128" s="2">
        <v>2</v>
      </c>
      <c r="G5128" s="4">
        <v>0.4208648681604763</v>
      </c>
      <c r="H5128" s="4">
        <v>-0.2059885871485749</v>
      </c>
      <c r="I5128" s="4">
        <v>1.73920894057733E-2</v>
      </c>
    </row>
    <row r="5129" spans="1:9" x14ac:dyDescent="0.25">
      <c r="A5129" t="s">
        <v>5325</v>
      </c>
      <c r="B5129" s="3">
        <v>78.268096923828125</v>
      </c>
      <c r="C5129" s="3">
        <v>14.85999965667725</v>
      </c>
      <c r="D5129" s="4">
        <v>-5.853769908835571E-3</v>
      </c>
      <c r="E5129" s="4">
        <v>2.9085878704907531E-2</v>
      </c>
      <c r="F5129" s="2">
        <v>2</v>
      </c>
      <c r="G5129" s="4">
        <v>0.39568483818806438</v>
      </c>
      <c r="H5129" s="4">
        <v>-0.2074296794398244</v>
      </c>
      <c r="I5129" s="4">
        <v>1.5545571996211651E-2</v>
      </c>
    </row>
    <row r="5130" spans="1:9" x14ac:dyDescent="0.25">
      <c r="A5130" t="s">
        <v>5326</v>
      </c>
      <c r="B5130" s="3">
        <v>78.728958129882813</v>
      </c>
      <c r="C5130" s="3">
        <v>14.439999580383301</v>
      </c>
      <c r="D5130" s="4">
        <v>9.9114415816654589E-3</v>
      </c>
      <c r="E5130" s="4">
        <v>-7.5601793064998812E-3</v>
      </c>
      <c r="F5130" s="2">
        <v>2</v>
      </c>
      <c r="G5130" s="4">
        <v>0.39050900535497252</v>
      </c>
      <c r="H5130" s="4">
        <v>-0.2027628365220516</v>
      </c>
      <c r="I5130" s="4">
        <v>2.1525346329669182E-2</v>
      </c>
    </row>
    <row r="5131" spans="1:9" x14ac:dyDescent="0.25">
      <c r="A5131" t="s">
        <v>5327</v>
      </c>
      <c r="B5131" s="3">
        <v>77.956298828125</v>
      </c>
      <c r="C5131" s="3">
        <v>14.55000019073486</v>
      </c>
      <c r="D5131" s="4">
        <v>6.9593102663434436E-4</v>
      </c>
      <c r="E5131" s="4">
        <v>-1.8880629427624359E-2</v>
      </c>
      <c r="F5131" s="2">
        <v>2</v>
      </c>
      <c r="G5131" s="4">
        <v>0.38600461816700582</v>
      </c>
      <c r="H5131" s="4">
        <v>-0.2105870567924637</v>
      </c>
      <c r="I5131" s="4">
        <v>1.1499923923839139E-2</v>
      </c>
    </row>
    <row r="5132" spans="1:9" x14ac:dyDescent="0.25">
      <c r="A5132" t="s">
        <v>5328</v>
      </c>
      <c r="B5132" s="3">
        <v>77.902084350585938</v>
      </c>
      <c r="C5132" s="3">
        <v>14.829999923706049</v>
      </c>
      <c r="D5132" s="4">
        <v>6.0962936083197583E-4</v>
      </c>
      <c r="E5132" s="4">
        <v>-6.6979490573124689E-3</v>
      </c>
      <c r="F5132" s="2">
        <v>2</v>
      </c>
      <c r="G5132" s="4">
        <v>0.40334359143371779</v>
      </c>
      <c r="H5132" s="4">
        <v>-0.211136051689886</v>
      </c>
      <c r="I5132" s="4">
        <v>1.0796479292286779E-2</v>
      </c>
    </row>
    <row r="5133" spans="1:9" x14ac:dyDescent="0.25">
      <c r="A5133" t="s">
        <v>5329</v>
      </c>
      <c r="B5133" s="3">
        <v>77.854621887207031</v>
      </c>
      <c r="C5133" s="3">
        <v>14.930000305175779</v>
      </c>
      <c r="D5133" s="4">
        <v>4.1959582055441924E-3</v>
      </c>
      <c r="E5133" s="4">
        <v>-6.1006247586574143E-2</v>
      </c>
      <c r="F5133" s="2">
        <v>2</v>
      </c>
      <c r="G5133" s="4">
        <v>0.38206581069705359</v>
      </c>
      <c r="H5133" s="4">
        <v>-0.21161667331342451</v>
      </c>
      <c r="I5133" s="4">
        <v>1.0180643512257561E-2</v>
      </c>
    </row>
    <row r="5134" spans="1:9" x14ac:dyDescent="0.25">
      <c r="A5134" t="s">
        <v>5330</v>
      </c>
      <c r="B5134" s="3">
        <v>77.529312133789063</v>
      </c>
      <c r="C5134" s="3">
        <v>15.89999961853027</v>
      </c>
      <c r="D5134" s="4">
        <v>-1.7452401291669921E-3</v>
      </c>
      <c r="E5134" s="4">
        <v>-2.3941146413646201E-2</v>
      </c>
      <c r="F5134" s="2">
        <v>2</v>
      </c>
      <c r="G5134" s="4">
        <v>0.38729509441617638</v>
      </c>
      <c r="H5134" s="4">
        <v>-0.21491087447176821</v>
      </c>
      <c r="I5134" s="4">
        <v>5.9596787437861121E-3</v>
      </c>
    </row>
    <row r="5135" spans="1:9" x14ac:dyDescent="0.25">
      <c r="A5135" t="s">
        <v>5331</v>
      </c>
      <c r="B5135" s="3">
        <v>77.66485595703125</v>
      </c>
      <c r="C5135" s="3">
        <v>16.29000091552734</v>
      </c>
      <c r="D5135" s="4">
        <v>-2.5244352258415592E-3</v>
      </c>
      <c r="E5135" s="4">
        <v>1.558603402310221E-2</v>
      </c>
      <c r="F5135" s="2">
        <v>3</v>
      </c>
      <c r="G5135" s="4">
        <v>0.36720607375067221</v>
      </c>
      <c r="H5135" s="4">
        <v>-0.21353830997027581</v>
      </c>
      <c r="I5135" s="4">
        <v>7.7183893157193317E-3</v>
      </c>
    </row>
    <row r="5136" spans="1:9" x14ac:dyDescent="0.25">
      <c r="A5136" t="s">
        <v>5332</v>
      </c>
      <c r="B5136" s="3">
        <v>77.861412048339844</v>
      </c>
      <c r="C5136" s="3">
        <v>16.04000091552734</v>
      </c>
      <c r="D5136" s="4">
        <v>-3.0374509209357692E-3</v>
      </c>
      <c r="E5136" s="4">
        <v>1.518991910729328E-2</v>
      </c>
      <c r="F5136" s="2">
        <v>2</v>
      </c>
      <c r="G5136" s="4">
        <v>0.38448098637435169</v>
      </c>
      <c r="H5136" s="4">
        <v>-0.2115479137498576</v>
      </c>
      <c r="I5136" s="4">
        <v>1.02687473290437E-2</v>
      </c>
    </row>
    <row r="5137" spans="1:9" x14ac:dyDescent="0.25">
      <c r="A5137" t="s">
        <v>5333</v>
      </c>
      <c r="B5137" s="3">
        <v>78.0986328125</v>
      </c>
      <c r="C5137" s="3">
        <v>15.80000019073486</v>
      </c>
      <c r="D5137" s="4">
        <v>-3.7175632942961778E-3</v>
      </c>
      <c r="E5137" s="4">
        <v>1.347017550298824E-2</v>
      </c>
      <c r="F5137" s="2">
        <v>2</v>
      </c>
      <c r="G5137" s="4">
        <v>0.37484224772075542</v>
      </c>
      <c r="H5137" s="4">
        <v>-0.20914573272740439</v>
      </c>
      <c r="I5137" s="4">
        <v>1.33467383125585E-2</v>
      </c>
    </row>
    <row r="5138" spans="1:9" x14ac:dyDescent="0.25">
      <c r="A5138" t="s">
        <v>5334</v>
      </c>
      <c r="B5138" s="3">
        <v>78.390052795410156</v>
      </c>
      <c r="C5138" s="3">
        <v>15.590000152587891</v>
      </c>
      <c r="D5138" s="4">
        <v>-4.3903857054956594E-3</v>
      </c>
      <c r="E5138" s="4">
        <v>1.233769732234258E-2</v>
      </c>
      <c r="F5138" s="2">
        <v>2</v>
      </c>
      <c r="G5138" s="4">
        <v>0.37271978315423948</v>
      </c>
      <c r="H5138" s="4">
        <v>-0.2061947113234022</v>
      </c>
      <c r="I5138" s="4">
        <v>1.7127975941520379E-2</v>
      </c>
    </row>
    <row r="5139" spans="1:9" x14ac:dyDescent="0.25">
      <c r="A5139" t="s">
        <v>5335</v>
      </c>
      <c r="B5139" s="3">
        <v>78.735733032226563</v>
      </c>
      <c r="C5139" s="3">
        <v>15.39999961853027</v>
      </c>
      <c r="D5139" s="4">
        <v>9.0334454834679612E-3</v>
      </c>
      <c r="E5139" s="4">
        <v>-1.1553293071709049E-2</v>
      </c>
      <c r="F5139" s="2">
        <v>2</v>
      </c>
      <c r="G5139" s="4">
        <v>0.40302280614757557</v>
      </c>
      <c r="H5139" s="4">
        <v>-0.20269423147435811</v>
      </c>
      <c r="I5139" s="4">
        <v>2.1613252160350038E-2</v>
      </c>
    </row>
    <row r="5140" spans="1:9" x14ac:dyDescent="0.25">
      <c r="A5140" t="s">
        <v>5336</v>
      </c>
      <c r="B5140" s="3">
        <v>78.030845642089844</v>
      </c>
      <c r="C5140" s="3">
        <v>15.579999923706049</v>
      </c>
      <c r="D5140" s="4">
        <v>-4.4960745488716869E-3</v>
      </c>
      <c r="E5140" s="4">
        <v>1.763549945716569E-2</v>
      </c>
      <c r="F5140" s="2">
        <v>2</v>
      </c>
      <c r="G5140" s="4">
        <v>0.42085423165211128</v>
      </c>
      <c r="H5140" s="4">
        <v>-0.20983216949402381</v>
      </c>
      <c r="I5140" s="4">
        <v>1.246718504048672E-2</v>
      </c>
    </row>
    <row r="5141" spans="1:9" x14ac:dyDescent="0.25">
      <c r="A5141" t="s">
        <v>5337</v>
      </c>
      <c r="B5141" s="3">
        <v>78.383262634277344</v>
      </c>
      <c r="C5141" s="3">
        <v>15.310000419616699</v>
      </c>
      <c r="D5141" s="4">
        <v>-3.6189890048332618E-3</v>
      </c>
      <c r="E5141" s="4">
        <v>-5.1981755634439297E-3</v>
      </c>
      <c r="F5141" s="2">
        <v>2</v>
      </c>
      <c r="G5141" s="4">
        <v>0.43161836463865288</v>
      </c>
      <c r="H5141" s="4">
        <v>-0.20626347088696911</v>
      </c>
      <c r="I5141" s="4">
        <v>1.703987212473446E-2</v>
      </c>
    </row>
    <row r="5142" spans="1:9" x14ac:dyDescent="0.25">
      <c r="A5142" t="s">
        <v>5338</v>
      </c>
      <c r="B5142" s="3">
        <v>78.667961120605469</v>
      </c>
      <c r="C5142" s="3">
        <v>15.39000034332275</v>
      </c>
      <c r="D5142" s="4">
        <v>1.062258773019575E-2</v>
      </c>
      <c r="E5142" s="4">
        <v>-3.4504344513120788E-2</v>
      </c>
      <c r="F5142" s="2">
        <v>2</v>
      </c>
      <c r="G5142" s="4">
        <v>0.41391309916271141</v>
      </c>
      <c r="H5142" s="4">
        <v>-0.20338051372510421</v>
      </c>
      <c r="I5142" s="4">
        <v>2.0733896874383539E-2</v>
      </c>
    </row>
    <row r="5143" spans="1:9" x14ac:dyDescent="0.25">
      <c r="A5143" t="s">
        <v>5339</v>
      </c>
      <c r="B5143" s="3">
        <v>77.841087341308594</v>
      </c>
      <c r="C5143" s="3">
        <v>15.939999580383301</v>
      </c>
      <c r="D5143" s="4">
        <v>3.2319827947482338E-3</v>
      </c>
      <c r="E5143" s="4">
        <v>-2.7455755095960991E-2</v>
      </c>
      <c r="F5143" s="2">
        <v>2</v>
      </c>
      <c r="G5143" s="4">
        <v>0.38939211089876458</v>
      </c>
      <c r="H5143" s="4">
        <v>-0.2117537288929385</v>
      </c>
      <c r="I5143" s="4">
        <v>1.000502983700091E-2</v>
      </c>
    </row>
    <row r="5144" spans="1:9" x14ac:dyDescent="0.25">
      <c r="A5144" t="s">
        <v>5340</v>
      </c>
      <c r="B5144" s="3">
        <v>77.590316772460938</v>
      </c>
      <c r="C5144" s="3">
        <v>16.389999389648441</v>
      </c>
      <c r="D5144" s="4">
        <v>2.6250955396101011E-4</v>
      </c>
      <c r="E5144" s="4">
        <v>2.437496185302734E-2</v>
      </c>
      <c r="F5144" s="2">
        <v>3</v>
      </c>
      <c r="G5144" s="4">
        <v>0.39471146382525402</v>
      </c>
      <c r="H5144" s="4">
        <v>-0.21429312001077899</v>
      </c>
      <c r="I5144" s="4">
        <v>6.7512271921243983E-3</v>
      </c>
    </row>
    <row r="5145" spans="1:9" x14ac:dyDescent="0.25">
      <c r="A5145" t="s">
        <v>5341</v>
      </c>
      <c r="B5145" s="3">
        <v>77.569953918457031</v>
      </c>
      <c r="C5145" s="3">
        <v>16</v>
      </c>
      <c r="D5145" s="4">
        <v>1.122052332538304E-2</v>
      </c>
      <c r="E5145" s="4">
        <v>-9.6555571590735356E-2</v>
      </c>
      <c r="F5145" s="2">
        <v>2</v>
      </c>
      <c r="G5145" s="4">
        <v>0.37733914672630869</v>
      </c>
      <c r="H5145" s="4">
        <v>-0.21449932144354289</v>
      </c>
      <c r="I5145" s="4">
        <v>6.4870147348188301E-3</v>
      </c>
    </row>
    <row r="5146" spans="1:9" x14ac:dyDescent="0.25">
      <c r="A5146" t="s">
        <v>5342</v>
      </c>
      <c r="B5146" s="3">
        <v>76.709236145019531</v>
      </c>
      <c r="C5146" s="3">
        <v>17.70999908447266</v>
      </c>
      <c r="D5146" s="4">
        <v>2.9244552306881828E-3</v>
      </c>
      <c r="E5146" s="4">
        <v>-8.9536512169300364E-3</v>
      </c>
      <c r="F5146" s="2">
        <v>3</v>
      </c>
      <c r="G5146" s="4">
        <v>0.35563481736189512</v>
      </c>
      <c r="H5146" s="4">
        <v>-0.2232152528180992</v>
      </c>
      <c r="I5146" s="4">
        <v>-4.6809854837577269E-3</v>
      </c>
    </row>
    <row r="5147" spans="1:9" x14ac:dyDescent="0.25">
      <c r="A5147" t="s">
        <v>5343</v>
      </c>
      <c r="B5147" s="3">
        <v>76.485557556152344</v>
      </c>
      <c r="C5147" s="3">
        <v>17.870000839233398</v>
      </c>
      <c r="D5147" s="4">
        <v>-8.1736437016731722E-3</v>
      </c>
      <c r="E5147" s="4">
        <v>3.0565206573334839E-2</v>
      </c>
      <c r="F5147" s="2">
        <v>3</v>
      </c>
      <c r="G5147" s="4">
        <v>0.34329126166564738</v>
      </c>
      <c r="H5147" s="4">
        <v>-0.2254803010031016</v>
      </c>
      <c r="I5147" s="4">
        <v>-7.5832637989633467E-3</v>
      </c>
    </row>
    <row r="5148" spans="1:9" x14ac:dyDescent="0.25">
      <c r="A5148" t="s">
        <v>5344</v>
      </c>
      <c r="B5148" s="3">
        <v>77.115875244140625</v>
      </c>
      <c r="C5148" s="3">
        <v>17.340000152587891</v>
      </c>
      <c r="D5148" s="4">
        <v>-1.6671257789558911E-3</v>
      </c>
      <c r="E5148" s="4">
        <v>1.344240409302966E-2</v>
      </c>
      <c r="F5148" s="2">
        <v>3</v>
      </c>
      <c r="G5148" s="4">
        <v>0.34101051695614643</v>
      </c>
      <c r="H5148" s="4">
        <v>-0.21909748205568541</v>
      </c>
      <c r="I5148" s="4">
        <v>5.9524522509479816E-4</v>
      </c>
    </row>
    <row r="5149" spans="1:9" x14ac:dyDescent="0.25">
      <c r="A5149" t="s">
        <v>5345</v>
      </c>
      <c r="B5149" s="3">
        <v>77.244651794433594</v>
      </c>
      <c r="C5149" s="3">
        <v>17.110000610351559</v>
      </c>
      <c r="D5149" s="4">
        <v>4.3177900628335042E-3</v>
      </c>
      <c r="E5149" s="4">
        <v>2.8863588322805001E-2</v>
      </c>
      <c r="F5149" s="2">
        <v>3</v>
      </c>
      <c r="G5149" s="4">
        <v>0.34590351382050089</v>
      </c>
      <c r="H5149" s="4">
        <v>-0.21779344534395009</v>
      </c>
      <c r="I5149" s="4">
        <v>2.2661489593998052E-3</v>
      </c>
    </row>
    <row r="5150" spans="1:9" x14ac:dyDescent="0.25">
      <c r="A5150" t="s">
        <v>5346</v>
      </c>
      <c r="B5150" s="3">
        <v>76.912559509277344</v>
      </c>
      <c r="C5150" s="3">
        <v>16.629999160766602</v>
      </c>
      <c r="D5150" s="4">
        <v>0</v>
      </c>
      <c r="E5150" s="4">
        <v>-2.9754973573093979E-2</v>
      </c>
      <c r="F5150" s="2">
        <v>3</v>
      </c>
      <c r="G5150" s="4">
        <v>0.36598957853789371</v>
      </c>
      <c r="H5150" s="4">
        <v>-0.22115632880792391</v>
      </c>
      <c r="I5150" s="4">
        <v>-2.0428206328051419E-3</v>
      </c>
    </row>
    <row r="5151" spans="1:9" x14ac:dyDescent="0.25">
      <c r="A5151" t="s">
        <v>5347</v>
      </c>
      <c r="B5151" s="3">
        <v>76.912559509277344</v>
      </c>
      <c r="C5151" s="3">
        <v>17.139999389648441</v>
      </c>
      <c r="D5151" s="4">
        <v>9.7047960697072E-4</v>
      </c>
      <c r="E5151" s="4">
        <v>2.145403386600786E-2</v>
      </c>
      <c r="F5151" s="2">
        <v>3</v>
      </c>
      <c r="G5151" s="4">
        <v>0.33360977187536589</v>
      </c>
      <c r="H5151" s="4">
        <v>-0.22115632880792391</v>
      </c>
      <c r="I5151" s="4">
        <v>-2.0428206328051419E-3</v>
      </c>
    </row>
    <row r="5152" spans="1:9" x14ac:dyDescent="0.25">
      <c r="A5152" t="s">
        <v>5348</v>
      </c>
      <c r="B5152" s="3">
        <v>76.837989807128906</v>
      </c>
      <c r="C5152" s="3">
        <v>16.780000686645511</v>
      </c>
      <c r="D5152" s="4">
        <v>-1.1423203603173841E-2</v>
      </c>
      <c r="E5152" s="4">
        <v>9.3159626686527996E-2</v>
      </c>
      <c r="F5152" s="2">
        <v>3</v>
      </c>
      <c r="G5152" s="4">
        <v>0.34240626037163963</v>
      </c>
      <c r="H5152" s="4">
        <v>-0.22191144788017361</v>
      </c>
      <c r="I5152" s="4">
        <v>-3.01037872861043E-3</v>
      </c>
    </row>
    <row r="5153" spans="1:9" x14ac:dyDescent="0.25">
      <c r="A5153" t="s">
        <v>5349</v>
      </c>
      <c r="B5153" s="3">
        <v>77.725868225097656</v>
      </c>
      <c r="C5153" s="3">
        <v>15.35000038146973</v>
      </c>
      <c r="D5153" s="4">
        <v>-1.0270076968744711E-2</v>
      </c>
      <c r="E5153" s="4">
        <v>5.4982830257575221E-2</v>
      </c>
      <c r="F5153" s="2">
        <v>2</v>
      </c>
      <c r="G5153" s="4">
        <v>0.36795860709632339</v>
      </c>
      <c r="H5153" s="4">
        <v>-0.2129204782513501</v>
      </c>
      <c r="I5153" s="4">
        <v>8.510036757110262E-3</v>
      </c>
    </row>
    <row r="5154" spans="1:9" x14ac:dyDescent="0.25">
      <c r="A5154" t="s">
        <v>5350</v>
      </c>
      <c r="B5154" s="3">
        <v>78.532402038574219</v>
      </c>
      <c r="C5154" s="3">
        <v>14.55000019073486</v>
      </c>
      <c r="D5154" s="4">
        <v>1.258396433340025E-2</v>
      </c>
      <c r="E5154" s="4">
        <v>-1.954177620425801E-2</v>
      </c>
      <c r="F5154" s="2">
        <v>2</v>
      </c>
      <c r="G5154" s="4">
        <v>0.36327192711009421</v>
      </c>
      <c r="H5154" s="4">
        <v>-0.20475323274246979</v>
      </c>
      <c r="I5154" s="4">
        <v>1.8974988316345032E-2</v>
      </c>
    </row>
    <row r="5155" spans="1:9" x14ac:dyDescent="0.25">
      <c r="A5155" t="s">
        <v>5351</v>
      </c>
      <c r="B5155" s="3">
        <v>77.556434631347656</v>
      </c>
      <c r="C5155" s="3">
        <v>14.840000152587891</v>
      </c>
      <c r="D5155" s="4">
        <v>-3.2225826511799172E-3</v>
      </c>
      <c r="E5155" s="4">
        <v>8.8375332497478976E-3</v>
      </c>
      <c r="F5155" s="2">
        <v>2</v>
      </c>
      <c r="G5155" s="4">
        <v>0.31096847394503108</v>
      </c>
      <c r="H5155" s="4">
        <v>-0.21463622250718381</v>
      </c>
      <c r="I5155" s="4">
        <v>6.3115990456674709E-3</v>
      </c>
    </row>
    <row r="5156" spans="1:9" x14ac:dyDescent="0.25">
      <c r="A5156" t="s">
        <v>5352</v>
      </c>
      <c r="B5156" s="3">
        <v>77.807174682617188</v>
      </c>
      <c r="C5156" s="3">
        <v>14.710000038146971</v>
      </c>
      <c r="D5156" s="4">
        <v>-2.6064565520973471E-3</v>
      </c>
      <c r="E5156" s="4">
        <v>2.5801944325105849E-2</v>
      </c>
      <c r="F5156" s="2">
        <v>2</v>
      </c>
      <c r="G5156" s="4">
        <v>0.32326184654621831</v>
      </c>
      <c r="H5156" s="4">
        <v>-0.21209714042108971</v>
      </c>
      <c r="I5156" s="4">
        <v>9.5650057183336301E-3</v>
      </c>
    </row>
    <row r="5157" spans="1:9" x14ac:dyDescent="0.25">
      <c r="A5157" t="s">
        <v>5353</v>
      </c>
      <c r="B5157" s="3">
        <v>78.010505676269531</v>
      </c>
      <c r="C5157" s="3">
        <v>14.340000152587891</v>
      </c>
      <c r="D5157" s="4">
        <v>7.8808947149646702E-3</v>
      </c>
      <c r="E5157" s="4">
        <v>-5.7199203377850449E-2</v>
      </c>
      <c r="F5157" s="2">
        <v>2</v>
      </c>
      <c r="G5157" s="4">
        <v>0.3106648196427837</v>
      </c>
      <c r="H5157" s="4">
        <v>-0.210038139152978</v>
      </c>
      <c r="I5157" s="4">
        <v>1.220326956233886E-2</v>
      </c>
    </row>
    <row r="5158" spans="1:9" x14ac:dyDescent="0.25">
      <c r="A5158" t="s">
        <v>5354</v>
      </c>
      <c r="B5158" s="3">
        <v>77.400520324707031</v>
      </c>
      <c r="C5158" s="3">
        <v>15.210000038146971</v>
      </c>
      <c r="D5158" s="4">
        <v>-2.6252241270319221E-4</v>
      </c>
      <c r="E5158" s="4">
        <v>1.4000002543131501E-2</v>
      </c>
      <c r="F5158" s="2">
        <v>2</v>
      </c>
      <c r="G5158" s="4">
        <v>0.28019177182620347</v>
      </c>
      <c r="H5158" s="4">
        <v>-0.21621506569937671</v>
      </c>
      <c r="I5158" s="4">
        <v>4.2885770233758169E-3</v>
      </c>
    </row>
    <row r="5159" spans="1:9" x14ac:dyDescent="0.25">
      <c r="A5159" t="s">
        <v>5355</v>
      </c>
      <c r="B5159" s="3">
        <v>77.420845031738281</v>
      </c>
      <c r="C5159" s="3">
        <v>15</v>
      </c>
      <c r="D5159" s="4">
        <v>3.9546952768434451E-3</v>
      </c>
      <c r="E5159" s="4">
        <v>-3.5989743220745662E-2</v>
      </c>
      <c r="F5159" s="2">
        <v>2</v>
      </c>
      <c r="G5159" s="4">
        <v>0.26160245201578491</v>
      </c>
      <c r="H5159" s="4">
        <v>-0.21600925055629569</v>
      </c>
      <c r="I5159" s="4">
        <v>4.552294515418609E-3</v>
      </c>
    </row>
    <row r="5160" spans="1:9" x14ac:dyDescent="0.25">
      <c r="A5160" t="s">
        <v>5356</v>
      </c>
      <c r="B5160" s="3">
        <v>77.115875244140625</v>
      </c>
      <c r="C5160" s="3">
        <v>15.560000419616699</v>
      </c>
      <c r="D5160" s="4">
        <v>2.4670586917974191E-3</v>
      </c>
      <c r="E5160" s="4">
        <v>-7.1044751067659728E-2</v>
      </c>
      <c r="F5160" s="2">
        <v>2</v>
      </c>
      <c r="G5160" s="4">
        <v>0.25146549343412011</v>
      </c>
      <c r="H5160" s="4">
        <v>-0.21909748205568541</v>
      </c>
      <c r="I5160" s="4">
        <v>5.9524522509479816E-4</v>
      </c>
    </row>
    <row r="5161" spans="1:9" x14ac:dyDescent="0.25">
      <c r="A5161" t="s">
        <v>5357</v>
      </c>
      <c r="B5161" s="3">
        <v>76.926094055175781</v>
      </c>
      <c r="C5161" s="3">
        <v>16.75</v>
      </c>
      <c r="D5161" s="4">
        <v>8.3512428307839226E-3</v>
      </c>
      <c r="E5161" s="4">
        <v>-7.1507807652992805E-2</v>
      </c>
      <c r="F5161" s="2">
        <v>3</v>
      </c>
      <c r="G5161" s="4">
        <v>0.23594550191216951</v>
      </c>
      <c r="H5161" s="4">
        <v>-0.22101927322840989</v>
      </c>
      <c r="I5161" s="4">
        <v>-1.8672069575484951E-3</v>
      </c>
    </row>
    <row r="5162" spans="1:9" x14ac:dyDescent="0.25">
      <c r="A5162" t="s">
        <v>5358</v>
      </c>
      <c r="B5162" s="3">
        <v>76.288986206054688</v>
      </c>
      <c r="C5162" s="3">
        <v>18.04000091552734</v>
      </c>
      <c r="D5162" s="4">
        <v>-5.8293011291232766E-3</v>
      </c>
      <c r="E5162" s="4">
        <v>7.2532773058167077E-2</v>
      </c>
      <c r="F5162" s="2">
        <v>3</v>
      </c>
      <c r="G5162" s="4">
        <v>0.2296620656689605</v>
      </c>
      <c r="H5162" s="4">
        <v>-0.22747085173939299</v>
      </c>
      <c r="I5162" s="4">
        <v>-1.013381979839267E-2</v>
      </c>
    </row>
    <row r="5163" spans="1:9" x14ac:dyDescent="0.25">
      <c r="A5163" t="s">
        <v>5359</v>
      </c>
      <c r="B5163" s="3">
        <v>76.736305236816406</v>
      </c>
      <c r="C5163" s="3">
        <v>16.819999694824219</v>
      </c>
      <c r="D5163" s="4">
        <v>7.3850336434986294E-3</v>
      </c>
      <c r="E5163" s="4">
        <v>4.1790862581623234E-3</v>
      </c>
      <c r="F5163" s="2">
        <v>3</v>
      </c>
      <c r="G5163" s="4">
        <v>0.23647370751957039</v>
      </c>
      <c r="H5163" s="4">
        <v>-0.222941141659071</v>
      </c>
      <c r="I5163" s="4">
        <v>-4.3297581332444324E-3</v>
      </c>
    </row>
    <row r="5164" spans="1:9" x14ac:dyDescent="0.25">
      <c r="A5164" t="s">
        <v>5360</v>
      </c>
      <c r="B5164" s="3">
        <v>76.173759460449219</v>
      </c>
      <c r="C5164" s="3">
        <v>16.75</v>
      </c>
      <c r="D5164" s="4">
        <v>-8.7320562999257945E-3</v>
      </c>
      <c r="E5164" s="4">
        <v>7.3030132504526613E-2</v>
      </c>
      <c r="F5164" s="2">
        <v>3</v>
      </c>
      <c r="G5164" s="4">
        <v>0.23071585669245279</v>
      </c>
      <c r="H5164" s="4">
        <v>-0.228637678355741</v>
      </c>
      <c r="I5164" s="4">
        <v>-1.1628911871335971E-2</v>
      </c>
    </row>
    <row r="5165" spans="1:9" x14ac:dyDescent="0.25">
      <c r="A5165" t="s">
        <v>5361</v>
      </c>
      <c r="B5165" s="3">
        <v>76.844772338867188</v>
      </c>
      <c r="C5165" s="3">
        <v>15.60999965667725</v>
      </c>
      <c r="D5165" s="4">
        <v>3.9849604574062614E-3</v>
      </c>
      <c r="E5165" s="4">
        <v>7.0967520436933107E-3</v>
      </c>
      <c r="F5165" s="2">
        <v>2</v>
      </c>
      <c r="G5165" s="4">
        <v>0.260847857198518</v>
      </c>
      <c r="H5165" s="4">
        <v>-0.2218427655745433</v>
      </c>
      <c r="I5165" s="4">
        <v>-2.9223739048769288E-3</v>
      </c>
    </row>
    <row r="5166" spans="1:9" x14ac:dyDescent="0.25">
      <c r="A5166" t="s">
        <v>5362</v>
      </c>
      <c r="B5166" s="3">
        <v>76.539764404296875</v>
      </c>
      <c r="C5166" s="3">
        <v>15.5</v>
      </c>
      <c r="D5166" s="4">
        <v>3.3761185718126359E-3</v>
      </c>
      <c r="E5166" s="4">
        <v>-7.3520596287590334E-2</v>
      </c>
      <c r="F5166" s="2">
        <v>2</v>
      </c>
      <c r="G5166" s="4">
        <v>0.23769526012713121</v>
      </c>
      <c r="H5166" s="4">
        <v>-0.22493138336361579</v>
      </c>
      <c r="I5166" s="4">
        <v>-6.8799181604636273E-3</v>
      </c>
    </row>
    <row r="5167" spans="1:9" x14ac:dyDescent="0.25">
      <c r="A5167" t="s">
        <v>5363</v>
      </c>
      <c r="B5167" s="3">
        <v>76.2822265625</v>
      </c>
      <c r="C5167" s="3">
        <v>16.729999542236332</v>
      </c>
      <c r="D5167" s="4">
        <v>9.7800563537076002E-4</v>
      </c>
      <c r="E5167" s="4">
        <v>-4.3453415599058458E-2</v>
      </c>
      <c r="F5167" s="2">
        <v>3</v>
      </c>
      <c r="G5167" s="4">
        <v>0.23047879316282799</v>
      </c>
      <c r="H5167" s="4">
        <v>-0.2275393022712133</v>
      </c>
      <c r="I5167" s="4">
        <v>-1.0221527642968461E-2</v>
      </c>
    </row>
    <row r="5168" spans="1:9" x14ac:dyDescent="0.25">
      <c r="A5168" t="s">
        <v>5364</v>
      </c>
      <c r="B5168" s="3">
        <v>76.207695007324219</v>
      </c>
      <c r="C5168" s="3">
        <v>17.489999771118161</v>
      </c>
      <c r="D5168" s="4">
        <v>1.087853481793011E-2</v>
      </c>
      <c r="E5168" s="4">
        <v>-4.0065838076144722E-2</v>
      </c>
      <c r="F5168" s="2">
        <v>3</v>
      </c>
      <c r="G5168" s="4">
        <v>0.25094185121878509</v>
      </c>
      <c r="H5168" s="4">
        <v>-0.22829403505377999</v>
      </c>
      <c r="I5168" s="4">
        <v>-1.1188590773510979E-2</v>
      </c>
    </row>
    <row r="5169" spans="1:9" x14ac:dyDescent="0.25">
      <c r="A5169" t="s">
        <v>5365</v>
      </c>
      <c r="B5169" s="3">
        <v>75.387588500976563</v>
      </c>
      <c r="C5169" s="3">
        <v>18.219999313354489</v>
      </c>
      <c r="D5169" s="4">
        <v>-4.4943956615883801E-4</v>
      </c>
      <c r="E5169" s="4">
        <v>-4.9153552819756197E-3</v>
      </c>
      <c r="F5169" s="2">
        <v>3</v>
      </c>
      <c r="G5169" s="4">
        <v>0.24128522464246879</v>
      </c>
      <c r="H5169" s="4">
        <v>-0.23659872243185731</v>
      </c>
      <c r="I5169" s="4">
        <v>-2.1829650973265061E-2</v>
      </c>
    </row>
    <row r="5170" spans="1:9" x14ac:dyDescent="0.25">
      <c r="A5170" t="s">
        <v>5366</v>
      </c>
      <c r="B5170" s="3">
        <v>75.421485900878906</v>
      </c>
      <c r="C5170" s="3">
        <v>18.309999465942379</v>
      </c>
      <c r="D5170" s="4">
        <v>9.0009319862649484E-4</v>
      </c>
      <c r="E5170" s="4">
        <v>3.5633436079872238E-2</v>
      </c>
      <c r="F5170" s="2">
        <v>3</v>
      </c>
      <c r="G5170" s="4">
        <v>0.2818161572855018</v>
      </c>
      <c r="H5170" s="4">
        <v>-0.23625546541957931</v>
      </c>
      <c r="I5170" s="4">
        <v>-2.1389824840702839E-2</v>
      </c>
    </row>
    <row r="5171" spans="1:9" x14ac:dyDescent="0.25">
      <c r="A5171" t="s">
        <v>5367</v>
      </c>
      <c r="B5171" s="3">
        <v>75.353660583496094</v>
      </c>
      <c r="C5171" s="3">
        <v>17.680000305175781</v>
      </c>
      <c r="D5171" s="4">
        <v>1.7954463106861771E-4</v>
      </c>
      <c r="E5171" s="4">
        <v>3.4523121551789382E-2</v>
      </c>
      <c r="F5171" s="2">
        <v>3</v>
      </c>
      <c r="G5171" s="4">
        <v>0.28240782878956883</v>
      </c>
      <c r="H5171" s="4">
        <v>-0.2369422884758817</v>
      </c>
      <c r="I5171" s="4">
        <v>-2.226987307803752E-2</v>
      </c>
    </row>
    <row r="5172" spans="1:9" x14ac:dyDescent="0.25">
      <c r="A5172" t="s">
        <v>5368</v>
      </c>
      <c r="B5172" s="3">
        <v>75.340133666992188</v>
      </c>
      <c r="C5172" s="3">
        <v>17.090000152587891</v>
      </c>
      <c r="D5172" s="4">
        <v>1.3309004295617211E-2</v>
      </c>
      <c r="E5172" s="4">
        <v>-2.0630406568012068E-2</v>
      </c>
      <c r="F5172" s="2">
        <v>3</v>
      </c>
      <c r="G5172" s="4">
        <v>0.29288864778199142</v>
      </c>
      <c r="H5172" s="4">
        <v>-0.23707926679745919</v>
      </c>
      <c r="I5172" s="4">
        <v>-2.2445387760241631E-2</v>
      </c>
    </row>
    <row r="5173" spans="1:9" x14ac:dyDescent="0.25">
      <c r="A5173" t="s">
        <v>5369</v>
      </c>
      <c r="B5173" s="3">
        <v>74.350601196289063</v>
      </c>
      <c r="C5173" s="3">
        <v>17.45000076293945</v>
      </c>
      <c r="D5173" s="4">
        <v>7.3001373050152196E-4</v>
      </c>
      <c r="E5173" s="4">
        <v>4.7419022974964697E-2</v>
      </c>
      <c r="F5173" s="2">
        <v>3</v>
      </c>
      <c r="G5173" s="4">
        <v>0.2472182526549174</v>
      </c>
      <c r="H5173" s="4">
        <v>-0.24709962117343379</v>
      </c>
      <c r="I5173" s="4">
        <v>-3.5284786678386082E-2</v>
      </c>
    </row>
    <row r="5174" spans="1:9" x14ac:dyDescent="0.25">
      <c r="A5174" t="s">
        <v>5370</v>
      </c>
      <c r="B5174" s="3">
        <v>74.296363830566406</v>
      </c>
      <c r="C5174" s="3">
        <v>16.659999847412109</v>
      </c>
      <c r="D5174" s="4">
        <v>-1.0026726653314939E-3</v>
      </c>
      <c r="E5174" s="4">
        <v>1.030928312028823E-2</v>
      </c>
      <c r="F5174" s="2">
        <v>3</v>
      </c>
      <c r="G5174" s="4">
        <v>0.24686622872623509</v>
      </c>
      <c r="H5174" s="4">
        <v>-0.24764884784466579</v>
      </c>
      <c r="I5174" s="4">
        <v>-3.5988528289096162E-2</v>
      </c>
    </row>
    <row r="5175" spans="1:9" x14ac:dyDescent="0.25">
      <c r="A5175" t="s">
        <v>5371</v>
      </c>
      <c r="B5175" s="3">
        <v>74.370933532714844</v>
      </c>
      <c r="C5175" s="3">
        <v>16.489999771118161</v>
      </c>
      <c r="D5175" s="4">
        <v>6.384904853111717E-4</v>
      </c>
      <c r="E5175" s="4">
        <v>-2.6564388946430869E-2</v>
      </c>
      <c r="F5175" s="2">
        <v>3</v>
      </c>
      <c r="G5175" s="4">
        <v>0.23882906378936841</v>
      </c>
      <c r="H5175" s="4">
        <v>-0.24689372877241619</v>
      </c>
      <c r="I5175" s="4">
        <v>-3.5020970193290868E-2</v>
      </c>
    </row>
    <row r="5176" spans="1:9" x14ac:dyDescent="0.25">
      <c r="A5176" t="s">
        <v>5372</v>
      </c>
      <c r="B5176" s="3">
        <v>74.323478698730469</v>
      </c>
      <c r="C5176" s="3">
        <v>16.940000534057621</v>
      </c>
      <c r="D5176" s="4">
        <v>6.9789670702862239E-3</v>
      </c>
      <c r="E5176" s="4">
        <v>3.1668724442602818E-2</v>
      </c>
      <c r="F5176" s="2">
        <v>3</v>
      </c>
      <c r="G5176" s="4">
        <v>0.2384505560311925</v>
      </c>
      <c r="H5176" s="4">
        <v>-0.2473742731380181</v>
      </c>
      <c r="I5176" s="4">
        <v>-3.5636706980267441E-2</v>
      </c>
    </row>
    <row r="5177" spans="1:9" x14ac:dyDescent="0.25">
      <c r="A5177" t="s">
        <v>5373</v>
      </c>
      <c r="B5177" s="3">
        <v>73.808372497558594</v>
      </c>
      <c r="C5177" s="3">
        <v>16.420000076293949</v>
      </c>
      <c r="D5177" s="4">
        <v>-2.7837744480924131E-3</v>
      </c>
      <c r="E5177" s="4">
        <v>1.608912322628964E-2</v>
      </c>
      <c r="F5177" s="2">
        <v>3</v>
      </c>
      <c r="G5177" s="4">
        <v>0.2474166054942126</v>
      </c>
      <c r="H5177" s="4">
        <v>-0.25259041998495951</v>
      </c>
      <c r="I5177" s="4">
        <v>-4.2320321917487469E-2</v>
      </c>
    </row>
    <row r="5178" spans="1:9" x14ac:dyDescent="0.25">
      <c r="A5178" t="s">
        <v>5374</v>
      </c>
      <c r="B5178" s="3">
        <v>74.014411926269531</v>
      </c>
      <c r="C5178" s="3">
        <v>16.159999847412109</v>
      </c>
      <c r="D5178" s="4">
        <v>1.124414542243235E-2</v>
      </c>
      <c r="E5178" s="4">
        <v>3.7227209662789917E-2</v>
      </c>
      <c r="F5178" s="2">
        <v>3</v>
      </c>
      <c r="G5178" s="4">
        <v>0.24198350609567759</v>
      </c>
      <c r="H5178" s="4">
        <v>-0.25050399214935748</v>
      </c>
      <c r="I5178" s="4">
        <v>-3.9646915539820471E-2</v>
      </c>
    </row>
    <row r="5179" spans="1:9" x14ac:dyDescent="0.25">
      <c r="A5179" t="s">
        <v>5375</v>
      </c>
      <c r="B5179" s="3">
        <v>73.191436767578125</v>
      </c>
      <c r="C5179" s="3">
        <v>15.579999923706049</v>
      </c>
      <c r="D5179" s="4">
        <v>3.1434801803480461E-3</v>
      </c>
      <c r="E5179" s="4">
        <v>-2.197114719175541E-2</v>
      </c>
      <c r="F5179" s="2">
        <v>2</v>
      </c>
      <c r="G5179" s="4">
        <v>0.21397889071941559</v>
      </c>
      <c r="H5179" s="4">
        <v>-0.25883772851159342</v>
      </c>
      <c r="I5179" s="4">
        <v>-5.0325197127340397E-2</v>
      </c>
    </row>
    <row r="5180" spans="1:9" x14ac:dyDescent="0.25">
      <c r="A5180" t="s">
        <v>5376</v>
      </c>
      <c r="B5180" s="3">
        <v>72.962081909179688</v>
      </c>
      <c r="C5180" s="3">
        <v>15.930000305175779</v>
      </c>
      <c r="D5180" s="4">
        <v>5.2038212369471806E-3</v>
      </c>
      <c r="E5180" s="4">
        <v>-7.5449754590754758E-2</v>
      </c>
      <c r="F5180" s="2">
        <v>2</v>
      </c>
      <c r="G5180" s="4">
        <v>0.19961126381595551</v>
      </c>
      <c r="H5180" s="4">
        <v>-0.26116025660142028</v>
      </c>
      <c r="I5180" s="4">
        <v>-5.3301126273657018E-2</v>
      </c>
    </row>
    <row r="5181" spans="1:9" x14ac:dyDescent="0.25">
      <c r="A5181" t="s">
        <v>5377</v>
      </c>
      <c r="B5181" s="3">
        <v>72.584365844726563</v>
      </c>
      <c r="C5181" s="3">
        <v>17.229999542236332</v>
      </c>
      <c r="D5181" s="4">
        <v>-4.9930351024769504E-3</v>
      </c>
      <c r="E5181" s="4">
        <v>4.9969512641618641E-2</v>
      </c>
      <c r="F5181" s="2">
        <v>3</v>
      </c>
      <c r="G5181" s="4">
        <v>0.22425861876496131</v>
      </c>
      <c r="H5181" s="4">
        <v>-0.26498514252621402</v>
      </c>
      <c r="I5181" s="4">
        <v>-5.8202074320222168E-2</v>
      </c>
    </row>
    <row r="5182" spans="1:9" x14ac:dyDescent="0.25">
      <c r="A5182" t="s">
        <v>5378</v>
      </c>
      <c r="B5182" s="3">
        <v>72.948600769042969</v>
      </c>
      <c r="C5182" s="3">
        <v>16.409999847412109</v>
      </c>
      <c r="D5182" s="4">
        <v>1.946254332781505E-3</v>
      </c>
      <c r="E5182" s="4">
        <v>-1.9127298480573929E-2</v>
      </c>
      <c r="F5182" s="2">
        <v>3</v>
      </c>
      <c r="G5182" s="4">
        <v>0.2110173418377321</v>
      </c>
      <c r="H5182" s="4">
        <v>-0.26129677137537821</v>
      </c>
      <c r="I5182" s="4">
        <v>-5.3476046997545712E-2</v>
      </c>
    </row>
    <row r="5183" spans="1:9" x14ac:dyDescent="0.25">
      <c r="A5183" t="s">
        <v>5379</v>
      </c>
      <c r="B5183" s="3">
        <v>72.806900024414063</v>
      </c>
      <c r="C5183" s="3">
        <v>16.729999542236332</v>
      </c>
      <c r="D5183" s="4">
        <v>1.1242413122255931E-2</v>
      </c>
      <c r="E5183" s="4">
        <v>-6.3794137854443211E-2</v>
      </c>
      <c r="F5183" s="2">
        <v>3</v>
      </c>
      <c r="G5183" s="4">
        <v>0.20853149801321891</v>
      </c>
      <c r="H5183" s="4">
        <v>-0.26273168303170041</v>
      </c>
      <c r="I5183" s="4">
        <v>-5.5314644962901838E-2</v>
      </c>
    </row>
    <row r="5184" spans="1:9" x14ac:dyDescent="0.25">
      <c r="A5184" t="s">
        <v>5380</v>
      </c>
      <c r="B5184" s="3">
        <v>71.997474670410156</v>
      </c>
      <c r="C5184" s="3">
        <v>17.870000839233398</v>
      </c>
      <c r="D5184" s="4">
        <v>-9.3560574273343633E-5</v>
      </c>
      <c r="E5184" s="4">
        <v>1.361325524058388E-2</v>
      </c>
      <c r="F5184" s="2">
        <v>3</v>
      </c>
      <c r="G5184" s="4">
        <v>0.19615012887618821</v>
      </c>
      <c r="H5184" s="4">
        <v>-0.27092820929854888</v>
      </c>
      <c r="I5184" s="4">
        <v>-6.5817114889059947E-2</v>
      </c>
    </row>
    <row r="5185" spans="1:9" x14ac:dyDescent="0.25">
      <c r="A5185" t="s">
        <v>5381</v>
      </c>
      <c r="B5185" s="3">
        <v>72.00421142578125</v>
      </c>
      <c r="C5185" s="3">
        <v>17.629999160766602</v>
      </c>
      <c r="D5185" s="4">
        <v>-7.7158089234897753E-3</v>
      </c>
      <c r="E5185" s="4">
        <v>6.5900736693188078E-2</v>
      </c>
      <c r="F5185" s="2">
        <v>3</v>
      </c>
      <c r="G5185" s="4">
        <v>0.21230131038948041</v>
      </c>
      <c r="H5185" s="4">
        <v>-0.27085999054053822</v>
      </c>
      <c r="I5185" s="4">
        <v>-6.5729704023641866E-2</v>
      </c>
    </row>
    <row r="5186" spans="1:9" x14ac:dyDescent="0.25">
      <c r="A5186" t="s">
        <v>5382</v>
      </c>
      <c r="B5186" s="3">
        <v>72.564102172851563</v>
      </c>
      <c r="C5186" s="3">
        <v>16.54000091552734</v>
      </c>
      <c r="D5186" s="4">
        <v>6.7384242178929474E-3</v>
      </c>
      <c r="E5186" s="4">
        <v>-3.218251797249172E-2</v>
      </c>
      <c r="F5186" s="2">
        <v>3</v>
      </c>
      <c r="G5186" s="4">
        <v>0.18814127544349241</v>
      </c>
      <c r="H5186" s="4">
        <v>-0.26519033960580218</v>
      </c>
      <c r="I5186" s="4">
        <v>-5.8464999867844258E-2</v>
      </c>
    </row>
    <row r="5187" spans="1:9" x14ac:dyDescent="0.25">
      <c r="A5187" t="s">
        <v>5383</v>
      </c>
      <c r="B5187" s="3">
        <v>72.078407287597656</v>
      </c>
      <c r="C5187" s="3">
        <v>17.090000152587891</v>
      </c>
      <c r="D5187" s="4">
        <v>-6.9706272313690984E-3</v>
      </c>
      <c r="E5187" s="4">
        <v>4.8466316104552647E-2</v>
      </c>
      <c r="F5187" s="2">
        <v>3</v>
      </c>
      <c r="G5187" s="4">
        <v>0.18793386170569509</v>
      </c>
      <c r="H5187" s="4">
        <v>-0.27010865710718168</v>
      </c>
      <c r="I5187" s="4">
        <v>-6.4766996587412473E-2</v>
      </c>
    </row>
    <row r="5188" spans="1:9" x14ac:dyDescent="0.25">
      <c r="A5188" t="s">
        <v>5384</v>
      </c>
      <c r="B5188" s="3">
        <v>72.584365844726563</v>
      </c>
      <c r="C5188" s="3">
        <v>16.29999923706055</v>
      </c>
      <c r="D5188" s="4">
        <v>4.1066535174949506E-3</v>
      </c>
      <c r="E5188" s="4">
        <v>-1.984365245697595E-2</v>
      </c>
      <c r="F5188" s="2">
        <v>3</v>
      </c>
      <c r="G5188" s="4">
        <v>0.18307462454006959</v>
      </c>
      <c r="H5188" s="4">
        <v>-0.26498514252621402</v>
      </c>
      <c r="I5188" s="4">
        <v>-5.8202074320222168E-2</v>
      </c>
    </row>
    <row r="5189" spans="1:9" x14ac:dyDescent="0.25">
      <c r="A5189" t="s">
        <v>5385</v>
      </c>
      <c r="B5189" s="3">
        <v>72.287506103515625</v>
      </c>
      <c r="C5189" s="3">
        <v>16.629999160766602</v>
      </c>
      <c r="D5189" s="4">
        <v>-1.5838946231145901E-3</v>
      </c>
      <c r="E5189" s="4">
        <v>2.2126533059262821E-2</v>
      </c>
      <c r="F5189" s="2">
        <v>3</v>
      </c>
      <c r="G5189" s="4">
        <v>0.1729074776028805</v>
      </c>
      <c r="H5189" s="4">
        <v>-0.26799124883900638</v>
      </c>
      <c r="I5189" s="4">
        <v>-6.2053893995665521E-2</v>
      </c>
    </row>
    <row r="5190" spans="1:9" x14ac:dyDescent="0.25">
      <c r="A5190" t="s">
        <v>5386</v>
      </c>
      <c r="B5190" s="3">
        <v>72.402183532714844</v>
      </c>
      <c r="C5190" s="3">
        <v>16.270000457763668</v>
      </c>
      <c r="D5190" s="4">
        <v>-2.5099387435779659E-3</v>
      </c>
      <c r="E5190" s="4">
        <v>-2.981514528036433E-2</v>
      </c>
      <c r="F5190" s="2">
        <v>3</v>
      </c>
      <c r="G5190" s="4">
        <v>0.15904282562259381</v>
      </c>
      <c r="H5190" s="4">
        <v>-0.26682998479409292</v>
      </c>
      <c r="I5190" s="4">
        <v>-6.0565929422507159E-2</v>
      </c>
    </row>
    <row r="5191" spans="1:9" x14ac:dyDescent="0.25">
      <c r="A5191" t="s">
        <v>5387</v>
      </c>
      <c r="B5191" s="3">
        <v>72.584365844726563</v>
      </c>
      <c r="C5191" s="3">
        <v>16.770000457763668</v>
      </c>
      <c r="D5191" s="4">
        <v>1.080386919335985E-2</v>
      </c>
      <c r="E5191" s="4">
        <v>2.7573576676117591E-2</v>
      </c>
      <c r="F5191" s="2">
        <v>3</v>
      </c>
      <c r="G5191" s="4">
        <v>0.16381436397449309</v>
      </c>
      <c r="H5191" s="4">
        <v>-0.26498514252621402</v>
      </c>
      <c r="I5191" s="4">
        <v>-5.8202074320222168E-2</v>
      </c>
    </row>
    <row r="5192" spans="1:9" x14ac:dyDescent="0.25">
      <c r="A5192" t="s">
        <v>5388</v>
      </c>
      <c r="B5192" s="3">
        <v>71.808555603027344</v>
      </c>
      <c r="C5192" s="3">
        <v>16.319999694824219</v>
      </c>
      <c r="D5192" s="4">
        <v>7.5193893813496615E-4</v>
      </c>
      <c r="E5192" s="4">
        <v>5.54529606446863E-3</v>
      </c>
      <c r="F5192" s="2">
        <v>3</v>
      </c>
      <c r="G5192" s="4">
        <v>0.1477103722590403</v>
      </c>
      <c r="H5192" s="4">
        <v>-0.2728412703244385</v>
      </c>
      <c r="I5192" s="4">
        <v>-6.8268380856763122E-2</v>
      </c>
    </row>
    <row r="5193" spans="1:9" x14ac:dyDescent="0.25">
      <c r="A5193" t="s">
        <v>5389</v>
      </c>
      <c r="B5193" s="3">
        <v>71.754600524902344</v>
      </c>
      <c r="C5193" s="3">
        <v>16.229999542236332</v>
      </c>
      <c r="D5193" s="4">
        <v>3.5852624255448E-3</v>
      </c>
      <c r="E5193" s="4">
        <v>-2.8725288362364761E-2</v>
      </c>
      <c r="F5193" s="2">
        <v>3</v>
      </c>
      <c r="G5193" s="4">
        <v>0.17911541949500731</v>
      </c>
      <c r="H5193" s="4">
        <v>-0.27338763845201669</v>
      </c>
      <c r="I5193" s="4">
        <v>-6.8968459724528031E-2</v>
      </c>
    </row>
    <row r="5194" spans="1:9" x14ac:dyDescent="0.25">
      <c r="A5194" t="s">
        <v>5390</v>
      </c>
      <c r="B5194" s="3">
        <v>71.498260498046875</v>
      </c>
      <c r="C5194" s="3">
        <v>16.70999908447266</v>
      </c>
      <c r="D5194" s="4">
        <v>3.7880025342609258E-3</v>
      </c>
      <c r="E5194" s="4">
        <v>-4.1857880001745507E-2</v>
      </c>
      <c r="F5194" s="2">
        <v>3</v>
      </c>
      <c r="G5194" s="4">
        <v>0.1525311751183471</v>
      </c>
      <c r="H5194" s="4">
        <v>-0.27598342786356928</v>
      </c>
      <c r="I5194" s="4">
        <v>-7.2294527297779743E-2</v>
      </c>
    </row>
    <row r="5195" spans="1:9" x14ac:dyDescent="0.25">
      <c r="A5195" t="s">
        <v>5391</v>
      </c>
      <c r="B5195" s="3">
        <v>71.228446960449219</v>
      </c>
      <c r="C5195" s="3">
        <v>17.440000534057621</v>
      </c>
      <c r="D5195" s="4">
        <v>1.3242950915961499E-2</v>
      </c>
      <c r="E5195" s="4">
        <v>-8.1137989742925964E-2</v>
      </c>
      <c r="F5195" s="2">
        <v>3</v>
      </c>
      <c r="G5195" s="4">
        <v>0.14891908284161121</v>
      </c>
      <c r="H5195" s="4">
        <v>-0.27871565479114319</v>
      </c>
      <c r="I5195" s="4">
        <v>-7.5795416601867505E-2</v>
      </c>
    </row>
    <row r="5196" spans="1:9" x14ac:dyDescent="0.25">
      <c r="A5196" t="s">
        <v>5392</v>
      </c>
      <c r="B5196" s="3">
        <v>70.297500610351563</v>
      </c>
      <c r="C5196" s="3">
        <v>18.979999542236332</v>
      </c>
      <c r="D5196" s="4">
        <v>4.1434112894771502E-3</v>
      </c>
      <c r="E5196" s="4">
        <v>-2.566735173252466E-2</v>
      </c>
      <c r="F5196" s="2">
        <v>3</v>
      </c>
      <c r="G5196" s="4">
        <v>0.1258287362264727</v>
      </c>
      <c r="H5196" s="4">
        <v>-0.28814274547202823</v>
      </c>
      <c r="I5196" s="4">
        <v>-8.7874647869337852E-2</v>
      </c>
    </row>
    <row r="5197" spans="1:9" x14ac:dyDescent="0.25">
      <c r="A5197" t="s">
        <v>5393</v>
      </c>
      <c r="B5197" s="3">
        <v>70.007431030273438</v>
      </c>
      <c r="C5197" s="3">
        <v>19.479999542236332</v>
      </c>
      <c r="D5197" s="4">
        <v>-8.9765462820531328E-3</v>
      </c>
      <c r="E5197" s="4">
        <v>3.6170230466567872E-2</v>
      </c>
      <c r="F5197" s="2">
        <v>3</v>
      </c>
      <c r="G5197" s="4">
        <v>0.14206055363590961</v>
      </c>
      <c r="H5197" s="4">
        <v>-0.29108009222125381</v>
      </c>
      <c r="I5197" s="4">
        <v>-9.1638363727995165E-2</v>
      </c>
    </row>
    <row r="5198" spans="1:9" x14ac:dyDescent="0.25">
      <c r="A5198" t="s">
        <v>5394</v>
      </c>
      <c r="B5198" s="3">
        <v>70.641548156738281</v>
      </c>
      <c r="C5198" s="3">
        <v>18.79999923706055</v>
      </c>
      <c r="D5198" s="4">
        <v>8.4751467001027425E-3</v>
      </c>
      <c r="E5198" s="4">
        <v>-1.622194470904903E-2</v>
      </c>
      <c r="F5198" s="2">
        <v>3</v>
      </c>
      <c r="G5198" s="4">
        <v>0.17803965685031531</v>
      </c>
      <c r="H5198" s="4">
        <v>-0.28465879882141482</v>
      </c>
      <c r="I5198" s="4">
        <v>-8.3410556163757921E-2</v>
      </c>
    </row>
    <row r="5199" spans="1:9" x14ac:dyDescent="0.25">
      <c r="A5199" t="s">
        <v>5395</v>
      </c>
      <c r="B5199" s="3">
        <v>70.047882080078125</v>
      </c>
      <c r="C5199" s="3">
        <v>19.110000610351559</v>
      </c>
      <c r="D5199" s="4">
        <v>-1.038824837419206E-2</v>
      </c>
      <c r="E5199" s="4">
        <v>2.7419366581837409E-2</v>
      </c>
      <c r="F5199" s="2">
        <v>3</v>
      </c>
      <c r="G5199" s="4">
        <v>0.166589794590188</v>
      </c>
      <c r="H5199" s="4">
        <v>-0.29067047064144319</v>
      </c>
      <c r="I5199" s="4">
        <v>-9.111350256327666E-2</v>
      </c>
    </row>
    <row r="5200" spans="1:9" x14ac:dyDescent="0.25">
      <c r="A5200" t="s">
        <v>5396</v>
      </c>
      <c r="B5200" s="3">
        <v>70.783195495605469</v>
      </c>
      <c r="C5200" s="3">
        <v>18.60000038146973</v>
      </c>
      <c r="D5200" s="4">
        <v>-5.0260811206017664E-3</v>
      </c>
      <c r="E5200" s="4">
        <v>9.799290407781891E-2</v>
      </c>
      <c r="F5200" s="2">
        <v>3</v>
      </c>
      <c r="G5200" s="4">
        <v>0.16697006412068571</v>
      </c>
      <c r="H5200" s="4">
        <v>-0.28322442797064867</v>
      </c>
      <c r="I5200" s="4">
        <v>-8.1572651149769637E-2</v>
      </c>
    </row>
    <row r="5201" spans="1:9" x14ac:dyDescent="0.25">
      <c r="A5201" t="s">
        <v>5397</v>
      </c>
      <c r="B5201" s="3">
        <v>71.140754699707031</v>
      </c>
      <c r="C5201" s="3">
        <v>16.940000534057621</v>
      </c>
      <c r="D5201" s="4">
        <v>-8.4614915100104104E-3</v>
      </c>
      <c r="E5201" s="4">
        <v>2.8536808761250532E-2</v>
      </c>
      <c r="F5201" s="2">
        <v>3</v>
      </c>
      <c r="G5201" s="4">
        <v>0.18152656744797449</v>
      </c>
      <c r="H5201" s="4">
        <v>-0.27960365751433092</v>
      </c>
      <c r="I5201" s="4">
        <v>-7.6933242748090658E-2</v>
      </c>
    </row>
    <row r="5202" spans="1:9" x14ac:dyDescent="0.25">
      <c r="A5202" t="s">
        <v>5398</v>
      </c>
      <c r="B5202" s="3">
        <v>71.747848510742188</v>
      </c>
      <c r="C5202" s="3">
        <v>16.469999313354489</v>
      </c>
      <c r="D5202" s="4">
        <v>2.8218958268388938E-4</v>
      </c>
      <c r="E5202" s="4">
        <v>-1.6716458904209471E-2</v>
      </c>
      <c r="F5202" s="2">
        <v>3</v>
      </c>
      <c r="G5202" s="4">
        <v>0.2140901389696401</v>
      </c>
      <c r="H5202" s="4">
        <v>-0.27345601172590062</v>
      </c>
      <c r="I5202" s="4">
        <v>-6.9056068576051288E-2</v>
      </c>
    </row>
    <row r="5203" spans="1:9" x14ac:dyDescent="0.25">
      <c r="A5203" t="s">
        <v>5399</v>
      </c>
      <c r="B5203" s="3">
        <v>71.727607727050781</v>
      </c>
      <c r="C5203" s="3">
        <v>16.75</v>
      </c>
      <c r="D5203" s="4">
        <v>1.122182604346489E-2</v>
      </c>
      <c r="E5203" s="4">
        <v>-4.503995862554333E-2</v>
      </c>
      <c r="F5203" s="2">
        <v>3</v>
      </c>
      <c r="G5203" s="4">
        <v>0.21497502553468739</v>
      </c>
      <c r="H5203" s="4">
        <v>-0.27366097703167902</v>
      </c>
      <c r="I5203" s="4">
        <v>-6.9318697144515662E-2</v>
      </c>
    </row>
    <row r="5204" spans="1:9" x14ac:dyDescent="0.25">
      <c r="A5204" t="s">
        <v>5400</v>
      </c>
      <c r="B5204" s="3">
        <v>70.931625366210938</v>
      </c>
      <c r="C5204" s="3">
        <v>17.54000091552734</v>
      </c>
      <c r="D5204" s="4">
        <v>-2.8505986310889408E-4</v>
      </c>
      <c r="E5204" s="4">
        <v>-4.5402905729676757E-3</v>
      </c>
      <c r="F5204" s="2">
        <v>3</v>
      </c>
      <c r="G5204" s="4">
        <v>0.2110212488010634</v>
      </c>
      <c r="H5204" s="4">
        <v>-0.28172137481425258</v>
      </c>
      <c r="I5204" s="4">
        <v>-7.9646741312047964E-2</v>
      </c>
    </row>
    <row r="5205" spans="1:9" x14ac:dyDescent="0.25">
      <c r="A5205" t="s">
        <v>5401</v>
      </c>
      <c r="B5205" s="3">
        <v>70.951850891113281</v>
      </c>
      <c r="C5205" s="3">
        <v>17.620000839233398</v>
      </c>
      <c r="D5205" s="4">
        <v>-4.0715070541089693E-3</v>
      </c>
      <c r="E5205" s="4">
        <v>4.075608515179252E-2</v>
      </c>
      <c r="F5205" s="2">
        <v>3</v>
      </c>
      <c r="G5205" s="4">
        <v>0.19258468317893199</v>
      </c>
      <c r="H5205" s="4">
        <v>-0.28151656402434733</v>
      </c>
      <c r="I5205" s="4">
        <v>-7.9384310729688656E-2</v>
      </c>
    </row>
    <row r="5206" spans="1:9" x14ac:dyDescent="0.25">
      <c r="A5206" t="s">
        <v>5402</v>
      </c>
      <c r="B5206" s="3">
        <v>71.241912841796875</v>
      </c>
      <c r="C5206" s="3">
        <v>16.930000305175781</v>
      </c>
      <c r="D5206" s="4">
        <v>-7.4250037628862398E-3</v>
      </c>
      <c r="E5206" s="4">
        <v>1.135009179542701E-2</v>
      </c>
      <c r="F5206" s="2">
        <v>3</v>
      </c>
      <c r="G5206" s="4">
        <v>0.18281538034175651</v>
      </c>
      <c r="H5206" s="4">
        <v>-0.27857929453305841</v>
      </c>
      <c r="I5206" s="4">
        <v>-7.5620693864083877E-2</v>
      </c>
    </row>
    <row r="5207" spans="1:9" x14ac:dyDescent="0.25">
      <c r="A5207" t="s">
        <v>5403</v>
      </c>
      <c r="B5207" s="3">
        <v>71.77484130859375</v>
      </c>
      <c r="C5207" s="3">
        <v>16.739999771118161</v>
      </c>
      <c r="D5207" s="4">
        <v>5.2915356267417826E-3</v>
      </c>
      <c r="E5207" s="4">
        <v>-7.1174872413540813E-3</v>
      </c>
      <c r="F5207" s="2">
        <v>3</v>
      </c>
      <c r="G5207" s="4">
        <v>0.1624604367546281</v>
      </c>
      <c r="H5207" s="4">
        <v>-0.27318267314623829</v>
      </c>
      <c r="I5207" s="4">
        <v>-6.8705831156063657E-2</v>
      </c>
    </row>
    <row r="5208" spans="1:9" x14ac:dyDescent="0.25">
      <c r="A5208" t="s">
        <v>5404</v>
      </c>
      <c r="B5208" s="3">
        <v>71.397041320800781</v>
      </c>
      <c r="C5208" s="3">
        <v>16.860000610351559</v>
      </c>
      <c r="D5208" s="4">
        <v>7.5584811815954112E-4</v>
      </c>
      <c r="E5208" s="4">
        <v>1.8731201666573272E-2</v>
      </c>
      <c r="F5208" s="2">
        <v>3</v>
      </c>
      <c r="G5208" s="4">
        <v>0.17132369116136309</v>
      </c>
      <c r="H5208" s="4">
        <v>-0.27700840890833461</v>
      </c>
      <c r="I5208" s="4">
        <v>-7.360786812620701E-2</v>
      </c>
    </row>
    <row r="5209" spans="1:9" x14ac:dyDescent="0.25">
      <c r="A5209" t="s">
        <v>5405</v>
      </c>
      <c r="B5209" s="3">
        <v>71.343116760253906</v>
      </c>
      <c r="C5209" s="3">
        <v>16.54999923706055</v>
      </c>
      <c r="D5209" s="4">
        <v>-2.1698952773432372E-3</v>
      </c>
      <c r="E5209" s="4">
        <v>0</v>
      </c>
      <c r="F5209" s="2">
        <v>3</v>
      </c>
      <c r="G5209" s="4">
        <v>0.17968676327411501</v>
      </c>
      <c r="H5209" s="4">
        <v>-0.27755446800416639</v>
      </c>
      <c r="I5209" s="4">
        <v>-7.4307551021761786E-2</v>
      </c>
    </row>
    <row r="5210" spans="1:9" x14ac:dyDescent="0.25">
      <c r="A5210" t="s">
        <v>5406</v>
      </c>
      <c r="B5210" s="3">
        <v>71.498260498046875</v>
      </c>
      <c r="C5210" s="3">
        <v>16.54999923706055</v>
      </c>
      <c r="D5210" s="4">
        <v>6.5528800557654856E-3</v>
      </c>
      <c r="E5210" s="4">
        <v>2.7950238815444228E-2</v>
      </c>
      <c r="F5210" s="2">
        <v>3</v>
      </c>
      <c r="G5210" s="4">
        <v>0.19351521472663771</v>
      </c>
      <c r="H5210" s="4">
        <v>-0.27598342786356928</v>
      </c>
      <c r="I5210" s="4">
        <v>-7.2294527297779743E-2</v>
      </c>
    </row>
    <row r="5211" spans="1:9" x14ac:dyDescent="0.25">
      <c r="A5211" t="s">
        <v>5407</v>
      </c>
      <c r="B5211" s="3">
        <v>71.032791137695313</v>
      </c>
      <c r="C5211" s="3">
        <v>16.10000038146973</v>
      </c>
      <c r="D5211" s="4">
        <v>-9.4846698483963543E-4</v>
      </c>
      <c r="E5211" s="4">
        <v>-1.408447907598831E-2</v>
      </c>
      <c r="F5211" s="2">
        <v>3</v>
      </c>
      <c r="G5211" s="4">
        <v>0.20918663441358551</v>
      </c>
      <c r="H5211" s="4">
        <v>-0.28069693457504352</v>
      </c>
      <c r="I5211" s="4">
        <v>-7.833409343498865E-2</v>
      </c>
    </row>
    <row r="5212" spans="1:9" x14ac:dyDescent="0.25">
      <c r="A5212" t="s">
        <v>5408</v>
      </c>
      <c r="B5212" s="3">
        <v>71.100227355957031</v>
      </c>
      <c r="C5212" s="3">
        <v>16.329999923706051</v>
      </c>
      <c r="D5212" s="4">
        <v>2.0912275434710188E-3</v>
      </c>
      <c r="E5212" s="4">
        <v>-6.0864503720200469E-3</v>
      </c>
      <c r="F5212" s="2">
        <v>3</v>
      </c>
      <c r="G5212" s="4">
        <v>0.19801876464541701</v>
      </c>
      <c r="H5212" s="4">
        <v>-0.28001405167350729</v>
      </c>
      <c r="I5212" s="4">
        <v>-7.7459093843334936E-2</v>
      </c>
    </row>
    <row r="5213" spans="1:9" x14ac:dyDescent="0.25">
      <c r="A5213" t="s">
        <v>5409</v>
      </c>
      <c r="B5213" s="3">
        <v>70.951850891113281</v>
      </c>
      <c r="C5213" s="3">
        <v>16.430000305175781</v>
      </c>
      <c r="D5213" s="4">
        <v>1.332877950415146E-3</v>
      </c>
      <c r="E5213" s="4">
        <v>-2.31866466542473E-2</v>
      </c>
      <c r="F5213" s="2">
        <v>3</v>
      </c>
      <c r="G5213" s="4">
        <v>0.20712697826222831</v>
      </c>
      <c r="H5213" s="4">
        <v>-0.28151656402434733</v>
      </c>
      <c r="I5213" s="4">
        <v>-7.9384310729688656E-2</v>
      </c>
    </row>
    <row r="5214" spans="1:9" x14ac:dyDescent="0.25">
      <c r="A5214" t="s">
        <v>5410</v>
      </c>
      <c r="B5214" s="3">
        <v>70.857406616210938</v>
      </c>
      <c r="C5214" s="3">
        <v>16.819999694824219</v>
      </c>
      <c r="D5214" s="4">
        <v>1.360628483738124E-2</v>
      </c>
      <c r="E5214" s="4">
        <v>-6.8144021840780611E-2</v>
      </c>
      <c r="F5214" s="2">
        <v>3</v>
      </c>
      <c r="G5214" s="4">
        <v>0.19152950437857899</v>
      </c>
      <c r="H5214" s="4">
        <v>-0.28247294002141898</v>
      </c>
      <c r="I5214" s="4">
        <v>-8.0609745727435067E-2</v>
      </c>
    </row>
    <row r="5215" spans="1:9" x14ac:dyDescent="0.25">
      <c r="A5215" t="s">
        <v>5411</v>
      </c>
      <c r="B5215" s="3">
        <v>69.906242370605469</v>
      </c>
      <c r="C5215" s="3">
        <v>18.04999923706055</v>
      </c>
      <c r="D5215" s="4">
        <v>4.8262068710980271E-4</v>
      </c>
      <c r="E5215" s="4">
        <v>1.9198202719614251E-2</v>
      </c>
      <c r="F5215" s="2">
        <v>3</v>
      </c>
      <c r="G5215" s="4">
        <v>0.16784526056765861</v>
      </c>
      <c r="H5215" s="4">
        <v>-0.29210476423427267</v>
      </c>
      <c r="I5215" s="4">
        <v>-9.29513085842123E-2</v>
      </c>
    </row>
    <row r="5216" spans="1:9" x14ac:dyDescent="0.25">
      <c r="A5216" t="s">
        <v>5412</v>
      </c>
      <c r="B5216" s="3">
        <v>69.872520446777344</v>
      </c>
      <c r="C5216" s="3">
        <v>17.70999908447266</v>
      </c>
      <c r="D5216" s="4">
        <v>2.225104448479787E-3</v>
      </c>
      <c r="E5216" s="4">
        <v>1.696763505603105E-3</v>
      </c>
      <c r="F5216" s="2">
        <v>3</v>
      </c>
      <c r="G5216" s="4">
        <v>0.1915888680373434</v>
      </c>
      <c r="H5216" s="4">
        <v>-0.29244624431400901</v>
      </c>
      <c r="I5216" s="4">
        <v>-9.3388857876565368E-2</v>
      </c>
    </row>
    <row r="5217" spans="1:9" x14ac:dyDescent="0.25">
      <c r="A5217" t="s">
        <v>5413</v>
      </c>
      <c r="B5217" s="3">
        <v>69.717391967773438</v>
      </c>
      <c r="C5217" s="3">
        <v>17.680000305175781</v>
      </c>
      <c r="D5217" s="4">
        <v>-1.8349942658477669E-3</v>
      </c>
      <c r="E5217" s="4">
        <v>5.6594390711128817E-4</v>
      </c>
      <c r="F5217" s="2">
        <v>3</v>
      </c>
      <c r="G5217" s="4">
        <v>0.16469034849650971</v>
      </c>
      <c r="H5217" s="4">
        <v>-0.29401712993873291</v>
      </c>
      <c r="I5217" s="4">
        <v>-9.5401683614442234E-2</v>
      </c>
    </row>
    <row r="5218" spans="1:9" x14ac:dyDescent="0.25">
      <c r="A5218" t="s">
        <v>5414</v>
      </c>
      <c r="B5218" s="3">
        <v>69.845558166503906</v>
      </c>
      <c r="C5218" s="3">
        <v>17.670000076293949</v>
      </c>
      <c r="D5218" s="4">
        <v>-1.258770961000499E-2</v>
      </c>
      <c r="E5218" s="4">
        <v>6.7673769840748577E-2</v>
      </c>
      <c r="F5218" s="2">
        <v>3</v>
      </c>
      <c r="G5218" s="4">
        <v>0.1756944472537165</v>
      </c>
      <c r="H5218" s="4">
        <v>-0.29271927386192498</v>
      </c>
      <c r="I5218" s="4">
        <v>-9.3738699324342756E-2</v>
      </c>
    </row>
    <row r="5219" spans="1:9" x14ac:dyDescent="0.25">
      <c r="A5219" t="s">
        <v>5415</v>
      </c>
      <c r="B5219" s="3">
        <v>70.7359619140625</v>
      </c>
      <c r="C5219" s="3">
        <v>16.54999923706055</v>
      </c>
      <c r="D5219" s="4">
        <v>-1.7139309487606E-3</v>
      </c>
      <c r="E5219" s="4">
        <v>-2.8755965501169212E-2</v>
      </c>
      <c r="F5219" s="2">
        <v>3</v>
      </c>
      <c r="G5219" s="4">
        <v>0.1820990137385563</v>
      </c>
      <c r="H5219" s="4">
        <v>-0.28370273185608952</v>
      </c>
      <c r="I5219" s="4">
        <v>-8.2185517138221753E-2</v>
      </c>
    </row>
    <row r="5220" spans="1:9" x14ac:dyDescent="0.25">
      <c r="A5220" t="s">
        <v>5416</v>
      </c>
      <c r="B5220" s="3">
        <v>70.857406616210938</v>
      </c>
      <c r="C5220" s="3">
        <v>17.04000091552734</v>
      </c>
      <c r="D5220" s="4">
        <v>7.4809683483973988E-3</v>
      </c>
      <c r="E5220" s="4">
        <v>-3.2917133716282472E-2</v>
      </c>
      <c r="F5220" s="2">
        <v>3</v>
      </c>
      <c r="G5220" s="4">
        <v>0.2045681238442616</v>
      </c>
      <c r="H5220" s="4">
        <v>-0.28247294002141898</v>
      </c>
      <c r="I5220" s="4">
        <v>-8.0609745727435067E-2</v>
      </c>
    </row>
    <row r="5221" spans="1:9" x14ac:dyDescent="0.25">
      <c r="A5221" t="s">
        <v>5417</v>
      </c>
      <c r="B5221" s="3">
        <v>70.331260681152344</v>
      </c>
      <c r="C5221" s="3">
        <v>17.620000839233398</v>
      </c>
      <c r="D5221" s="4">
        <v>-1.09097085354628E-2</v>
      </c>
      <c r="E5221" s="4">
        <v>2.501456031509974E-2</v>
      </c>
      <c r="F5221" s="2">
        <v>3</v>
      </c>
      <c r="G5221" s="4">
        <v>0.20063566181843079</v>
      </c>
      <c r="H5221" s="4">
        <v>-0.28780087910260888</v>
      </c>
      <c r="I5221" s="4">
        <v>-8.7436603611721897E-2</v>
      </c>
    </row>
    <row r="5222" spans="1:9" x14ac:dyDescent="0.25">
      <c r="A5222" t="s">
        <v>5418</v>
      </c>
      <c r="B5222" s="3">
        <v>71.107017517089844</v>
      </c>
      <c r="C5222" s="3">
        <v>17.190000534057621</v>
      </c>
      <c r="D5222" s="4">
        <v>4.0003214476693749E-3</v>
      </c>
      <c r="E5222" s="4">
        <v>-2.8264555393165521E-2</v>
      </c>
      <c r="F5222" s="2">
        <v>3</v>
      </c>
      <c r="G5222" s="4">
        <v>0.23800175682049751</v>
      </c>
      <c r="H5222" s="4">
        <v>-0.27994529210994062</v>
      </c>
      <c r="I5222" s="4">
        <v>-7.7370990026548903E-2</v>
      </c>
    </row>
    <row r="5223" spans="1:9" x14ac:dyDescent="0.25">
      <c r="A5223" t="s">
        <v>5419</v>
      </c>
      <c r="B5223" s="3">
        <v>70.823699951171875</v>
      </c>
      <c r="C5223" s="3">
        <v>17.690000534057621</v>
      </c>
      <c r="D5223" s="4">
        <v>-2.6600376481438199E-3</v>
      </c>
      <c r="E5223" s="4">
        <v>1.8422549186148499E-2</v>
      </c>
      <c r="F5223" s="2">
        <v>3</v>
      </c>
      <c r="G5223" s="4">
        <v>0.203180839116853</v>
      </c>
      <c r="H5223" s="4">
        <v>-0.28281426558528222</v>
      </c>
      <c r="I5223" s="4">
        <v>-8.1047097033683069E-2</v>
      </c>
    </row>
    <row r="5224" spans="1:9" x14ac:dyDescent="0.25">
      <c r="A5224" t="s">
        <v>5420</v>
      </c>
      <c r="B5224" s="3">
        <v>71.012596130371094</v>
      </c>
      <c r="C5224" s="3">
        <v>17.370000839233398</v>
      </c>
      <c r="D5224" s="4">
        <v>3.5277464481835441E-3</v>
      </c>
      <c r="E5224" s="4">
        <v>-1.0256319410375969E-2</v>
      </c>
      <c r="F5224" s="2">
        <v>3</v>
      </c>
      <c r="G5224" s="4">
        <v>0.26440643958980742</v>
      </c>
      <c r="H5224" s="4">
        <v>-0.2809014363332023</v>
      </c>
      <c r="I5224" s="4">
        <v>-7.8596128045137714E-2</v>
      </c>
    </row>
    <row r="5225" spans="1:9" x14ac:dyDescent="0.25">
      <c r="A5225" t="s">
        <v>5421</v>
      </c>
      <c r="B5225" s="3">
        <v>70.762962341308594</v>
      </c>
      <c r="C5225" s="3">
        <v>17.54999923706055</v>
      </c>
      <c r="D5225" s="4">
        <v>3.1553551104823718E-3</v>
      </c>
      <c r="E5225" s="4">
        <v>-4.8780568491180842E-2</v>
      </c>
      <c r="F5225" s="2">
        <v>3</v>
      </c>
      <c r="G5225" s="4">
        <v>0.26699834321097971</v>
      </c>
      <c r="H5225" s="4">
        <v>-0.28342931601849058</v>
      </c>
      <c r="I5225" s="4">
        <v>-8.1835180725181478E-2</v>
      </c>
    </row>
    <row r="5226" spans="1:9" x14ac:dyDescent="0.25">
      <c r="A5226" t="s">
        <v>5422</v>
      </c>
      <c r="B5226" s="3">
        <v>70.540382385253906</v>
      </c>
      <c r="C5226" s="3">
        <v>18.45000076293945</v>
      </c>
      <c r="D5226" s="4">
        <v>2.78116827071262E-3</v>
      </c>
      <c r="E5226" s="4">
        <v>-1.9659879802576219E-2</v>
      </c>
      <c r="F5226" s="2">
        <v>3</v>
      </c>
      <c r="G5226" s="4">
        <v>0.31830859437881548</v>
      </c>
      <c r="H5226" s="4">
        <v>-0.28568323906062387</v>
      </c>
      <c r="I5226" s="4">
        <v>-8.4723204040817235E-2</v>
      </c>
    </row>
    <row r="5227" spans="1:9" x14ac:dyDescent="0.25">
      <c r="A5227" t="s">
        <v>5423</v>
      </c>
      <c r="B5227" s="3">
        <v>70.344741821289063</v>
      </c>
      <c r="C5227" s="3">
        <v>18.819999694824219</v>
      </c>
      <c r="D5227" s="4">
        <v>2.692413262707305E-3</v>
      </c>
      <c r="E5227" s="4">
        <v>-1.87695831399135E-2</v>
      </c>
      <c r="F5227" s="2">
        <v>3</v>
      </c>
      <c r="G5227" s="4">
        <v>0.357239495525562</v>
      </c>
      <c r="H5227" s="4">
        <v>-0.28766436432865089</v>
      </c>
      <c r="I5227" s="4">
        <v>-8.7261682887833203E-2</v>
      </c>
    </row>
    <row r="5228" spans="1:9" x14ac:dyDescent="0.25">
      <c r="A5228" t="s">
        <v>5424</v>
      </c>
      <c r="B5228" s="3">
        <v>70.155853271484375</v>
      </c>
      <c r="C5228" s="3">
        <v>19.180000305175781</v>
      </c>
      <c r="D5228" s="4">
        <v>-2.4940177094674438E-3</v>
      </c>
      <c r="E5228" s="4">
        <v>-1.184953859064519E-2</v>
      </c>
      <c r="F5228" s="2">
        <v>3</v>
      </c>
      <c r="G5228" s="4">
        <v>0.31536338479344228</v>
      </c>
      <c r="H5228" s="4">
        <v>-0.28957711632279409</v>
      </c>
      <c r="I5228" s="4">
        <v>-8.9712552883326135E-2</v>
      </c>
    </row>
    <row r="5229" spans="1:9" x14ac:dyDescent="0.25">
      <c r="A5229" t="s">
        <v>5425</v>
      </c>
      <c r="B5229" s="3">
        <v>70.331260681152344</v>
      </c>
      <c r="C5229" s="3">
        <v>19.409999847412109</v>
      </c>
      <c r="D5229" s="4">
        <v>3.851645127254999E-3</v>
      </c>
      <c r="E5229" s="4">
        <v>-5.1255961197627098E-3</v>
      </c>
      <c r="F5229" s="2">
        <v>3</v>
      </c>
      <c r="G5229" s="4">
        <v>0.33931656558971918</v>
      </c>
      <c r="H5229" s="4">
        <v>-0.28780087910260888</v>
      </c>
      <c r="I5229" s="4">
        <v>-8.7436603611721897E-2</v>
      </c>
    </row>
    <row r="5230" spans="1:9" x14ac:dyDescent="0.25">
      <c r="A5230" t="s">
        <v>5426</v>
      </c>
      <c r="B5230" s="3">
        <v>70.061408996582031</v>
      </c>
      <c r="C5230" s="3">
        <v>19.510000228881839</v>
      </c>
      <c r="D5230" s="4">
        <v>4.5456260901479686E-3</v>
      </c>
      <c r="E5230" s="4">
        <v>5.1283225035048119E-4</v>
      </c>
      <c r="F5230" s="2">
        <v>3</v>
      </c>
      <c r="G5230" s="4">
        <v>0.30660229001067912</v>
      </c>
      <c r="H5230" s="4">
        <v>-0.2905334923198658</v>
      </c>
      <c r="I5230" s="4">
        <v>-9.0937987881072546E-2</v>
      </c>
    </row>
    <row r="5231" spans="1:9" x14ac:dyDescent="0.25">
      <c r="A5231" t="s">
        <v>5427</v>
      </c>
      <c r="B5231" s="3">
        <v>69.744377136230469</v>
      </c>
      <c r="C5231" s="3">
        <v>19.5</v>
      </c>
      <c r="D5231" s="4">
        <v>9.1756640066731343E-3</v>
      </c>
      <c r="E5231" s="4">
        <v>-6.2499965612703663E-2</v>
      </c>
      <c r="F5231" s="2">
        <v>3</v>
      </c>
      <c r="G5231" s="4">
        <v>0.27682827099132412</v>
      </c>
      <c r="H5231" s="4">
        <v>-0.29374386861700719</v>
      </c>
      <c r="I5231" s="4">
        <v>-9.5051545187507247E-2</v>
      </c>
    </row>
    <row r="5232" spans="1:9" x14ac:dyDescent="0.25">
      <c r="A5232" t="s">
        <v>5428</v>
      </c>
      <c r="B5232" s="3">
        <v>69.110244750976563</v>
      </c>
      <c r="C5232" s="3">
        <v>20.79999923706055</v>
      </c>
      <c r="D5232" s="4">
        <v>3.624314818142738E-3</v>
      </c>
      <c r="E5232" s="4">
        <v>-1.281445000827397E-2</v>
      </c>
      <c r="F5232" s="2">
        <v>4</v>
      </c>
      <c r="G5232" s="4">
        <v>0.25243771991915248</v>
      </c>
      <c r="H5232" s="4">
        <v>-0.30016531653271938</v>
      </c>
      <c r="I5232" s="4">
        <v>-0.1032795507378497</v>
      </c>
    </row>
    <row r="5233" spans="1:9" x14ac:dyDescent="0.25">
      <c r="A5233" t="s">
        <v>5429</v>
      </c>
      <c r="B5233" s="3">
        <v>68.860671997070313</v>
      </c>
      <c r="C5233" s="3">
        <v>21.069999694824219</v>
      </c>
      <c r="D5233" s="4">
        <v>2.1310624330117989E-2</v>
      </c>
      <c r="E5233" s="4">
        <v>-7.2623224841403378E-2</v>
      </c>
      <c r="F5233" s="2">
        <v>4</v>
      </c>
      <c r="G5233" s="4">
        <v>0.2105008264961592</v>
      </c>
      <c r="H5233" s="4">
        <v>-0.30269257815451489</v>
      </c>
      <c r="I5233" s="4">
        <v>-0.1065178114734729</v>
      </c>
    </row>
    <row r="5234" spans="1:9" x14ac:dyDescent="0.25">
      <c r="A5234" t="s">
        <v>5430</v>
      </c>
      <c r="B5234" s="3">
        <v>67.423828125</v>
      </c>
      <c r="C5234" s="3">
        <v>22.719999313354489</v>
      </c>
      <c r="D5234" s="4">
        <v>-9.7097431137023182E-3</v>
      </c>
      <c r="E5234" s="4">
        <v>4.845404860931235E-2</v>
      </c>
      <c r="F5234" s="2">
        <v>4</v>
      </c>
      <c r="G5234" s="4">
        <v>0.2421931021366934</v>
      </c>
      <c r="H5234" s="4">
        <v>-0.31724256535287487</v>
      </c>
      <c r="I5234" s="4">
        <v>-0.12516117306371319</v>
      </c>
    </row>
    <row r="5235" spans="1:9" x14ac:dyDescent="0.25">
      <c r="A5235" t="s">
        <v>5431</v>
      </c>
      <c r="B5235" s="3">
        <v>68.084915161132813</v>
      </c>
      <c r="C5235" s="3">
        <v>21.670000076293949</v>
      </c>
      <c r="D5235" s="4">
        <v>9.804946626690958E-3</v>
      </c>
      <c r="E5235" s="4">
        <v>-2.5191159580475912E-2</v>
      </c>
      <c r="F5235" s="2">
        <v>4</v>
      </c>
      <c r="G5235" s="4">
        <v>0.23982077667654389</v>
      </c>
      <c r="H5235" s="4">
        <v>-0.31054816514718331</v>
      </c>
      <c r="I5235" s="4">
        <v>-0.1165834250586459</v>
      </c>
    </row>
    <row r="5236" spans="1:9" x14ac:dyDescent="0.25">
      <c r="A5236" t="s">
        <v>5432</v>
      </c>
      <c r="B5236" s="3">
        <v>67.423828125</v>
      </c>
      <c r="C5236" s="3">
        <v>22.229999542236332</v>
      </c>
      <c r="D5236" s="4">
        <v>-3.290681282793861E-3</v>
      </c>
      <c r="E5236" s="4">
        <v>-1.3477397276295819E-3</v>
      </c>
      <c r="F5236" s="2">
        <v>4</v>
      </c>
      <c r="G5236" s="4">
        <v>0.185103731053915</v>
      </c>
      <c r="H5236" s="4">
        <v>-0.31724256535287487</v>
      </c>
      <c r="I5236" s="4">
        <v>-0.12516117306371319</v>
      </c>
    </row>
    <row r="5237" spans="1:9" x14ac:dyDescent="0.25">
      <c r="A5237" t="s">
        <v>5433</v>
      </c>
      <c r="B5237" s="3">
        <v>67.646430969238281</v>
      </c>
      <c r="C5237" s="3">
        <v>22.260000228881839</v>
      </c>
      <c r="D5237" s="4">
        <v>-8.2086699035273103E-3</v>
      </c>
      <c r="E5237" s="4">
        <v>4.9010412308205582E-2</v>
      </c>
      <c r="F5237" s="2">
        <v>4</v>
      </c>
      <c r="G5237" s="4">
        <v>0.20846886758019001</v>
      </c>
      <c r="H5237" s="4">
        <v>-0.31498841053693177</v>
      </c>
      <c r="I5237" s="4">
        <v>-0.1222728527689199</v>
      </c>
    </row>
    <row r="5238" spans="1:9" x14ac:dyDescent="0.25">
      <c r="A5238" t="s">
        <v>5434</v>
      </c>
      <c r="B5238" s="3">
        <v>68.206314086914063</v>
      </c>
      <c r="C5238" s="3">
        <v>21.219999313354489</v>
      </c>
      <c r="D5238" s="4">
        <v>-1.7777256265888441E-2</v>
      </c>
      <c r="E5238" s="4">
        <v>8.9881872712736621E-2</v>
      </c>
      <c r="F5238" s="2">
        <v>4</v>
      </c>
      <c r="G5238" s="4">
        <v>0.24867055470548841</v>
      </c>
      <c r="H5238" s="4">
        <v>-0.3093188368601324</v>
      </c>
      <c r="I5238" s="4">
        <v>-0.1150082476061748</v>
      </c>
    </row>
    <row r="5239" spans="1:9" x14ac:dyDescent="0.25">
      <c r="A5239" t="s">
        <v>5435</v>
      </c>
      <c r="B5239" s="3">
        <v>69.440780639648438</v>
      </c>
      <c r="C5239" s="3">
        <v>19.469999313354489</v>
      </c>
      <c r="D5239" s="4">
        <v>3.802580778786258E-3</v>
      </c>
      <c r="E5239" s="4">
        <v>-9.1603210519168865E-3</v>
      </c>
      <c r="F5239" s="2">
        <v>3</v>
      </c>
      <c r="G5239" s="4">
        <v>0.25075608163372998</v>
      </c>
      <c r="H5239" s="4">
        <v>-0.29681819368781032</v>
      </c>
      <c r="I5239" s="4">
        <v>-9.8990775728368563E-2</v>
      </c>
    </row>
    <row r="5240" spans="1:9" x14ac:dyDescent="0.25">
      <c r="A5240" t="s">
        <v>5436</v>
      </c>
      <c r="B5240" s="3">
        <v>69.177726745605469</v>
      </c>
      <c r="C5240" s="3">
        <v>19.64999961853027</v>
      </c>
      <c r="D5240" s="4">
        <v>-1.0803389375636191E-2</v>
      </c>
      <c r="E5240" s="4">
        <v>0.1202963849981926</v>
      </c>
      <c r="F5240" s="2">
        <v>4</v>
      </c>
      <c r="G5240" s="4">
        <v>0.23582468290233599</v>
      </c>
      <c r="H5240" s="4">
        <v>-0.2994819700835637</v>
      </c>
      <c r="I5240" s="4">
        <v>-0.1024039571878806</v>
      </c>
    </row>
    <row r="5241" spans="1:9" x14ac:dyDescent="0.25">
      <c r="A5241" t="s">
        <v>5437</v>
      </c>
      <c r="B5241" s="3">
        <v>69.933242797851563</v>
      </c>
      <c r="C5241" s="3">
        <v>17.54000091552734</v>
      </c>
      <c r="D5241" s="4">
        <v>-5.0867482420516863E-3</v>
      </c>
      <c r="E5241" s="4">
        <v>-1.7073864438206241E-3</v>
      </c>
      <c r="F5241" s="2">
        <v>3</v>
      </c>
      <c r="G5241" s="4">
        <v>0.2497364367972883</v>
      </c>
      <c r="H5241" s="4">
        <v>-0.2918313483966738</v>
      </c>
      <c r="I5241" s="4">
        <v>-9.2600972171172025E-2</v>
      </c>
    </row>
    <row r="5242" spans="1:9" x14ac:dyDescent="0.25">
      <c r="A5242" t="s">
        <v>5438</v>
      </c>
      <c r="B5242" s="3">
        <v>70.290794372558594</v>
      </c>
      <c r="C5242" s="3">
        <v>17.569999694824219</v>
      </c>
      <c r="D5242" s="4">
        <v>1.180118336904901E-2</v>
      </c>
      <c r="E5242" s="4">
        <v>-3.1955919333127802E-2</v>
      </c>
      <c r="F5242" s="2">
        <v>3</v>
      </c>
      <c r="G5242" s="4">
        <v>0.22362186643089799</v>
      </c>
      <c r="H5242" s="4">
        <v>-0.28821065519829259</v>
      </c>
      <c r="I5242" s="4">
        <v>-8.7961662762545689E-2</v>
      </c>
    </row>
    <row r="5243" spans="1:9" x14ac:dyDescent="0.25">
      <c r="A5243" t="s">
        <v>5439</v>
      </c>
      <c r="B5243" s="3">
        <v>69.470954895019531</v>
      </c>
      <c r="C5243" s="3">
        <v>18.14999961853027</v>
      </c>
      <c r="D5243" s="4">
        <v>-1.9305493291360549E-3</v>
      </c>
      <c r="E5243" s="4">
        <v>6.6555145487956491E-3</v>
      </c>
      <c r="F5243" s="2">
        <v>3</v>
      </c>
      <c r="G5243" s="4">
        <v>0.197233255187137</v>
      </c>
      <c r="H5243" s="4">
        <v>-0.29651263854858911</v>
      </c>
      <c r="I5243" s="4">
        <v>-9.8599258205459894E-2</v>
      </c>
    </row>
    <row r="5244" spans="1:9" x14ac:dyDescent="0.25">
      <c r="A5244" t="s">
        <v>5440</v>
      </c>
      <c r="B5244" s="3">
        <v>69.605331420898438</v>
      </c>
      <c r="C5244" s="3">
        <v>18.030000686645511</v>
      </c>
      <c r="D5244" s="4">
        <v>1.459463078262035E-2</v>
      </c>
      <c r="E5244" s="4">
        <v>-6.4834022587241136E-2</v>
      </c>
      <c r="F5244" s="2">
        <v>3</v>
      </c>
      <c r="G5244" s="4">
        <v>0.1720591266586986</v>
      </c>
      <c r="H5244" s="4">
        <v>-0.29515189451139529</v>
      </c>
      <c r="I5244" s="4">
        <v>-9.6855693570569557E-2</v>
      </c>
    </row>
    <row r="5245" spans="1:9" x14ac:dyDescent="0.25">
      <c r="A5245" t="s">
        <v>5441</v>
      </c>
      <c r="B5245" s="3">
        <v>68.604080200195313</v>
      </c>
      <c r="C5245" s="3">
        <v>19.280000686645511</v>
      </c>
      <c r="D5245" s="4">
        <v>-3.5137155921669549E-3</v>
      </c>
      <c r="E5245" s="4">
        <v>3.2119934243442172E-2</v>
      </c>
      <c r="F5245" s="2">
        <v>3</v>
      </c>
      <c r="G5245" s="4">
        <v>0.15803372848505151</v>
      </c>
      <c r="H5245" s="4">
        <v>-0.30529091707797512</v>
      </c>
      <c r="I5245" s="4">
        <v>-0.1098471458174594</v>
      </c>
    </row>
    <row r="5246" spans="1:9" x14ac:dyDescent="0.25">
      <c r="A5246" t="s">
        <v>5442</v>
      </c>
      <c r="B5246" s="3">
        <v>68.845985412597656</v>
      </c>
      <c r="C5246" s="3">
        <v>18.680000305175781</v>
      </c>
      <c r="D5246" s="4">
        <v>1.8576561535303959E-3</v>
      </c>
      <c r="E5246" s="4">
        <v>-2.9610373757102289E-2</v>
      </c>
      <c r="F5246" s="2">
        <v>3</v>
      </c>
      <c r="G5246" s="4">
        <v>0.16497559933988271</v>
      </c>
      <c r="H5246" s="4">
        <v>-0.30284129968245438</v>
      </c>
      <c r="I5246" s="4">
        <v>-0.10670837309966751</v>
      </c>
    </row>
    <row r="5247" spans="1:9" x14ac:dyDescent="0.25">
      <c r="A5247" t="s">
        <v>5443</v>
      </c>
      <c r="B5247" s="3">
        <v>68.718330383300781</v>
      </c>
      <c r="C5247" s="3">
        <v>19.25</v>
      </c>
      <c r="D5247" s="4">
        <v>2.942334191662566E-3</v>
      </c>
      <c r="E5247" s="4">
        <v>-3.7981020499183948E-2</v>
      </c>
      <c r="F5247" s="2">
        <v>3</v>
      </c>
      <c r="G5247" s="4">
        <v>0.14137847661080241</v>
      </c>
      <c r="H5247" s="4">
        <v>-0.30413397947751081</v>
      </c>
      <c r="I5247" s="4">
        <v>-0.108364724855245</v>
      </c>
    </row>
    <row r="5248" spans="1:9" x14ac:dyDescent="0.25">
      <c r="A5248" t="s">
        <v>5444</v>
      </c>
      <c r="B5248" s="3">
        <v>68.516731262207031</v>
      </c>
      <c r="C5248" s="3">
        <v>20.010000228881839</v>
      </c>
      <c r="D5248" s="4">
        <v>-1.009598755232732E-2</v>
      </c>
      <c r="E5248" s="4">
        <v>6.1538452198252047E-2</v>
      </c>
      <c r="F5248" s="2">
        <v>4</v>
      </c>
      <c r="G5248" s="4">
        <v>0.1309558928303709</v>
      </c>
      <c r="H5248" s="4">
        <v>-0.30617544319401607</v>
      </c>
      <c r="I5248" s="4">
        <v>-0.11098051727631709</v>
      </c>
    </row>
    <row r="5249" spans="1:9" x14ac:dyDescent="0.25">
      <c r="A5249" t="s">
        <v>5445</v>
      </c>
      <c r="B5249" s="3">
        <v>69.215530395507813</v>
      </c>
      <c r="C5249" s="3">
        <v>18.85000038146973</v>
      </c>
      <c r="D5249" s="4">
        <v>-6.5592669739922282E-3</v>
      </c>
      <c r="E5249" s="4">
        <v>3.2311070382939462E-2</v>
      </c>
      <c r="F5249" s="2">
        <v>3</v>
      </c>
      <c r="G5249" s="4">
        <v>0.15559660508345829</v>
      </c>
      <c r="H5249" s="4">
        <v>-0.29909915700775069</v>
      </c>
      <c r="I5249" s="4">
        <v>-0.1019134466124033</v>
      </c>
    </row>
    <row r="5250" spans="1:9" x14ac:dyDescent="0.25">
      <c r="A5250" t="s">
        <v>5446</v>
      </c>
      <c r="B5250" s="3">
        <v>69.672531127929688</v>
      </c>
      <c r="C5250" s="3">
        <v>18.260000228881839</v>
      </c>
      <c r="D5250" s="4">
        <v>8.2659738589556664E-3</v>
      </c>
      <c r="E5250" s="4">
        <v>4.9532279697297446E-3</v>
      </c>
      <c r="F5250" s="2">
        <v>3</v>
      </c>
      <c r="G5250" s="4">
        <v>0.17175669169063679</v>
      </c>
      <c r="H5250" s="4">
        <v>-0.29447140660589349</v>
      </c>
      <c r="I5250" s="4">
        <v>-9.5983762763545477E-2</v>
      </c>
    </row>
    <row r="5251" spans="1:9" x14ac:dyDescent="0.25">
      <c r="A5251" t="s">
        <v>5447</v>
      </c>
      <c r="B5251" s="3">
        <v>69.101341247558594</v>
      </c>
      <c r="C5251" s="3">
        <v>18.170000076293949</v>
      </c>
      <c r="D5251" s="4">
        <v>-5.6083801933481947E-3</v>
      </c>
      <c r="E5251" s="4">
        <v>-2.8861519754260882E-2</v>
      </c>
      <c r="F5251" s="2">
        <v>3</v>
      </c>
      <c r="G5251" s="4">
        <v>0.1781205264415171</v>
      </c>
      <c r="H5251" s="4">
        <v>-0.30025547654472218</v>
      </c>
      <c r="I5251" s="4">
        <v>-0.1033950756301972</v>
      </c>
    </row>
    <row r="5252" spans="1:9" x14ac:dyDescent="0.25">
      <c r="A5252" t="s">
        <v>5448</v>
      </c>
      <c r="B5252" s="3">
        <v>69.491073608398438</v>
      </c>
      <c r="C5252" s="3">
        <v>18.70999908447266</v>
      </c>
      <c r="D5252" s="4">
        <v>4.8352733741863219E-4</v>
      </c>
      <c r="E5252" s="4">
        <v>-3.7551513864726771E-2</v>
      </c>
      <c r="F5252" s="2">
        <v>3</v>
      </c>
      <c r="G5252" s="4">
        <v>0.17470845361197029</v>
      </c>
      <c r="H5252" s="4">
        <v>-0.29630890936979609</v>
      </c>
      <c r="I5252" s="4">
        <v>-9.8338213525836493E-2</v>
      </c>
    </row>
    <row r="5253" spans="1:9" x14ac:dyDescent="0.25">
      <c r="A5253" t="s">
        <v>5449</v>
      </c>
      <c r="B5253" s="3">
        <v>69.457489013671875</v>
      </c>
      <c r="C5253" s="3">
        <v>19.440000534057621</v>
      </c>
      <c r="D5253" s="4">
        <v>5.4473920903035378E-3</v>
      </c>
      <c r="E5253" s="4">
        <v>2.2082022407234451E-2</v>
      </c>
      <c r="F5253" s="2">
        <v>3</v>
      </c>
      <c r="G5253" s="4">
        <v>0.1908998300430402</v>
      </c>
      <c r="H5253" s="4">
        <v>-0.29664899880667389</v>
      </c>
      <c r="I5253" s="4">
        <v>-9.8773980943243411E-2</v>
      </c>
    </row>
    <row r="5254" spans="1:9" x14ac:dyDescent="0.25">
      <c r="A5254" t="s">
        <v>5450</v>
      </c>
      <c r="B5254" s="3">
        <v>69.0811767578125</v>
      </c>
      <c r="C5254" s="3">
        <v>19.020000457763668</v>
      </c>
      <c r="D5254" s="4">
        <v>1.340664648943202E-2</v>
      </c>
      <c r="E5254" s="4">
        <v>2.0934048017478449E-2</v>
      </c>
      <c r="F5254" s="2">
        <v>3</v>
      </c>
      <c r="G5254" s="4">
        <v>0.13927902094514549</v>
      </c>
      <c r="H5254" s="4">
        <v>-0.30045966927113482</v>
      </c>
      <c r="I5254" s="4">
        <v>-0.1036567142681359</v>
      </c>
    </row>
    <row r="5255" spans="1:9" x14ac:dyDescent="0.25">
      <c r="A5255" t="s">
        <v>5451</v>
      </c>
      <c r="B5255" s="3">
        <v>68.167282104492188</v>
      </c>
      <c r="C5255" s="3">
        <v>18.629999160766602</v>
      </c>
      <c r="D5255" s="4">
        <v>6.7487879055230238E-3</v>
      </c>
      <c r="E5255" s="4">
        <v>8.1168626756427109E-3</v>
      </c>
      <c r="F5255" s="2">
        <v>3</v>
      </c>
      <c r="G5255" s="4">
        <v>0.1198143089050825</v>
      </c>
      <c r="H5255" s="4">
        <v>-0.30971408846373671</v>
      </c>
      <c r="I5255" s="4">
        <v>-0.1155146960631156</v>
      </c>
    </row>
    <row r="5256" spans="1:9" x14ac:dyDescent="0.25">
      <c r="A5256" t="s">
        <v>5452</v>
      </c>
      <c r="B5256" s="3">
        <v>67.710319519042969</v>
      </c>
      <c r="C5256" s="3">
        <v>18.479999542236332</v>
      </c>
      <c r="D5256" s="4">
        <v>6.1913874524011092E-3</v>
      </c>
      <c r="E5256" s="4">
        <v>-3.3978026505267489E-2</v>
      </c>
      <c r="F5256" s="2">
        <v>3</v>
      </c>
      <c r="G5256" s="4">
        <v>0.1127911853674592</v>
      </c>
      <c r="H5256" s="4">
        <v>-0.31434145257591101</v>
      </c>
      <c r="I5256" s="4">
        <v>-0.1214438849467105</v>
      </c>
    </row>
    <row r="5257" spans="1:9" x14ac:dyDescent="0.25">
      <c r="A5257" t="s">
        <v>5453</v>
      </c>
      <c r="B5257" s="3">
        <v>67.293678283691406</v>
      </c>
      <c r="C5257" s="3">
        <v>19.129999160766602</v>
      </c>
      <c r="D5257" s="4">
        <v>3.0007923861075092E-4</v>
      </c>
      <c r="E5257" s="4">
        <v>-1.8471042307811599E-2</v>
      </c>
      <c r="F5257" s="2">
        <v>3</v>
      </c>
      <c r="G5257" s="4">
        <v>8.1748420360667984E-2</v>
      </c>
      <c r="H5257" s="4">
        <v>-0.31856050849319673</v>
      </c>
      <c r="I5257" s="4">
        <v>-0.12684989554748061</v>
      </c>
    </row>
    <row r="5258" spans="1:9" x14ac:dyDescent="0.25">
      <c r="A5258" t="s">
        <v>5454</v>
      </c>
      <c r="B5258" s="3">
        <v>67.273490905761719</v>
      </c>
      <c r="C5258" s="3">
        <v>19.489999771118161</v>
      </c>
      <c r="D5258" s="4">
        <v>1.801218998304543E-3</v>
      </c>
      <c r="E5258" s="4">
        <v>-2.048177886378455E-3</v>
      </c>
      <c r="F5258" s="2">
        <v>3</v>
      </c>
      <c r="G5258" s="4">
        <v>6.893610098465075E-2</v>
      </c>
      <c r="H5258" s="4">
        <v>-0.31876493299341901</v>
      </c>
      <c r="I5258" s="4">
        <v>-0.127111831164577</v>
      </c>
    </row>
    <row r="5259" spans="1:9" x14ac:dyDescent="0.25">
      <c r="A5259" t="s">
        <v>5455</v>
      </c>
      <c r="B5259" s="3">
        <v>67.152534484863281</v>
      </c>
      <c r="C5259" s="3">
        <v>19.530000686645511</v>
      </c>
      <c r="D5259" s="4">
        <v>1.603714454391225E-3</v>
      </c>
      <c r="E5259" s="4">
        <v>5.2830268996833192E-2</v>
      </c>
      <c r="F5259" s="2">
        <v>3</v>
      </c>
      <c r="G5259" s="4">
        <v>7.4458651769280237E-2</v>
      </c>
      <c r="H5259" s="4">
        <v>-0.31998978032014758</v>
      </c>
      <c r="I5259" s="4">
        <v>-0.1286812670199993</v>
      </c>
    </row>
    <row r="5260" spans="1:9" x14ac:dyDescent="0.25">
      <c r="A5260" t="s">
        <v>5456</v>
      </c>
      <c r="B5260" s="3">
        <v>67.045013427734375</v>
      </c>
      <c r="C5260" s="3">
        <v>18.54999923706055</v>
      </c>
      <c r="D5260" s="4">
        <v>-9.923719595011371E-3</v>
      </c>
      <c r="E5260" s="4">
        <v>3.9798154618830628E-2</v>
      </c>
      <c r="F5260" s="2">
        <v>3</v>
      </c>
      <c r="G5260" s="4">
        <v>4.9659357640375663E-2</v>
      </c>
      <c r="H5260" s="4">
        <v>-0.32107857642053778</v>
      </c>
      <c r="I5260" s="4">
        <v>-0.13007637610984821</v>
      </c>
    </row>
    <row r="5261" spans="1:9" x14ac:dyDescent="0.25">
      <c r="A5261" t="s">
        <v>5457</v>
      </c>
      <c r="B5261" s="3">
        <v>67.717018127441406</v>
      </c>
      <c r="C5261" s="3">
        <v>17.840000152587891</v>
      </c>
      <c r="D5261" s="4">
        <v>3.1857158406121129E-3</v>
      </c>
      <c r="E5261" s="4">
        <v>1.1223601630858671E-3</v>
      </c>
      <c r="F5261" s="2">
        <v>3</v>
      </c>
      <c r="G5261" s="4">
        <v>7.0476945585747464E-2</v>
      </c>
      <c r="H5261" s="4">
        <v>-0.3142736201075832</v>
      </c>
      <c r="I5261" s="4">
        <v>-0.12135696904655539</v>
      </c>
    </row>
    <row r="5262" spans="1:9" x14ac:dyDescent="0.25">
      <c r="A5262" t="s">
        <v>5458</v>
      </c>
      <c r="B5262" s="3">
        <v>67.501976013183594</v>
      </c>
      <c r="C5262" s="3">
        <v>17.819999694824219</v>
      </c>
      <c r="D5262" s="4">
        <v>-4.0651829585602872E-3</v>
      </c>
      <c r="E5262" s="4">
        <v>-2.2396928421245521E-3</v>
      </c>
      <c r="F5262" s="2">
        <v>3</v>
      </c>
      <c r="G5262" s="4">
        <v>8.2452533458466704E-2</v>
      </c>
      <c r="H5262" s="4">
        <v>-0.31645121230836359</v>
      </c>
      <c r="I5262" s="4">
        <v>-0.1241471872262533</v>
      </c>
    </row>
    <row r="5263" spans="1:9" x14ac:dyDescent="0.25">
      <c r="A5263" t="s">
        <v>5459</v>
      </c>
      <c r="B5263" s="3">
        <v>67.777503967285156</v>
      </c>
      <c r="C5263" s="3">
        <v>17.860000610351559</v>
      </c>
      <c r="D5263" s="4">
        <v>3.7814682632137941E-3</v>
      </c>
      <c r="E5263" s="4">
        <v>-1.7601743094202042E-2</v>
      </c>
      <c r="F5263" s="2">
        <v>3</v>
      </c>
      <c r="G5263" s="4">
        <v>7.536411895719719E-2</v>
      </c>
      <c r="H5263" s="4">
        <v>-0.31366111918628242</v>
      </c>
      <c r="I5263" s="4">
        <v>-0.1205721521257916</v>
      </c>
    </row>
    <row r="5264" spans="1:9" x14ac:dyDescent="0.25">
      <c r="A5264" t="s">
        <v>5460</v>
      </c>
      <c r="B5264" s="3">
        <v>67.522171020507813</v>
      </c>
      <c r="C5264" s="3">
        <v>18.180000305175781</v>
      </c>
      <c r="D5264" s="4">
        <v>8.6329547977346266E-3</v>
      </c>
      <c r="E5264" s="4">
        <v>-4.9261166027856351E-3</v>
      </c>
      <c r="F5264" s="2">
        <v>3</v>
      </c>
      <c r="G5264" s="4">
        <v>9.6365866981617643E-2</v>
      </c>
      <c r="H5264" s="4">
        <v>-0.3162467105502047</v>
      </c>
      <c r="I5264" s="4">
        <v>-0.12388515261610419</v>
      </c>
    </row>
    <row r="5265" spans="1:9" x14ac:dyDescent="0.25">
      <c r="A5265" t="s">
        <v>5461</v>
      </c>
      <c r="B5265" s="3">
        <v>66.944244384765625</v>
      </c>
      <c r="C5265" s="3">
        <v>18.270000457763668</v>
      </c>
      <c r="D5265" s="4">
        <v>3.122139800983303E-3</v>
      </c>
      <c r="E5265" s="4">
        <v>-1.0828308772389271E-2</v>
      </c>
      <c r="F5265" s="2">
        <v>3</v>
      </c>
      <c r="G5265" s="4">
        <v>8.3727340898352764E-2</v>
      </c>
      <c r="H5265" s="4">
        <v>-0.3220989992470441</v>
      </c>
      <c r="I5265" s="4">
        <v>-0.13138387634817411</v>
      </c>
    </row>
    <row r="5266" spans="1:9" x14ac:dyDescent="0.25">
      <c r="A5266" t="s">
        <v>5462</v>
      </c>
      <c r="B5266" s="3">
        <v>66.735885620117188</v>
      </c>
      <c r="C5266" s="3">
        <v>18.469999313354489</v>
      </c>
      <c r="D5266" s="4">
        <v>2.7262230977194162E-3</v>
      </c>
      <c r="E5266" s="4">
        <v>-1.5983012098707339E-2</v>
      </c>
      <c r="F5266" s="2">
        <v>3</v>
      </c>
      <c r="G5266" s="4">
        <v>9.5349513703567812E-2</v>
      </c>
      <c r="H5266" s="4">
        <v>-0.32420891349537001</v>
      </c>
      <c r="I5266" s="4">
        <v>-0.13408737661382189</v>
      </c>
    </row>
    <row r="5267" spans="1:9" x14ac:dyDescent="0.25">
      <c r="A5267" t="s">
        <v>5463</v>
      </c>
      <c r="B5267" s="3">
        <v>66.554443359375</v>
      </c>
      <c r="C5267" s="3">
        <v>18.770000457763668</v>
      </c>
      <c r="D5267" s="4">
        <v>-5.1230876522307964E-3</v>
      </c>
      <c r="E5267" s="4">
        <v>4.626532324401933E-2</v>
      </c>
      <c r="F5267" s="2">
        <v>3</v>
      </c>
      <c r="G5267" s="4">
        <v>0.13227489877775289</v>
      </c>
      <c r="H5267" s="4">
        <v>-0.32604626174339951</v>
      </c>
      <c r="I5267" s="4">
        <v>-0.13644162939000781</v>
      </c>
    </row>
    <row r="5268" spans="1:9" x14ac:dyDescent="0.25">
      <c r="A5268" t="s">
        <v>5464</v>
      </c>
      <c r="B5268" s="3">
        <v>66.897163391113281</v>
      </c>
      <c r="C5268" s="3">
        <v>17.940000534057621</v>
      </c>
      <c r="D5268" s="4">
        <v>9.1224858238716511E-3</v>
      </c>
      <c r="E5268" s="4">
        <v>-9.1645542579361194E-2</v>
      </c>
      <c r="F5268" s="2">
        <v>3</v>
      </c>
      <c r="G5268" s="4">
        <v>0.1173832596755524</v>
      </c>
      <c r="H5268" s="4">
        <v>-0.32257575797375299</v>
      </c>
      <c r="I5268" s="4">
        <v>-0.13199476247557471</v>
      </c>
    </row>
    <row r="5269" spans="1:9" x14ac:dyDescent="0.25">
      <c r="A5269" t="s">
        <v>5465</v>
      </c>
      <c r="B5269" s="3">
        <v>66.292411804199219</v>
      </c>
      <c r="C5269" s="3">
        <v>19.75</v>
      </c>
      <c r="D5269" s="4">
        <v>3.7649217557975678E-3</v>
      </c>
      <c r="E5269" s="4">
        <v>8.1674245107636878E-3</v>
      </c>
      <c r="F5269" s="2">
        <v>4</v>
      </c>
      <c r="G5269" s="4">
        <v>9.9155470705983184E-2</v>
      </c>
      <c r="H5269" s="4">
        <v>-0.32869968557564971</v>
      </c>
      <c r="I5269" s="4">
        <v>-0.13984154578047561</v>
      </c>
    </row>
    <row r="5270" spans="1:9" x14ac:dyDescent="0.25">
      <c r="A5270" t="s">
        <v>5466</v>
      </c>
      <c r="B5270" s="3">
        <v>66.04376220703125</v>
      </c>
      <c r="C5270" s="3">
        <v>19.590000152587891</v>
      </c>
      <c r="D5270" s="4">
        <v>2.8571011510194482E-3</v>
      </c>
      <c r="E5270" s="4">
        <v>-3.3070092237157067E-2</v>
      </c>
      <c r="F5270" s="2">
        <v>4</v>
      </c>
      <c r="G5270" s="4">
        <v>9.9125960974721039E-2</v>
      </c>
      <c r="H5270" s="4">
        <v>-0.33121759898711761</v>
      </c>
      <c r="I5270" s="4">
        <v>-0.14306782835673809</v>
      </c>
    </row>
    <row r="5271" spans="1:9" x14ac:dyDescent="0.25">
      <c r="A5271" t="s">
        <v>5467</v>
      </c>
      <c r="B5271" s="3">
        <v>65.855606079101563</v>
      </c>
      <c r="C5271" s="3">
        <v>20.260000228881839</v>
      </c>
      <c r="D5271" s="4">
        <v>1.051769705960592E-2</v>
      </c>
      <c r="E5271" s="4">
        <v>-5.7674407958984382E-2</v>
      </c>
      <c r="F5271" s="2">
        <v>4</v>
      </c>
      <c r="G5271" s="4">
        <v>0.13144987436419389</v>
      </c>
      <c r="H5271" s="4">
        <v>-0.33312293421934791</v>
      </c>
      <c r="I5271" s="4">
        <v>-0.14550919501918441</v>
      </c>
    </row>
    <row r="5272" spans="1:9" x14ac:dyDescent="0.25">
      <c r="A5272" t="s">
        <v>5468</v>
      </c>
      <c r="B5272" s="3">
        <v>65.170166015625</v>
      </c>
      <c r="C5272" s="3">
        <v>21.5</v>
      </c>
      <c r="D5272" s="4">
        <v>5.8078387690076996E-3</v>
      </c>
      <c r="E5272" s="4">
        <v>-5.202823145053026E-2</v>
      </c>
      <c r="F5272" s="2">
        <v>4</v>
      </c>
      <c r="G5272" s="4">
        <v>0.1391989117442598</v>
      </c>
      <c r="H5272" s="4">
        <v>-0.34006394175864102</v>
      </c>
      <c r="I5272" s="4">
        <v>-0.15440292884805051</v>
      </c>
    </row>
    <row r="5273" spans="1:9" x14ac:dyDescent="0.25">
      <c r="A5273" t="s">
        <v>5469</v>
      </c>
      <c r="B5273" s="3">
        <v>64.793853759765625</v>
      </c>
      <c r="C5273" s="3">
        <v>22.680000305175781</v>
      </c>
      <c r="D5273" s="4">
        <v>-2.1216356494811569E-2</v>
      </c>
      <c r="E5273" s="4">
        <v>6.6290541469991027E-2</v>
      </c>
      <c r="F5273" s="2">
        <v>4</v>
      </c>
      <c r="G5273" s="4">
        <v>0.17074907022494151</v>
      </c>
      <c r="H5273" s="4">
        <v>-0.34387461222310178</v>
      </c>
      <c r="I5273" s="4">
        <v>-0.15928566217294299</v>
      </c>
    </row>
    <row r="5274" spans="1:9" x14ac:dyDescent="0.25">
      <c r="A5274" t="s">
        <v>5470</v>
      </c>
      <c r="B5274" s="3">
        <v>66.198341369628906</v>
      </c>
      <c r="C5274" s="3">
        <v>21.270000457763668</v>
      </c>
      <c r="D5274" s="4">
        <v>0</v>
      </c>
      <c r="E5274" s="4">
        <v>2.5060263024755169E-2</v>
      </c>
      <c r="F5274" s="2">
        <v>4</v>
      </c>
      <c r="G5274" s="4">
        <v>0.15450511518973251</v>
      </c>
      <c r="H5274" s="4">
        <v>-0.32965227593382829</v>
      </c>
      <c r="I5274" s="4">
        <v>-0.1410621301186461</v>
      </c>
    </row>
    <row r="5275" spans="1:9" x14ac:dyDescent="0.25">
      <c r="A5275" t="s">
        <v>5471</v>
      </c>
      <c r="B5275" s="3">
        <v>66.198341369628906</v>
      </c>
      <c r="C5275" s="3">
        <v>20.75</v>
      </c>
      <c r="D5275" s="4">
        <v>-8.8535232295609001E-3</v>
      </c>
      <c r="E5275" s="4">
        <v>6.4648550214402967E-2</v>
      </c>
      <c r="F5275" s="2">
        <v>4</v>
      </c>
      <c r="G5275" s="4">
        <v>0.12862678749665959</v>
      </c>
      <c r="H5275" s="4">
        <v>-0.32965227593382829</v>
      </c>
      <c r="I5275" s="4">
        <v>-0.1410621301186461</v>
      </c>
    </row>
    <row r="5276" spans="1:9" x14ac:dyDescent="0.25">
      <c r="A5276" t="s">
        <v>5472</v>
      </c>
      <c r="B5276" s="3">
        <v>66.789665222167969</v>
      </c>
      <c r="C5276" s="3">
        <v>19.489999771118161</v>
      </c>
      <c r="D5276" s="4">
        <v>2.319442060719767E-3</v>
      </c>
      <c r="E5276" s="4">
        <v>3.3952221575421333E-2</v>
      </c>
      <c r="F5276" s="2">
        <v>3</v>
      </c>
      <c r="G5276" s="4">
        <v>0.1089784735990624</v>
      </c>
      <c r="H5276" s="4">
        <v>-0.32366432230033348</v>
      </c>
      <c r="I5276" s="4">
        <v>-0.13338957458626599</v>
      </c>
    </row>
    <row r="5277" spans="1:9" x14ac:dyDescent="0.25">
      <c r="A5277" t="s">
        <v>5473</v>
      </c>
      <c r="B5277" s="3">
        <v>66.635108947753906</v>
      </c>
      <c r="C5277" s="3">
        <v>18.85000038146973</v>
      </c>
      <c r="D5277" s="4">
        <v>-2.4149242616337001E-3</v>
      </c>
      <c r="E5277" s="4">
        <v>9.6411518179013722E-3</v>
      </c>
      <c r="F5277" s="2">
        <v>3</v>
      </c>
      <c r="G5277" s="4">
        <v>0.1090897581417776</v>
      </c>
      <c r="H5277" s="4">
        <v>-0.32522941357981289</v>
      </c>
      <c r="I5277" s="4">
        <v>-0.13539497584520019</v>
      </c>
    </row>
    <row r="5278" spans="1:9" x14ac:dyDescent="0.25">
      <c r="A5278" t="s">
        <v>5474</v>
      </c>
      <c r="B5278" s="3">
        <v>66.796417236328125</v>
      </c>
      <c r="C5278" s="3">
        <v>18.670000076293949</v>
      </c>
      <c r="D5278" s="4">
        <v>-4.6059121029344841E-3</v>
      </c>
      <c r="E5278" s="4">
        <v>1.6884501941007771E-2</v>
      </c>
      <c r="F5278" s="2">
        <v>3</v>
      </c>
      <c r="G5278" s="4">
        <v>0.12626401174486121</v>
      </c>
      <c r="H5278" s="4">
        <v>-0.32359594902644961</v>
      </c>
      <c r="I5278" s="4">
        <v>-0.13330196573474271</v>
      </c>
    </row>
    <row r="5279" spans="1:9" x14ac:dyDescent="0.25">
      <c r="A5279" t="s">
        <v>5475</v>
      </c>
      <c r="B5279" s="3">
        <v>67.105499267578125</v>
      </c>
      <c r="C5279" s="3">
        <v>18.360000610351559</v>
      </c>
      <c r="D5279" s="4">
        <v>-3.691900258771752E-3</v>
      </c>
      <c r="E5279" s="4">
        <v>3.4366231569102013E-2</v>
      </c>
      <c r="F5279" s="2">
        <v>3</v>
      </c>
      <c r="G5279" s="4">
        <v>0.18659579367795701</v>
      </c>
      <c r="H5279" s="4">
        <v>-0.32046607549923689</v>
      </c>
      <c r="I5279" s="4">
        <v>-0.1292915591890845</v>
      </c>
    </row>
    <row r="5280" spans="1:9" x14ac:dyDescent="0.25">
      <c r="A5280" t="s">
        <v>5476</v>
      </c>
      <c r="B5280" s="3">
        <v>67.354164123535156</v>
      </c>
      <c r="C5280" s="3">
        <v>17.75</v>
      </c>
      <c r="D5280" s="4">
        <v>1.7666889337560891E-2</v>
      </c>
      <c r="E5280" s="4">
        <v>-4.5698944303062539E-2</v>
      </c>
      <c r="F5280" s="2">
        <v>3</v>
      </c>
      <c r="G5280" s="4">
        <v>0.2136781359367024</v>
      </c>
      <c r="H5280" s="4">
        <v>-0.3179480075718959</v>
      </c>
      <c r="I5280" s="4">
        <v>-0.1260650786267169</v>
      </c>
    </row>
    <row r="5281" spans="1:9" x14ac:dyDescent="0.25">
      <c r="A5281" t="s">
        <v>5477</v>
      </c>
      <c r="B5281" s="3">
        <v>66.184883117675781</v>
      </c>
      <c r="C5281" s="3">
        <v>18.60000038146973</v>
      </c>
      <c r="D5281" s="4">
        <v>-7.5574487947379643E-3</v>
      </c>
      <c r="E5281" s="4">
        <v>-2.1458696077492072E-3</v>
      </c>
      <c r="F5281" s="2">
        <v>3</v>
      </c>
      <c r="G5281" s="4">
        <v>0.18247341014812021</v>
      </c>
      <c r="H5281" s="4">
        <v>-0.32978855893397641</v>
      </c>
      <c r="I5281" s="4">
        <v>-0.14123675386337711</v>
      </c>
    </row>
    <row r="5282" spans="1:9" x14ac:dyDescent="0.25">
      <c r="A5282" t="s">
        <v>5478</v>
      </c>
      <c r="B5282" s="3">
        <v>66.688880920410156</v>
      </c>
      <c r="C5282" s="3">
        <v>18.639999389648441</v>
      </c>
      <c r="D5282" s="4">
        <v>7.055619068465635E-4</v>
      </c>
      <c r="E5282" s="4">
        <v>-2.764740138425548E-2</v>
      </c>
      <c r="F5282" s="2">
        <v>3</v>
      </c>
      <c r="G5282" s="4">
        <v>0.26256373361039009</v>
      </c>
      <c r="H5282" s="4">
        <v>-0.32468489964271302</v>
      </c>
      <c r="I5282" s="4">
        <v>-0.13469727281069691</v>
      </c>
    </row>
    <row r="5283" spans="1:9" x14ac:dyDescent="0.25">
      <c r="A5283" t="s">
        <v>5479</v>
      </c>
      <c r="B5283" s="3">
        <v>66.641860961914063</v>
      </c>
      <c r="C5283" s="3">
        <v>19.170000076293949</v>
      </c>
      <c r="D5283" s="4">
        <v>9.0560975767539631E-3</v>
      </c>
      <c r="E5283" s="4">
        <v>-3.0839261333464259E-2</v>
      </c>
      <c r="F5283" s="2">
        <v>3</v>
      </c>
      <c r="G5283" s="4">
        <v>0.22713940808092389</v>
      </c>
      <c r="H5283" s="4">
        <v>-0.32516104030592913</v>
      </c>
      <c r="I5283" s="4">
        <v>-0.1353073669936771</v>
      </c>
    </row>
    <row r="5284" spans="1:9" x14ac:dyDescent="0.25">
      <c r="A5284" t="s">
        <v>5480</v>
      </c>
      <c r="B5284" s="3">
        <v>66.04376220703125</v>
      </c>
      <c r="C5284" s="3">
        <v>19.780000686645511</v>
      </c>
      <c r="D5284" s="4">
        <v>-1.2360542011900731E-2</v>
      </c>
      <c r="E5284" s="4">
        <v>3.5060180789895812E-2</v>
      </c>
      <c r="F5284" s="2">
        <v>4</v>
      </c>
      <c r="G5284" s="4">
        <v>0.18009093249533789</v>
      </c>
      <c r="H5284" s="4">
        <v>-0.33121759898711761</v>
      </c>
      <c r="I5284" s="4">
        <v>-0.14306782835673809</v>
      </c>
    </row>
    <row r="5285" spans="1:9" x14ac:dyDescent="0.25">
      <c r="A5285" t="s">
        <v>5481</v>
      </c>
      <c r="B5285" s="3">
        <v>66.870315551757813</v>
      </c>
      <c r="C5285" s="3">
        <v>19.110000610351559</v>
      </c>
      <c r="D5285" s="4">
        <v>1.025384788721362E-2</v>
      </c>
      <c r="E5285" s="4">
        <v>-5.4896080153168943E-2</v>
      </c>
      <c r="F5285" s="2">
        <v>3</v>
      </c>
      <c r="G5285" s="4">
        <v>0.1528084892582158</v>
      </c>
      <c r="H5285" s="4">
        <v>-0.32284762865262012</v>
      </c>
      <c r="I5285" s="4">
        <v>-0.1323431190275636</v>
      </c>
    </row>
    <row r="5286" spans="1:9" x14ac:dyDescent="0.25">
      <c r="A5286" t="s">
        <v>5482</v>
      </c>
      <c r="B5286" s="3">
        <v>66.191596984863281</v>
      </c>
      <c r="C5286" s="3">
        <v>20.219999313354489</v>
      </c>
      <c r="D5286" s="4">
        <v>-1.4211102091868381E-2</v>
      </c>
      <c r="E5286" s="4">
        <v>2.3279305624718919E-2</v>
      </c>
      <c r="F5286" s="2">
        <v>4</v>
      </c>
      <c r="G5286" s="4">
        <v>0.1041352838754224</v>
      </c>
      <c r="H5286" s="4">
        <v>-0.32972057194977561</v>
      </c>
      <c r="I5286" s="4">
        <v>-0.14114963997711669</v>
      </c>
    </row>
    <row r="5287" spans="1:9" x14ac:dyDescent="0.25">
      <c r="A5287" t="s">
        <v>5483</v>
      </c>
      <c r="B5287" s="3">
        <v>67.14581298828125</v>
      </c>
      <c r="C5287" s="3">
        <v>19.760000228881839</v>
      </c>
      <c r="D5287" s="4">
        <v>-5.8699395972078294E-3</v>
      </c>
      <c r="E5287" s="4">
        <v>1.0741739131283181E-2</v>
      </c>
      <c r="F5287" s="2">
        <v>4</v>
      </c>
      <c r="G5287" s="4">
        <v>0.122279494895319</v>
      </c>
      <c r="H5287" s="4">
        <v>-0.32005784456228509</v>
      </c>
      <c r="I5287" s="4">
        <v>-0.1287684798993122</v>
      </c>
    </row>
    <row r="5288" spans="1:9" x14ac:dyDescent="0.25">
      <c r="A5288" t="s">
        <v>5484</v>
      </c>
      <c r="B5288" s="3">
        <v>67.542282104492188</v>
      </c>
      <c r="C5288" s="3">
        <v>19.54999923706055</v>
      </c>
      <c r="D5288" s="4">
        <v>-2.1841060020648668E-3</v>
      </c>
      <c r="E5288" s="4">
        <v>-2.041904809381045E-3</v>
      </c>
      <c r="F5288" s="2">
        <v>3</v>
      </c>
      <c r="G5288" s="4">
        <v>0.1071439022871223</v>
      </c>
      <c r="H5288" s="4">
        <v>-0.31604305862934851</v>
      </c>
      <c r="I5288" s="4">
        <v>-0.12362420692953351</v>
      </c>
    </row>
    <row r="5289" spans="1:9" x14ac:dyDescent="0.25">
      <c r="A5289" t="s">
        <v>5485</v>
      </c>
      <c r="B5289" s="3">
        <v>67.69012451171875</v>
      </c>
      <c r="C5289" s="3">
        <v>19.590000152587891</v>
      </c>
      <c r="D5289" s="4">
        <v>4.8880279502279134E-3</v>
      </c>
      <c r="E5289" s="4">
        <v>6.0638921541463997E-2</v>
      </c>
      <c r="F5289" s="2">
        <v>4</v>
      </c>
      <c r="G5289" s="4">
        <v>0.11548704679661199</v>
      </c>
      <c r="H5289" s="4">
        <v>-0.31454595433406979</v>
      </c>
      <c r="I5289" s="4">
        <v>-0.1217059195568596</v>
      </c>
    </row>
    <row r="5290" spans="1:9" x14ac:dyDescent="0.25">
      <c r="A5290" t="s">
        <v>5486</v>
      </c>
      <c r="B5290" s="3">
        <v>67.360862731933594</v>
      </c>
      <c r="C5290" s="3">
        <v>18.469999313354489</v>
      </c>
      <c r="D5290" s="4">
        <v>9.4656812174884752E-3</v>
      </c>
      <c r="E5290" s="4">
        <v>-3.7519603995075257E-2</v>
      </c>
      <c r="F5290" s="2">
        <v>3</v>
      </c>
      <c r="G5290" s="4">
        <v>9.7869083080697861E-2</v>
      </c>
      <c r="H5290" s="4">
        <v>-0.31788017510356809</v>
      </c>
      <c r="I5290" s="4">
        <v>-0.1259781627265617</v>
      </c>
    </row>
    <row r="5291" spans="1:9" x14ac:dyDescent="0.25">
      <c r="A5291" t="s">
        <v>5487</v>
      </c>
      <c r="B5291" s="3">
        <v>66.729225158691406</v>
      </c>
      <c r="C5291" s="3">
        <v>19.190000534057621</v>
      </c>
      <c r="D5291" s="4">
        <v>-1.272526779625893E-2</v>
      </c>
      <c r="E5291" s="4">
        <v>1.373482433651874E-2</v>
      </c>
      <c r="F5291" s="2">
        <v>3</v>
      </c>
      <c r="G5291" s="4">
        <v>9.6428988022414286E-2</v>
      </c>
      <c r="H5291" s="4">
        <v>-0.3242763596740148</v>
      </c>
      <c r="I5291" s="4">
        <v>-0.13417379754871431</v>
      </c>
    </row>
    <row r="5292" spans="1:9" x14ac:dyDescent="0.25">
      <c r="A5292" t="s">
        <v>5488</v>
      </c>
      <c r="B5292" s="3">
        <v>67.589317321777344</v>
      </c>
      <c r="C5292" s="3">
        <v>18.930000305175781</v>
      </c>
      <c r="D5292" s="4">
        <v>-5.6355869994374466E-3</v>
      </c>
      <c r="E5292" s="4">
        <v>-2.8234047740506529E-2</v>
      </c>
      <c r="F5292" s="2">
        <v>3</v>
      </c>
      <c r="G5292" s="4">
        <v>7.0134662727125541E-2</v>
      </c>
      <c r="H5292" s="4">
        <v>-0.31556676345025908</v>
      </c>
      <c r="I5292" s="4">
        <v>-0.12301391476044821</v>
      </c>
    </row>
    <row r="5293" spans="1:9" x14ac:dyDescent="0.25">
      <c r="A5293" t="s">
        <v>5489</v>
      </c>
      <c r="B5293" s="3">
        <v>67.972381591796875</v>
      </c>
      <c r="C5293" s="3">
        <v>19.479999542236332</v>
      </c>
      <c r="D5293" s="4">
        <v>4.4686137804224044E-3</v>
      </c>
      <c r="E5293" s="4">
        <v>-2.891325718581261E-2</v>
      </c>
      <c r="F5293" s="2">
        <v>3</v>
      </c>
      <c r="G5293" s="4">
        <v>4.9094796655718032E-2</v>
      </c>
      <c r="H5293" s="4">
        <v>-0.31168771971191439</v>
      </c>
      <c r="I5293" s="4">
        <v>-0.1180435725840325</v>
      </c>
    </row>
    <row r="5294" spans="1:9" x14ac:dyDescent="0.25">
      <c r="A5294" t="s">
        <v>5490</v>
      </c>
      <c r="B5294" s="3">
        <v>67.669990539550781</v>
      </c>
      <c r="C5294" s="3">
        <v>20.059999465942379</v>
      </c>
      <c r="D5294" s="4">
        <v>1.9850169092712869E-2</v>
      </c>
      <c r="E5294" s="4">
        <v>3.4553898782051062E-2</v>
      </c>
      <c r="F5294" s="2">
        <v>4</v>
      </c>
      <c r="G5294" s="4">
        <v>3.1386944833798218E-2</v>
      </c>
      <c r="H5294" s="4">
        <v>-0.31474983802873591</v>
      </c>
      <c r="I5294" s="4">
        <v>-0.1219671622225881</v>
      </c>
    </row>
    <row r="5295" spans="1:9" x14ac:dyDescent="0.25">
      <c r="A5295" t="s">
        <v>5491</v>
      </c>
      <c r="B5295" s="3">
        <v>66.352874755859375</v>
      </c>
      <c r="C5295" s="3">
        <v>19.389999389648441</v>
      </c>
      <c r="D5295" s="4">
        <v>-1.032349218068296E-2</v>
      </c>
      <c r="E5295" s="4">
        <v>1.891742984831124E-2</v>
      </c>
      <c r="F5295" s="2">
        <v>3</v>
      </c>
      <c r="G5295" s="4">
        <v>5.1548397350660302E-2</v>
      </c>
      <c r="H5295" s="4">
        <v>-0.32808741642815847</v>
      </c>
      <c r="I5295" s="4">
        <v>-0.13905702583886961</v>
      </c>
    </row>
    <row r="5296" spans="1:9" x14ac:dyDescent="0.25">
      <c r="A5296" t="s">
        <v>5492</v>
      </c>
      <c r="B5296" s="3">
        <v>67.045013427734375</v>
      </c>
      <c r="C5296" s="3">
        <v>19.030000686645511</v>
      </c>
      <c r="D5296" s="4">
        <v>1.258523503419884E-2</v>
      </c>
      <c r="E5296" s="4">
        <v>-2.2096527135515021E-2</v>
      </c>
      <c r="F5296" s="2">
        <v>3</v>
      </c>
      <c r="G5296" s="4">
        <v>6.8558549740056485E-2</v>
      </c>
      <c r="H5296" s="4">
        <v>-0.32107857642053778</v>
      </c>
      <c r="I5296" s="4">
        <v>-0.13007637610984821</v>
      </c>
    </row>
    <row r="5297" spans="1:9" x14ac:dyDescent="0.25">
      <c r="A5297" t="s">
        <v>5493</v>
      </c>
      <c r="B5297" s="3">
        <v>66.211723327636719</v>
      </c>
      <c r="C5297" s="3">
        <v>19.45999908447266</v>
      </c>
      <c r="D5297" s="4">
        <v>9.2180292781858242E-3</v>
      </c>
      <c r="E5297" s="4">
        <v>-3.0738407727419759E-3</v>
      </c>
      <c r="F5297" s="2">
        <v>3</v>
      </c>
      <c r="G5297" s="4">
        <v>3.2874398541444139E-2</v>
      </c>
      <c r="H5297" s="4">
        <v>-0.32951676551304598</v>
      </c>
      <c r="I5297" s="4">
        <v>-0.14088849630444089</v>
      </c>
    </row>
    <row r="5298" spans="1:9" x14ac:dyDescent="0.25">
      <c r="A5298" t="s">
        <v>5494</v>
      </c>
      <c r="B5298" s="3">
        <v>65.606956481933594</v>
      </c>
      <c r="C5298" s="3">
        <v>19.520000457763668</v>
      </c>
      <c r="D5298" s="4">
        <v>-3.0714226674011252E-4</v>
      </c>
      <c r="E5298" s="4">
        <v>1.878917605524855E-2</v>
      </c>
      <c r="F5298" s="2">
        <v>3</v>
      </c>
      <c r="G5298" s="4">
        <v>3.4799345672877902E-3</v>
      </c>
      <c r="H5298" s="4">
        <v>-0.33564084763081581</v>
      </c>
      <c r="I5298" s="4">
        <v>-0.14873547759544689</v>
      </c>
    </row>
    <row r="5299" spans="1:9" x14ac:dyDescent="0.25">
      <c r="A5299" t="s">
        <v>5495</v>
      </c>
      <c r="B5299" s="3">
        <v>65.627113342285156</v>
      </c>
      <c r="C5299" s="3">
        <v>19.159999847412109</v>
      </c>
      <c r="D5299" s="4">
        <v>-1.153857335696384E-2</v>
      </c>
      <c r="E5299" s="4">
        <v>-1.2371122465843929E-2</v>
      </c>
      <c r="F5299" s="2">
        <v>3</v>
      </c>
      <c r="G5299" s="4">
        <v>-9.5689767710449569E-4</v>
      </c>
      <c r="H5299" s="4">
        <v>-0.33543673216233988</v>
      </c>
      <c r="I5299" s="4">
        <v>-0.14847393795056071</v>
      </c>
    </row>
    <row r="5300" spans="1:9" x14ac:dyDescent="0.25">
      <c r="A5300" t="s">
        <v>5496</v>
      </c>
      <c r="B5300" s="3">
        <v>66.393196105957031</v>
      </c>
      <c r="C5300" s="3">
        <v>19.39999961853027</v>
      </c>
      <c r="D5300" s="4">
        <v>1.302194012519764E-2</v>
      </c>
      <c r="E5300" s="4">
        <v>-6.775588099940677E-2</v>
      </c>
      <c r="F5300" s="2">
        <v>3</v>
      </c>
      <c r="G5300" s="4">
        <v>2.8391745391801001E-2</v>
      </c>
      <c r="H5300" s="4">
        <v>-0.32767910823327018</v>
      </c>
      <c r="I5300" s="4">
        <v>-0.1385338475560447</v>
      </c>
    </row>
    <row r="5301" spans="1:9" x14ac:dyDescent="0.25">
      <c r="A5301" t="s">
        <v>5497</v>
      </c>
      <c r="B5301" s="3">
        <v>65.539741516113281</v>
      </c>
      <c r="C5301" s="3">
        <v>20.809999465942379</v>
      </c>
      <c r="D5301" s="4">
        <v>-1.004849024306431E-2</v>
      </c>
      <c r="E5301" s="4">
        <v>2.89154052734375E-3</v>
      </c>
      <c r="F5301" s="2">
        <v>4</v>
      </c>
      <c r="G5301" s="4">
        <v>1.6836872871140111E-2</v>
      </c>
      <c r="H5301" s="4">
        <v>-0.33632149005219081</v>
      </c>
      <c r="I5301" s="4">
        <v>-0.14960760638857609</v>
      </c>
    </row>
    <row r="5302" spans="1:9" x14ac:dyDescent="0.25">
      <c r="A5302" t="s">
        <v>5498</v>
      </c>
      <c r="B5302" s="3">
        <v>66.205001831054688</v>
      </c>
      <c r="C5302" s="3">
        <v>20.75</v>
      </c>
      <c r="D5302" s="4">
        <v>1.0158249984772989E-3</v>
      </c>
      <c r="E5302" s="4">
        <v>8.2604507737691346E-3</v>
      </c>
      <c r="F5302" s="2">
        <v>4</v>
      </c>
      <c r="G5302" s="4">
        <v>4.1038370517727518E-3</v>
      </c>
      <c r="H5302" s="4">
        <v>-0.32958482975518361</v>
      </c>
      <c r="I5302" s="4">
        <v>-0.14097570918375379</v>
      </c>
    </row>
    <row r="5303" spans="1:9" x14ac:dyDescent="0.25">
      <c r="A5303" t="s">
        <v>5499</v>
      </c>
      <c r="B5303" s="3">
        <v>66.1378173828125</v>
      </c>
      <c r="C5303" s="3">
        <v>20.579999923706051</v>
      </c>
      <c r="D5303" s="4">
        <v>-1.025762048733714E-2</v>
      </c>
      <c r="E5303" s="4">
        <v>7.5235140019723312E-2</v>
      </c>
      <c r="F5303" s="2">
        <v>4</v>
      </c>
      <c r="G5303" s="4">
        <v>8.3393023851470183E-3</v>
      </c>
      <c r="H5303" s="4">
        <v>-0.33026516314481208</v>
      </c>
      <c r="I5303" s="4">
        <v>-0.1418474420046727</v>
      </c>
    </row>
    <row r="5304" spans="1:9" x14ac:dyDescent="0.25">
      <c r="A5304" t="s">
        <v>5500</v>
      </c>
      <c r="B5304" s="3">
        <v>66.823265075683594</v>
      </c>
      <c r="C5304" s="3">
        <v>19.139999389648441</v>
      </c>
      <c r="D5304" s="4">
        <v>-2.2075550604309102E-3</v>
      </c>
      <c r="E5304" s="4">
        <v>-3.3333326911283767E-2</v>
      </c>
      <c r="F5304" s="2">
        <v>3</v>
      </c>
      <c r="G5304" s="4">
        <v>2.859158696761233E-3</v>
      </c>
      <c r="H5304" s="4">
        <v>-0.32332407834758248</v>
      </c>
      <c r="I5304" s="4">
        <v>-0.1329536091827539</v>
      </c>
    </row>
    <row r="5305" spans="1:9" x14ac:dyDescent="0.25">
      <c r="A5305" t="s">
        <v>5501</v>
      </c>
      <c r="B5305" s="3">
        <v>66.971107482910156</v>
      </c>
      <c r="C5305" s="3">
        <v>19.79999923706055</v>
      </c>
      <c r="D5305" s="4">
        <v>-1.526048146357384E-2</v>
      </c>
      <c r="E5305" s="4">
        <v>2.0242412811437571E-3</v>
      </c>
      <c r="F5305" s="2">
        <v>4</v>
      </c>
      <c r="G5305" s="4">
        <v>-7.764677769602768E-3</v>
      </c>
      <c r="H5305" s="4">
        <v>-0.32182697405230398</v>
      </c>
      <c r="I5305" s="4">
        <v>-0.13103532181008001</v>
      </c>
    </row>
    <row r="5306" spans="1:9" x14ac:dyDescent="0.25">
      <c r="A5306" t="s">
        <v>5502</v>
      </c>
      <c r="B5306" s="3">
        <v>68.008956909179688</v>
      </c>
      <c r="C5306" s="3">
        <v>19.760000228881839</v>
      </c>
      <c r="D5306" s="4">
        <v>-8.8478276756109864E-4</v>
      </c>
      <c r="E5306" s="4">
        <v>-1.249375298053013E-2</v>
      </c>
      <c r="F5306" s="2">
        <v>4</v>
      </c>
      <c r="G5306" s="4">
        <v>-1.59061176951143E-2</v>
      </c>
      <c r="H5306" s="4">
        <v>-0.31131734516389259</v>
      </c>
      <c r="I5306" s="4">
        <v>-0.1175689998900187</v>
      </c>
    </row>
    <row r="5307" spans="1:9" x14ac:dyDescent="0.25">
      <c r="A5307" t="s">
        <v>5503</v>
      </c>
      <c r="B5307" s="3">
        <v>68.069183349609375</v>
      </c>
      <c r="C5307" s="3">
        <v>20.010000228881839</v>
      </c>
      <c r="D5307" s="4">
        <v>0</v>
      </c>
      <c r="E5307" s="4">
        <v>-1.038571175093761E-2</v>
      </c>
      <c r="F5307" s="2">
        <v>4</v>
      </c>
      <c r="G5307" s="4">
        <v>-6.9935891728252209E-3</v>
      </c>
      <c r="H5307" s="4">
        <v>-0.3107074710124359</v>
      </c>
      <c r="I5307" s="4">
        <v>-0.1167875487330423</v>
      </c>
    </row>
    <row r="5308" spans="1:9" x14ac:dyDescent="0.25">
      <c r="A5308" t="s">
        <v>5504</v>
      </c>
      <c r="B5308" s="3">
        <v>68.069183349609375</v>
      </c>
      <c r="C5308" s="3">
        <v>20.219999313354489</v>
      </c>
      <c r="D5308" s="4">
        <v>2.1092594084643149E-2</v>
      </c>
      <c r="E5308" s="4">
        <v>-2.12972186499184E-2</v>
      </c>
      <c r="F5308" s="2">
        <v>4</v>
      </c>
      <c r="G5308" s="4">
        <v>1.9643589585056409E-2</v>
      </c>
      <c r="H5308" s="4">
        <v>-0.3107074710124359</v>
      </c>
      <c r="I5308" s="4">
        <v>-0.1167875487330423</v>
      </c>
    </row>
    <row r="5309" spans="1:9" x14ac:dyDescent="0.25">
      <c r="A5309" t="s">
        <v>5505</v>
      </c>
      <c r="B5309" s="3">
        <v>66.6630859375</v>
      </c>
      <c r="C5309" s="3">
        <v>20.659999847412109</v>
      </c>
      <c r="D5309" s="4">
        <v>-1.043645756604672E-2</v>
      </c>
      <c r="E5309" s="4">
        <v>1.2248897690790409E-2</v>
      </c>
      <c r="F5309" s="2">
        <v>4</v>
      </c>
      <c r="G5309" s="4">
        <v>-2.8938643662124171E-3</v>
      </c>
      <c r="H5309" s="4">
        <v>-0.32494610872633028</v>
      </c>
      <c r="I5309" s="4">
        <v>-0.1350319683214313</v>
      </c>
    </row>
    <row r="5310" spans="1:9" x14ac:dyDescent="0.25">
      <c r="A5310" t="s">
        <v>5506</v>
      </c>
      <c r="B5310" s="3">
        <v>67.36614990234375</v>
      </c>
      <c r="C5310" s="3">
        <v>20.409999847412109</v>
      </c>
      <c r="D5310" s="4">
        <v>3.090902150817199E-3</v>
      </c>
      <c r="E5310" s="4">
        <v>9.8961292429307068E-3</v>
      </c>
      <c r="F5310" s="2">
        <v>4</v>
      </c>
      <c r="G5310" s="4">
        <v>-2.495958499352136E-3</v>
      </c>
      <c r="H5310" s="4">
        <v>-0.31782663535351002</v>
      </c>
      <c r="I5310" s="4">
        <v>-0.1259095605411317</v>
      </c>
    </row>
    <row r="5311" spans="1:9" x14ac:dyDescent="0.25">
      <c r="A5311" t="s">
        <v>5507</v>
      </c>
      <c r="B5311" s="3">
        <v>67.1585693359375</v>
      </c>
      <c r="C5311" s="3">
        <v>20.20999908447266</v>
      </c>
      <c r="D5311" s="4">
        <v>1.057935306953461E-2</v>
      </c>
      <c r="E5311" s="4">
        <v>-2.0833348735050831E-2</v>
      </c>
      <c r="F5311" s="2">
        <v>4</v>
      </c>
      <c r="G5311" s="4">
        <v>4.7770021952842079E-4</v>
      </c>
      <c r="H5311" s="4">
        <v>-0.31992866929230329</v>
      </c>
      <c r="I5311" s="4">
        <v>-0.12860296351541761</v>
      </c>
    </row>
    <row r="5312" spans="1:9" x14ac:dyDescent="0.25">
      <c r="A5312" t="s">
        <v>5508</v>
      </c>
      <c r="B5312" s="3">
        <v>66.455513000488281</v>
      </c>
      <c r="C5312" s="3">
        <v>20.639999389648441</v>
      </c>
      <c r="D5312" s="4">
        <v>1.0178024387966779E-2</v>
      </c>
      <c r="E5312" s="4">
        <v>-6.8171569069400695E-2</v>
      </c>
      <c r="F5312" s="2">
        <v>4</v>
      </c>
      <c r="G5312" s="4">
        <v>-2.6982558655854191E-2</v>
      </c>
      <c r="H5312" s="4">
        <v>-0.32704806540718723</v>
      </c>
      <c r="I5312" s="4">
        <v>-0.13772527230266449</v>
      </c>
    </row>
    <row r="5313" spans="1:9" x14ac:dyDescent="0.25">
      <c r="A5313" t="s">
        <v>5509</v>
      </c>
      <c r="B5313" s="3">
        <v>65.785942077636719</v>
      </c>
      <c r="C5313" s="3">
        <v>22.14999961853027</v>
      </c>
      <c r="D5313" s="4">
        <v>-1.017581680889512E-2</v>
      </c>
      <c r="E5313" s="4">
        <v>4.2352923224953987E-2</v>
      </c>
      <c r="F5313" s="2">
        <v>4</v>
      </c>
      <c r="G5313" s="4">
        <v>-3.3057743734305367E-2</v>
      </c>
      <c r="H5313" s="4">
        <v>-0.33382837643836888</v>
      </c>
      <c r="I5313" s="4">
        <v>-0.14641310058218801</v>
      </c>
    </row>
    <row r="5314" spans="1:9" x14ac:dyDescent="0.25">
      <c r="A5314" t="s">
        <v>5510</v>
      </c>
      <c r="B5314" s="3">
        <v>66.462249755859375</v>
      </c>
      <c r="C5314" s="3">
        <v>21.25</v>
      </c>
      <c r="D5314" s="4">
        <v>-3.9136399046511014E-3</v>
      </c>
      <c r="E5314" s="4">
        <v>2.0163229852725669E-2</v>
      </c>
      <c r="F5314" s="2">
        <v>4</v>
      </c>
      <c r="G5314" s="4">
        <v>-2.4250533023366772E-2</v>
      </c>
      <c r="H5314" s="4">
        <v>-0.32697984664917651</v>
      </c>
      <c r="I5314" s="4">
        <v>-0.13763786143724641</v>
      </c>
    </row>
    <row r="5315" spans="1:9" x14ac:dyDescent="0.25">
      <c r="A5315" t="s">
        <v>5511</v>
      </c>
      <c r="B5315" s="3">
        <v>66.723381042480469</v>
      </c>
      <c r="C5315" s="3">
        <v>20.829999923706051</v>
      </c>
      <c r="D5315" s="4">
        <v>4.941648218076411E-3</v>
      </c>
      <c r="E5315" s="4">
        <v>1.018424228543657E-2</v>
      </c>
      <c r="F5315" s="2">
        <v>4</v>
      </c>
      <c r="G5315" s="4">
        <v>-4.0359037168890437E-2</v>
      </c>
      <c r="H5315" s="4">
        <v>-0.32433553925344422</v>
      </c>
      <c r="I5315" s="4">
        <v>-0.13424962622698181</v>
      </c>
    </row>
    <row r="5316" spans="1:9" x14ac:dyDescent="0.25">
      <c r="A5316" t="s">
        <v>5512</v>
      </c>
      <c r="B5316" s="3">
        <v>66.395278930664063</v>
      </c>
      <c r="C5316" s="3">
        <v>20.620000839233398</v>
      </c>
      <c r="D5316" s="4">
        <v>1.442471949797253E-2</v>
      </c>
      <c r="E5316" s="4">
        <v>-1.055658885526323E-2</v>
      </c>
      <c r="F5316" s="2">
        <v>4</v>
      </c>
      <c r="G5316" s="4">
        <v>-3.6133574708945397E-2</v>
      </c>
      <c r="H5316" s="4">
        <v>-0.32765801681658058</v>
      </c>
      <c r="I5316" s="4">
        <v>-0.13850682245269341</v>
      </c>
    </row>
    <row r="5317" spans="1:9" x14ac:dyDescent="0.25">
      <c r="A5317" t="s">
        <v>5513</v>
      </c>
      <c r="B5317" s="3">
        <v>65.451164245605469</v>
      </c>
      <c r="C5317" s="3">
        <v>20.840000152587891</v>
      </c>
      <c r="D5317" s="4">
        <v>4.1087532104022717E-3</v>
      </c>
      <c r="E5317" s="4">
        <v>-4.7962727572525837E-4</v>
      </c>
      <c r="F5317" s="2">
        <v>4</v>
      </c>
      <c r="G5317" s="4">
        <v>-4.7472193837981513E-2</v>
      </c>
      <c r="H5317" s="4">
        <v>-0.3372184546960233</v>
      </c>
      <c r="I5317" s="4">
        <v>-0.15075691572889729</v>
      </c>
    </row>
    <row r="5318" spans="1:9" x14ac:dyDescent="0.25">
      <c r="A5318" t="s">
        <v>5514</v>
      </c>
      <c r="B5318" s="3">
        <v>65.183341979980469</v>
      </c>
      <c r="C5318" s="3">
        <v>20.85000038146973</v>
      </c>
      <c r="D5318" s="4">
        <v>4.1260587518234804E-3</v>
      </c>
      <c r="E5318" s="4">
        <v>7.0878331627299618E-2</v>
      </c>
      <c r="F5318" s="2">
        <v>4</v>
      </c>
      <c r="G5318" s="4">
        <v>-7.6585273220142747E-2</v>
      </c>
      <c r="H5318" s="4">
        <v>-0.33993051730214657</v>
      </c>
      <c r="I5318" s="4">
        <v>-0.15423196784626461</v>
      </c>
    </row>
    <row r="5319" spans="1:9" x14ac:dyDescent="0.25">
      <c r="A5319" t="s">
        <v>5515</v>
      </c>
      <c r="B5319" s="3">
        <v>64.915496826171875</v>
      </c>
      <c r="C5319" s="3">
        <v>19.469999313354489</v>
      </c>
      <c r="D5319" s="4">
        <v>1.6034059801444341E-2</v>
      </c>
      <c r="E5319" s="4">
        <v>-4.6989768843913371E-2</v>
      </c>
      <c r="F5319" s="2">
        <v>3</v>
      </c>
      <c r="G5319" s="4">
        <v>-7.8489510222917613E-2</v>
      </c>
      <c r="H5319" s="4">
        <v>-0.34264281168207988</v>
      </c>
      <c r="I5319" s="4">
        <v>-0.15770731694278961</v>
      </c>
    </row>
    <row r="5320" spans="1:9" x14ac:dyDescent="0.25">
      <c r="A5320" t="s">
        <v>5516</v>
      </c>
      <c r="B5320" s="3">
        <v>63.891063690185547</v>
      </c>
      <c r="C5320" s="3">
        <v>20.430000305175781</v>
      </c>
      <c r="D5320" s="4">
        <v>-2.6134810052030888E-3</v>
      </c>
      <c r="E5320" s="4">
        <v>1.9970025203092549E-2</v>
      </c>
      <c r="F5320" s="2">
        <v>4</v>
      </c>
      <c r="G5320" s="4">
        <v>-9.556740706116551E-2</v>
      </c>
      <c r="H5320" s="4">
        <v>-0.35301658248899431</v>
      </c>
      <c r="I5320" s="4">
        <v>-0.17099955957990909</v>
      </c>
    </row>
    <row r="5321" spans="1:9" x14ac:dyDescent="0.25">
      <c r="A5321" t="s">
        <v>5517</v>
      </c>
      <c r="B5321" s="3">
        <v>64.058479309082031</v>
      </c>
      <c r="C5321" s="3">
        <v>20.030000686645511</v>
      </c>
      <c r="D5321" s="4">
        <v>2.830191946876059E-3</v>
      </c>
      <c r="E5321" s="4">
        <v>2.0010463224284791E-3</v>
      </c>
      <c r="F5321" s="2">
        <v>4</v>
      </c>
      <c r="G5321" s="4">
        <v>-9.9907935453619423E-2</v>
      </c>
      <c r="H5321" s="4">
        <v>-0.35132127295738902</v>
      </c>
      <c r="I5321" s="4">
        <v>-0.16882730553087061</v>
      </c>
    </row>
    <row r="5322" spans="1:9" x14ac:dyDescent="0.25">
      <c r="A5322" t="s">
        <v>5518</v>
      </c>
      <c r="B5322" s="3">
        <v>63.877693176269531</v>
      </c>
      <c r="C5322" s="3">
        <v>19.989999771118161</v>
      </c>
      <c r="D5322" s="4">
        <v>1.7492012502914319E-2</v>
      </c>
      <c r="E5322" s="4">
        <v>4.2775153446047653E-2</v>
      </c>
      <c r="F5322" s="2">
        <v>4</v>
      </c>
      <c r="G5322" s="4">
        <v>-0.1073206602642414</v>
      </c>
      <c r="H5322" s="4">
        <v>-0.3531519770228716</v>
      </c>
      <c r="I5322" s="4">
        <v>-0.17117304490453561</v>
      </c>
    </row>
    <row r="5323" spans="1:9" x14ac:dyDescent="0.25">
      <c r="A5323" t="s">
        <v>5519</v>
      </c>
      <c r="B5323" s="3">
        <v>62.779552459716797</v>
      </c>
      <c r="C5323" s="3">
        <v>19.170000076293949</v>
      </c>
      <c r="D5323" s="4">
        <v>2.030146237748109E-3</v>
      </c>
      <c r="E5323" s="4">
        <v>-3.0839261333464259E-2</v>
      </c>
      <c r="F5323" s="2">
        <v>3</v>
      </c>
      <c r="G5323" s="4">
        <v>-0.1339031535445365</v>
      </c>
      <c r="H5323" s="4">
        <v>-0.36427213675520059</v>
      </c>
      <c r="I5323" s="4">
        <v>-0.18542165942252009</v>
      </c>
    </row>
    <row r="5324" spans="1:9" x14ac:dyDescent="0.25">
      <c r="A5324" t="s">
        <v>5520</v>
      </c>
      <c r="B5324" s="3">
        <v>62.652359008789063</v>
      </c>
      <c r="C5324" s="3">
        <v>19.780000686645511</v>
      </c>
      <c r="D5324" s="4">
        <v>9.9303622677224812E-3</v>
      </c>
      <c r="E5324" s="4">
        <v>-6.7420955188725928E-2</v>
      </c>
      <c r="F5324" s="2">
        <v>4</v>
      </c>
      <c r="G5324" s="4">
        <v>-0.12645419526904919</v>
      </c>
      <c r="H5324" s="4">
        <v>-0.36556014244509322</v>
      </c>
      <c r="I5324" s="4">
        <v>-0.18707202209841711</v>
      </c>
    </row>
    <row r="5325" spans="1:9" x14ac:dyDescent="0.25">
      <c r="A5325" t="s">
        <v>5521</v>
      </c>
      <c r="B5325" s="3">
        <v>62.03631591796875</v>
      </c>
      <c r="C5325" s="3">
        <v>21.20999908447266</v>
      </c>
      <c r="D5325" s="4">
        <v>2.0547039509641869E-3</v>
      </c>
      <c r="E5325" s="4">
        <v>-3.7577185351993499E-3</v>
      </c>
      <c r="F5325" s="2">
        <v>4</v>
      </c>
      <c r="G5325" s="4">
        <v>-0.13313361805198709</v>
      </c>
      <c r="H5325" s="4">
        <v>-0.37179841179314588</v>
      </c>
      <c r="I5325" s="4">
        <v>-0.19506531512111949</v>
      </c>
    </row>
    <row r="5326" spans="1:9" x14ac:dyDescent="0.25">
      <c r="A5326" t="s">
        <v>5522</v>
      </c>
      <c r="B5326" s="3">
        <v>61.909111022949219</v>
      </c>
      <c r="C5326" s="3">
        <v>21.29000091552734</v>
      </c>
      <c r="D5326" s="4">
        <v>-2.050490799417215E-3</v>
      </c>
      <c r="E5326" s="4">
        <v>3.8030262210681183E-2</v>
      </c>
      <c r="F5326" s="2">
        <v>4</v>
      </c>
      <c r="G5326" s="4">
        <v>-0.1427967331300932</v>
      </c>
      <c r="H5326" s="4">
        <v>-0.37308653336994319</v>
      </c>
      <c r="I5326" s="4">
        <v>-0.19671582628659531</v>
      </c>
    </row>
    <row r="5327" spans="1:9" x14ac:dyDescent="0.25">
      <c r="A5327" t="s">
        <v>5523</v>
      </c>
      <c r="B5327" s="3">
        <v>62.03631591796875</v>
      </c>
      <c r="C5327" s="3">
        <v>20.510000228881839</v>
      </c>
      <c r="D5327" s="4">
        <v>-2.3400333639340579E-2</v>
      </c>
      <c r="E5327" s="4">
        <v>0.1146739485921848</v>
      </c>
      <c r="F5327" s="2">
        <v>4</v>
      </c>
      <c r="G5327" s="4">
        <v>-0.1503299786694916</v>
      </c>
      <c r="H5327" s="4">
        <v>-0.37179841179314588</v>
      </c>
      <c r="I5327" s="4">
        <v>-0.19506531512111949</v>
      </c>
    </row>
    <row r="5328" spans="1:9" x14ac:dyDescent="0.25">
      <c r="A5328" t="s">
        <v>5524</v>
      </c>
      <c r="B5328" s="3">
        <v>63.522769927978523</v>
      </c>
      <c r="C5328" s="3">
        <v>18.39999961853027</v>
      </c>
      <c r="D5328" s="4">
        <v>-2.5237439608679631E-3</v>
      </c>
      <c r="E5328" s="4">
        <v>-4.365905210918164E-2</v>
      </c>
      <c r="F5328" s="2">
        <v>3</v>
      </c>
      <c r="G5328" s="4">
        <v>-0.12571417200779639</v>
      </c>
      <c r="H5328" s="4">
        <v>-0.35674605486209687</v>
      </c>
      <c r="I5328" s="4">
        <v>-0.17577825120655211</v>
      </c>
    </row>
    <row r="5329" spans="1:9" x14ac:dyDescent="0.25">
      <c r="A5329" t="s">
        <v>5525</v>
      </c>
      <c r="B5329" s="3">
        <v>63.683490753173828</v>
      </c>
      <c r="C5329" s="3">
        <v>19.239999771118161</v>
      </c>
      <c r="D5329" s="4">
        <v>6.3483893960141202E-3</v>
      </c>
      <c r="E5329" s="4">
        <v>-3.8000011444091819E-2</v>
      </c>
      <c r="F5329" s="2">
        <v>3</v>
      </c>
      <c r="G5329" s="4">
        <v>-0.1189514694728078</v>
      </c>
      <c r="H5329" s="4">
        <v>-0.35511853916985109</v>
      </c>
      <c r="I5329" s="4">
        <v>-0.17369286356114241</v>
      </c>
    </row>
    <row r="5330" spans="1:9" x14ac:dyDescent="0.25">
      <c r="A5330" t="s">
        <v>5526</v>
      </c>
      <c r="B5330" s="3">
        <v>63.281753540039063</v>
      </c>
      <c r="C5330" s="3">
        <v>20</v>
      </c>
      <c r="D5330" s="4">
        <v>-2.1115211867348549E-3</v>
      </c>
      <c r="E5330" s="4">
        <v>4.5203492354415342E-3</v>
      </c>
      <c r="F5330" s="2">
        <v>4</v>
      </c>
      <c r="G5330" s="4">
        <v>-0.1279251609631018</v>
      </c>
      <c r="H5330" s="4">
        <v>-0.35918667170800461</v>
      </c>
      <c r="I5330" s="4">
        <v>-0.17890549123371971</v>
      </c>
    </row>
    <row r="5331" spans="1:9" x14ac:dyDescent="0.25">
      <c r="A5331" t="s">
        <v>5527</v>
      </c>
      <c r="B5331" s="3">
        <v>63.415657043457031</v>
      </c>
      <c r="C5331" s="3">
        <v>19.909999847412109</v>
      </c>
      <c r="D5331" s="4">
        <v>-1.7919551105126661E-3</v>
      </c>
      <c r="E5331" s="4">
        <v>1.9979476460172171E-2</v>
      </c>
      <c r="F5331" s="2">
        <v>4</v>
      </c>
      <c r="G5331" s="4">
        <v>-0.10704069896482681</v>
      </c>
      <c r="H5331" s="4">
        <v>-0.35783071766287938</v>
      </c>
      <c r="I5331" s="4">
        <v>-0.17716806416808861</v>
      </c>
    </row>
    <row r="5332" spans="1:9" x14ac:dyDescent="0.25">
      <c r="A5332" t="s">
        <v>5528</v>
      </c>
      <c r="B5332" s="3">
        <v>63.529499053955078</v>
      </c>
      <c r="C5332" s="3">
        <v>19.520000457763668</v>
      </c>
      <c r="D5332" s="4">
        <v>1.226937407872253E-2</v>
      </c>
      <c r="E5332" s="4">
        <v>-8.6338279168605148E-3</v>
      </c>
      <c r="F5332" s="2">
        <v>3</v>
      </c>
      <c r="G5332" s="4">
        <v>-8.7245635117636833E-2</v>
      </c>
      <c r="H5332" s="4">
        <v>-0.35667791336202281</v>
      </c>
      <c r="I5332" s="4">
        <v>-0.17569093933418661</v>
      </c>
    </row>
    <row r="5333" spans="1:9" x14ac:dyDescent="0.25">
      <c r="A5333" t="s">
        <v>5529</v>
      </c>
      <c r="B5333" s="3">
        <v>62.759479522705078</v>
      </c>
      <c r="C5333" s="3">
        <v>19.690000534057621</v>
      </c>
      <c r="D5333" s="4">
        <v>1.384558064462049E-2</v>
      </c>
      <c r="E5333" s="4">
        <v>-7.2975482757217991E-2</v>
      </c>
      <c r="F5333" s="2">
        <v>4</v>
      </c>
      <c r="G5333" s="4">
        <v>-0.1152962882499968</v>
      </c>
      <c r="H5333" s="4">
        <v>-0.3644754023863741</v>
      </c>
      <c r="I5333" s="4">
        <v>-0.18568211014382799</v>
      </c>
    </row>
    <row r="5334" spans="1:9" x14ac:dyDescent="0.25">
      <c r="A5334" t="s">
        <v>5530</v>
      </c>
      <c r="B5334" s="3">
        <v>61.90240478515625</v>
      </c>
      <c r="C5334" s="3">
        <v>21.239999771118161</v>
      </c>
      <c r="D5334" s="4">
        <v>-1.0065312220868041E-2</v>
      </c>
      <c r="E5334" s="4">
        <v>1.1428560529436421E-2</v>
      </c>
      <c r="F5334" s="2">
        <v>4</v>
      </c>
      <c r="G5334" s="4">
        <v>-0.13746442986581581</v>
      </c>
      <c r="H5334" s="4">
        <v>-0.3731544430962076</v>
      </c>
      <c r="I5334" s="4">
        <v>-0.19680284117980321</v>
      </c>
    </row>
    <row r="5335" spans="1:9" x14ac:dyDescent="0.25">
      <c r="A5335" t="s">
        <v>5531</v>
      </c>
      <c r="B5335" s="3">
        <v>62.531806945800781</v>
      </c>
      <c r="C5335" s="3">
        <v>21</v>
      </c>
      <c r="D5335" s="4">
        <v>-5.5374985682753453E-3</v>
      </c>
      <c r="E5335" s="4">
        <v>9.6154216478576693E-3</v>
      </c>
      <c r="F5335" s="2">
        <v>4</v>
      </c>
      <c r="G5335" s="4">
        <v>-9.6279529223827542E-2</v>
      </c>
      <c r="H5335" s="4">
        <v>-0.36678089510118239</v>
      </c>
      <c r="I5335" s="4">
        <v>-0.18863621132205319</v>
      </c>
    </row>
    <row r="5336" spans="1:9" x14ac:dyDescent="0.25">
      <c r="A5336" t="s">
        <v>5532</v>
      </c>
      <c r="B5336" s="3">
        <v>62.8800048828125</v>
      </c>
      <c r="C5336" s="3">
        <v>20.79999923706055</v>
      </c>
      <c r="D5336" s="4">
        <v>9.4597721154554559E-3</v>
      </c>
      <c r="E5336" s="4">
        <v>-1.5617602310121549E-2</v>
      </c>
      <c r="F5336" s="2">
        <v>4</v>
      </c>
      <c r="G5336" s="4">
        <v>-9.4435582456736333E-2</v>
      </c>
      <c r="H5336" s="4">
        <v>-0.36325492013306288</v>
      </c>
      <c r="I5336" s="4">
        <v>-0.18411826739587589</v>
      </c>
    </row>
    <row r="5337" spans="1:9" x14ac:dyDescent="0.25">
      <c r="A5337" t="s">
        <v>5533</v>
      </c>
      <c r="B5337" s="3">
        <v>62.290748596191413</v>
      </c>
      <c r="C5337" s="3">
        <v>21.129999160766602</v>
      </c>
      <c r="D5337" s="4">
        <v>-1.9315132738132461E-3</v>
      </c>
      <c r="E5337" s="4">
        <v>2.4236549701411651E-2</v>
      </c>
      <c r="F5337" s="2">
        <v>4</v>
      </c>
      <c r="G5337" s="4">
        <v>-0.12051644596381569</v>
      </c>
      <c r="H5337" s="4">
        <v>-0.36922193686574128</v>
      </c>
      <c r="I5337" s="4">
        <v>-0.19176399581101</v>
      </c>
    </row>
    <row r="5338" spans="1:9" x14ac:dyDescent="0.25">
      <c r="A5338" t="s">
        <v>5534</v>
      </c>
      <c r="B5338" s="3">
        <v>62.411296844482422</v>
      </c>
      <c r="C5338" s="3">
        <v>20.629999160766602</v>
      </c>
      <c r="D5338" s="4">
        <v>1.42545857433436E-2</v>
      </c>
      <c r="E5338" s="4">
        <v>-4.446507573119296E-2</v>
      </c>
      <c r="F5338" s="2">
        <v>4</v>
      </c>
      <c r="G5338" s="4">
        <v>-0.12837478300932659</v>
      </c>
      <c r="H5338" s="4">
        <v>-0.36800122283862041</v>
      </c>
      <c r="I5338" s="4">
        <v>-0.19019985608390019</v>
      </c>
    </row>
    <row r="5339" spans="1:9" x14ac:dyDescent="0.25">
      <c r="A5339" t="s">
        <v>5535</v>
      </c>
      <c r="B5339" s="3">
        <v>61.534152984619141</v>
      </c>
      <c r="C5339" s="3">
        <v>21.590000152587891</v>
      </c>
      <c r="D5339" s="4">
        <v>-1.086002402221897E-4</v>
      </c>
      <c r="E5339" s="4">
        <v>1.7916128454405381E-2</v>
      </c>
      <c r="F5339" s="2">
        <v>4</v>
      </c>
      <c r="G5339" s="4">
        <v>-0.14393090186522431</v>
      </c>
      <c r="H5339" s="4">
        <v>-0.37688349055065912</v>
      </c>
      <c r="I5339" s="4">
        <v>-0.20158098834465701</v>
      </c>
    </row>
    <row r="5340" spans="1:9" x14ac:dyDescent="0.25">
      <c r="A5340" t="s">
        <v>5536</v>
      </c>
      <c r="B5340" s="3">
        <v>61.540836334228523</v>
      </c>
      <c r="C5340" s="3">
        <v>21.20999908447266</v>
      </c>
      <c r="D5340" s="4">
        <v>-2.1716793858757022E-3</v>
      </c>
      <c r="E5340" s="4">
        <v>2.167624521336808E-2</v>
      </c>
      <c r="F5340" s="2">
        <v>4</v>
      </c>
      <c r="G5340" s="4">
        <v>-0.13336008227313489</v>
      </c>
      <c r="H5340" s="4">
        <v>-0.37681581259820451</v>
      </c>
      <c r="I5340" s="4">
        <v>-0.20149427043060689</v>
      </c>
    </row>
    <row r="5341" spans="1:9" x14ac:dyDescent="0.25">
      <c r="A5341" t="s">
        <v>5537</v>
      </c>
      <c r="B5341" s="3">
        <v>61.674774169921882</v>
      </c>
      <c r="C5341" s="3">
        <v>20.760000228881839</v>
      </c>
      <c r="D5341" s="4">
        <v>3.4862669237003541E-3</v>
      </c>
      <c r="E5341" s="4">
        <v>-3.8387679040453588E-3</v>
      </c>
      <c r="F5341" s="2">
        <v>4</v>
      </c>
      <c r="G5341" s="4">
        <v>-0.1233460058892303</v>
      </c>
      <c r="H5341" s="4">
        <v>-0.37545951089236468</v>
      </c>
      <c r="I5341" s="4">
        <v>-0.1997563978962392</v>
      </c>
    </row>
    <row r="5342" spans="1:9" x14ac:dyDescent="0.25">
      <c r="A5342" t="s">
        <v>5538</v>
      </c>
      <c r="B5342" s="3">
        <v>61.460506439208977</v>
      </c>
      <c r="C5342" s="3">
        <v>20.840000152587891</v>
      </c>
      <c r="D5342" s="4">
        <v>1.7288952439137969E-2</v>
      </c>
      <c r="E5342" s="4">
        <v>1.9231210093542119E-3</v>
      </c>
      <c r="F5342" s="2">
        <v>4</v>
      </c>
      <c r="G5342" s="4">
        <v>-0.13070331681014391</v>
      </c>
      <c r="H5342" s="4">
        <v>-0.37762926141258102</v>
      </c>
      <c r="I5342" s="4">
        <v>-0.20253656828110139</v>
      </c>
    </row>
    <row r="5343" spans="1:9" x14ac:dyDescent="0.25">
      <c r="A5343" t="s">
        <v>5539</v>
      </c>
      <c r="B5343" s="3">
        <v>60.415977478027337</v>
      </c>
      <c r="C5343" s="3">
        <v>20.79999923706055</v>
      </c>
      <c r="D5343" s="4">
        <v>-1.236864735224363E-2</v>
      </c>
      <c r="E5343" s="4">
        <v>2.3118510335381041E-2</v>
      </c>
      <c r="F5343" s="2">
        <v>4</v>
      </c>
      <c r="G5343" s="4">
        <v>-0.16171370330449511</v>
      </c>
      <c r="H5343" s="4">
        <v>-0.38820652962447849</v>
      </c>
      <c r="I5343" s="4">
        <v>-0.21608955861868659</v>
      </c>
    </row>
    <row r="5344" spans="1:9" x14ac:dyDescent="0.25">
      <c r="A5344" t="s">
        <v>5540</v>
      </c>
      <c r="B5344" s="3">
        <v>61.172599792480469</v>
      </c>
      <c r="C5344" s="3">
        <v>20.329999923706051</v>
      </c>
      <c r="D5344" s="4">
        <v>-8.8950820126042496E-3</v>
      </c>
      <c r="E5344" s="4">
        <v>-2.2596121663171379E-2</v>
      </c>
      <c r="F5344" s="2">
        <v>4</v>
      </c>
      <c r="G5344" s="4">
        <v>-0.1507496965985354</v>
      </c>
      <c r="H5344" s="4">
        <v>-0.38054470553678282</v>
      </c>
      <c r="I5344" s="4">
        <v>-0.2062722196093556</v>
      </c>
    </row>
    <row r="5345" spans="1:9" x14ac:dyDescent="0.25">
      <c r="A5345" t="s">
        <v>5541</v>
      </c>
      <c r="B5345" s="3">
        <v>61.72161865234375</v>
      </c>
      <c r="C5345" s="3">
        <v>20.79999923706055</v>
      </c>
      <c r="D5345" s="4">
        <v>9.1961242512481611E-3</v>
      </c>
      <c r="E5345" s="4">
        <v>4.8308439823889771E-3</v>
      </c>
      <c r="F5345" s="2">
        <v>4</v>
      </c>
      <c r="G5345" s="4">
        <v>-0.1517335147727252</v>
      </c>
      <c r="H5345" s="4">
        <v>-0.37498514716169018</v>
      </c>
      <c r="I5345" s="4">
        <v>-0.19914858055346821</v>
      </c>
    </row>
    <row r="5346" spans="1:9" x14ac:dyDescent="0.25">
      <c r="A5346" t="s">
        <v>5542</v>
      </c>
      <c r="B5346" s="3">
        <v>61.159191131591797</v>
      </c>
      <c r="C5346" s="3">
        <v>20.70000076293945</v>
      </c>
      <c r="D5346" s="4">
        <v>1.885119194197982E-2</v>
      </c>
      <c r="E5346" s="4">
        <v>-5.6947606221067197E-2</v>
      </c>
      <c r="F5346" s="2">
        <v>4</v>
      </c>
      <c r="G5346" s="4">
        <v>-0.16309799352507551</v>
      </c>
      <c r="H5346" s="4">
        <v>-0.38068048636034302</v>
      </c>
      <c r="I5346" s="4">
        <v>-0.20644619989924479</v>
      </c>
    </row>
    <row r="5347" spans="1:9" x14ac:dyDescent="0.25">
      <c r="A5347" t="s">
        <v>5543</v>
      </c>
      <c r="B5347" s="3">
        <v>60.027599334716797</v>
      </c>
      <c r="C5347" s="3">
        <v>21.95000076293945</v>
      </c>
      <c r="D5347" s="4">
        <v>1.0047658790539591E-3</v>
      </c>
      <c r="E5347" s="4">
        <v>2.093026804369558E-2</v>
      </c>
      <c r="F5347" s="2">
        <v>4</v>
      </c>
      <c r="G5347" s="4">
        <v>-0.1922630857396754</v>
      </c>
      <c r="H5347" s="4">
        <v>-0.39213938351565952</v>
      </c>
      <c r="I5347" s="4">
        <v>-0.22112884945621639</v>
      </c>
    </row>
    <row r="5348" spans="1:9" x14ac:dyDescent="0.25">
      <c r="A5348" t="s">
        <v>5544</v>
      </c>
      <c r="B5348" s="3">
        <v>59.96734619140625</v>
      </c>
      <c r="C5348" s="3">
        <v>21.5</v>
      </c>
      <c r="D5348" s="4">
        <v>1.4844216072662061E-2</v>
      </c>
      <c r="E5348" s="4">
        <v>-4.5293092230468068E-2</v>
      </c>
      <c r="F5348" s="2">
        <v>4</v>
      </c>
      <c r="G5348" s="4">
        <v>-0.19013269288885509</v>
      </c>
      <c r="H5348" s="4">
        <v>-0.39274952806989438</v>
      </c>
      <c r="I5348" s="4">
        <v>-0.22191064708887659</v>
      </c>
    </row>
    <row r="5349" spans="1:9" x14ac:dyDescent="0.25">
      <c r="A5349" t="s">
        <v>5545</v>
      </c>
      <c r="B5349" s="3">
        <v>59.090198516845703</v>
      </c>
      <c r="C5349" s="3">
        <v>22.520000457763668</v>
      </c>
      <c r="D5349" s="4">
        <v>-1.7041202922476791E-2</v>
      </c>
      <c r="E5349" s="4">
        <v>-1.773005723652354E-3</v>
      </c>
      <c r="F5349" s="2">
        <v>4</v>
      </c>
      <c r="G5349" s="4">
        <v>-0.20544073734428389</v>
      </c>
      <c r="H5349" s="4">
        <v>-0.40163183441090128</v>
      </c>
      <c r="I5349" s="4">
        <v>-0.2332918288461597</v>
      </c>
    </row>
    <row r="5350" spans="1:9" x14ac:dyDescent="0.25">
      <c r="A5350" t="s">
        <v>5546</v>
      </c>
      <c r="B5350" s="3">
        <v>60.1146240234375</v>
      </c>
      <c r="C5350" s="3">
        <v>22.559999465942379</v>
      </c>
      <c r="D5350" s="4">
        <v>9.3308751262168865E-3</v>
      </c>
      <c r="E5350" s="4">
        <v>-3.6309286074757918E-2</v>
      </c>
      <c r="F5350" s="2">
        <v>4</v>
      </c>
      <c r="G5350" s="4">
        <v>-0.19337860207425431</v>
      </c>
      <c r="H5350" s="4">
        <v>-0.39125814086192362</v>
      </c>
      <c r="I5350" s="4">
        <v>-0.21999968520209279</v>
      </c>
    </row>
    <row r="5351" spans="1:9" x14ac:dyDescent="0.25">
      <c r="A5351" t="s">
        <v>5547</v>
      </c>
      <c r="B5351" s="3">
        <v>59.558887481689453</v>
      </c>
      <c r="C5351" s="3">
        <v>23.409999847412109</v>
      </c>
      <c r="D5351" s="4">
        <v>2.0653835357403949E-2</v>
      </c>
      <c r="E5351" s="4">
        <v>-4.2144053360808287E-2</v>
      </c>
      <c r="F5351" s="2">
        <v>4</v>
      </c>
      <c r="G5351" s="4">
        <v>-0.1818273714474247</v>
      </c>
      <c r="H5351" s="4">
        <v>-0.39688572485018531</v>
      </c>
      <c r="I5351" s="4">
        <v>-0.2272104876407669</v>
      </c>
    </row>
    <row r="5352" spans="1:9" x14ac:dyDescent="0.25">
      <c r="A5352" t="s">
        <v>5548</v>
      </c>
      <c r="B5352" s="3">
        <v>58.353660583496087</v>
      </c>
      <c r="C5352" s="3">
        <v>24.440000534057621</v>
      </c>
      <c r="D5352" s="4">
        <v>-4.113735128008944E-3</v>
      </c>
      <c r="E5352" s="4">
        <v>-4.5312493364326738E-2</v>
      </c>
      <c r="F5352" s="2">
        <v>5</v>
      </c>
      <c r="G5352" s="4">
        <v>-0.20449903195459879</v>
      </c>
      <c r="H5352" s="4">
        <v>-0.40909027698051881</v>
      </c>
      <c r="I5352" s="4">
        <v>-0.24284856864460391</v>
      </c>
    </row>
    <row r="5353" spans="1:9" x14ac:dyDescent="0.25">
      <c r="A5353" t="s">
        <v>5549</v>
      </c>
      <c r="B5353" s="3">
        <v>58.594703674316413</v>
      </c>
      <c r="C5353" s="3">
        <v>25.60000038146973</v>
      </c>
      <c r="D5353" s="4">
        <v>5.5153846914215432E-3</v>
      </c>
      <c r="E5353" s="4">
        <v>-5.5699011246250762E-2</v>
      </c>
      <c r="F5353" s="2">
        <v>5</v>
      </c>
      <c r="G5353" s="4">
        <v>-0.19521797501695459</v>
      </c>
      <c r="H5353" s="4">
        <v>-0.40664938973183312</v>
      </c>
      <c r="I5353" s="4">
        <v>-0.2397209821417523</v>
      </c>
    </row>
    <row r="5354" spans="1:9" x14ac:dyDescent="0.25">
      <c r="A5354" t="s">
        <v>5550</v>
      </c>
      <c r="B5354" s="3">
        <v>58.273303985595703</v>
      </c>
      <c r="C5354" s="3">
        <v>27.110000610351559</v>
      </c>
      <c r="D5354" s="4">
        <v>-1.3153498460684591E-2</v>
      </c>
      <c r="E5354" s="4">
        <v>-7.3713789287388476E-4</v>
      </c>
      <c r="F5354" s="2">
        <v>5</v>
      </c>
      <c r="G5354" s="4">
        <v>-0.21953384151179531</v>
      </c>
      <c r="H5354" s="4">
        <v>-0.40990399619767343</v>
      </c>
      <c r="I5354" s="4">
        <v>-0.24389121297078251</v>
      </c>
    </row>
    <row r="5355" spans="1:9" x14ac:dyDescent="0.25">
      <c r="A5355" t="s">
        <v>5551</v>
      </c>
      <c r="B5355" s="3">
        <v>59.050018310546882</v>
      </c>
      <c r="C5355" s="3">
        <v>27.129999160766602</v>
      </c>
      <c r="D5355" s="4">
        <v>1.589967282507043E-3</v>
      </c>
      <c r="E5355" s="4">
        <v>-4.6397243120371301E-2</v>
      </c>
      <c r="F5355" s="2">
        <v>5</v>
      </c>
      <c r="G5355" s="4">
        <v>-0.20017435400559519</v>
      </c>
      <c r="H5355" s="4">
        <v>-0.40203871333396268</v>
      </c>
      <c r="I5355" s="4">
        <v>-0.23381317575751209</v>
      </c>
    </row>
    <row r="5356" spans="1:9" x14ac:dyDescent="0.25">
      <c r="A5356" t="s">
        <v>5552</v>
      </c>
      <c r="B5356" s="3">
        <v>58.956279754638672</v>
      </c>
      <c r="C5356" s="3">
        <v>28.45000076293945</v>
      </c>
      <c r="D5356" s="4">
        <v>-1.9269772553525131E-3</v>
      </c>
      <c r="E5356" s="4">
        <v>-2.3343577666249841E-2</v>
      </c>
      <c r="F5356" s="2">
        <v>5</v>
      </c>
      <c r="G5356" s="4">
        <v>-0.20703037936442709</v>
      </c>
      <c r="H5356" s="4">
        <v>-0.40298794297189949</v>
      </c>
      <c r="I5356" s="4">
        <v>-0.23502945389789601</v>
      </c>
    </row>
    <row r="5357" spans="1:9" x14ac:dyDescent="0.25">
      <c r="A5357" t="s">
        <v>5553</v>
      </c>
      <c r="B5357" s="3">
        <v>59.070106506347663</v>
      </c>
      <c r="C5357" s="3">
        <v>29.129999160766602</v>
      </c>
      <c r="D5357" s="4">
        <v>5.9294779557059751E-3</v>
      </c>
      <c r="E5357" s="4">
        <v>3.261255250448869E-2</v>
      </c>
      <c r="F5357" s="2">
        <v>5</v>
      </c>
      <c r="G5357" s="4">
        <v>-0.20380733842119239</v>
      </c>
      <c r="H5357" s="4">
        <v>-0.40183529318691608</v>
      </c>
      <c r="I5357" s="4">
        <v>-0.2335525270500991</v>
      </c>
    </row>
    <row r="5358" spans="1:9" x14ac:dyDescent="0.25">
      <c r="A5358" t="s">
        <v>5554</v>
      </c>
      <c r="B5358" s="3">
        <v>58.721916198730469</v>
      </c>
      <c r="C5358" s="3">
        <v>28.20999908447266</v>
      </c>
      <c r="D5358" s="4">
        <v>-4.7668220393335403E-3</v>
      </c>
      <c r="E5358" s="4">
        <v>6.7808216846885214E-3</v>
      </c>
      <c r="F5358" s="2">
        <v>5</v>
      </c>
      <c r="G5358" s="4">
        <v>-0.20835992515992899</v>
      </c>
      <c r="H5358" s="4">
        <v>-0.4053611908970991</v>
      </c>
      <c r="I5358" s="4">
        <v>-0.23807037198322389</v>
      </c>
    </row>
    <row r="5359" spans="1:9" x14ac:dyDescent="0.25">
      <c r="A5359" t="s">
        <v>5555</v>
      </c>
      <c r="B5359" s="3">
        <v>59.003173828125</v>
      </c>
      <c r="C5359" s="3">
        <v>28.020000457763668</v>
      </c>
      <c r="D5359" s="4">
        <v>2.417557997918585E-2</v>
      </c>
      <c r="E5359" s="4">
        <v>-1.198872162449072E-2</v>
      </c>
      <c r="F5359" s="2">
        <v>5</v>
      </c>
      <c r="G5359" s="4">
        <v>-0.2078722928955431</v>
      </c>
      <c r="H5359" s="4">
        <v>-0.40251307706463718</v>
      </c>
      <c r="I5359" s="4">
        <v>-0.23442099310028319</v>
      </c>
    </row>
    <row r="5360" spans="1:9" x14ac:dyDescent="0.25">
      <c r="A5360" t="s">
        <v>5556</v>
      </c>
      <c r="B5360" s="3">
        <v>57.610408782958977</v>
      </c>
      <c r="C5360" s="3">
        <v>28.360000610351559</v>
      </c>
      <c r="D5360" s="4">
        <v>1.534054585144173E-2</v>
      </c>
      <c r="E5360" s="4">
        <v>-2.7101167016020059E-2</v>
      </c>
      <c r="F5360" s="2">
        <v>5</v>
      </c>
      <c r="G5360" s="4">
        <v>-0.23200145033738651</v>
      </c>
      <c r="H5360" s="4">
        <v>-0.41661670653433719</v>
      </c>
      <c r="I5360" s="4">
        <v>-0.25249242232930852</v>
      </c>
    </row>
    <row r="5361" spans="1:9" x14ac:dyDescent="0.25">
      <c r="A5361" t="s">
        <v>5557</v>
      </c>
      <c r="B5361" s="3">
        <v>56.739986419677727</v>
      </c>
      <c r="C5361" s="3">
        <v>29.14999961853027</v>
      </c>
      <c r="D5361" s="4">
        <v>-2.271885667009033E-2</v>
      </c>
      <c r="E5361" s="4">
        <v>5.0450436703793677E-2</v>
      </c>
      <c r="F5361" s="2">
        <v>5</v>
      </c>
      <c r="G5361" s="4">
        <v>-0.24776390765033929</v>
      </c>
      <c r="H5361" s="4">
        <v>-0.42543091000423838</v>
      </c>
      <c r="I5361" s="4">
        <v>-0.26378634171075238</v>
      </c>
    </row>
    <row r="5362" spans="1:9" x14ac:dyDescent="0.25">
      <c r="A5362" t="s">
        <v>5558</v>
      </c>
      <c r="B5362" s="3">
        <v>58.05902099609375</v>
      </c>
      <c r="C5362" s="3">
        <v>27.75</v>
      </c>
      <c r="D5362" s="4">
        <v>-5.0492048734587236E-3</v>
      </c>
      <c r="E5362" s="4">
        <v>-7.5106971154830227E-3</v>
      </c>
      <c r="F5362" s="2">
        <v>5</v>
      </c>
      <c r="G5362" s="4">
        <v>-0.22994073612040669</v>
      </c>
      <c r="H5362" s="4">
        <v>-0.41207390123376292</v>
      </c>
      <c r="I5362" s="4">
        <v>-0.2466715813417498</v>
      </c>
    </row>
    <row r="5363" spans="1:9" x14ac:dyDescent="0.25">
      <c r="A5363" t="s">
        <v>5559</v>
      </c>
      <c r="B5363" s="3">
        <v>58.353660583496087</v>
      </c>
      <c r="C5363" s="3">
        <v>27.95999908447266</v>
      </c>
      <c r="D5363" s="4">
        <v>8.0465755340797251E-4</v>
      </c>
      <c r="E5363" s="4">
        <v>-9.5643096755885226E-3</v>
      </c>
      <c r="F5363" s="2">
        <v>5</v>
      </c>
      <c r="G5363" s="4">
        <v>-0.2263704596798379</v>
      </c>
      <c r="H5363" s="4">
        <v>-0.40909027698051881</v>
      </c>
      <c r="I5363" s="4">
        <v>-0.24284856864460391</v>
      </c>
    </row>
    <row r="5364" spans="1:9" x14ac:dyDescent="0.25">
      <c r="A5364" t="s">
        <v>5560</v>
      </c>
      <c r="B5364" s="3">
        <v>58.306743621826172</v>
      </c>
      <c r="C5364" s="3">
        <v>28.229999542236332</v>
      </c>
      <c r="D5364" s="4">
        <v>-5.0278606283127303E-3</v>
      </c>
      <c r="E5364" s="4">
        <v>-1.8086972443953849E-2</v>
      </c>
      <c r="F5364" s="2">
        <v>5</v>
      </c>
      <c r="G5364" s="4">
        <v>-0.2249627915523742</v>
      </c>
      <c r="H5364" s="4">
        <v>-0.40956537466159088</v>
      </c>
      <c r="I5364" s="4">
        <v>-0.24345732642137441</v>
      </c>
    </row>
    <row r="5365" spans="1:9" x14ac:dyDescent="0.25">
      <c r="A5365" t="s">
        <v>5561</v>
      </c>
      <c r="B5365" s="3">
        <v>58.601383209228523</v>
      </c>
      <c r="C5365" s="3">
        <v>28.75</v>
      </c>
      <c r="D5365" s="4">
        <v>9.5741959108763819E-3</v>
      </c>
      <c r="E5365" s="4">
        <v>-5.3965101105170173E-2</v>
      </c>
      <c r="F5365" s="2">
        <v>5</v>
      </c>
      <c r="G5365" s="4">
        <v>-0.21652168085618129</v>
      </c>
      <c r="H5365" s="4">
        <v>-0.40658175040834688</v>
      </c>
      <c r="I5365" s="4">
        <v>-0.2396343137242285</v>
      </c>
    </row>
    <row r="5366" spans="1:9" x14ac:dyDescent="0.25">
      <c r="A5366" t="s">
        <v>5562</v>
      </c>
      <c r="B5366" s="3">
        <v>58.045642852783203</v>
      </c>
      <c r="C5366" s="3">
        <v>30.389999389648441</v>
      </c>
      <c r="D5366" s="4">
        <v>-3.3233003273825723E-2</v>
      </c>
      <c r="E5366" s="4">
        <v>5.9992999957355853E-2</v>
      </c>
      <c r="F5366" s="2">
        <v>5</v>
      </c>
      <c r="G5366" s="4">
        <v>-0.23359799909580961</v>
      </c>
      <c r="H5366" s="4">
        <v>-0.41220937302557681</v>
      </c>
      <c r="I5366" s="4">
        <v>-0.24684516565942879</v>
      </c>
    </row>
    <row r="5367" spans="1:9" x14ac:dyDescent="0.25">
      <c r="A5367" t="s">
        <v>5563</v>
      </c>
      <c r="B5367" s="3">
        <v>60.040985107421882</v>
      </c>
      <c r="C5367" s="3">
        <v>28.670000076293949</v>
      </c>
      <c r="D5367" s="4">
        <v>2.134466780437938E-2</v>
      </c>
      <c r="E5367" s="4">
        <v>-5.8147188788098658E-2</v>
      </c>
      <c r="F5367" s="2">
        <v>5</v>
      </c>
      <c r="G5367" s="4">
        <v>-0.208971796981853</v>
      </c>
      <c r="H5367" s="4">
        <v>-0.39200383446590892</v>
      </c>
      <c r="I5367" s="4">
        <v>-0.22095516614548469</v>
      </c>
    </row>
    <row r="5368" spans="1:9" x14ac:dyDescent="0.25">
      <c r="A5368" t="s">
        <v>5564</v>
      </c>
      <c r="B5368" s="3">
        <v>58.786212921142578</v>
      </c>
      <c r="C5368" s="3">
        <v>30.440000534057621</v>
      </c>
      <c r="D5368" s="4">
        <v>2.1604669917489878E-3</v>
      </c>
      <c r="E5368" s="4">
        <v>-3.4876358577662248E-2</v>
      </c>
      <c r="F5368" s="2">
        <v>5</v>
      </c>
      <c r="G5368" s="4">
        <v>-0.22516679793024549</v>
      </c>
      <c r="H5368" s="4">
        <v>-0.40471009963647048</v>
      </c>
      <c r="I5368" s="4">
        <v>-0.23723610803270209</v>
      </c>
    </row>
    <row r="5369" spans="1:9" x14ac:dyDescent="0.25">
      <c r="A5369" t="s">
        <v>5565</v>
      </c>
      <c r="B5369" s="3">
        <v>58.659481048583977</v>
      </c>
      <c r="C5369" s="3">
        <v>31.54000091552734</v>
      </c>
      <c r="D5369" s="4">
        <v>7.6758358744377642E-3</v>
      </c>
      <c r="E5369" s="4">
        <v>3.6477180388419628E-2</v>
      </c>
      <c r="F5369" s="2">
        <v>5</v>
      </c>
      <c r="G5369" s="4">
        <v>-0.241385511070662</v>
      </c>
      <c r="H5369" s="4">
        <v>-0.40599343122119919</v>
      </c>
      <c r="I5369" s="4">
        <v>-0.23888048162891881</v>
      </c>
    </row>
    <row r="5370" spans="1:9" x14ac:dyDescent="0.25">
      <c r="A5370" t="s">
        <v>5566</v>
      </c>
      <c r="B5370" s="3">
        <v>58.212650299072273</v>
      </c>
      <c r="C5370" s="3">
        <v>30.430000305175781</v>
      </c>
      <c r="D5370" s="4">
        <v>5.8764961576223129E-3</v>
      </c>
      <c r="E5370" s="4">
        <v>-4.1574793537770723E-2</v>
      </c>
      <c r="F5370" s="2">
        <v>5</v>
      </c>
      <c r="G5370" s="4">
        <v>-0.24213130195353069</v>
      </c>
      <c r="H5370" s="4">
        <v>-0.41051819679357932</v>
      </c>
      <c r="I5370" s="4">
        <v>-0.24467820773870261</v>
      </c>
    </row>
    <row r="5371" spans="1:9" x14ac:dyDescent="0.25">
      <c r="A5371" t="s">
        <v>5567</v>
      </c>
      <c r="B5371" s="3">
        <v>57.872562408447273</v>
      </c>
      <c r="C5371" s="3">
        <v>31.75</v>
      </c>
      <c r="D5371" s="4">
        <v>3.1498870997241468E-2</v>
      </c>
      <c r="E5371" s="4">
        <v>2.485476014013166E-2</v>
      </c>
      <c r="F5371" s="2">
        <v>5</v>
      </c>
      <c r="G5371" s="4">
        <v>-0.24642970501323999</v>
      </c>
      <c r="H5371" s="4">
        <v>-0.41396204657510161</v>
      </c>
      <c r="I5371" s="4">
        <v>-0.24909092204999961</v>
      </c>
    </row>
    <row r="5372" spans="1:9" x14ac:dyDescent="0.25">
      <c r="A5372" t="s">
        <v>5568</v>
      </c>
      <c r="B5372" s="3">
        <v>56.105308532714837</v>
      </c>
      <c r="C5372" s="3">
        <v>30.979999542236332</v>
      </c>
      <c r="D5372" s="4">
        <v>3.2197473654829172E-3</v>
      </c>
      <c r="E5372" s="4">
        <v>-2.4559215397492059E-2</v>
      </c>
      <c r="F5372" s="2">
        <v>5</v>
      </c>
      <c r="G5372" s="4">
        <v>-0.26248056997871538</v>
      </c>
      <c r="H5372" s="4">
        <v>-0.43185788186241691</v>
      </c>
      <c r="I5372" s="4">
        <v>-0.27202142526435352</v>
      </c>
    </row>
    <row r="5373" spans="1:9" x14ac:dyDescent="0.25">
      <c r="A5373" t="s">
        <v>5569</v>
      </c>
      <c r="B5373" s="3">
        <v>55.925243377685547</v>
      </c>
      <c r="C5373" s="3">
        <v>31.760000228881839</v>
      </c>
      <c r="D5373" s="4">
        <v>3.4542236699393269E-2</v>
      </c>
      <c r="E5373" s="4">
        <v>-5.2223162647156429E-2</v>
      </c>
      <c r="F5373" s="2">
        <v>5</v>
      </c>
      <c r="G5373" s="4">
        <v>-0.26586090540403312</v>
      </c>
      <c r="H5373" s="4">
        <v>-0.43368128505289161</v>
      </c>
      <c r="I5373" s="4">
        <v>-0.27435780979455082</v>
      </c>
    </row>
    <row r="5374" spans="1:9" x14ac:dyDescent="0.25">
      <c r="A5374" t="s">
        <v>5570</v>
      </c>
      <c r="B5374" s="3">
        <v>54.057960510253913</v>
      </c>
      <c r="C5374" s="3">
        <v>33.509998321533203</v>
      </c>
      <c r="D5374" s="4">
        <v>6.7065367154557354E-3</v>
      </c>
      <c r="E5374" s="4">
        <v>-2.975373014053484E-3</v>
      </c>
      <c r="F5374" s="2">
        <v>5</v>
      </c>
      <c r="G5374" s="4">
        <v>-0.29721692154075607</v>
      </c>
      <c r="H5374" s="4">
        <v>-0.45259004914686368</v>
      </c>
      <c r="I5374" s="4">
        <v>-0.29858621092113141</v>
      </c>
    </row>
    <row r="5375" spans="1:9" x14ac:dyDescent="0.25">
      <c r="A5375" t="s">
        <v>5571</v>
      </c>
      <c r="B5375" s="3">
        <v>53.697834014892578</v>
      </c>
      <c r="C5375" s="3">
        <v>33.610000610351563</v>
      </c>
      <c r="D5375" s="4">
        <v>-9.8378467046283946E-3</v>
      </c>
      <c r="E5375" s="4">
        <v>9.0062811375652974E-3</v>
      </c>
      <c r="F5375" s="2">
        <v>5</v>
      </c>
      <c r="G5375" s="4">
        <v>-0.30231555918580982</v>
      </c>
      <c r="H5375" s="4">
        <v>-0.45623681689884482</v>
      </c>
      <c r="I5375" s="4">
        <v>-0.30325893048499958</v>
      </c>
    </row>
    <row r="5376" spans="1:9" x14ac:dyDescent="0.25">
      <c r="A5376" t="s">
        <v>5572</v>
      </c>
      <c r="B5376" s="3">
        <v>54.231353759765618</v>
      </c>
      <c r="C5376" s="3">
        <v>33.310001373291023</v>
      </c>
      <c r="D5376" s="4">
        <v>-2.4003471082777339E-2</v>
      </c>
      <c r="E5376" s="4">
        <v>7.175036856689454E-2</v>
      </c>
      <c r="F5376" s="2">
        <v>5</v>
      </c>
      <c r="G5376" s="4">
        <v>-0.29387776105130792</v>
      </c>
      <c r="H5376" s="4">
        <v>-0.45083420802193869</v>
      </c>
      <c r="I5376" s="4">
        <v>-0.29633639581540527</v>
      </c>
    </row>
    <row r="5377" spans="1:9" x14ac:dyDescent="0.25">
      <c r="A5377" t="s">
        <v>5573</v>
      </c>
      <c r="B5377" s="3">
        <v>55.565109252929688</v>
      </c>
      <c r="C5377" s="3">
        <v>31.079999923706051</v>
      </c>
      <c r="D5377" s="4">
        <v>6.8881622555638788E-3</v>
      </c>
      <c r="E5377" s="4">
        <v>-9.2445300532044694E-3</v>
      </c>
      <c r="F5377" s="2">
        <v>5</v>
      </c>
      <c r="G5377" s="4">
        <v>-0.27346879165778409</v>
      </c>
      <c r="H5377" s="4">
        <v>-0.43732813006280907</v>
      </c>
      <c r="I5377" s="4">
        <v>-0.27903062835147158</v>
      </c>
    </row>
    <row r="5378" spans="1:9" x14ac:dyDescent="0.25">
      <c r="A5378" t="s">
        <v>5574</v>
      </c>
      <c r="B5378" s="3">
        <v>55.184986114501953</v>
      </c>
      <c r="C5378" s="3">
        <v>31.370000839233398</v>
      </c>
      <c r="D5378" s="4">
        <v>-8.388562946130107E-3</v>
      </c>
      <c r="E5378" s="4">
        <v>3.2587284589043357E-2</v>
      </c>
      <c r="F5378" s="2">
        <v>5</v>
      </c>
      <c r="G5378" s="4">
        <v>-0.27998393572858021</v>
      </c>
      <c r="H5378" s="4">
        <v>-0.44117739086659769</v>
      </c>
      <c r="I5378" s="4">
        <v>-0.28396280870612223</v>
      </c>
    </row>
    <row r="5379" spans="1:9" x14ac:dyDescent="0.25">
      <c r="A5379" t="s">
        <v>5575</v>
      </c>
      <c r="B5379" s="3">
        <v>55.651824951171882</v>
      </c>
      <c r="C5379" s="3">
        <v>30.379999160766602</v>
      </c>
      <c r="D5379" s="4">
        <v>8.4595262142730387E-3</v>
      </c>
      <c r="E5379" s="4">
        <v>-4.5554532403863868E-2</v>
      </c>
      <c r="F5379" s="2">
        <v>5</v>
      </c>
      <c r="G5379" s="4">
        <v>-0.26527108655208848</v>
      </c>
      <c r="H5379" s="4">
        <v>-0.43645001635550518</v>
      </c>
      <c r="I5379" s="4">
        <v>-0.27790547331597731</v>
      </c>
    </row>
    <row r="5380" spans="1:9" x14ac:dyDescent="0.25">
      <c r="A5380" t="s">
        <v>5576</v>
      </c>
      <c r="B5380" s="3">
        <v>55.184986114501953</v>
      </c>
      <c r="C5380" s="3">
        <v>31.829999923706051</v>
      </c>
      <c r="D5380" s="4">
        <v>-1.593559262610833E-2</v>
      </c>
      <c r="E5380" s="4">
        <v>4.6007216710153953E-2</v>
      </c>
      <c r="F5380" s="2">
        <v>5</v>
      </c>
      <c r="G5380" s="4">
        <v>-0.27376372924379511</v>
      </c>
      <c r="H5380" s="4">
        <v>-0.44117739086659769</v>
      </c>
      <c r="I5380" s="4">
        <v>-0.28396280870612223</v>
      </c>
    </row>
    <row r="5381" spans="1:9" x14ac:dyDescent="0.25">
      <c r="A5381" t="s">
        <v>5577</v>
      </c>
      <c r="B5381" s="3">
        <v>56.078632354736328</v>
      </c>
      <c r="C5381" s="3">
        <v>30.430000305175781</v>
      </c>
      <c r="D5381" s="4">
        <v>-9.5405153386137753E-3</v>
      </c>
      <c r="E5381" s="4">
        <v>2.6999701892279179E-2</v>
      </c>
      <c r="F5381" s="2">
        <v>5</v>
      </c>
      <c r="G5381" s="4">
        <v>-0.2489613665126581</v>
      </c>
      <c r="H5381" s="4">
        <v>-0.43212801423771058</v>
      </c>
      <c r="I5381" s="4">
        <v>-0.27236755447265959</v>
      </c>
    </row>
    <row r="5382" spans="1:9" x14ac:dyDescent="0.25">
      <c r="A5382" t="s">
        <v>5578</v>
      </c>
      <c r="B5382" s="3">
        <v>56.618804931640618</v>
      </c>
      <c r="C5382" s="3">
        <v>29.629999160766602</v>
      </c>
      <c r="D5382" s="4">
        <v>6.6399545643769384E-3</v>
      </c>
      <c r="E5382" s="4">
        <v>-2.9479250102755091E-2</v>
      </c>
      <c r="F5382" s="2">
        <v>5</v>
      </c>
      <c r="G5382" s="4">
        <v>-0.22405795292135469</v>
      </c>
      <c r="H5382" s="4">
        <v>-0.42665803644009648</v>
      </c>
      <c r="I5382" s="4">
        <v>-0.26535869786122551</v>
      </c>
    </row>
    <row r="5383" spans="1:9" x14ac:dyDescent="0.25">
      <c r="A5383" t="s">
        <v>5579</v>
      </c>
      <c r="B5383" s="3">
        <v>56.245338439941413</v>
      </c>
      <c r="C5383" s="3">
        <v>30.530000686645511</v>
      </c>
      <c r="D5383" s="4">
        <v>1.321467719006719E-2</v>
      </c>
      <c r="E5383" s="4">
        <v>-4.414526687025655E-2</v>
      </c>
      <c r="F5383" s="2">
        <v>5</v>
      </c>
      <c r="G5383" s="4">
        <v>-0.23262782425171161</v>
      </c>
      <c r="H5383" s="4">
        <v>-0.43043988969420838</v>
      </c>
      <c r="I5383" s="4">
        <v>-0.27020450677750979</v>
      </c>
    </row>
    <row r="5384" spans="1:9" x14ac:dyDescent="0.25">
      <c r="A5384" t="s">
        <v>5580</v>
      </c>
      <c r="B5384" s="3">
        <v>55.511768341064453</v>
      </c>
      <c r="C5384" s="3">
        <v>31.940000534057621</v>
      </c>
      <c r="D5384" s="4">
        <v>-1.456181719473537E-2</v>
      </c>
      <c r="E5384" s="4">
        <v>6.3012213100721581E-3</v>
      </c>
      <c r="F5384" s="2">
        <v>5</v>
      </c>
      <c r="G5384" s="4">
        <v>-0.2397085599732082</v>
      </c>
      <c r="H5384" s="4">
        <v>-0.43786827892649172</v>
      </c>
      <c r="I5384" s="4">
        <v>-0.27972273827850491</v>
      </c>
    </row>
    <row r="5385" spans="1:9" x14ac:dyDescent="0.25">
      <c r="A5385" t="s">
        <v>5581</v>
      </c>
      <c r="B5385" s="3">
        <v>56.332065582275391</v>
      </c>
      <c r="C5385" s="3">
        <v>31.739999771118161</v>
      </c>
      <c r="D5385" s="4">
        <v>7.9955063416814465E-3</v>
      </c>
      <c r="E5385" s="4">
        <v>-7.5046833819116809E-3</v>
      </c>
      <c r="F5385" s="2">
        <v>5</v>
      </c>
      <c r="G5385" s="4">
        <v>-0.23006548590436759</v>
      </c>
      <c r="H5385" s="4">
        <v>-0.42956166009999958</v>
      </c>
      <c r="I5385" s="4">
        <v>-0.26907920325243651</v>
      </c>
    </row>
    <row r="5386" spans="1:9" x14ac:dyDescent="0.25">
      <c r="A5386" t="s">
        <v>5582</v>
      </c>
      <c r="B5386" s="3">
        <v>55.885234832763672</v>
      </c>
      <c r="C5386" s="3">
        <v>31.979999542236332</v>
      </c>
      <c r="D5386" s="4">
        <v>-1.620067976937023E-2</v>
      </c>
      <c r="E5386" s="4">
        <v>5.7190067511944782E-2</v>
      </c>
      <c r="F5386" s="2">
        <v>5</v>
      </c>
      <c r="G5386" s="4">
        <v>-0.22356294279500349</v>
      </c>
      <c r="H5386" s="4">
        <v>-0.43408642567237959</v>
      </c>
      <c r="I5386" s="4">
        <v>-0.27487692936222041</v>
      </c>
    </row>
    <row r="5387" spans="1:9" x14ac:dyDescent="0.25">
      <c r="A5387" t="s">
        <v>5583</v>
      </c>
      <c r="B5387" s="3">
        <v>56.805522918701172</v>
      </c>
      <c r="C5387" s="3">
        <v>30.25</v>
      </c>
      <c r="D5387" s="4">
        <v>1.007886105593858E-2</v>
      </c>
      <c r="E5387" s="4">
        <v>-2.9204103076646452E-2</v>
      </c>
      <c r="F5387" s="2">
        <v>5</v>
      </c>
      <c r="G5387" s="4">
        <v>-0.20101232893602611</v>
      </c>
      <c r="H5387" s="4">
        <v>-0.42476726432891371</v>
      </c>
      <c r="I5387" s="4">
        <v>-0.26293599138918827</v>
      </c>
    </row>
    <row r="5388" spans="1:9" x14ac:dyDescent="0.25">
      <c r="A5388" t="s">
        <v>5584</v>
      </c>
      <c r="B5388" s="3">
        <v>56.238700866699219</v>
      </c>
      <c r="C5388" s="3">
        <v>31.159999847412109</v>
      </c>
      <c r="D5388" s="4">
        <v>-9.9782912449054573E-3</v>
      </c>
      <c r="E5388" s="4">
        <v>-4.7907895588895633E-3</v>
      </c>
      <c r="F5388" s="2">
        <v>5</v>
      </c>
      <c r="G5388" s="4">
        <v>-0.22536426585869559</v>
      </c>
      <c r="H5388" s="4">
        <v>-0.43050710409904352</v>
      </c>
      <c r="I5388" s="4">
        <v>-0.27029063073324461</v>
      </c>
    </row>
    <row r="5389" spans="1:9" x14ac:dyDescent="0.25">
      <c r="A5389" t="s">
        <v>5585</v>
      </c>
      <c r="B5389" s="3">
        <v>56.805522918701172</v>
      </c>
      <c r="C5389" s="3">
        <v>31.309999465942379</v>
      </c>
      <c r="D5389" s="4">
        <v>-5.2556118767101978E-3</v>
      </c>
      <c r="E5389" s="4">
        <v>6.4287641165867706E-3</v>
      </c>
      <c r="F5389" s="2">
        <v>5</v>
      </c>
      <c r="G5389" s="4">
        <v>-0.20439153576539729</v>
      </c>
      <c r="H5389" s="4">
        <v>-0.42476726432891371</v>
      </c>
      <c r="I5389" s="4">
        <v>-0.26293599138918827</v>
      </c>
    </row>
    <row r="5390" spans="1:9" x14ac:dyDescent="0.25">
      <c r="A5390" t="s">
        <v>5586</v>
      </c>
      <c r="B5390" s="3">
        <v>57.105648040771477</v>
      </c>
      <c r="C5390" s="3">
        <v>31.110000610351559</v>
      </c>
      <c r="D5390" s="4">
        <v>1.7587866086744341E-2</v>
      </c>
      <c r="E5390" s="4">
        <v>-4.6290569312595453E-2</v>
      </c>
      <c r="F5390" s="2">
        <v>5</v>
      </c>
      <c r="G5390" s="4">
        <v>-0.2155507974761218</v>
      </c>
      <c r="H5390" s="4">
        <v>-0.42172809161925989</v>
      </c>
      <c r="I5390" s="4">
        <v>-0.25904180268724558</v>
      </c>
    </row>
    <row r="5391" spans="1:9" x14ac:dyDescent="0.25">
      <c r="A5391" t="s">
        <v>5587</v>
      </c>
      <c r="B5391" s="3">
        <v>56.118640899658203</v>
      </c>
      <c r="C5391" s="3">
        <v>32.619998931884773</v>
      </c>
      <c r="D5391" s="4">
        <v>2.1857545445269189E-2</v>
      </c>
      <c r="E5391" s="4">
        <v>-3.2047531353245118E-2</v>
      </c>
      <c r="F5391" s="2">
        <v>5</v>
      </c>
      <c r="G5391" s="4">
        <v>-0.2371580200285387</v>
      </c>
      <c r="H5391" s="4">
        <v>-0.43172287361822248</v>
      </c>
      <c r="I5391" s="4">
        <v>-0.27184843490498989</v>
      </c>
    </row>
    <row r="5392" spans="1:9" x14ac:dyDescent="0.25">
      <c r="A5392" t="s">
        <v>5588</v>
      </c>
      <c r="B5392" s="3">
        <v>54.918262481689453</v>
      </c>
      <c r="C5392" s="3">
        <v>33.700000762939453</v>
      </c>
      <c r="D5392" s="4">
        <v>3.0456819546931251E-3</v>
      </c>
      <c r="E5392" s="4">
        <v>-1.8351326376724542E-2</v>
      </c>
      <c r="F5392" s="2">
        <v>5</v>
      </c>
      <c r="G5392" s="4">
        <v>-0.25487137810328508</v>
      </c>
      <c r="H5392" s="4">
        <v>-0.44387832832985191</v>
      </c>
      <c r="I5392" s="4">
        <v>-0.28742360582391968</v>
      </c>
    </row>
    <row r="5393" spans="1:9" x14ac:dyDescent="0.25">
      <c r="A5393" t="s">
        <v>5589</v>
      </c>
      <c r="B5393" s="3">
        <v>54.751506805419922</v>
      </c>
      <c r="C5393" s="3">
        <v>34.330001831054688</v>
      </c>
      <c r="D5393" s="4">
        <v>-1.5941540007669341E-2</v>
      </c>
      <c r="E5393" s="4">
        <v>1.9299332541247601E-2</v>
      </c>
      <c r="F5393" s="2">
        <v>5</v>
      </c>
      <c r="G5393" s="4">
        <v>-0.24924360900477971</v>
      </c>
      <c r="H5393" s="4">
        <v>-0.44556695504994182</v>
      </c>
      <c r="I5393" s="4">
        <v>-0.28958729697391111</v>
      </c>
    </row>
    <row r="5394" spans="1:9" x14ac:dyDescent="0.25">
      <c r="A5394" t="s">
        <v>5590</v>
      </c>
      <c r="B5394" s="3">
        <v>55.638469696044922</v>
      </c>
      <c r="C5394" s="3">
        <v>33.680000305175781</v>
      </c>
      <c r="D5394" s="4">
        <v>-6.9042776957534144E-3</v>
      </c>
      <c r="E5394" s="4">
        <v>-9.120369461099731E-3</v>
      </c>
      <c r="F5394" s="2">
        <v>5</v>
      </c>
      <c r="G5394" s="4">
        <v>-0.23947744043613339</v>
      </c>
      <c r="H5394" s="4">
        <v>-0.43658525637350931</v>
      </c>
      <c r="I5394" s="4">
        <v>-0.27807876065449849</v>
      </c>
    </row>
    <row r="5395" spans="1:9" x14ac:dyDescent="0.25">
      <c r="A5395" t="s">
        <v>5591</v>
      </c>
      <c r="B5395" s="3">
        <v>56.025283813476563</v>
      </c>
      <c r="C5395" s="3">
        <v>33.990001678466797</v>
      </c>
      <c r="D5395" s="4">
        <v>7.0729035411420949E-3</v>
      </c>
      <c r="E5395" s="4">
        <v>-5.8796365931446104E-4</v>
      </c>
      <c r="F5395" s="2">
        <v>5</v>
      </c>
      <c r="G5395" s="4">
        <v>-0.22479889055294691</v>
      </c>
      <c r="H5395" s="4">
        <v>-0.43266824035932971</v>
      </c>
      <c r="I5395" s="4">
        <v>-0.27305976339274529</v>
      </c>
    </row>
    <row r="5396" spans="1:9" x14ac:dyDescent="0.25">
      <c r="A5396" t="s">
        <v>5592</v>
      </c>
      <c r="B5396" s="3">
        <v>55.631805419921882</v>
      </c>
      <c r="C5396" s="3">
        <v>34.009998321533203</v>
      </c>
      <c r="D5396" s="4">
        <v>-1.219661044961229E-2</v>
      </c>
      <c r="E5396" s="4">
        <v>1.9790101277643361E-2</v>
      </c>
      <c r="F5396" s="2">
        <v>5</v>
      </c>
      <c r="G5396" s="4">
        <v>-0.21549284394565221</v>
      </c>
      <c r="H5396" s="4">
        <v>-0.43665274118112241</v>
      </c>
      <c r="I5396" s="4">
        <v>-0.27816523108591718</v>
      </c>
    </row>
    <row r="5397" spans="1:9" x14ac:dyDescent="0.25">
      <c r="A5397" t="s">
        <v>5593</v>
      </c>
      <c r="B5397" s="3">
        <v>56.318702697753913</v>
      </c>
      <c r="C5397" s="3">
        <v>33.349998474121087</v>
      </c>
      <c r="D5397" s="4">
        <v>-4.7144505337969322E-3</v>
      </c>
      <c r="E5397" s="4">
        <v>9.3824924335297322E-3</v>
      </c>
      <c r="F5397" s="2">
        <v>5</v>
      </c>
      <c r="G5397" s="4">
        <v>-0.2107745273369287</v>
      </c>
      <c r="H5397" s="4">
        <v>-0.42969697737594043</v>
      </c>
      <c r="I5397" s="4">
        <v>-0.26925258958401038</v>
      </c>
    </row>
    <row r="5398" spans="1:9" x14ac:dyDescent="0.25">
      <c r="A5398" t="s">
        <v>5594</v>
      </c>
      <c r="B5398" s="3">
        <v>56.585472106933587</v>
      </c>
      <c r="C5398" s="3">
        <v>33.040000915527337</v>
      </c>
      <c r="D5398" s="4">
        <v>-6.2075423498698656E-3</v>
      </c>
      <c r="E5398" s="4">
        <v>8.5470881666711573E-3</v>
      </c>
      <c r="F5398" s="2">
        <v>5</v>
      </c>
      <c r="G5398" s="4">
        <v>-0.21044970200661831</v>
      </c>
      <c r="H5398" s="4">
        <v>-0.42699557636506658</v>
      </c>
      <c r="I5398" s="4">
        <v>-0.26579119850789762</v>
      </c>
    </row>
    <row r="5399" spans="1:9" x14ac:dyDescent="0.25">
      <c r="A5399" t="s">
        <v>5595</v>
      </c>
      <c r="B5399" s="3">
        <v>56.938922882080078</v>
      </c>
      <c r="C5399" s="3">
        <v>32.759998321533203</v>
      </c>
      <c r="D5399" s="4">
        <v>-9.8576438730625382E-3</v>
      </c>
      <c r="E5399" s="4">
        <v>5.6092773632891557E-2</v>
      </c>
      <c r="F5399" s="2">
        <v>5</v>
      </c>
      <c r="G5399" s="4">
        <v>-0.2104360191308309</v>
      </c>
      <c r="H5399" s="4">
        <v>-0.4234164093076036</v>
      </c>
      <c r="I5399" s="4">
        <v>-0.26120509786502683</v>
      </c>
    </row>
    <row r="5400" spans="1:9" x14ac:dyDescent="0.25">
      <c r="A5400" t="s">
        <v>5596</v>
      </c>
      <c r="B5400" s="3">
        <v>57.505794525146477</v>
      </c>
      <c r="C5400" s="3">
        <v>31.020000457763668</v>
      </c>
      <c r="D5400" s="4">
        <v>1.9755299358055201E-3</v>
      </c>
      <c r="E5400" s="4">
        <v>-4.8123072878769602E-3</v>
      </c>
      <c r="F5400" s="2">
        <v>5</v>
      </c>
      <c r="G5400" s="4">
        <v>-0.22239592526936919</v>
      </c>
      <c r="H5400" s="4">
        <v>-0.41767606736088592</v>
      </c>
      <c r="I5400" s="4">
        <v>-0.2538498150661288</v>
      </c>
    </row>
    <row r="5401" spans="1:9" x14ac:dyDescent="0.25">
      <c r="A5401" t="s">
        <v>5597</v>
      </c>
      <c r="B5401" s="3">
        <v>57.392414093017578</v>
      </c>
      <c r="C5401" s="3">
        <v>31.170000076293949</v>
      </c>
      <c r="D5401" s="4">
        <v>1.93060800263305E-2</v>
      </c>
      <c r="E5401" s="4">
        <v>-4.7892598975682876E-3</v>
      </c>
      <c r="F5401" s="2">
        <v>5</v>
      </c>
      <c r="G5401" s="4">
        <v>-0.2275633854288549</v>
      </c>
      <c r="H5401" s="4">
        <v>-0.41882419755657868</v>
      </c>
      <c r="I5401" s="4">
        <v>-0.25532095082035039</v>
      </c>
    </row>
    <row r="5402" spans="1:9" x14ac:dyDescent="0.25">
      <c r="A5402" t="s">
        <v>5598</v>
      </c>
      <c r="B5402" s="3">
        <v>56.305377960205078</v>
      </c>
      <c r="C5402" s="3">
        <v>31.319999694824219</v>
      </c>
      <c r="D5402" s="4">
        <v>-2.3704285282458711E-2</v>
      </c>
      <c r="E5402" s="4">
        <v>1.919368698114932E-3</v>
      </c>
      <c r="F5402" s="2">
        <v>5</v>
      </c>
      <c r="G5402" s="4">
        <v>-0.23331985247445619</v>
      </c>
      <c r="H5402" s="4">
        <v>-0.4298319083621982</v>
      </c>
      <c r="I5402" s="4">
        <v>-0.26942548095032143</v>
      </c>
    </row>
    <row r="5403" spans="1:9" x14ac:dyDescent="0.25">
      <c r="A5403" t="s">
        <v>5599</v>
      </c>
      <c r="B5403" s="3">
        <v>57.672462463378913</v>
      </c>
      <c r="C5403" s="3">
        <v>31.260000228881839</v>
      </c>
      <c r="D5403" s="4">
        <v>7.5728797203038489E-3</v>
      </c>
      <c r="E5403" s="4">
        <v>-2.0983403378963979E-2</v>
      </c>
      <c r="F5403" s="2">
        <v>5</v>
      </c>
      <c r="G5403" s="4">
        <v>-0.20338269481662269</v>
      </c>
      <c r="H5403" s="4">
        <v>-0.41598832910706662</v>
      </c>
      <c r="I5403" s="4">
        <v>-0.25168726233624189</v>
      </c>
    </row>
    <row r="5404" spans="1:9" x14ac:dyDescent="0.25">
      <c r="A5404" t="s">
        <v>5600</v>
      </c>
      <c r="B5404" s="3">
        <v>57.238998413085938</v>
      </c>
      <c r="C5404" s="3">
        <v>31.930000305175781</v>
      </c>
      <c r="D5404" s="4">
        <v>7.3940932250722291E-3</v>
      </c>
      <c r="E5404" s="4">
        <v>-7.9561788146286894E-2</v>
      </c>
      <c r="F5404" s="2">
        <v>5</v>
      </c>
      <c r="G5404" s="4">
        <v>-0.2342291583352267</v>
      </c>
      <c r="H5404" s="4">
        <v>-0.42037773877453771</v>
      </c>
      <c r="I5404" s="4">
        <v>-0.25731155261792571</v>
      </c>
    </row>
    <row r="5405" spans="1:9" x14ac:dyDescent="0.25">
      <c r="A5405" t="s">
        <v>5601</v>
      </c>
      <c r="B5405" s="3">
        <v>56.818874359130859</v>
      </c>
      <c r="C5405" s="3">
        <v>34.689998626708977</v>
      </c>
      <c r="D5405" s="4">
        <v>-1.3660930608599299E-2</v>
      </c>
      <c r="E5405" s="4">
        <v>0.10092029116878209</v>
      </c>
      <c r="F5405" s="2">
        <v>5</v>
      </c>
      <c r="G5405" s="4">
        <v>-0.23777430521048509</v>
      </c>
      <c r="H5405" s="4">
        <v>-0.42463206293987782</v>
      </c>
      <c r="I5405" s="4">
        <v>-0.26276275354719331</v>
      </c>
    </row>
    <row r="5406" spans="1:9" x14ac:dyDescent="0.25">
      <c r="A5406" t="s">
        <v>5602</v>
      </c>
      <c r="B5406" s="3">
        <v>57.605823516845703</v>
      </c>
      <c r="C5406" s="3">
        <v>31.510000228881839</v>
      </c>
      <c r="D5406" s="4">
        <v>-2.626495267355056E-2</v>
      </c>
      <c r="E5406" s="4">
        <v>0.144569540245852</v>
      </c>
      <c r="F5406" s="2">
        <v>5</v>
      </c>
      <c r="G5406" s="4">
        <v>-0.22742153972969359</v>
      </c>
      <c r="H5406" s="4">
        <v>-0.41666313855422898</v>
      </c>
      <c r="I5406" s="4">
        <v>-0.25255191715390218</v>
      </c>
    </row>
    <row r="5407" spans="1:9" x14ac:dyDescent="0.25">
      <c r="A5407" t="s">
        <v>5603</v>
      </c>
      <c r="B5407" s="3">
        <v>59.159648895263672</v>
      </c>
      <c r="C5407" s="3">
        <v>27.530000686645511</v>
      </c>
      <c r="D5407" s="4">
        <v>6.124519461080169E-3</v>
      </c>
      <c r="E5407" s="4">
        <v>-5.1016874545311668E-2</v>
      </c>
      <c r="F5407" s="2">
        <v>5</v>
      </c>
      <c r="G5407" s="4">
        <v>-0.20412982103174859</v>
      </c>
      <c r="H5407" s="4">
        <v>-0.40092855541410488</v>
      </c>
      <c r="I5407" s="4">
        <v>-0.232390695088628</v>
      </c>
    </row>
    <row r="5408" spans="1:9" x14ac:dyDescent="0.25">
      <c r="A5408" t="s">
        <v>5604</v>
      </c>
      <c r="B5408" s="3">
        <v>58.799530029296882</v>
      </c>
      <c r="C5408" s="3">
        <v>29.010000228881839</v>
      </c>
      <c r="D5408" s="4">
        <v>-1.2101322086774609E-2</v>
      </c>
      <c r="E5408" s="4">
        <v>5.1467925641194727E-2</v>
      </c>
      <c r="F5408" s="2">
        <v>5</v>
      </c>
      <c r="G5408" s="4">
        <v>-0.20292025760651811</v>
      </c>
      <c r="H5408" s="4">
        <v>-0.40457524590814931</v>
      </c>
      <c r="I5408" s="4">
        <v>-0.23706331565944369</v>
      </c>
    </row>
    <row r="5409" spans="1:9" x14ac:dyDescent="0.25">
      <c r="A5409" t="s">
        <v>5605</v>
      </c>
      <c r="B5409" s="3">
        <v>59.519798278808587</v>
      </c>
      <c r="C5409" s="3">
        <v>27.590000152587891</v>
      </c>
      <c r="D5409" s="4">
        <v>-1.5552405880100871E-2</v>
      </c>
      <c r="E5409" s="4">
        <v>7.3540830098880905E-2</v>
      </c>
      <c r="F5409" s="2">
        <v>5</v>
      </c>
      <c r="G5409" s="4">
        <v>-0.19871901927397459</v>
      </c>
      <c r="H5409" s="4">
        <v>-0.39728155588831399</v>
      </c>
      <c r="I5409" s="4">
        <v>-0.22771767854560199</v>
      </c>
    </row>
    <row r="5410" spans="1:9" x14ac:dyDescent="0.25">
      <c r="A5410" t="s">
        <v>5606</v>
      </c>
      <c r="B5410" s="3">
        <v>60.460098266601563</v>
      </c>
      <c r="C5410" s="3">
        <v>25.70000076293945</v>
      </c>
      <c r="D5410" s="4">
        <v>-1.477944097625605E-2</v>
      </c>
      <c r="E5410" s="4">
        <v>2.7588985515513809E-2</v>
      </c>
      <c r="F5410" s="2">
        <v>5</v>
      </c>
      <c r="G5410" s="4">
        <v>-0.18978361447379549</v>
      </c>
      <c r="H5410" s="4">
        <v>-0.38775974697716731</v>
      </c>
      <c r="I5410" s="4">
        <v>-0.21551708179568249</v>
      </c>
    </row>
    <row r="5411" spans="1:9" x14ac:dyDescent="0.25">
      <c r="A5411" t="s">
        <v>5607</v>
      </c>
      <c r="B5411" s="3">
        <v>61.367069244384773</v>
      </c>
      <c r="C5411" s="3">
        <v>25.010000228881839</v>
      </c>
      <c r="D5411" s="4">
        <v>-4.1120670757727176E-3</v>
      </c>
      <c r="E5411" s="4">
        <v>-1.9600156625397162E-2</v>
      </c>
      <c r="F5411" s="2">
        <v>5</v>
      </c>
      <c r="G5411" s="4">
        <v>-0.17143387647382399</v>
      </c>
      <c r="H5411" s="4">
        <v>-0.37857543936202248</v>
      </c>
      <c r="I5411" s="4">
        <v>-0.20374893619590881</v>
      </c>
    </row>
    <row r="5412" spans="1:9" x14ac:dyDescent="0.25">
      <c r="A5412" t="s">
        <v>5608</v>
      </c>
      <c r="B5412" s="3">
        <v>61.620456695556641</v>
      </c>
      <c r="C5412" s="3">
        <v>25.510000228881839</v>
      </c>
      <c r="D5412" s="4">
        <v>-9.9649902408810442E-3</v>
      </c>
      <c r="E5412" s="4">
        <v>3.8258060469395623E-2</v>
      </c>
      <c r="F5412" s="2">
        <v>5</v>
      </c>
      <c r="G5412" s="4">
        <v>-0.1848470391559657</v>
      </c>
      <c r="H5412" s="4">
        <v>-0.37600954877193099</v>
      </c>
      <c r="I5412" s="4">
        <v>-0.20046117893400131</v>
      </c>
    </row>
    <row r="5413" spans="1:9" x14ac:dyDescent="0.25">
      <c r="A5413" t="s">
        <v>5609</v>
      </c>
      <c r="B5413" s="3">
        <v>62.240684509277337</v>
      </c>
      <c r="C5413" s="3">
        <v>24.569999694824219</v>
      </c>
      <c r="D5413" s="4">
        <v>3.2248754179124979E-3</v>
      </c>
      <c r="E5413" s="4">
        <v>-1.3253009187215951E-2</v>
      </c>
      <c r="F5413" s="2">
        <v>5</v>
      </c>
      <c r="G5413" s="4">
        <v>-0.16993869581244911</v>
      </c>
      <c r="H5413" s="4">
        <v>-0.36972890344565762</v>
      </c>
      <c r="I5413" s="4">
        <v>-0.192413588221965</v>
      </c>
    </row>
    <row r="5414" spans="1:9" x14ac:dyDescent="0.25">
      <c r="A5414" t="s">
        <v>5610</v>
      </c>
      <c r="B5414" s="3">
        <v>62.040611267089837</v>
      </c>
      <c r="C5414" s="3">
        <v>24.89999961853027</v>
      </c>
      <c r="D5414" s="4">
        <v>-3.2215007669578188E-4</v>
      </c>
      <c r="E5414" s="4">
        <v>2.3848681372701241E-2</v>
      </c>
      <c r="F5414" s="2">
        <v>5</v>
      </c>
      <c r="G5414" s="4">
        <v>-0.17778981443770961</v>
      </c>
      <c r="H5414" s="4">
        <v>-0.37175491557484458</v>
      </c>
      <c r="I5414" s="4">
        <v>-0.19500958203252339</v>
      </c>
    </row>
    <row r="5415" spans="1:9" x14ac:dyDescent="0.25">
      <c r="A5415" t="s">
        <v>5611</v>
      </c>
      <c r="B5415" s="3">
        <v>62.060604095458977</v>
      </c>
      <c r="C5415" s="3">
        <v>24.319999694824219</v>
      </c>
      <c r="D5415" s="4">
        <v>2.6939733209738752E-3</v>
      </c>
      <c r="E5415" s="4">
        <v>2.8865853535759989E-3</v>
      </c>
      <c r="F5415" s="2">
        <v>4</v>
      </c>
      <c r="G5415" s="4">
        <v>-0.1856019250629114</v>
      </c>
      <c r="H5415" s="4">
        <v>-0.37155246115200552</v>
      </c>
      <c r="I5415" s="4">
        <v>-0.19475017073826739</v>
      </c>
    </row>
    <row r="5416" spans="1:9" x14ac:dyDescent="0.25">
      <c r="A5416" t="s">
        <v>5612</v>
      </c>
      <c r="B5416" s="3">
        <v>61.893863677978523</v>
      </c>
      <c r="C5416" s="3">
        <v>24.25</v>
      </c>
      <c r="D5416" s="4">
        <v>1.553746620504093E-2</v>
      </c>
      <c r="E5416" s="4">
        <v>-5.013711916251784E-2</v>
      </c>
      <c r="F5416" s="2">
        <v>4</v>
      </c>
      <c r="G5416" s="4">
        <v>-0.1842055883139376</v>
      </c>
      <c r="H5416" s="4">
        <v>-0.37324093335622233</v>
      </c>
      <c r="I5416" s="4">
        <v>-0.1969136639021537</v>
      </c>
    </row>
    <row r="5417" spans="1:9" x14ac:dyDescent="0.25">
      <c r="A5417" t="s">
        <v>5613</v>
      </c>
      <c r="B5417" s="3">
        <v>60.946903228759773</v>
      </c>
      <c r="C5417" s="3">
        <v>25.530000686645511</v>
      </c>
      <c r="D5417" s="4">
        <v>-1.4450934977948139E-2</v>
      </c>
      <c r="E5417" s="4">
        <v>1.591729165289402E-2</v>
      </c>
      <c r="F5417" s="2">
        <v>5</v>
      </c>
      <c r="G5417" s="4">
        <v>-0.2032367005931017</v>
      </c>
      <c r="H5417" s="4">
        <v>-0.3828301884460138</v>
      </c>
      <c r="I5417" s="4">
        <v>-0.20920068158696559</v>
      </c>
    </row>
    <row r="5418" spans="1:9" x14ac:dyDescent="0.25">
      <c r="A5418" t="s">
        <v>5614</v>
      </c>
      <c r="B5418" s="3">
        <v>61.840557098388672</v>
      </c>
      <c r="C5418" s="3">
        <v>25.129999160766602</v>
      </c>
      <c r="D5418" s="4">
        <v>-2.4741345928480651E-3</v>
      </c>
      <c r="E5418" s="4">
        <v>8.8317669491013717E-3</v>
      </c>
      <c r="F5418" s="2">
        <v>5</v>
      </c>
      <c r="G5418" s="4">
        <v>-0.19342334120747989</v>
      </c>
      <c r="H5418" s="4">
        <v>-0.37378073455919009</v>
      </c>
      <c r="I5418" s="4">
        <v>-0.19760532836045031</v>
      </c>
    </row>
    <row r="5419" spans="1:9" x14ac:dyDescent="0.25">
      <c r="A5419" t="s">
        <v>5615</v>
      </c>
      <c r="B5419" s="3">
        <v>61.993938446044922</v>
      </c>
      <c r="C5419" s="3">
        <v>24.909999847412109</v>
      </c>
      <c r="D5419" s="4">
        <v>1.76244290892873E-2</v>
      </c>
      <c r="E5419" s="4">
        <v>9.3192682087646084E-3</v>
      </c>
      <c r="F5419" s="2">
        <v>5</v>
      </c>
      <c r="G5419" s="4">
        <v>-0.19712836726261021</v>
      </c>
      <c r="H5419" s="4">
        <v>-0.37222754100194583</v>
      </c>
      <c r="I5419" s="4">
        <v>-0.19561517203161161</v>
      </c>
    </row>
    <row r="5420" spans="1:9" x14ac:dyDescent="0.25">
      <c r="A5420" t="s">
        <v>5616</v>
      </c>
      <c r="B5420" s="3">
        <v>60.920253753662109</v>
      </c>
      <c r="C5420" s="3">
        <v>24.680000305175781</v>
      </c>
      <c r="D5420" s="4">
        <v>3.0750733578792659E-3</v>
      </c>
      <c r="E5420" s="4">
        <v>-2.7963729875555839E-2</v>
      </c>
      <c r="F5420" s="2">
        <v>5</v>
      </c>
      <c r="G5420" s="4">
        <v>-0.20576639846200989</v>
      </c>
      <c r="H5420" s="4">
        <v>-0.38310005041852951</v>
      </c>
      <c r="I5420" s="4">
        <v>-0.20954646431958759</v>
      </c>
    </row>
    <row r="5421" spans="1:9" x14ac:dyDescent="0.25">
      <c r="A5421" t="s">
        <v>5617</v>
      </c>
      <c r="B5421" s="3">
        <v>60.733493804931641</v>
      </c>
      <c r="C5421" s="3">
        <v>25.389999389648441</v>
      </c>
      <c r="D5421" s="4">
        <v>3.2188277885057071E-2</v>
      </c>
      <c r="E5421" s="4">
        <v>-0.1128581885000209</v>
      </c>
      <c r="F5421" s="2">
        <v>5</v>
      </c>
      <c r="G5421" s="4">
        <v>-0.19922320090398049</v>
      </c>
      <c r="H5421" s="4">
        <v>-0.38499124744836349</v>
      </c>
      <c r="I5421" s="4">
        <v>-0.21196971525341379</v>
      </c>
    </row>
    <row r="5422" spans="1:9" x14ac:dyDescent="0.25">
      <c r="A5422" t="s">
        <v>5618</v>
      </c>
      <c r="B5422" s="3">
        <v>58.839550018310547</v>
      </c>
      <c r="C5422" s="3">
        <v>28.620000839233398</v>
      </c>
      <c r="D5422" s="4">
        <v>1.3620970984820071E-3</v>
      </c>
      <c r="E5422" s="4">
        <v>-3.3760971359441783E-2</v>
      </c>
      <c r="F5422" s="2">
        <v>5</v>
      </c>
      <c r="G5422" s="4">
        <v>-0.21584622112492591</v>
      </c>
      <c r="H5422" s="4">
        <v>-0.4041699894017563</v>
      </c>
      <c r="I5422" s="4">
        <v>-0.2365440476021953</v>
      </c>
    </row>
    <row r="5423" spans="1:9" x14ac:dyDescent="0.25">
      <c r="A5423" t="s">
        <v>5619</v>
      </c>
      <c r="B5423" s="3">
        <v>58.759513854980469</v>
      </c>
      <c r="C5423" s="3">
        <v>29.620000839233398</v>
      </c>
      <c r="D5423" s="4">
        <v>8.3537779224360786E-3</v>
      </c>
      <c r="E5423" s="4">
        <v>2.368920608466718E-3</v>
      </c>
      <c r="F5423" s="2">
        <v>5</v>
      </c>
      <c r="G5423" s="4">
        <v>-0.22838909443311381</v>
      </c>
      <c r="H5423" s="4">
        <v>-0.40498046378557401</v>
      </c>
      <c r="I5423" s="4">
        <v>-0.23758253422016579</v>
      </c>
    </row>
    <row r="5424" spans="1:9" x14ac:dyDescent="0.25">
      <c r="A5424" t="s">
        <v>5620</v>
      </c>
      <c r="B5424" s="3">
        <v>58.272716522216797</v>
      </c>
      <c r="C5424" s="3">
        <v>29.54999923706055</v>
      </c>
      <c r="D5424" s="4">
        <v>-2.2485433757029719E-2</v>
      </c>
      <c r="E5424" s="4">
        <v>7.96491900249503E-2</v>
      </c>
      <c r="F5424" s="2">
        <v>5</v>
      </c>
      <c r="G5424" s="4">
        <v>-0.23517709817521071</v>
      </c>
      <c r="H5424" s="4">
        <v>-0.40990994505879103</v>
      </c>
      <c r="I5424" s="4">
        <v>-0.24389883543583021</v>
      </c>
    </row>
    <row r="5425" spans="1:9" x14ac:dyDescent="0.25">
      <c r="A5425" t="s">
        <v>5621</v>
      </c>
      <c r="B5425" s="3">
        <v>59.613143920898438</v>
      </c>
      <c r="C5425" s="3">
        <v>27.370000839233398</v>
      </c>
      <c r="D5425" s="4">
        <v>4.4756043074123403E-4</v>
      </c>
      <c r="E5425" s="4">
        <v>3.3220123658690648E-2</v>
      </c>
      <c r="F5425" s="2">
        <v>5</v>
      </c>
      <c r="G5425" s="4">
        <v>-0.21283649653228989</v>
      </c>
      <c r="H5425" s="4">
        <v>-0.39633630503411171</v>
      </c>
      <c r="I5425" s="4">
        <v>-0.22650649854742541</v>
      </c>
    </row>
    <row r="5426" spans="1:9" x14ac:dyDescent="0.25">
      <c r="A5426" t="s">
        <v>5622</v>
      </c>
      <c r="B5426" s="3">
        <v>59.586475372314453</v>
      </c>
      <c r="C5426" s="3">
        <v>26.489999771118161</v>
      </c>
      <c r="D5426" s="4">
        <v>-7.4421014559243881E-3</v>
      </c>
      <c r="E5426" s="4">
        <v>1.106866411198437E-2</v>
      </c>
      <c r="F5426" s="2">
        <v>5</v>
      </c>
      <c r="G5426" s="4">
        <v>-0.20886847014906471</v>
      </c>
      <c r="H5426" s="4">
        <v>-0.39660636015146877</v>
      </c>
      <c r="I5426" s="4">
        <v>-0.22685252876267889</v>
      </c>
    </row>
    <row r="5427" spans="1:9" x14ac:dyDescent="0.25">
      <c r="A5427" t="s">
        <v>5623</v>
      </c>
      <c r="B5427" s="3">
        <v>60.033248901367188</v>
      </c>
      <c r="C5427" s="3">
        <v>26.20000076293945</v>
      </c>
      <c r="D5427" s="4">
        <v>3.3275869159665739E-4</v>
      </c>
      <c r="E5427" s="4">
        <v>-1.909391010910522E-2</v>
      </c>
      <c r="F5427" s="2">
        <v>5</v>
      </c>
      <c r="G5427" s="4">
        <v>-0.20446202942771799</v>
      </c>
      <c r="H5427" s="4">
        <v>-0.39208217401361312</v>
      </c>
      <c r="I5427" s="4">
        <v>-0.22105554510078931</v>
      </c>
    </row>
    <row r="5428" spans="1:9" x14ac:dyDescent="0.25">
      <c r="A5428" t="s">
        <v>5624</v>
      </c>
      <c r="B5428" s="3">
        <v>60.013278961181641</v>
      </c>
      <c r="C5428" s="3">
        <v>26.70999908447266</v>
      </c>
      <c r="D5428" s="4">
        <v>1.426922438657874E-2</v>
      </c>
      <c r="E5428" s="4">
        <v>-0.11585568043922689</v>
      </c>
      <c r="F5428" s="2">
        <v>5</v>
      </c>
      <c r="G5428" s="4">
        <v>-0.19990295363327831</v>
      </c>
      <c r="H5428" s="4">
        <v>-0.39228439666264259</v>
      </c>
      <c r="I5428" s="4">
        <v>-0.2213146594158876</v>
      </c>
    </row>
    <row r="5429" spans="1:9" x14ac:dyDescent="0.25">
      <c r="A5429" t="s">
        <v>5625</v>
      </c>
      <c r="B5429" s="3">
        <v>59.168983459472663</v>
      </c>
      <c r="C5429" s="3">
        <v>30.20999908447266</v>
      </c>
      <c r="D5429" s="4">
        <v>-7.1271308307091497E-3</v>
      </c>
      <c r="E5429" s="4">
        <v>6.7868437851180685E-2</v>
      </c>
      <c r="F5429" s="2">
        <v>5</v>
      </c>
      <c r="G5429" s="4">
        <v>-0.21892592150944731</v>
      </c>
      <c r="H5429" s="4">
        <v>-0.40083403032868459</v>
      </c>
      <c r="I5429" s="4">
        <v>-0.23226957708881041</v>
      </c>
    </row>
    <row r="5430" spans="1:9" x14ac:dyDescent="0.25">
      <c r="A5430" t="s">
        <v>5626</v>
      </c>
      <c r="B5430" s="3">
        <v>59.593715667724609</v>
      </c>
      <c r="C5430" s="3">
        <v>28.29000091552734</v>
      </c>
      <c r="D5430" s="4">
        <v>-1.155768987172379E-2</v>
      </c>
      <c r="E5430" s="4">
        <v>6.1140325485540492E-2</v>
      </c>
      <c r="F5430" s="2">
        <v>5</v>
      </c>
      <c r="G5430" s="4">
        <v>-0.20777709508742881</v>
      </c>
      <c r="H5430" s="4">
        <v>-0.39653304236964299</v>
      </c>
      <c r="I5430" s="4">
        <v>-0.2267585843557913</v>
      </c>
    </row>
    <row r="5431" spans="1:9" x14ac:dyDescent="0.25">
      <c r="A5431" t="s">
        <v>5627</v>
      </c>
      <c r="B5431" s="3">
        <v>60.290534973144531</v>
      </c>
      <c r="C5431" s="3">
        <v>26.659999847412109</v>
      </c>
      <c r="D5431" s="4">
        <v>-8.7288772091025368E-3</v>
      </c>
      <c r="E5431" s="4">
        <v>1.6006100608134451E-2</v>
      </c>
      <c r="F5431" s="2">
        <v>5</v>
      </c>
      <c r="G5431" s="4">
        <v>-0.19374550892002579</v>
      </c>
      <c r="H5431" s="4">
        <v>-0.38947680461792322</v>
      </c>
      <c r="I5431" s="4">
        <v>-0.21771720238901909</v>
      </c>
    </row>
    <row r="5432" spans="1:9" x14ac:dyDescent="0.25">
      <c r="A5432" t="s">
        <v>5628</v>
      </c>
      <c r="B5432" s="3">
        <v>60.821437835693359</v>
      </c>
      <c r="C5432" s="3">
        <v>26.239999771118161</v>
      </c>
      <c r="D5432" s="4">
        <v>2.5856857870925509E-2</v>
      </c>
      <c r="E5432" s="4">
        <v>-6.8843169377159286E-2</v>
      </c>
      <c r="F5432" s="2">
        <v>5</v>
      </c>
      <c r="G5432" s="4">
        <v>-0.17823364074714049</v>
      </c>
      <c r="H5432" s="4">
        <v>-0.38410069521326817</v>
      </c>
      <c r="I5432" s="4">
        <v>-0.2108286223364558</v>
      </c>
    </row>
    <row r="5433" spans="1:9" x14ac:dyDescent="0.25">
      <c r="A5433" t="s">
        <v>5629</v>
      </c>
      <c r="B5433" s="3">
        <v>59.288425445556641</v>
      </c>
      <c r="C5433" s="3">
        <v>28.180000305175781</v>
      </c>
      <c r="D5433" s="4">
        <v>-1.575478312269607E-2</v>
      </c>
      <c r="E5433" s="4">
        <v>3.2612655177378443E-2</v>
      </c>
      <c r="F5433" s="2">
        <v>5</v>
      </c>
      <c r="G5433" s="4">
        <v>-0.19129795229408211</v>
      </c>
      <c r="H5433" s="4">
        <v>-0.39962451870236948</v>
      </c>
      <c r="I5433" s="4">
        <v>-0.230719791354323</v>
      </c>
    </row>
    <row r="5434" spans="1:9" x14ac:dyDescent="0.25">
      <c r="A5434" t="s">
        <v>5630</v>
      </c>
      <c r="B5434" s="3">
        <v>60.237453460693359</v>
      </c>
      <c r="C5434" s="3">
        <v>27.29000091552734</v>
      </c>
      <c r="D5434" s="4">
        <v>-1.1043125113230361E-4</v>
      </c>
      <c r="E5434" s="4">
        <v>-1.693081086020665E-2</v>
      </c>
      <c r="F5434" s="2">
        <v>5</v>
      </c>
      <c r="G5434" s="4">
        <v>-0.19431405435334759</v>
      </c>
      <c r="H5434" s="4">
        <v>-0.39001432671176162</v>
      </c>
      <c r="I5434" s="4">
        <v>-0.218405946552265</v>
      </c>
    </row>
    <row r="5435" spans="1:9" x14ac:dyDescent="0.25">
      <c r="A5435" t="s">
        <v>5631</v>
      </c>
      <c r="B5435" s="3">
        <v>60.244106292724609</v>
      </c>
      <c r="C5435" s="3">
        <v>27.760000228881839</v>
      </c>
      <c r="D5435" s="4">
        <v>8.8226477322916885E-4</v>
      </c>
      <c r="E5435" s="4">
        <v>-3.4770514326900592E-2</v>
      </c>
      <c r="F5435" s="2">
        <v>5</v>
      </c>
      <c r="G5435" s="4">
        <v>-0.19330763244943641</v>
      </c>
      <c r="H5435" s="4">
        <v>-0.38994695779105348</v>
      </c>
      <c r="I5435" s="4">
        <v>-0.2183196246104252</v>
      </c>
    </row>
    <row r="5436" spans="1:9" x14ac:dyDescent="0.25">
      <c r="A5436" t="s">
        <v>5632</v>
      </c>
      <c r="B5436" s="3">
        <v>60.191001892089837</v>
      </c>
      <c r="C5436" s="3">
        <v>28.760000228881839</v>
      </c>
      <c r="D5436" s="4">
        <v>1.3407813550601499E-2</v>
      </c>
      <c r="E5436" s="4">
        <v>-6.5627043947406039E-2</v>
      </c>
      <c r="F5436" s="2">
        <v>5</v>
      </c>
      <c r="G5436" s="4">
        <v>-0.19563943838196321</v>
      </c>
      <c r="H5436" s="4">
        <v>-0.39048471165870158</v>
      </c>
      <c r="I5436" s="4">
        <v>-0.21900866575282879</v>
      </c>
    </row>
    <row r="5437" spans="1:9" x14ac:dyDescent="0.25">
      <c r="A5437" t="s">
        <v>5633</v>
      </c>
      <c r="B5437" s="3">
        <v>59.394649505615227</v>
      </c>
      <c r="C5437" s="3">
        <v>30.780000686645511</v>
      </c>
      <c r="D5437" s="4">
        <v>-2.749110779292507E-2</v>
      </c>
      <c r="E5437" s="4">
        <v>6.5789528431152267E-2</v>
      </c>
      <c r="F5437" s="2">
        <v>5</v>
      </c>
      <c r="G5437" s="4">
        <v>-0.22112625398067259</v>
      </c>
      <c r="H5437" s="4">
        <v>-0.39854885645119997</v>
      </c>
      <c r="I5437" s="4">
        <v>-0.22934151108341061</v>
      </c>
    </row>
    <row r="5438" spans="1:9" x14ac:dyDescent="0.25">
      <c r="A5438" t="s">
        <v>5634</v>
      </c>
      <c r="B5438" s="3">
        <v>61.073631286621087</v>
      </c>
      <c r="C5438" s="3">
        <v>28.879999160766602</v>
      </c>
      <c r="D5438" s="4">
        <v>6.5626779629091034E-3</v>
      </c>
      <c r="E5438" s="4">
        <v>-4.0531601503041359E-2</v>
      </c>
      <c r="F5438" s="2">
        <v>5</v>
      </c>
      <c r="G5438" s="4">
        <v>-0.2044327516729432</v>
      </c>
      <c r="H5438" s="4">
        <v>-0.38154689549025328</v>
      </c>
      <c r="I5438" s="4">
        <v>-0.20755635748727519</v>
      </c>
    </row>
    <row r="5439" spans="1:9" x14ac:dyDescent="0.25">
      <c r="A5439" t="s">
        <v>5635</v>
      </c>
      <c r="B5439" s="3">
        <v>60.675437927246087</v>
      </c>
      <c r="C5439" s="3">
        <v>30.10000038146973</v>
      </c>
      <c r="D5439" s="4">
        <v>-1.103260861793098E-2</v>
      </c>
      <c r="E5439" s="4">
        <v>4.0802223446155583E-2</v>
      </c>
      <c r="F5439" s="2">
        <v>5</v>
      </c>
      <c r="G5439" s="4">
        <v>-0.21002369873972929</v>
      </c>
      <c r="H5439" s="4">
        <v>-0.38557914171685981</v>
      </c>
      <c r="I5439" s="4">
        <v>-0.21272300288693441</v>
      </c>
    </row>
    <row r="5440" spans="1:9" x14ac:dyDescent="0.25">
      <c r="A5440" t="s">
        <v>5636</v>
      </c>
      <c r="B5440" s="3">
        <v>61.352313995361328</v>
      </c>
      <c r="C5440" s="3">
        <v>28.920000076293949</v>
      </c>
      <c r="D5440" s="4">
        <v>-4.5224723847621107E-3</v>
      </c>
      <c r="E5440" s="4">
        <v>2.0825984969177199E-2</v>
      </c>
      <c r="F5440" s="2">
        <v>5</v>
      </c>
      <c r="G5440" s="4">
        <v>-0.1865917324093849</v>
      </c>
      <c r="H5440" s="4">
        <v>-0.37872485621139129</v>
      </c>
      <c r="I5440" s="4">
        <v>-0.2039403887595764</v>
      </c>
    </row>
    <row r="5441" spans="1:9" x14ac:dyDescent="0.25">
      <c r="A5441" t="s">
        <v>5637</v>
      </c>
      <c r="B5441" s="3">
        <v>61.631038665771477</v>
      </c>
      <c r="C5441" s="3">
        <v>28.329999923706051</v>
      </c>
      <c r="D5441" s="4">
        <v>-1.3385926835284169E-2</v>
      </c>
      <c r="E5441" s="4">
        <v>3.1682478814259778E-2</v>
      </c>
      <c r="F5441" s="2">
        <v>5</v>
      </c>
      <c r="G5441" s="4">
        <v>-0.16905805430410689</v>
      </c>
      <c r="H5441" s="4">
        <v>-0.37590239201387798</v>
      </c>
      <c r="I5441" s="4">
        <v>-0.2003238755700886</v>
      </c>
    </row>
    <row r="5442" spans="1:9" x14ac:dyDescent="0.25">
      <c r="A5442" t="s">
        <v>5638</v>
      </c>
      <c r="B5442" s="3">
        <v>62.467220306396477</v>
      </c>
      <c r="C5442" s="3">
        <v>27.45999908447266</v>
      </c>
      <c r="D5442" s="4">
        <v>1.5965204637138351E-3</v>
      </c>
      <c r="E5442" s="4">
        <v>-1.4545787464488309E-3</v>
      </c>
      <c r="F5442" s="2">
        <v>5</v>
      </c>
      <c r="G5442" s="4">
        <v>-0.16280568208449711</v>
      </c>
      <c r="H5442" s="4">
        <v>-0.36743492216340151</v>
      </c>
      <c r="I5442" s="4">
        <v>-0.18947423700857249</v>
      </c>
    </row>
    <row r="5443" spans="1:9" x14ac:dyDescent="0.25">
      <c r="A5443" t="s">
        <v>5639</v>
      </c>
      <c r="B5443" s="3">
        <v>62.367649078369141</v>
      </c>
      <c r="C5443" s="3">
        <v>27.5</v>
      </c>
      <c r="D5443" s="4">
        <v>-3.1828778681278762E-3</v>
      </c>
      <c r="E5443" s="4">
        <v>9.1743119266054496E-3</v>
      </c>
      <c r="F5443" s="2">
        <v>5</v>
      </c>
      <c r="G5443" s="4">
        <v>-0.17010701962965599</v>
      </c>
      <c r="H5443" s="4">
        <v>-0.36844321549386277</v>
      </c>
      <c r="I5443" s="4">
        <v>-0.19076619533764511</v>
      </c>
    </row>
    <row r="5444" spans="1:9" x14ac:dyDescent="0.25">
      <c r="A5444" t="s">
        <v>5640</v>
      </c>
      <c r="B5444" s="3">
        <v>62.566791534423828</v>
      </c>
      <c r="C5444" s="3">
        <v>27.25</v>
      </c>
      <c r="D5444" s="4">
        <v>2.8135730767058439E-2</v>
      </c>
      <c r="E5444" s="4">
        <v>4.9287667327249318E-2</v>
      </c>
      <c r="F5444" s="2">
        <v>5</v>
      </c>
      <c r="G5444" s="4">
        <v>-0.15621842219336479</v>
      </c>
      <c r="H5444" s="4">
        <v>-0.36642662883294008</v>
      </c>
      <c r="I5444" s="4">
        <v>-0.18818227867949999</v>
      </c>
    </row>
    <row r="5445" spans="1:9" x14ac:dyDescent="0.25">
      <c r="A5445" t="s">
        <v>5641</v>
      </c>
      <c r="B5445" s="3">
        <v>60.854602813720703</v>
      </c>
      <c r="C5445" s="3">
        <v>25.969999313354489</v>
      </c>
      <c r="D5445" s="4">
        <v>-1.9041492706333259E-2</v>
      </c>
      <c r="E5445" s="4">
        <v>7.8936420549221342E-2</v>
      </c>
      <c r="F5445" s="2">
        <v>5</v>
      </c>
      <c r="G5445" s="4">
        <v>-0.1941689109138354</v>
      </c>
      <c r="H5445" s="4">
        <v>-0.38376485496290302</v>
      </c>
      <c r="I5445" s="4">
        <v>-0.2103982995369402</v>
      </c>
    </row>
    <row r="5446" spans="1:9" x14ac:dyDescent="0.25">
      <c r="A5446" t="s">
        <v>5642</v>
      </c>
      <c r="B5446" s="3">
        <v>62.035858154296882</v>
      </c>
      <c r="C5446" s="3">
        <v>24.069999694824219</v>
      </c>
      <c r="D5446" s="4">
        <v>6.4207904888369249E-4</v>
      </c>
      <c r="E5446" s="4">
        <v>3.9291876226579259E-2</v>
      </c>
      <c r="F5446" s="2">
        <v>4</v>
      </c>
      <c r="G5446" s="4">
        <v>-0.18206991788071161</v>
      </c>
      <c r="H5446" s="4">
        <v>-0.37180304726934138</v>
      </c>
      <c r="I5446" s="4">
        <v>-0.19507125470427361</v>
      </c>
    </row>
    <row r="5447" spans="1:9" x14ac:dyDescent="0.25">
      <c r="A5447" t="s">
        <v>5643</v>
      </c>
      <c r="B5447" s="3">
        <v>61.996051788330078</v>
      </c>
      <c r="C5447" s="3">
        <v>23.159999847412109</v>
      </c>
      <c r="D5447" s="4">
        <v>-7.1206510917010144E-3</v>
      </c>
      <c r="E5447" s="4">
        <v>-2.729943860183737E-2</v>
      </c>
      <c r="F5447" s="2">
        <v>4</v>
      </c>
      <c r="G5447" s="4">
        <v>-0.18082830235679251</v>
      </c>
      <c r="H5447" s="4">
        <v>-0.37220614055350992</v>
      </c>
      <c r="I5447" s="4">
        <v>-0.19558775095605019</v>
      </c>
    </row>
    <row r="5448" spans="1:9" x14ac:dyDescent="0.25">
      <c r="A5448" t="s">
        <v>5644</v>
      </c>
      <c r="B5448" s="3">
        <v>62.440670013427727</v>
      </c>
      <c r="C5448" s="3">
        <v>23.809999465942379</v>
      </c>
      <c r="D5448" s="4">
        <v>1.8620810897849841E-2</v>
      </c>
      <c r="E5448" s="4">
        <v>-5.9636660627231497E-2</v>
      </c>
      <c r="F5448" s="2">
        <v>4</v>
      </c>
      <c r="G5448" s="4">
        <v>-0.16308826109951491</v>
      </c>
      <c r="H5448" s="4">
        <v>-0.36770377978274138</v>
      </c>
      <c r="I5448" s="4">
        <v>-0.18981873283151121</v>
      </c>
    </row>
    <row r="5449" spans="1:9" x14ac:dyDescent="0.25">
      <c r="A5449" t="s">
        <v>5645</v>
      </c>
      <c r="B5449" s="3">
        <v>61.299228668212891</v>
      </c>
      <c r="C5449" s="3">
        <v>25.319999694824219</v>
      </c>
      <c r="D5449" s="4">
        <v>2.2244333395209589E-2</v>
      </c>
      <c r="E5449" s="4">
        <v>-7.6249549953398388E-2</v>
      </c>
      <c r="F5449" s="2">
        <v>5</v>
      </c>
      <c r="G5449" s="4">
        <v>-0.18382660451327559</v>
      </c>
      <c r="H5449" s="4">
        <v>-0.37926241693419799</v>
      </c>
      <c r="I5449" s="4">
        <v>-0.2046291824193486</v>
      </c>
    </row>
    <row r="5450" spans="1:9" x14ac:dyDescent="0.25">
      <c r="A5450" t="s">
        <v>5646</v>
      </c>
      <c r="B5450" s="3">
        <v>59.965339660644531</v>
      </c>
      <c r="C5450" s="3">
        <v>27.409999847412109</v>
      </c>
      <c r="D5450" s="4">
        <v>-1.3266468603537751E-3</v>
      </c>
      <c r="E5450" s="4">
        <v>-9.0383225372067111E-3</v>
      </c>
      <c r="F5450" s="2">
        <v>5</v>
      </c>
      <c r="G5450" s="4">
        <v>-0.20827636572424371</v>
      </c>
      <c r="H5450" s="4">
        <v>-0.39276984690721811</v>
      </c>
      <c r="I5450" s="4">
        <v>-0.22193668226170221</v>
      </c>
    </row>
    <row r="5451" spans="1:9" x14ac:dyDescent="0.25">
      <c r="A5451" t="s">
        <v>5647</v>
      </c>
      <c r="B5451" s="3">
        <v>60.044998168945313</v>
      </c>
      <c r="C5451" s="3">
        <v>27.659999847412109</v>
      </c>
      <c r="D5451" s="4">
        <v>-1.0065667808246141E-2</v>
      </c>
      <c r="E5451" s="4">
        <v>3.7898695810095313E-2</v>
      </c>
      <c r="F5451" s="2">
        <v>5</v>
      </c>
      <c r="G5451" s="4">
        <v>-0.1974502262118141</v>
      </c>
      <c r="H5451" s="4">
        <v>-0.39196319679126163</v>
      </c>
      <c r="I5451" s="4">
        <v>-0.22090309579983369</v>
      </c>
    </row>
    <row r="5452" spans="1:9" x14ac:dyDescent="0.25">
      <c r="A5452" t="s">
        <v>5648</v>
      </c>
      <c r="B5452" s="3">
        <v>60.655536651611328</v>
      </c>
      <c r="C5452" s="3">
        <v>26.64999961853027</v>
      </c>
      <c r="D5452" s="4">
        <v>7.3849837438999533E-3</v>
      </c>
      <c r="E5452" s="4">
        <v>-7.0456939392683382E-2</v>
      </c>
      <c r="F5452" s="2">
        <v>5</v>
      </c>
      <c r="G5452" s="4">
        <v>-0.19288918483177431</v>
      </c>
      <c r="H5452" s="4">
        <v>-0.38578066904446001</v>
      </c>
      <c r="I5452" s="4">
        <v>-0.21298122626455951</v>
      </c>
    </row>
    <row r="5453" spans="1:9" x14ac:dyDescent="0.25">
      <c r="A5453" t="s">
        <v>5649</v>
      </c>
      <c r="B5453" s="3">
        <v>60.210880279541023</v>
      </c>
      <c r="C5453" s="3">
        <v>28.670000076293949</v>
      </c>
      <c r="D5453" s="4">
        <v>1.8865896656503619E-2</v>
      </c>
      <c r="E5453" s="4">
        <v>-8.2266316058050015E-2</v>
      </c>
      <c r="F5453" s="2">
        <v>5</v>
      </c>
      <c r="G5453" s="4">
        <v>-0.1973385823231957</v>
      </c>
      <c r="H5453" s="4">
        <v>-0.39028341610491141</v>
      </c>
      <c r="I5453" s="4">
        <v>-0.2187507393543614</v>
      </c>
    </row>
    <row r="5454" spans="1:9" x14ac:dyDescent="0.25">
      <c r="A5454" t="s">
        <v>5650</v>
      </c>
      <c r="B5454" s="3">
        <v>59.095981597900391</v>
      </c>
      <c r="C5454" s="3">
        <v>31.239999771118161</v>
      </c>
      <c r="D5454" s="4">
        <v>1.011242757902542E-3</v>
      </c>
      <c r="E5454" s="4">
        <v>2.158272887700274E-2</v>
      </c>
      <c r="F5454" s="2">
        <v>5</v>
      </c>
      <c r="G5454" s="4">
        <v>-0.2114447393362999</v>
      </c>
      <c r="H5454" s="4">
        <v>-0.40157327289496458</v>
      </c>
      <c r="I5454" s="4">
        <v>-0.23321679211231269</v>
      </c>
    </row>
    <row r="5455" spans="1:9" x14ac:dyDescent="0.25">
      <c r="A5455" t="s">
        <v>5651</v>
      </c>
      <c r="B5455" s="3">
        <v>59.036281585693359</v>
      </c>
      <c r="C5455" s="3">
        <v>30.579999923706051</v>
      </c>
      <c r="D5455" s="4">
        <v>7.9311038110603249E-3</v>
      </c>
      <c r="E5455" s="4">
        <v>-2.3003173511326521E-2</v>
      </c>
      <c r="F5455" s="2">
        <v>5</v>
      </c>
      <c r="G5455" s="4">
        <v>-0.19452180348755879</v>
      </c>
      <c r="H5455" s="4">
        <v>-0.40217781624879662</v>
      </c>
      <c r="I5455" s="4">
        <v>-0.23399141274866189</v>
      </c>
    </row>
    <row r="5456" spans="1:9" x14ac:dyDescent="0.25">
      <c r="A5456" t="s">
        <v>5652</v>
      </c>
      <c r="B5456" s="3">
        <v>58.571743011474609</v>
      </c>
      <c r="C5456" s="3">
        <v>31.29999923706055</v>
      </c>
      <c r="D5456" s="4">
        <v>-1.5504702058079739E-2</v>
      </c>
      <c r="E5456" s="4">
        <v>6.4263835411571657E-2</v>
      </c>
      <c r="F5456" s="2">
        <v>5</v>
      </c>
      <c r="G5456" s="4">
        <v>-0.20575100249537551</v>
      </c>
      <c r="H5456" s="4">
        <v>-0.40688189749200648</v>
      </c>
      <c r="I5456" s="4">
        <v>-0.24001890173345741</v>
      </c>
    </row>
    <row r="5457" spans="1:9" x14ac:dyDescent="0.25">
      <c r="A5457" t="s">
        <v>5653</v>
      </c>
      <c r="B5457" s="3">
        <v>59.494182586669922</v>
      </c>
      <c r="C5457" s="3">
        <v>29.409999847412109</v>
      </c>
      <c r="D5457" s="4">
        <v>-1.2229860241930851E-2</v>
      </c>
      <c r="E5457" s="4">
        <v>-6.3971999490807119E-2</v>
      </c>
      <c r="F5457" s="2">
        <v>5</v>
      </c>
      <c r="G5457" s="4">
        <v>-0.1923831208744774</v>
      </c>
      <c r="H5457" s="4">
        <v>-0.39754094941042151</v>
      </c>
      <c r="I5457" s="4">
        <v>-0.228050047719601</v>
      </c>
    </row>
    <row r="5458" spans="1:9" x14ac:dyDescent="0.25">
      <c r="A5458" t="s">
        <v>5654</v>
      </c>
      <c r="B5458" s="3">
        <v>60.230796813964837</v>
      </c>
      <c r="C5458" s="3">
        <v>31.420000076293949</v>
      </c>
      <c r="D5458" s="4">
        <v>-2.4506120892562992E-2</v>
      </c>
      <c r="E5458" s="4">
        <v>2.2453646089686918E-2</v>
      </c>
      <c r="F5458" s="2">
        <v>5</v>
      </c>
      <c r="G5458" s="4">
        <v>-0.17983442455739301</v>
      </c>
      <c r="H5458" s="4">
        <v>-0.39008173426143811</v>
      </c>
      <c r="I5458" s="4">
        <v>-0.2184923179906311</v>
      </c>
    </row>
    <row r="5459" spans="1:9" x14ac:dyDescent="0.25">
      <c r="A5459" t="s">
        <v>5655</v>
      </c>
      <c r="B5459" s="3">
        <v>61.743900299072273</v>
      </c>
      <c r="C5459" s="3">
        <v>30.729999542236332</v>
      </c>
      <c r="D5459" s="4">
        <v>1.295644563268805E-2</v>
      </c>
      <c r="E5459" s="4">
        <v>-1.6010246792472319E-2</v>
      </c>
      <c r="F5459" s="2">
        <v>5</v>
      </c>
      <c r="G5459" s="4">
        <v>-0.16035256098337849</v>
      </c>
      <c r="H5459" s="4">
        <v>-0.37475951535787339</v>
      </c>
      <c r="I5459" s="4">
        <v>-0.19885947134344159</v>
      </c>
    </row>
    <row r="5460" spans="1:9" x14ac:dyDescent="0.25">
      <c r="A5460" t="s">
        <v>5656</v>
      </c>
      <c r="B5460" s="3">
        <v>60.954151153564453</v>
      </c>
      <c r="C5460" s="3">
        <v>31.229999542236332</v>
      </c>
      <c r="D5460" s="4">
        <v>7.9010919036515137E-3</v>
      </c>
      <c r="E5460" s="4">
        <v>1.330304514834113E-2</v>
      </c>
      <c r="F5460" s="2">
        <v>5</v>
      </c>
      <c r="G5460" s="4">
        <v>-0.1582102757279884</v>
      </c>
      <c r="H5460" s="4">
        <v>-0.38275679340625152</v>
      </c>
      <c r="I5460" s="4">
        <v>-0.20910663818702541</v>
      </c>
    </row>
    <row r="5461" spans="1:9" x14ac:dyDescent="0.25">
      <c r="A5461" t="s">
        <v>5657</v>
      </c>
      <c r="B5461" s="3">
        <v>60.476322174072273</v>
      </c>
      <c r="C5461" s="3">
        <v>30.819999694824219</v>
      </c>
      <c r="D5461" s="4">
        <v>9.526807263190884E-3</v>
      </c>
      <c r="E5461" s="4">
        <v>5.1877150079958863E-2</v>
      </c>
      <c r="F5461" s="2">
        <v>5</v>
      </c>
      <c r="G5461" s="4">
        <v>-0.15387756491873469</v>
      </c>
      <c r="H5461" s="4">
        <v>-0.38759545797500461</v>
      </c>
      <c r="I5461" s="4">
        <v>-0.21530657306939541</v>
      </c>
    </row>
    <row r="5462" spans="1:9" x14ac:dyDescent="0.25">
      <c r="A5462" t="s">
        <v>5658</v>
      </c>
      <c r="B5462" s="3">
        <v>59.905612945556641</v>
      </c>
      <c r="C5462" s="3">
        <v>29.29999923706055</v>
      </c>
      <c r="D5462" s="4">
        <v>1.976939579500803E-2</v>
      </c>
      <c r="E5462" s="4">
        <v>-5.9087995782027607E-2</v>
      </c>
      <c r="F5462" s="2">
        <v>5</v>
      </c>
      <c r="G5462" s="4">
        <v>-0.15614662338755189</v>
      </c>
      <c r="H5462" s="4">
        <v>-0.39337466066382798</v>
      </c>
      <c r="I5462" s="4">
        <v>-0.2227116493737353</v>
      </c>
    </row>
    <row r="5463" spans="1:9" x14ac:dyDescent="0.25">
      <c r="A5463" t="s">
        <v>5659</v>
      </c>
      <c r="B5463" s="3">
        <v>58.744274139404297</v>
      </c>
      <c r="C5463" s="3">
        <v>31.139999389648441</v>
      </c>
      <c r="D5463" s="4">
        <v>-1.017555988751084E-2</v>
      </c>
      <c r="E5463" s="4">
        <v>-2.8818493085845942E-3</v>
      </c>
      <c r="F5463" s="2">
        <v>5</v>
      </c>
      <c r="G5463" s="4">
        <v>-0.15131031819155291</v>
      </c>
      <c r="H5463" s="4">
        <v>-0.40513478651391638</v>
      </c>
      <c r="I5463" s="4">
        <v>-0.2377802728426717</v>
      </c>
    </row>
    <row r="5464" spans="1:9" x14ac:dyDescent="0.25">
      <c r="A5464" t="s">
        <v>5660</v>
      </c>
      <c r="B5464" s="3">
        <v>59.348175048828118</v>
      </c>
      <c r="C5464" s="3">
        <v>31.229999542236332</v>
      </c>
      <c r="D5464" s="4">
        <v>9.7098569283788905E-3</v>
      </c>
      <c r="E5464" s="4">
        <v>-3.2228103525704599E-2</v>
      </c>
      <c r="F5464" s="2">
        <v>5</v>
      </c>
      <c r="G5464" s="4">
        <v>-0.14549271719133031</v>
      </c>
      <c r="H5464" s="4">
        <v>-0.39901947317194969</v>
      </c>
      <c r="I5464" s="4">
        <v>-0.22994452726313219</v>
      </c>
    </row>
    <row r="5465" spans="1:9" x14ac:dyDescent="0.25">
      <c r="A5465" t="s">
        <v>5661</v>
      </c>
      <c r="B5465" s="3">
        <v>58.777454376220703</v>
      </c>
      <c r="C5465" s="3">
        <v>32.270000457763672</v>
      </c>
      <c r="D5465" s="4">
        <v>-1.160549861967441E-2</v>
      </c>
      <c r="E5465" s="4">
        <v>3.8622490335568083E-2</v>
      </c>
      <c r="F5465" s="2">
        <v>5</v>
      </c>
      <c r="G5465" s="4">
        <v>-0.163869990054235</v>
      </c>
      <c r="H5465" s="4">
        <v>-0.40479879174767808</v>
      </c>
      <c r="I5465" s="4">
        <v>-0.23734975205705089</v>
      </c>
    </row>
    <row r="5466" spans="1:9" x14ac:dyDescent="0.25">
      <c r="A5466" t="s">
        <v>5662</v>
      </c>
      <c r="B5466" s="3">
        <v>59.467605590820313</v>
      </c>
      <c r="C5466" s="3">
        <v>31.069999694824219</v>
      </c>
      <c r="D5466" s="4">
        <v>-6.5413475042029878E-3</v>
      </c>
      <c r="E5466" s="4">
        <v>3.5666656494140581E-2</v>
      </c>
      <c r="F5466" s="2">
        <v>5</v>
      </c>
      <c r="G5466" s="4">
        <v>-0.1760599462224364</v>
      </c>
      <c r="H5466" s="4">
        <v>-0.39781007743253949</v>
      </c>
      <c r="I5466" s="4">
        <v>-0.22839489001822369</v>
      </c>
    </row>
    <row r="5467" spans="1:9" x14ac:dyDescent="0.25">
      <c r="A5467" t="s">
        <v>5663</v>
      </c>
      <c r="B5467" s="3">
        <v>59.859165191650391</v>
      </c>
      <c r="C5467" s="3">
        <v>30</v>
      </c>
      <c r="D5467" s="4">
        <v>2.0823557477219978E-2</v>
      </c>
      <c r="E5467" s="4">
        <v>-0.11842488756563339</v>
      </c>
      <c r="F5467" s="2">
        <v>5</v>
      </c>
      <c r="G5467" s="4">
        <v>-0.17251043661555601</v>
      </c>
      <c r="H5467" s="4">
        <v>-0.39384500698179969</v>
      </c>
      <c r="I5467" s="4">
        <v>-0.2233143190777728</v>
      </c>
    </row>
    <row r="5468" spans="1:9" x14ac:dyDescent="0.25">
      <c r="A5468" t="s">
        <v>5664</v>
      </c>
      <c r="B5468" s="3">
        <v>58.638111114501953</v>
      </c>
      <c r="C5468" s="3">
        <v>34.029998779296882</v>
      </c>
      <c r="D5468" s="4">
        <v>-2.0398782262315281E-2</v>
      </c>
      <c r="E5468" s="4">
        <v>2.499993967722847E-2</v>
      </c>
      <c r="F5468" s="2">
        <v>5</v>
      </c>
      <c r="G5468" s="4">
        <v>-0.17483730933353889</v>
      </c>
      <c r="H5468" s="4">
        <v>-0.40620983070159322</v>
      </c>
      <c r="I5468" s="4">
        <v>-0.2391577611691634</v>
      </c>
    </row>
    <row r="5469" spans="1:9" x14ac:dyDescent="0.25">
      <c r="A5469" t="s">
        <v>5665</v>
      </c>
      <c r="B5469" s="3">
        <v>59.859165191650391</v>
      </c>
      <c r="C5469" s="3">
        <v>33.200000762939453</v>
      </c>
      <c r="D5469" s="4">
        <v>7.5957581339343161E-3</v>
      </c>
      <c r="E5469" s="4">
        <v>-2.6107344842029149E-2</v>
      </c>
      <c r="F5469" s="2">
        <v>5</v>
      </c>
      <c r="G5469" s="4">
        <v>-0.15989799314200739</v>
      </c>
      <c r="H5469" s="4">
        <v>-0.39384500698179969</v>
      </c>
      <c r="I5469" s="4">
        <v>-0.2233143190777728</v>
      </c>
    </row>
    <row r="5470" spans="1:9" x14ac:dyDescent="0.25">
      <c r="A5470" t="s">
        <v>5666</v>
      </c>
      <c r="B5470" s="3">
        <v>59.407917022705078</v>
      </c>
      <c r="C5470" s="3">
        <v>34.090000152587891</v>
      </c>
      <c r="D5470" s="4">
        <v>-7.2088055278070051E-3</v>
      </c>
      <c r="E5470" s="4">
        <v>2.9598294296918182E-2</v>
      </c>
      <c r="F5470" s="2">
        <v>5</v>
      </c>
      <c r="G5470" s="4">
        <v>-0.170496226988336</v>
      </c>
      <c r="H5470" s="4">
        <v>-0.39841450489946661</v>
      </c>
      <c r="I5470" s="4">
        <v>-0.22916936216499401</v>
      </c>
    </row>
    <row r="5471" spans="1:9" x14ac:dyDescent="0.25">
      <c r="A5471" t="s">
        <v>5667</v>
      </c>
      <c r="B5471" s="3">
        <v>59.839286804199219</v>
      </c>
      <c r="C5471" s="3">
        <v>33.110000610351563</v>
      </c>
      <c r="D5471" s="4">
        <v>1.7261298149489068E-2</v>
      </c>
      <c r="E5471" s="4">
        <v>-1.2526041879984851E-2</v>
      </c>
      <c r="F5471" s="2">
        <v>5</v>
      </c>
      <c r="G5471" s="4">
        <v>-0.1479721081013671</v>
      </c>
      <c r="H5471" s="4">
        <v>-0.39404630253558998</v>
      </c>
      <c r="I5471" s="4">
        <v>-0.22357224547624019</v>
      </c>
    </row>
    <row r="5472" spans="1:9" x14ac:dyDescent="0.25">
      <c r="A5472" t="s">
        <v>5668</v>
      </c>
      <c r="B5472" s="3">
        <v>58.823909759521477</v>
      </c>
      <c r="C5472" s="3">
        <v>33.529998779296882</v>
      </c>
      <c r="D5472" s="4">
        <v>4.191921783614605E-3</v>
      </c>
      <c r="E5472" s="4">
        <v>-1.6715534320530741E-2</v>
      </c>
      <c r="F5472" s="2">
        <v>5</v>
      </c>
      <c r="G5472" s="4">
        <v>-0.16297567948939809</v>
      </c>
      <c r="H5472" s="4">
        <v>-0.40432836817176981</v>
      </c>
      <c r="I5472" s="4">
        <v>-0.23674698335996081</v>
      </c>
    </row>
    <row r="5473" spans="1:9" x14ac:dyDescent="0.25">
      <c r="A5473" t="s">
        <v>5669</v>
      </c>
      <c r="B5473" s="3">
        <v>58.578353881835938</v>
      </c>
      <c r="C5473" s="3">
        <v>34.099998474121087</v>
      </c>
      <c r="D5473" s="4">
        <v>1.9872686967024711E-2</v>
      </c>
      <c r="E5473" s="4">
        <v>-5.2777820163302902E-2</v>
      </c>
      <c r="F5473" s="2">
        <v>5</v>
      </c>
      <c r="G5473" s="4">
        <v>-0.16825076377464679</v>
      </c>
      <c r="H5473" s="4">
        <v>-0.40681495348994962</v>
      </c>
      <c r="I5473" s="4">
        <v>-0.23993312425340671</v>
      </c>
    </row>
    <row r="5474" spans="1:9" x14ac:dyDescent="0.25">
      <c r="A5474" t="s">
        <v>5670</v>
      </c>
      <c r="B5474" s="3">
        <v>57.436927795410163</v>
      </c>
      <c r="C5474" s="3">
        <v>36</v>
      </c>
      <c r="D5474" s="4">
        <v>-2.4238905496037799E-2</v>
      </c>
      <c r="E5474" s="4">
        <v>5.8201043962198939E-2</v>
      </c>
      <c r="F5474" s="2">
        <v>5</v>
      </c>
      <c r="G5474" s="4">
        <v>-0.20180799344174841</v>
      </c>
      <c r="H5474" s="4">
        <v>-0.41837343612553302</v>
      </c>
      <c r="I5474" s="4">
        <v>-0.25474337585513912</v>
      </c>
    </row>
    <row r="5475" spans="1:9" x14ac:dyDescent="0.25">
      <c r="A5475" t="s">
        <v>5671</v>
      </c>
      <c r="B5475" s="3">
        <v>58.863719940185547</v>
      </c>
      <c r="C5475" s="3">
        <v>34.020000457763672</v>
      </c>
      <c r="D5475" s="4">
        <v>4.8091051535994689E-2</v>
      </c>
      <c r="E5475" s="4">
        <v>-5.604884590592174E-2</v>
      </c>
      <c r="F5475" s="2">
        <v>5</v>
      </c>
      <c r="G5475" s="4">
        <v>-0.17681648000414829</v>
      </c>
      <c r="H5475" s="4">
        <v>-0.40392523625863302</v>
      </c>
      <c r="I5475" s="4">
        <v>-0.23623043761165799</v>
      </c>
    </row>
    <row r="5476" spans="1:9" x14ac:dyDescent="0.25">
      <c r="A5476" t="s">
        <v>5672</v>
      </c>
      <c r="B5476" s="3">
        <v>56.162792205810547</v>
      </c>
      <c r="C5476" s="3">
        <v>36.040000915527337</v>
      </c>
      <c r="D5476" s="4">
        <v>5.5848754840099879E-3</v>
      </c>
      <c r="E5476" s="4">
        <v>9.523813594448205E-3</v>
      </c>
      <c r="F5476" s="2">
        <v>5</v>
      </c>
      <c r="G5476" s="4">
        <v>-0.21602196647093941</v>
      </c>
      <c r="H5476" s="4">
        <v>-0.43127578193916488</v>
      </c>
      <c r="I5476" s="4">
        <v>-0.27127556210977549</v>
      </c>
    </row>
    <row r="5477" spans="1:9" x14ac:dyDescent="0.25">
      <c r="A5477" t="s">
        <v>5673</v>
      </c>
      <c r="B5477" s="3">
        <v>55.850872039794922</v>
      </c>
      <c r="C5477" s="3">
        <v>35.700000762939453</v>
      </c>
      <c r="D5477" s="4">
        <v>4.3780627832332719E-2</v>
      </c>
      <c r="E5477" s="4">
        <v>-4.9267603507570978E-2</v>
      </c>
      <c r="F5477" s="2">
        <v>5</v>
      </c>
      <c r="G5477" s="4">
        <v>-0.22391984386981331</v>
      </c>
      <c r="H5477" s="4">
        <v>-0.43443439541878981</v>
      </c>
      <c r="I5477" s="4">
        <v>-0.27532279407098931</v>
      </c>
    </row>
    <row r="5478" spans="1:9" x14ac:dyDescent="0.25">
      <c r="A5478" t="s">
        <v>5674</v>
      </c>
      <c r="B5478" s="3">
        <v>53.508247375488281</v>
      </c>
      <c r="C5478" s="3">
        <v>37.549999237060547</v>
      </c>
      <c r="D5478" s="4">
        <v>3.239424573999905E-2</v>
      </c>
      <c r="E5478" s="4">
        <v>-0.1087111729157044</v>
      </c>
      <c r="F5478" s="2">
        <v>5</v>
      </c>
      <c r="G5478" s="4">
        <v>-0.2449400758652186</v>
      </c>
      <c r="H5478" s="4">
        <v>-0.45815663799418621</v>
      </c>
      <c r="I5478" s="4">
        <v>-0.3057188583448025</v>
      </c>
    </row>
    <row r="5479" spans="1:9" x14ac:dyDescent="0.25">
      <c r="A5479" t="s">
        <v>5675</v>
      </c>
      <c r="B5479" s="3">
        <v>51.829277038574219</v>
      </c>
      <c r="C5479" s="3">
        <v>42.130001068115227</v>
      </c>
      <c r="D5479" s="4">
        <v>-2.824454271777432E-2</v>
      </c>
      <c r="E5479" s="4">
        <v>2.7059985323366179E-2</v>
      </c>
      <c r="F5479" s="2">
        <v>5</v>
      </c>
      <c r="G5479" s="4">
        <v>-0.25234308389780602</v>
      </c>
      <c r="H5479" s="4">
        <v>-0.47515848306822778</v>
      </c>
      <c r="I5479" s="4">
        <v>-0.33278479872610323</v>
      </c>
    </row>
    <row r="5480" spans="1:9" x14ac:dyDescent="0.25">
      <c r="A5480" t="s">
        <v>5676</v>
      </c>
      <c r="B5480" s="3">
        <v>53.335720062255859</v>
      </c>
      <c r="C5480" s="3">
        <v>41.020000457763672</v>
      </c>
      <c r="D5480" s="4">
        <v>1.5670879850703701E-2</v>
      </c>
      <c r="E5480" s="4">
        <v>-3.7992470803788203E-2</v>
      </c>
      <c r="F5480" s="2">
        <v>5</v>
      </c>
      <c r="G5480" s="4">
        <v>-0.23472857669085731</v>
      </c>
      <c r="H5480" s="4">
        <v>-0.45990371034330801</v>
      </c>
      <c r="I5480" s="4">
        <v>-0.31339186595366009</v>
      </c>
    </row>
    <row r="5481" spans="1:9" x14ac:dyDescent="0.25">
      <c r="A5481" t="s">
        <v>5677</v>
      </c>
      <c r="B5481" s="3">
        <v>52.512798309326172</v>
      </c>
      <c r="C5481" s="3">
        <v>42.639999389648438</v>
      </c>
      <c r="D5481" s="4">
        <v>-2.0668531956275379E-2</v>
      </c>
      <c r="E5481" s="4">
        <v>8.0587946755100059E-2</v>
      </c>
      <c r="F5481" s="2">
        <v>5</v>
      </c>
      <c r="G5481" s="4">
        <v>-0.25145457748738193</v>
      </c>
      <c r="H5481" s="4">
        <v>-0.46823690589998779</v>
      </c>
      <c r="I5481" s="4">
        <v>-0.32398560629476109</v>
      </c>
    </row>
    <row r="5482" spans="1:9" x14ac:dyDescent="0.25">
      <c r="A5482" t="s">
        <v>5678</v>
      </c>
      <c r="B5482" s="3">
        <v>53.621067047119141</v>
      </c>
      <c r="C5482" s="3">
        <v>39.459999084472663</v>
      </c>
      <c r="D5482" s="4">
        <v>-1.8345318465577191E-2</v>
      </c>
      <c r="E5482" s="4">
        <v>5.7625238060718731E-2</v>
      </c>
      <c r="F5482" s="2">
        <v>5</v>
      </c>
      <c r="G5482" s="4">
        <v>-0.23715071271202651</v>
      </c>
      <c r="H5482" s="4">
        <v>-0.45701418625683288</v>
      </c>
      <c r="I5482" s="4">
        <v>-0.30971850107541271</v>
      </c>
    </row>
    <row r="5483" spans="1:9" x14ac:dyDescent="0.25">
      <c r="A5483" t="s">
        <v>5679</v>
      </c>
      <c r="B5483" s="3">
        <v>54.623146057128913</v>
      </c>
      <c r="C5483" s="3">
        <v>37.310001373291023</v>
      </c>
      <c r="D5483" s="4">
        <v>-1.010206592222096E-2</v>
      </c>
      <c r="E5483" s="4">
        <v>1.303284057487053E-2</v>
      </c>
      <c r="F5483" s="2">
        <v>5</v>
      </c>
      <c r="G5483" s="4">
        <v>-0.22224266916462149</v>
      </c>
      <c r="H5483" s="4">
        <v>-0.44686678120413292</v>
      </c>
      <c r="I5483" s="4">
        <v>-0.296818410883948</v>
      </c>
    </row>
    <row r="5484" spans="1:9" x14ac:dyDescent="0.25">
      <c r="A5484" t="s">
        <v>5680</v>
      </c>
      <c r="B5484" s="3">
        <v>55.180583953857422</v>
      </c>
      <c r="C5484" s="3">
        <v>36.830001831054688</v>
      </c>
      <c r="D5484" s="4">
        <v>-2.9981257145922698E-2</v>
      </c>
      <c r="E5484" s="4">
        <v>7.9425644314351285E-2</v>
      </c>
      <c r="F5484" s="2">
        <v>5</v>
      </c>
      <c r="G5484" s="4">
        <v>-0.20113370159130869</v>
      </c>
      <c r="H5484" s="4">
        <v>-0.44122196869601121</v>
      </c>
      <c r="I5484" s="4">
        <v>-0.2896423308821644</v>
      </c>
    </row>
    <row r="5485" spans="1:9" x14ac:dyDescent="0.25">
      <c r="A5485" t="s">
        <v>5681</v>
      </c>
      <c r="B5485" s="3">
        <v>56.886100769042969</v>
      </c>
      <c r="C5485" s="3">
        <v>34.119998931884773</v>
      </c>
      <c r="D5485" s="4">
        <v>4.8049687296779053E-2</v>
      </c>
      <c r="E5485" s="4">
        <v>-0.14033761369485021</v>
      </c>
      <c r="F5485" s="2">
        <v>5</v>
      </c>
      <c r="G5485" s="4">
        <v>-0.166096092643476</v>
      </c>
      <c r="H5485" s="4">
        <v>-0.4239513046315978</v>
      </c>
      <c r="I5485" s="4">
        <v>-0.26768665621062471</v>
      </c>
    </row>
    <row r="5486" spans="1:9" x14ac:dyDescent="0.25">
      <c r="A5486" t="s">
        <v>5682</v>
      </c>
      <c r="B5486" s="3">
        <v>54.278057098388672</v>
      </c>
      <c r="C5486" s="3">
        <v>39.689998626708977</v>
      </c>
      <c r="D5486" s="4">
        <v>-1.160098754688133E-2</v>
      </c>
      <c r="E5486" s="4">
        <v>7.357309483892216E-2</v>
      </c>
      <c r="F5486" s="2">
        <v>5</v>
      </c>
      <c r="G5486" s="4">
        <v>-0.2056228745769253</v>
      </c>
      <c r="H5486" s="4">
        <v>-0.45036127356309119</v>
      </c>
      <c r="I5486" s="4">
        <v>-0.3012608536927085</v>
      </c>
    </row>
    <row r="5487" spans="1:9" x14ac:dyDescent="0.25">
      <c r="A5487" t="s">
        <v>5683</v>
      </c>
      <c r="B5487" s="3">
        <v>54.915126800537109</v>
      </c>
      <c r="C5487" s="3">
        <v>36.970001220703118</v>
      </c>
      <c r="D5487" s="4">
        <v>-3.4760803822048381E-2</v>
      </c>
      <c r="E5487" s="4">
        <v>6.8497192228336834E-2</v>
      </c>
      <c r="F5487" s="2">
        <v>5</v>
      </c>
      <c r="G5487" s="4">
        <v>-0.17924607045668739</v>
      </c>
      <c r="H5487" s="4">
        <v>-0.44391008134179111</v>
      </c>
      <c r="I5487" s="4">
        <v>-0.29305964746658042</v>
      </c>
    </row>
    <row r="5488" spans="1:9" x14ac:dyDescent="0.25">
      <c r="A5488" t="s">
        <v>5684</v>
      </c>
      <c r="B5488" s="3">
        <v>56.892765045166023</v>
      </c>
      <c r="C5488" s="3">
        <v>34.599998474121087</v>
      </c>
      <c r="D5488" s="4">
        <v>1.63601296113105E-2</v>
      </c>
      <c r="E5488" s="4">
        <v>-7.313161593960904E-2</v>
      </c>
      <c r="F5488" s="2">
        <v>5</v>
      </c>
      <c r="G5488" s="4">
        <v>-0.14230832003825941</v>
      </c>
      <c r="H5488" s="4">
        <v>-0.42388381982398482</v>
      </c>
      <c r="I5488" s="4">
        <v>-0.26760086480875978</v>
      </c>
    </row>
    <row r="5489" spans="1:9" x14ac:dyDescent="0.25">
      <c r="A5489" t="s">
        <v>5685</v>
      </c>
      <c r="B5489" s="3">
        <v>55.976974487304688</v>
      </c>
      <c r="C5489" s="3">
        <v>37.330001831054688</v>
      </c>
      <c r="D5489" s="4">
        <v>2.4784885673920121E-2</v>
      </c>
      <c r="E5489" s="4">
        <v>-7.8726520006684231E-2</v>
      </c>
      <c r="F5489" s="2">
        <v>5</v>
      </c>
      <c r="G5489" s="4">
        <v>-0.15910038009461339</v>
      </c>
      <c r="H5489" s="4">
        <v>-0.43315743761383002</v>
      </c>
      <c r="I5489" s="4">
        <v>-0.27939013558970133</v>
      </c>
    </row>
    <row r="5490" spans="1:9" x14ac:dyDescent="0.25">
      <c r="A5490" t="s">
        <v>5686</v>
      </c>
      <c r="B5490" s="3">
        <v>54.623146057128913</v>
      </c>
      <c r="C5490" s="3">
        <v>40.520000457763672</v>
      </c>
      <c r="D5490" s="4">
        <v>-1.613674990985281E-2</v>
      </c>
      <c r="E5490" s="4">
        <v>2.116935852135882E-2</v>
      </c>
      <c r="F5490" s="2">
        <v>5</v>
      </c>
      <c r="G5490" s="4">
        <v>-0.1708815118851976</v>
      </c>
      <c r="H5490" s="4">
        <v>-0.44686678120413292</v>
      </c>
      <c r="I5490" s="4">
        <v>-0.296818410883948</v>
      </c>
    </row>
    <row r="5491" spans="1:9" x14ac:dyDescent="0.25">
      <c r="A5491" t="s">
        <v>5687</v>
      </c>
      <c r="B5491" s="3">
        <v>55.51904296875</v>
      </c>
      <c r="C5491" s="3">
        <v>39.680000305175781</v>
      </c>
      <c r="D5491" s="4">
        <v>-8.1807122079908812E-3</v>
      </c>
      <c r="E5491" s="4">
        <v>1.795794692560149E-2</v>
      </c>
      <c r="F5491" s="2">
        <v>5</v>
      </c>
      <c r="G5491" s="4">
        <v>-0.1276563161102707</v>
      </c>
      <c r="H5491" s="4">
        <v>-0.43779461348395132</v>
      </c>
      <c r="I5491" s="4">
        <v>-0.28528523750468121</v>
      </c>
    </row>
    <row r="5492" spans="1:9" x14ac:dyDescent="0.25">
      <c r="A5492" t="s">
        <v>5688</v>
      </c>
      <c r="B5492" s="3">
        <v>55.976974487304688</v>
      </c>
      <c r="C5492" s="3">
        <v>38.979999542236328</v>
      </c>
      <c r="D5492" s="4">
        <v>3.3205725455109908E-4</v>
      </c>
      <c r="E5492" s="4">
        <v>-4.1082458080091588E-2</v>
      </c>
      <c r="F5492" s="2">
        <v>5</v>
      </c>
      <c r="G5492" s="4">
        <v>-0.12995012608999121</v>
      </c>
      <c r="H5492" s="4">
        <v>-0.43315743761383002</v>
      </c>
      <c r="I5492" s="4">
        <v>-0.27939013558970133</v>
      </c>
    </row>
    <row r="5493" spans="1:9" x14ac:dyDescent="0.25">
      <c r="A5493" t="s">
        <v>5689</v>
      </c>
      <c r="B5493" s="3">
        <v>55.958393096923828</v>
      </c>
      <c r="C5493" s="3">
        <v>40.650001525878913</v>
      </c>
      <c r="D5493" s="4">
        <v>-2.5876517473771399E-2</v>
      </c>
      <c r="E5493" s="4">
        <v>8.3422202290180714E-2</v>
      </c>
      <c r="F5493" s="2">
        <v>5</v>
      </c>
      <c r="G5493" s="4">
        <v>-0.15787994684981349</v>
      </c>
      <c r="H5493" s="4">
        <v>-0.43334559931839961</v>
      </c>
      <c r="I5493" s="4">
        <v>-0.27962933989335548</v>
      </c>
    </row>
    <row r="5494" spans="1:9" x14ac:dyDescent="0.25">
      <c r="A5494" t="s">
        <v>5690</v>
      </c>
      <c r="B5494" s="3">
        <v>57.444866180419922</v>
      </c>
      <c r="C5494" s="3">
        <v>37.520000457763672</v>
      </c>
      <c r="D5494" s="4">
        <v>-1.001930612725477E-2</v>
      </c>
      <c r="E5494" s="4">
        <v>-1.289128875051648E-2</v>
      </c>
      <c r="F5494" s="2">
        <v>5</v>
      </c>
      <c r="G5494" s="4">
        <v>-0.15295852559653861</v>
      </c>
      <c r="H5494" s="4">
        <v>-0.4182930492425091</v>
      </c>
      <c r="I5494" s="4">
        <v>-0.26049348667944849</v>
      </c>
    </row>
    <row r="5495" spans="1:9" x14ac:dyDescent="0.25">
      <c r="A5495" t="s">
        <v>5691</v>
      </c>
      <c r="B5495" s="3">
        <v>58.026248931884773</v>
      </c>
      <c r="C5495" s="3">
        <v>38.009998321533203</v>
      </c>
      <c r="D5495" s="4">
        <v>-2.2916876364938998E-2</v>
      </c>
      <c r="E5495" s="4">
        <v>3.45671362288138E-2</v>
      </c>
      <c r="F5495" s="2">
        <v>5</v>
      </c>
      <c r="G5495" s="4">
        <v>-0.14643597728188659</v>
      </c>
      <c r="H5495" s="4">
        <v>-0.41240576270039347</v>
      </c>
      <c r="I5495" s="4">
        <v>-0.25300915674663682</v>
      </c>
    </row>
    <row r="5496" spans="1:9" x14ac:dyDescent="0.25">
      <c r="A5496" t="s">
        <v>5692</v>
      </c>
      <c r="B5496" s="3">
        <v>59.387218475341797</v>
      </c>
      <c r="C5496" s="3">
        <v>36.740001678466797</v>
      </c>
      <c r="D5496" s="4">
        <v>2.4535251353841052E-3</v>
      </c>
      <c r="E5496" s="4">
        <v>2.5684031029612479E-2</v>
      </c>
      <c r="F5496" s="2">
        <v>5</v>
      </c>
      <c r="G5496" s="4">
        <v>-0.17205988779839451</v>
      </c>
      <c r="H5496" s="4">
        <v>-0.39862410568144052</v>
      </c>
      <c r="I5496" s="4">
        <v>-0.2354889515701398</v>
      </c>
    </row>
    <row r="5497" spans="1:9" x14ac:dyDescent="0.25">
      <c r="A5497" t="s">
        <v>5693</v>
      </c>
      <c r="B5497" s="3">
        <v>59.241867065429688</v>
      </c>
      <c r="C5497" s="3">
        <v>35.819999694824219</v>
      </c>
      <c r="D5497" s="4">
        <v>2.4597538542017179E-3</v>
      </c>
      <c r="E5497" s="4">
        <v>-4.4800008138020868E-2</v>
      </c>
      <c r="F5497" s="2">
        <v>5</v>
      </c>
      <c r="G5497" s="4">
        <v>-0.163983105136396</v>
      </c>
      <c r="H5497" s="4">
        <v>-0.40009598526042178</v>
      </c>
      <c r="I5497" s="4">
        <v>-0.23736010771510729</v>
      </c>
    </row>
    <row r="5498" spans="1:9" x14ac:dyDescent="0.25">
      <c r="A5498" t="s">
        <v>5694</v>
      </c>
      <c r="B5498" s="3">
        <v>59.096504211425781</v>
      </c>
      <c r="C5498" s="3">
        <v>37.5</v>
      </c>
      <c r="D5498" s="4">
        <v>-1.843543675135062E-2</v>
      </c>
      <c r="E5498" s="4">
        <v>7.7276602142652084E-2</v>
      </c>
      <c r="F5498" s="2">
        <v>5</v>
      </c>
      <c r="G5498" s="4">
        <v>-0.1814685005425776</v>
      </c>
      <c r="H5498" s="4">
        <v>-0.40156798072630812</v>
      </c>
      <c r="I5498" s="4">
        <v>-0.23923141118360411</v>
      </c>
    </row>
    <row r="5499" spans="1:9" x14ac:dyDescent="0.25">
      <c r="A5499" t="s">
        <v>5695</v>
      </c>
      <c r="B5499" s="3">
        <v>60.206436157226563</v>
      </c>
      <c r="C5499" s="3">
        <v>34.810001373291023</v>
      </c>
      <c r="D5499" s="4">
        <v>-6.2161094966167729E-3</v>
      </c>
      <c r="E5499" s="4">
        <v>-7.6967059199140042E-3</v>
      </c>
      <c r="F5499" s="2">
        <v>5</v>
      </c>
      <c r="G5499" s="4">
        <v>-0.18758429657445899</v>
      </c>
      <c r="H5499" s="4">
        <v>-0.39032841885297609</v>
      </c>
      <c r="I5499" s="4">
        <v>-0.22494289494467171</v>
      </c>
    </row>
    <row r="5500" spans="1:9" x14ac:dyDescent="0.25">
      <c r="A5500" t="s">
        <v>5696</v>
      </c>
      <c r="B5500" s="3">
        <v>60.583026885986328</v>
      </c>
      <c r="C5500" s="3">
        <v>35.080001831054688</v>
      </c>
      <c r="D5500" s="4">
        <v>1.1471555517681861E-2</v>
      </c>
      <c r="E5500" s="4">
        <v>-3.7585703791746188E-2</v>
      </c>
      <c r="F5500" s="2">
        <v>5</v>
      </c>
      <c r="G5500" s="4">
        <v>-0.180484538347641</v>
      </c>
      <c r="H5500" s="4">
        <v>-0.38651492847382968</v>
      </c>
      <c r="I5500" s="4">
        <v>-0.22009491956773711</v>
      </c>
    </row>
    <row r="5501" spans="1:9" x14ac:dyDescent="0.25">
      <c r="A5501" t="s">
        <v>5697</v>
      </c>
      <c r="B5501" s="3">
        <v>59.895927429199219</v>
      </c>
      <c r="C5501" s="3">
        <v>36.450000762939453</v>
      </c>
      <c r="D5501" s="4">
        <v>7.3332005308250903E-3</v>
      </c>
      <c r="E5501" s="4">
        <v>3.3030257593378298E-3</v>
      </c>
      <c r="F5501" s="2">
        <v>5</v>
      </c>
      <c r="G5501" s="4">
        <v>-0.19496043700946189</v>
      </c>
      <c r="H5501" s="4">
        <v>-0.39347273961433149</v>
      </c>
      <c r="I5501" s="4">
        <v>-0.22894017515589041</v>
      </c>
    </row>
    <row r="5502" spans="1:9" x14ac:dyDescent="0.25">
      <c r="A5502" t="s">
        <v>5698</v>
      </c>
      <c r="B5502" s="3">
        <v>59.459896087646477</v>
      </c>
      <c r="C5502" s="3">
        <v>36.330001831054688</v>
      </c>
      <c r="D5502" s="4">
        <v>1.374188715057589E-2</v>
      </c>
      <c r="E5502" s="4">
        <v>-6.5105474512600292E-2</v>
      </c>
      <c r="F5502" s="2">
        <v>5</v>
      </c>
      <c r="G5502" s="4">
        <v>-0.19496768519654761</v>
      </c>
      <c r="H5502" s="4">
        <v>-0.39788814657746557</v>
      </c>
      <c r="I5502" s="4">
        <v>-0.2345533489437345</v>
      </c>
    </row>
    <row r="5503" spans="1:9" x14ac:dyDescent="0.25">
      <c r="A5503" t="s">
        <v>5699</v>
      </c>
      <c r="B5503" s="3">
        <v>58.653881072998047</v>
      </c>
      <c r="C5503" s="3">
        <v>38.860000610351563</v>
      </c>
      <c r="D5503" s="4">
        <v>-8.488337338411811E-3</v>
      </c>
      <c r="E5503" s="4">
        <v>3.792740480042589E-2</v>
      </c>
      <c r="F5503" s="2">
        <v>5</v>
      </c>
      <c r="G5503" s="4">
        <v>-0.22113860187969059</v>
      </c>
      <c r="H5503" s="4">
        <v>-0.40605013854665772</v>
      </c>
      <c r="I5503" s="4">
        <v>-0.24492944332429459</v>
      </c>
    </row>
    <row r="5504" spans="1:9" x14ac:dyDescent="0.25">
      <c r="A5504" t="s">
        <v>5700</v>
      </c>
      <c r="B5504" s="3">
        <v>59.156017303466797</v>
      </c>
      <c r="C5504" s="3">
        <v>37.439998626708977</v>
      </c>
      <c r="D5504" s="4">
        <v>1.427350676116057E-2</v>
      </c>
      <c r="E5504" s="4">
        <v>-6.3297536070218707E-2</v>
      </c>
      <c r="F5504" s="2">
        <v>5</v>
      </c>
      <c r="G5504" s="4">
        <v>-0.22147817081800791</v>
      </c>
      <c r="H5504" s="4">
        <v>-0.4009653301919226</v>
      </c>
      <c r="I5504" s="4">
        <v>-0.23846527972367601</v>
      </c>
    </row>
    <row r="5505" spans="1:9" x14ac:dyDescent="0.25">
      <c r="A5505" t="s">
        <v>5701</v>
      </c>
      <c r="B5505" s="3">
        <v>58.323535919189453</v>
      </c>
      <c r="C5505" s="3">
        <v>39.970001220703118</v>
      </c>
      <c r="D5505" s="4">
        <v>-3.8134785499892132E-2</v>
      </c>
      <c r="E5505" s="4">
        <v>0.22457113872922879</v>
      </c>
      <c r="F5505" s="2">
        <v>5</v>
      </c>
      <c r="G5505" s="4">
        <v>-0.24365805540742291</v>
      </c>
      <c r="H5505" s="4">
        <v>-0.40939532994315209</v>
      </c>
      <c r="I5505" s="4">
        <v>-0.24918208431954161</v>
      </c>
    </row>
    <row r="5506" spans="1:9" x14ac:dyDescent="0.25">
      <c r="A5506" t="s">
        <v>5702</v>
      </c>
      <c r="B5506" s="3">
        <v>60.635871887207031</v>
      </c>
      <c r="C5506" s="3">
        <v>32.639999389648438</v>
      </c>
      <c r="D5506" s="4">
        <v>-3.9075216737264329E-3</v>
      </c>
      <c r="E5506" s="4">
        <v>-3.05909959997227E-2</v>
      </c>
      <c r="F5506" s="2">
        <v>5</v>
      </c>
      <c r="G5506" s="4">
        <v>-0.21836243174274661</v>
      </c>
      <c r="H5506" s="4">
        <v>-0.38597980137602561</v>
      </c>
      <c r="I5506" s="4">
        <v>-0.21941462861751701</v>
      </c>
    </row>
    <row r="5507" spans="1:9" x14ac:dyDescent="0.25">
      <c r="A5507" t="s">
        <v>5703</v>
      </c>
      <c r="B5507" s="3">
        <v>60.873737335205078</v>
      </c>
      <c r="C5507" s="3">
        <v>33.669998168945313</v>
      </c>
      <c r="D5507" s="4">
        <v>4.3477579424155982E-4</v>
      </c>
      <c r="E5507" s="4">
        <v>1.0504155982194121E-2</v>
      </c>
      <c r="F5507" s="2">
        <v>5</v>
      </c>
      <c r="G5507" s="4">
        <v>-0.19900966969715159</v>
      </c>
      <c r="H5507" s="4">
        <v>-0.3835710920579305</v>
      </c>
      <c r="I5507" s="4">
        <v>-0.21635250906211581</v>
      </c>
    </row>
    <row r="5508" spans="1:9" x14ac:dyDescent="0.25">
      <c r="A5508" t="s">
        <v>5704</v>
      </c>
      <c r="B5508" s="3">
        <v>60.847282409667969</v>
      </c>
      <c r="C5508" s="3">
        <v>33.319999694824219</v>
      </c>
      <c r="D5508" s="4">
        <v>-2.1877636820313628E-2</v>
      </c>
      <c r="E5508" s="4">
        <v>0.106609067399656</v>
      </c>
      <c r="F5508" s="2">
        <v>5</v>
      </c>
      <c r="G5508" s="4">
        <v>-0.2022310672326042</v>
      </c>
      <c r="H5508" s="4">
        <v>-0.38383898395306298</v>
      </c>
      <c r="I5508" s="4">
        <v>-0.21669307195389209</v>
      </c>
    </row>
    <row r="5509" spans="1:9" x14ac:dyDescent="0.25">
      <c r="A5509" t="s">
        <v>5705</v>
      </c>
      <c r="B5509" s="3">
        <v>62.208251953125</v>
      </c>
      <c r="C5509" s="3">
        <v>30.110000610351559</v>
      </c>
      <c r="D5509" s="4">
        <v>-1.15475591270523E-2</v>
      </c>
      <c r="E5509" s="4">
        <v>7.3603621677997833E-3</v>
      </c>
      <c r="F5509" s="2">
        <v>5</v>
      </c>
      <c r="G5509" s="4">
        <v>-0.1759373079442326</v>
      </c>
      <c r="H5509" s="4">
        <v>-0.37005732693410998</v>
      </c>
      <c r="I5509" s="4">
        <v>-0.19917286677739501</v>
      </c>
    </row>
    <row r="5510" spans="1:9" x14ac:dyDescent="0.25">
      <c r="A5510" t="s">
        <v>5706</v>
      </c>
      <c r="B5510" s="3">
        <v>62.93499755859375</v>
      </c>
      <c r="C5510" s="3">
        <v>29.889999389648441</v>
      </c>
      <c r="D5510" s="4">
        <v>6.9769241718182773E-3</v>
      </c>
      <c r="E5510" s="4">
        <v>1.9440644637006569E-2</v>
      </c>
      <c r="F5510" s="2">
        <v>5</v>
      </c>
      <c r="G5510" s="4">
        <v>-0.18053155771916621</v>
      </c>
      <c r="H5510" s="4">
        <v>-0.36269804492610819</v>
      </c>
      <c r="I5510" s="4">
        <v>-0.18981723337608661</v>
      </c>
    </row>
    <row r="5511" spans="1:9" x14ac:dyDescent="0.25">
      <c r="A5511" t="s">
        <v>5707</v>
      </c>
      <c r="B5511" s="3">
        <v>62.498947143554688</v>
      </c>
      <c r="C5511" s="3">
        <v>29.319999694824219</v>
      </c>
      <c r="D5511" s="4">
        <v>-2.151403425976928E-2</v>
      </c>
      <c r="E5511" s="4">
        <v>5.657656557925117E-2</v>
      </c>
      <c r="F5511" s="2">
        <v>5</v>
      </c>
      <c r="G5511" s="4">
        <v>-0.17868149289184579</v>
      </c>
      <c r="H5511" s="4">
        <v>-0.36711364503408378</v>
      </c>
      <c r="I5511" s="4">
        <v>-0.19543065270314611</v>
      </c>
    </row>
    <row r="5512" spans="1:9" x14ac:dyDescent="0.25">
      <c r="A5512" t="s">
        <v>5708</v>
      </c>
      <c r="B5512" s="3">
        <v>63.873115539550781</v>
      </c>
      <c r="C5512" s="3">
        <v>27.75</v>
      </c>
      <c r="D5512" s="4">
        <v>9.7121745547732452E-3</v>
      </c>
      <c r="E5512" s="4">
        <v>-1.7003172157979529E-2</v>
      </c>
      <c r="F5512" s="2">
        <v>5</v>
      </c>
      <c r="G5512" s="4">
        <v>-0.1740644270978644</v>
      </c>
      <c r="H5512" s="4">
        <v>-0.35319833178482668</v>
      </c>
      <c r="I5512" s="4">
        <v>-0.17774053438958409</v>
      </c>
    </row>
    <row r="5513" spans="1:9" x14ac:dyDescent="0.25">
      <c r="A5513" t="s">
        <v>5709</v>
      </c>
      <c r="B5513" s="3">
        <v>63.258735656738281</v>
      </c>
      <c r="C5513" s="3">
        <v>28.229999542236332</v>
      </c>
      <c r="D5513" s="4">
        <v>1.4408506524938639E-2</v>
      </c>
      <c r="E5513" s="4">
        <v>-4.5961493860709579E-2</v>
      </c>
      <c r="F5513" s="2">
        <v>5</v>
      </c>
      <c r="G5513" s="4">
        <v>-0.17917254460551241</v>
      </c>
      <c r="H5513" s="4">
        <v>-0.35941975890270239</v>
      </c>
      <c r="I5513" s="4">
        <v>-0.1856496471650583</v>
      </c>
    </row>
    <row r="5514" spans="1:9" x14ac:dyDescent="0.25">
      <c r="A5514" t="s">
        <v>5710</v>
      </c>
      <c r="B5514" s="3">
        <v>62.360218048095703</v>
      </c>
      <c r="C5514" s="3">
        <v>29.590000152587891</v>
      </c>
      <c r="D5514" s="4">
        <v>-1.0587038265120641E-2</v>
      </c>
      <c r="E5514" s="4">
        <v>3.425374069659215E-2</v>
      </c>
      <c r="F5514" s="2">
        <v>5</v>
      </c>
      <c r="G5514" s="4">
        <v>-0.19781927611873731</v>
      </c>
      <c r="H5514" s="4">
        <v>-0.36851846472410338</v>
      </c>
      <c r="I5514" s="4">
        <v>-0.19721655763252269</v>
      </c>
    </row>
    <row r="5515" spans="1:9" x14ac:dyDescent="0.25">
      <c r="A5515" t="s">
        <v>5711</v>
      </c>
      <c r="B5515" s="3">
        <v>63.027492523193359</v>
      </c>
      <c r="C5515" s="3">
        <v>28.610000610351559</v>
      </c>
      <c r="D5515" s="4">
        <v>2.3385214656100439E-2</v>
      </c>
      <c r="E5515" s="4">
        <v>-6.9419944220147078E-3</v>
      </c>
      <c r="F5515" s="2">
        <v>5</v>
      </c>
      <c r="G5515" s="4">
        <v>-0.18957530480175139</v>
      </c>
      <c r="H5515" s="4">
        <v>-0.36176140833183579</v>
      </c>
      <c r="I5515" s="4">
        <v>-0.18862651550486839</v>
      </c>
    </row>
    <row r="5516" spans="1:9" x14ac:dyDescent="0.25">
      <c r="A5516" t="s">
        <v>5712</v>
      </c>
      <c r="B5516" s="3">
        <v>61.587261199951172</v>
      </c>
      <c r="C5516" s="3">
        <v>28.809999465942379</v>
      </c>
      <c r="D5516" s="4">
        <v>-2.994216652565052E-3</v>
      </c>
      <c r="E5516" s="4">
        <v>-2.1066966795931671E-2</v>
      </c>
      <c r="F5516" s="2">
        <v>5</v>
      </c>
      <c r="G5516" s="4">
        <v>-0.20789495349292009</v>
      </c>
      <c r="H5516" s="4">
        <v>-0.3763456980540425</v>
      </c>
      <c r="I5516" s="4">
        <v>-0.20716708344493101</v>
      </c>
    </row>
    <row r="5517" spans="1:9" x14ac:dyDescent="0.25">
      <c r="A5517" t="s">
        <v>5713</v>
      </c>
      <c r="B5517" s="3">
        <v>61.772220611572273</v>
      </c>
      <c r="C5517" s="3">
        <v>29.430000305175781</v>
      </c>
      <c r="D5517" s="4">
        <v>1.3879881544252459E-2</v>
      </c>
      <c r="E5517" s="4">
        <v>-9.054388905785471E-2</v>
      </c>
      <c r="F5517" s="2">
        <v>5</v>
      </c>
      <c r="G5517" s="4">
        <v>-0.2027758467900749</v>
      </c>
      <c r="H5517" s="4">
        <v>-0.37447273389724411</v>
      </c>
      <c r="I5517" s="4">
        <v>-0.20478604056523911</v>
      </c>
    </row>
    <row r="5518" spans="1:9" x14ac:dyDescent="0.25">
      <c r="A5518" t="s">
        <v>5714</v>
      </c>
      <c r="B5518" s="3">
        <v>60.926567077636719</v>
      </c>
      <c r="C5518" s="3">
        <v>32.360000610351563</v>
      </c>
      <c r="D5518" s="4">
        <v>3.6529179550107697E-2</v>
      </c>
      <c r="E5518" s="4">
        <v>-9.6594056782546733E-2</v>
      </c>
      <c r="F5518" s="2">
        <v>5</v>
      </c>
      <c r="G5518" s="4">
        <v>-0.21136795014862589</v>
      </c>
      <c r="H5518" s="4">
        <v>-0.38303611947599958</v>
      </c>
      <c r="I5518" s="4">
        <v>-0.2156724145432681</v>
      </c>
    </row>
    <row r="5519" spans="1:9" x14ac:dyDescent="0.25">
      <c r="A5519" t="s">
        <v>5715</v>
      </c>
      <c r="B5519" s="3">
        <v>58.779403686523438</v>
      </c>
      <c r="C5519" s="3">
        <v>35.819999694824219</v>
      </c>
      <c r="D5519" s="4">
        <v>-1.8207673335254641E-2</v>
      </c>
      <c r="E5519" s="4">
        <v>-3.3198368895132828E-2</v>
      </c>
      <c r="F5519" s="2">
        <v>5</v>
      </c>
      <c r="G5519" s="4">
        <v>-0.25327301622655402</v>
      </c>
      <c r="H5519" s="4">
        <v>-0.40477905234487882</v>
      </c>
      <c r="I5519" s="4">
        <v>-0.24331354974766919</v>
      </c>
    </row>
    <row r="5520" spans="1:9" x14ac:dyDescent="0.25">
      <c r="A5520" t="s">
        <v>5716</v>
      </c>
      <c r="B5520" s="3">
        <v>59.869487762451172</v>
      </c>
      <c r="C5520" s="3">
        <v>37.049999237060547</v>
      </c>
      <c r="D5520" s="4">
        <v>-7.3392532945270039E-3</v>
      </c>
      <c r="E5520" s="4">
        <v>4.8683762152935912E-2</v>
      </c>
      <c r="F5520" s="2">
        <v>5</v>
      </c>
      <c r="G5520" s="4">
        <v>-0.23645310347048751</v>
      </c>
      <c r="H5520" s="4">
        <v>-0.39374047699359083</v>
      </c>
      <c r="I5520" s="4">
        <v>-0.2292805416162943</v>
      </c>
    </row>
    <row r="5521" spans="1:9" x14ac:dyDescent="0.25">
      <c r="A5521" t="s">
        <v>5717</v>
      </c>
      <c r="B5521" s="3">
        <v>60.3121337890625</v>
      </c>
      <c r="C5521" s="3">
        <v>35.330001831054688</v>
      </c>
      <c r="D5521" s="4">
        <v>3.737973035729425E-3</v>
      </c>
      <c r="E5521" s="4">
        <v>-2.7525459664172299E-2</v>
      </c>
      <c r="F5521" s="2">
        <v>5</v>
      </c>
      <c r="G5521" s="4">
        <v>-0.24115268068747531</v>
      </c>
      <c r="H5521" s="4">
        <v>-0.38925808739943152</v>
      </c>
      <c r="I5521" s="4">
        <v>-0.22358221482854529</v>
      </c>
    </row>
    <row r="5522" spans="1:9" x14ac:dyDescent="0.25">
      <c r="A5522" t="s">
        <v>5718</v>
      </c>
      <c r="B5522" s="3">
        <v>60.087528228759773</v>
      </c>
      <c r="C5522" s="3">
        <v>36.330001831054688</v>
      </c>
      <c r="D5522" s="4">
        <v>3.2349868341120303E-2</v>
      </c>
      <c r="E5522" s="4">
        <v>-6.1967408715416172E-2</v>
      </c>
      <c r="F5522" s="2">
        <v>5</v>
      </c>
      <c r="G5522" s="4">
        <v>-0.24811010608265929</v>
      </c>
      <c r="H5522" s="4">
        <v>-0.39153252242372982</v>
      </c>
      <c r="I5522" s="4">
        <v>-0.22647363552139221</v>
      </c>
    </row>
    <row r="5523" spans="1:9" x14ac:dyDescent="0.25">
      <c r="A5523" t="s">
        <v>5719</v>
      </c>
      <c r="B5523" s="3">
        <v>58.204616546630859</v>
      </c>
      <c r="C5523" s="3">
        <v>38.729999542236328</v>
      </c>
      <c r="D5523" s="4">
        <v>1.743849804704101E-2</v>
      </c>
      <c r="E5523" s="4">
        <v>-7.8515330309408937E-2</v>
      </c>
      <c r="F5523" s="2">
        <v>5</v>
      </c>
      <c r="G5523" s="4">
        <v>-0.26868906038135743</v>
      </c>
      <c r="H5523" s="4">
        <v>-0.41059954940081073</v>
      </c>
      <c r="I5523" s="4">
        <v>-0.25071297221979139</v>
      </c>
    </row>
    <row r="5524" spans="1:9" x14ac:dyDescent="0.25">
      <c r="A5524" t="s">
        <v>5720</v>
      </c>
      <c r="B5524" s="3">
        <v>57.207012176513672</v>
      </c>
      <c r="C5524" s="3">
        <v>42.029998779296882</v>
      </c>
      <c r="D5524" s="4">
        <v>3.3663726259003601E-2</v>
      </c>
      <c r="E5524" s="4">
        <v>-6.7657562730104592E-2</v>
      </c>
      <c r="F5524" s="2">
        <v>5</v>
      </c>
      <c r="G5524" s="4">
        <v>-0.27672172011695551</v>
      </c>
      <c r="H5524" s="4">
        <v>-0.42070164267369942</v>
      </c>
      <c r="I5524" s="4">
        <v>-0.26355545891132037</v>
      </c>
    </row>
    <row r="5525" spans="1:9" x14ac:dyDescent="0.25">
      <c r="A5525" t="s">
        <v>5721</v>
      </c>
      <c r="B5525" s="3">
        <v>55.343929290771477</v>
      </c>
      <c r="C5525" s="3">
        <v>45.080001831054688</v>
      </c>
      <c r="D5525" s="4">
        <v>-3.4796822111787577E-2</v>
      </c>
      <c r="E5525" s="4">
        <v>9.1789799745489731E-2</v>
      </c>
      <c r="F5525" s="2">
        <v>5</v>
      </c>
      <c r="G5525" s="4">
        <v>-0.29738222547495702</v>
      </c>
      <c r="H5525" s="4">
        <v>-0.43956787627357768</v>
      </c>
      <c r="I5525" s="4">
        <v>-0.28753953304137742</v>
      </c>
    </row>
    <row r="5526" spans="1:9" x14ac:dyDescent="0.25">
      <c r="A5526" t="s">
        <v>5722</v>
      </c>
      <c r="B5526" s="3">
        <v>57.339149475097663</v>
      </c>
      <c r="C5526" s="3">
        <v>41.290000915527337</v>
      </c>
      <c r="D5526" s="4">
        <v>-2.2415082750690148E-2</v>
      </c>
      <c r="E5526" s="4">
        <v>0.1174560233552384</v>
      </c>
      <c r="F5526" s="2">
        <v>5</v>
      </c>
      <c r="G5526" s="4">
        <v>-0.27181101083550169</v>
      </c>
      <c r="H5526" s="4">
        <v>-0.41936357384089529</v>
      </c>
      <c r="I5526" s="4">
        <v>-0.26185441233479012</v>
      </c>
    </row>
    <row r="5527" spans="1:9" x14ac:dyDescent="0.25">
      <c r="A5527" t="s">
        <v>5723</v>
      </c>
      <c r="B5527" s="3">
        <v>58.653881072998047</v>
      </c>
      <c r="C5527" s="3">
        <v>36.950000762939453</v>
      </c>
      <c r="D5527" s="4">
        <v>-2.610843628835691E-2</v>
      </c>
      <c r="E5527" s="4">
        <v>0.1536060621651569</v>
      </c>
      <c r="F5527" s="2">
        <v>5</v>
      </c>
      <c r="G5527" s="4">
        <v>-0.25226718360362388</v>
      </c>
      <c r="H5527" s="4">
        <v>-0.40605013854665772</v>
      </c>
      <c r="I5527" s="4">
        <v>-0.24492944332429459</v>
      </c>
    </row>
    <row r="5528" spans="1:9" x14ac:dyDescent="0.25">
      <c r="A5528" t="s">
        <v>5724</v>
      </c>
      <c r="B5528" s="3">
        <v>60.226295471191413</v>
      </c>
      <c r="C5528" s="3">
        <v>32.029998779296882</v>
      </c>
      <c r="D5528" s="4">
        <v>2.420023508799884E-3</v>
      </c>
      <c r="E5528" s="4">
        <v>3.4460746472435582E-3</v>
      </c>
      <c r="F5528" s="2">
        <v>5</v>
      </c>
      <c r="G5528" s="4">
        <v>-0.22416352164170311</v>
      </c>
      <c r="H5528" s="4">
        <v>-0.39012731644402732</v>
      </c>
      <c r="I5528" s="4">
        <v>-0.2246872395135848</v>
      </c>
    </row>
    <row r="5529" spans="1:9" x14ac:dyDescent="0.25">
      <c r="A5529" t="s">
        <v>5725</v>
      </c>
      <c r="B5529" s="3">
        <v>60.080898284912109</v>
      </c>
      <c r="C5529" s="3">
        <v>31.920000076293949</v>
      </c>
      <c r="D5529" s="4">
        <v>1.303267946530662E-2</v>
      </c>
      <c r="E5529" s="4">
        <v>1.883179553222614E-2</v>
      </c>
      <c r="F5529" s="2">
        <v>5</v>
      </c>
      <c r="G5529" s="4">
        <v>-0.2174954124912396</v>
      </c>
      <c r="H5529" s="4">
        <v>-0.39159965957062831</v>
      </c>
      <c r="I5529" s="4">
        <v>-0.22655898495266941</v>
      </c>
    </row>
    <row r="5530" spans="1:9" x14ac:dyDescent="0.25">
      <c r="A5530" t="s">
        <v>5726</v>
      </c>
      <c r="B5530" s="3">
        <v>59.307956695556641</v>
      </c>
      <c r="C5530" s="3">
        <v>31.329999923706051</v>
      </c>
      <c r="D5530" s="4">
        <v>4.8715421458510162E-2</v>
      </c>
      <c r="E5530" s="4">
        <v>-0.11771328063658069</v>
      </c>
      <c r="F5530" s="2">
        <v>5</v>
      </c>
      <c r="G5530" s="4">
        <v>-0.23503003940962711</v>
      </c>
      <c r="H5530" s="4">
        <v>-0.39942673838469411</v>
      </c>
      <c r="I5530" s="4">
        <v>-0.23650931433370531</v>
      </c>
    </row>
    <row r="5531" spans="1:9" x14ac:dyDescent="0.25">
      <c r="A5531" t="s">
        <v>5727</v>
      </c>
      <c r="B5531" s="3">
        <v>56.552955627441413</v>
      </c>
      <c r="C5531" s="3">
        <v>35.509998321533203</v>
      </c>
      <c r="D5531" s="4">
        <v>1.9047399084872518E-2</v>
      </c>
      <c r="E5531" s="4">
        <v>-9.5747443147460309E-2</v>
      </c>
      <c r="F5531" s="2">
        <v>5</v>
      </c>
      <c r="G5531" s="4">
        <v>-0.28493244271797302</v>
      </c>
      <c r="H5531" s="4">
        <v>-0.42732484969082152</v>
      </c>
      <c r="I5531" s="4">
        <v>-0.27197534236269427</v>
      </c>
    </row>
    <row r="5532" spans="1:9" x14ac:dyDescent="0.25">
      <c r="A5532" t="s">
        <v>5728</v>
      </c>
      <c r="B5532" s="3">
        <v>55.495903015136719</v>
      </c>
      <c r="C5532" s="3">
        <v>39.270000457763672</v>
      </c>
      <c r="D5532" s="4">
        <v>-8.498215961455835E-3</v>
      </c>
      <c r="E5532" s="4">
        <v>-1.480180992357205E-2</v>
      </c>
      <c r="F5532" s="2">
        <v>5</v>
      </c>
      <c r="G5532" s="4">
        <v>-0.30249417750999952</v>
      </c>
      <c r="H5532" s="4">
        <v>-0.43802893680563459</v>
      </c>
      <c r="I5532" s="4">
        <v>-0.28558312568081889</v>
      </c>
    </row>
    <row r="5533" spans="1:9" x14ac:dyDescent="0.25">
      <c r="A5533" t="s">
        <v>5729</v>
      </c>
      <c r="B5533" s="3">
        <v>55.971561431884773</v>
      </c>
      <c r="C5533" s="3">
        <v>39.860000610351563</v>
      </c>
      <c r="D5533" s="4">
        <v>5.9661859700151032E-2</v>
      </c>
      <c r="E5533" s="4">
        <v>-0.1126446519334877</v>
      </c>
      <c r="F5533" s="2">
        <v>5</v>
      </c>
      <c r="G5533" s="4">
        <v>-0.29035381687419443</v>
      </c>
      <c r="H5533" s="4">
        <v>-0.43321225211984188</v>
      </c>
      <c r="I5533" s="4">
        <v>-0.2794598196190351</v>
      </c>
    </row>
    <row r="5534" spans="1:9" x14ac:dyDescent="0.25">
      <c r="A5534" t="s">
        <v>5730</v>
      </c>
      <c r="B5534" s="3">
        <v>52.820209503173828</v>
      </c>
      <c r="C5534" s="3">
        <v>44.919998168945313</v>
      </c>
      <c r="D5534" s="4">
        <v>-2.7371689672973099E-2</v>
      </c>
      <c r="E5534" s="4">
        <v>7.2844502385165155E-2</v>
      </c>
      <c r="F5534" s="2">
        <v>5</v>
      </c>
      <c r="G5534" s="4">
        <v>-0.33487056288589062</v>
      </c>
      <c r="H5534" s="4">
        <v>-0.46512395186088867</v>
      </c>
      <c r="I5534" s="4">
        <v>-0.33767762378465421</v>
      </c>
    </row>
    <row r="5535" spans="1:9" x14ac:dyDescent="0.25">
      <c r="A5535" t="s">
        <v>5731</v>
      </c>
      <c r="B5535" s="3">
        <v>54.306674957275391</v>
      </c>
      <c r="C5535" s="3">
        <v>41.869998931884773</v>
      </c>
      <c r="D5535" s="4">
        <v>-2.963107264913778E-2</v>
      </c>
      <c r="E5535" s="4">
        <v>9.6934790160658979E-2</v>
      </c>
      <c r="F5535" s="2">
        <v>5</v>
      </c>
      <c r="G5535" s="4">
        <v>-0.30975072677498278</v>
      </c>
      <c r="H5535" s="4">
        <v>-0.45007147904293487</v>
      </c>
      <c r="I5535" s="4">
        <v>-0.33325135675836992</v>
      </c>
    </row>
    <row r="5536" spans="1:9" x14ac:dyDescent="0.25">
      <c r="A5536" t="s">
        <v>5732</v>
      </c>
      <c r="B5536" s="3">
        <v>55.964977264404297</v>
      </c>
      <c r="C5536" s="3">
        <v>38.169998168945313</v>
      </c>
      <c r="D5536" s="4">
        <v>-3.5193712498454599E-2</v>
      </c>
      <c r="E5536" s="4">
        <v>8.6845083423152225E-2</v>
      </c>
      <c r="F5536" s="2">
        <v>5</v>
      </c>
      <c r="G5536" s="4">
        <v>-0.29757657917496882</v>
      </c>
      <c r="H5536" s="4">
        <v>-0.43327892571912069</v>
      </c>
      <c r="I5536" s="4">
        <v>-0.33612129017310488</v>
      </c>
    </row>
    <row r="5537" spans="1:9" x14ac:dyDescent="0.25">
      <c r="A5537" t="s">
        <v>5733</v>
      </c>
      <c r="B5537" s="3">
        <v>58.006439208984382</v>
      </c>
      <c r="C5537" s="3">
        <v>35.119998931884773</v>
      </c>
      <c r="D5537" s="4">
        <v>-3.240049885394547E-2</v>
      </c>
      <c r="E5537" s="4">
        <v>-9.308937205995238E-3</v>
      </c>
      <c r="F5537" s="2">
        <v>5</v>
      </c>
      <c r="G5537" s="4">
        <v>-0.26564631405741268</v>
      </c>
      <c r="H5537" s="4">
        <v>-0.41260636293275449</v>
      </c>
      <c r="I5537" s="4">
        <v>-0.33895795773237181</v>
      </c>
    </row>
    <row r="5538" spans="1:9" x14ac:dyDescent="0.25">
      <c r="A5538" t="s">
        <v>5734</v>
      </c>
      <c r="B5538" s="3">
        <v>59.948810577392578</v>
      </c>
      <c r="C5538" s="3">
        <v>35.450000762939453</v>
      </c>
      <c r="D5538" s="4">
        <v>1.9883274942751332E-3</v>
      </c>
      <c r="E5538" s="4">
        <v>-3.2742174978959371E-2</v>
      </c>
      <c r="F5538" s="2">
        <v>5</v>
      </c>
      <c r="G5538" s="4">
        <v>-0.22304134765995609</v>
      </c>
      <c r="H5538" s="4">
        <v>-0.39293722622684452</v>
      </c>
      <c r="I5538" s="4">
        <v>-0.31791090006022621</v>
      </c>
    </row>
    <row r="5539" spans="1:9" x14ac:dyDescent="0.25">
      <c r="A5539" t="s">
        <v>5735</v>
      </c>
      <c r="B5539" s="3">
        <v>59.829849243164063</v>
      </c>
      <c r="C5539" s="3">
        <v>36.650001525878913</v>
      </c>
      <c r="D5539" s="4">
        <v>-1.9277248259852661E-2</v>
      </c>
      <c r="E5539" s="4">
        <v>4.624615481115768E-2</v>
      </c>
      <c r="F5539" s="2">
        <v>5</v>
      </c>
      <c r="G5539" s="4">
        <v>-0.2237961270861174</v>
      </c>
      <c r="H5539" s="4">
        <v>-0.39414187060315431</v>
      </c>
      <c r="I5539" s="4">
        <v>-0.31926442531969412</v>
      </c>
    </row>
    <row r="5540" spans="1:9" x14ac:dyDescent="0.25">
      <c r="A5540" t="s">
        <v>5736</v>
      </c>
      <c r="B5540" s="3">
        <v>61.005874633789063</v>
      </c>
      <c r="C5540" s="3">
        <v>35.029998779296882</v>
      </c>
      <c r="D5540" s="4">
        <v>5.3351714652030147E-3</v>
      </c>
      <c r="E5540" s="4">
        <v>6.3448701873753066E-2</v>
      </c>
      <c r="F5540" s="2">
        <v>5</v>
      </c>
      <c r="G5540" s="4">
        <v>-0.21806017528944191</v>
      </c>
      <c r="H5540" s="4">
        <v>-0.38223302322512642</v>
      </c>
      <c r="I5540" s="4">
        <v>-0.30588377451992282</v>
      </c>
    </row>
    <row r="5541" spans="1:9" x14ac:dyDescent="0.25">
      <c r="A5541" t="s">
        <v>5737</v>
      </c>
      <c r="B5541" s="3">
        <v>60.682125091552727</v>
      </c>
      <c r="C5541" s="3">
        <v>32.939998626708977</v>
      </c>
      <c r="D5541" s="4">
        <v>-1.098313869919687E-2</v>
      </c>
      <c r="E5541" s="4">
        <v>-2.6883305418988979E-2</v>
      </c>
      <c r="F5541" s="2">
        <v>5</v>
      </c>
      <c r="G5541" s="4">
        <v>-0.21796293701652569</v>
      </c>
      <c r="H5541" s="4">
        <v>-0.38551142513543701</v>
      </c>
      <c r="I5541" s="4">
        <v>-0.32814298830173583</v>
      </c>
    </row>
    <row r="5542" spans="1:9" x14ac:dyDescent="0.25">
      <c r="A5542" t="s">
        <v>5738</v>
      </c>
      <c r="B5542" s="3">
        <v>61.356006622314453</v>
      </c>
      <c r="C5542" s="3">
        <v>33.849998474121087</v>
      </c>
      <c r="D5542" s="4">
        <v>8.1415465265390896E-3</v>
      </c>
      <c r="E5542" s="4">
        <v>-7.3313786271788084E-3</v>
      </c>
      <c r="F5542" s="2">
        <v>5</v>
      </c>
      <c r="G5542" s="4">
        <v>-0.22636958446746891</v>
      </c>
      <c r="H5542" s="4">
        <v>-0.37868746337008091</v>
      </c>
      <c r="I5542" s="4">
        <v>-0.32068194387039561</v>
      </c>
    </row>
    <row r="5543" spans="1:9" x14ac:dyDescent="0.25">
      <c r="A5543" t="s">
        <v>5739</v>
      </c>
      <c r="B5543" s="3">
        <v>60.860507965087891</v>
      </c>
      <c r="C5543" s="3">
        <v>34.099998474121087</v>
      </c>
      <c r="D5543" s="4">
        <v>-3.6401879093454603E-2</v>
      </c>
      <c r="E5543" s="4">
        <v>0.1283917686606959</v>
      </c>
      <c r="F5543" s="2">
        <v>5</v>
      </c>
      <c r="G5543" s="4">
        <v>-0.2475809400705474</v>
      </c>
      <c r="H5543" s="4">
        <v>-0.38370505731998089</v>
      </c>
      <c r="I5543" s="4">
        <v>-0.33876024163727941</v>
      </c>
    </row>
    <row r="5544" spans="1:9" x14ac:dyDescent="0.25">
      <c r="A5544" t="s">
        <v>5740</v>
      </c>
      <c r="B5544" s="3">
        <v>63.159637451171882</v>
      </c>
      <c r="C5544" s="3">
        <v>30.219999313354489</v>
      </c>
      <c r="D5544" s="4">
        <v>-2.518573783969702E-2</v>
      </c>
      <c r="E5544" s="4">
        <v>6.9734488968300701E-2</v>
      </c>
      <c r="F5544" s="2">
        <v>5</v>
      </c>
      <c r="G5544" s="4">
        <v>-0.2193457956968522</v>
      </c>
      <c r="H5544" s="4">
        <v>-0.36042326224109511</v>
      </c>
      <c r="I5544" s="4">
        <v>-0.326081555393539</v>
      </c>
    </row>
    <row r="5545" spans="1:9" x14ac:dyDescent="0.25">
      <c r="A5545" t="s">
        <v>5741</v>
      </c>
      <c r="B5545" s="3">
        <v>64.791458129882813</v>
      </c>
      <c r="C5545" s="3">
        <v>28.25</v>
      </c>
      <c r="D5545" s="4">
        <v>-1.2485985012073649E-2</v>
      </c>
      <c r="E5545" s="4">
        <v>4.2050880264943517E-2</v>
      </c>
      <c r="F5545" s="2">
        <v>5</v>
      </c>
      <c r="G5545" s="4">
        <v>-0.18918242327574139</v>
      </c>
      <c r="H5545" s="4">
        <v>-0.34389887121519158</v>
      </c>
      <c r="I5545" s="4">
        <v>-0.30866989664987199</v>
      </c>
    </row>
    <row r="5546" spans="1:9" x14ac:dyDescent="0.25">
      <c r="A5546" t="s">
        <v>5742</v>
      </c>
      <c r="B5546" s="3">
        <v>65.610671997070313</v>
      </c>
      <c r="C5546" s="3">
        <v>27.110000610351559</v>
      </c>
      <c r="D5546" s="4">
        <v>3.9786101830149301E-2</v>
      </c>
      <c r="E5546" s="4">
        <v>-7.8517996599318018E-2</v>
      </c>
      <c r="F5546" s="2">
        <v>5</v>
      </c>
      <c r="G5546" s="4">
        <v>-0.17590581180549261</v>
      </c>
      <c r="H5546" s="4">
        <v>-0.33560322301569562</v>
      </c>
      <c r="I5546" s="4">
        <v>-0.29992881836863822</v>
      </c>
    </row>
    <row r="5547" spans="1:9" x14ac:dyDescent="0.25">
      <c r="A5547" t="s">
        <v>5743</v>
      </c>
      <c r="B5547" s="3">
        <v>63.100162506103523</v>
      </c>
      <c r="C5547" s="3">
        <v>29.420000076293949</v>
      </c>
      <c r="D5547" s="4">
        <v>5.6858025475732274E-3</v>
      </c>
      <c r="E5547" s="4">
        <v>1.5884012650674521E-2</v>
      </c>
      <c r="F5547" s="2">
        <v>5</v>
      </c>
      <c r="G5547" s="4">
        <v>-0.20306748117482509</v>
      </c>
      <c r="H5547" s="4">
        <v>-0.36102552648579761</v>
      </c>
      <c r="I5547" s="4">
        <v>-0.3267161578721316</v>
      </c>
    </row>
    <row r="5548" spans="1:9" x14ac:dyDescent="0.25">
      <c r="A5548" t="s">
        <v>5744</v>
      </c>
      <c r="B5548" s="3">
        <v>62.743415832519531</v>
      </c>
      <c r="C5548" s="3">
        <v>28.95999908447266</v>
      </c>
      <c r="D5548" s="4">
        <v>-2.12297062595963E-2</v>
      </c>
      <c r="E5548" s="4">
        <v>6.8240443838820886E-2</v>
      </c>
      <c r="F5548" s="2">
        <v>5</v>
      </c>
      <c r="G5548" s="4">
        <v>-0.20802955979070331</v>
      </c>
      <c r="H5548" s="4">
        <v>-0.36463806897186829</v>
      </c>
      <c r="I5548" s="4">
        <v>-0.33109366960363101</v>
      </c>
    </row>
    <row r="5549" spans="1:9" x14ac:dyDescent="0.25">
      <c r="A5549" t="s">
        <v>5745</v>
      </c>
      <c r="B5549" s="3">
        <v>64.104331970214844</v>
      </c>
      <c r="C5549" s="3">
        <v>27.110000610351559</v>
      </c>
      <c r="D5549" s="4">
        <v>-1.950320056890709E-2</v>
      </c>
      <c r="E5549" s="4">
        <v>6.7322874704839775E-2</v>
      </c>
      <c r="F5549" s="2">
        <v>5</v>
      </c>
      <c r="G5549" s="4">
        <v>-0.19198134368726641</v>
      </c>
      <c r="H5549" s="4">
        <v>-0.3508569527584714</v>
      </c>
      <c r="I5549" s="4">
        <v>-0.31658496924735952</v>
      </c>
    </row>
    <row r="5550" spans="1:9" x14ac:dyDescent="0.25">
      <c r="A5550" t="s">
        <v>5746</v>
      </c>
      <c r="B5550" s="3">
        <v>65.379440307617188</v>
      </c>
      <c r="C5550" s="3">
        <v>25.39999961853027</v>
      </c>
      <c r="D5550" s="4">
        <v>-4.7272301557842464E-3</v>
      </c>
      <c r="E5550" s="4">
        <v>-3.385322426791626E-2</v>
      </c>
      <c r="F5550" s="2">
        <v>5</v>
      </c>
      <c r="G5550" s="4">
        <v>-0.18348903842447009</v>
      </c>
      <c r="H5550" s="4">
        <v>-0.33794475655792411</v>
      </c>
      <c r="I5550" s="4">
        <v>-0.30299106417361699</v>
      </c>
    </row>
    <row r="5551" spans="1:9" x14ac:dyDescent="0.25">
      <c r="A5551" t="s">
        <v>5747</v>
      </c>
      <c r="B5551" s="3">
        <v>65.689971923828125</v>
      </c>
      <c r="C5551" s="3">
        <v>26.29000091552734</v>
      </c>
      <c r="D5551" s="4">
        <v>1.7499214432647792E-2</v>
      </c>
      <c r="E5551" s="4">
        <v>-7.4947190536544195E-2</v>
      </c>
      <c r="F5551" s="2">
        <v>5</v>
      </c>
      <c r="G5551" s="4">
        <v>-0.18603816172267931</v>
      </c>
      <c r="H5551" s="4">
        <v>-0.33480020402275901</v>
      </c>
      <c r="I5551" s="4">
        <v>-0.29968049267992969</v>
      </c>
    </row>
    <row r="5552" spans="1:9" x14ac:dyDescent="0.25">
      <c r="A5552" t="s">
        <v>5748</v>
      </c>
      <c r="B5552" s="3">
        <v>64.560218811035156</v>
      </c>
      <c r="C5552" s="3">
        <v>28.420000076293949</v>
      </c>
      <c r="D5552" s="4">
        <v>1.6397606870304231E-3</v>
      </c>
      <c r="E5552" s="4">
        <v>2.0833330478704729E-2</v>
      </c>
      <c r="F5552" s="2">
        <v>5</v>
      </c>
      <c r="G5552" s="4">
        <v>-0.19095438951216831</v>
      </c>
      <c r="H5552" s="4">
        <v>-0.34624048201535668</v>
      </c>
      <c r="I5552" s="4">
        <v>-0.311724768543861</v>
      </c>
    </row>
    <row r="5553" spans="1:9" x14ac:dyDescent="0.25">
      <c r="A5553" t="s">
        <v>5749</v>
      </c>
      <c r="B5553" s="3">
        <v>64.45452880859375</v>
      </c>
      <c r="C5553" s="3">
        <v>27.840000152587891</v>
      </c>
      <c r="D5553" s="4">
        <v>-2.2444862138568219E-2</v>
      </c>
      <c r="E5553" s="4">
        <v>3.1875486469347791E-2</v>
      </c>
      <c r="F5553" s="2">
        <v>5</v>
      </c>
      <c r="G5553" s="4">
        <v>-0.1880345346918337</v>
      </c>
      <c r="H5553" s="4">
        <v>-0.34731073621096492</v>
      </c>
      <c r="I5553" s="4">
        <v>-0.31285152759506363</v>
      </c>
    </row>
    <row r="5554" spans="1:9" x14ac:dyDescent="0.25">
      <c r="A5554" t="s">
        <v>5750</v>
      </c>
      <c r="B5554" s="3">
        <v>65.934417724609375</v>
      </c>
      <c r="C5554" s="3">
        <v>26.979999542236332</v>
      </c>
      <c r="D5554" s="4">
        <v>5.2382646192528082E-3</v>
      </c>
      <c r="E5554" s="4">
        <v>-9.1810504664984194E-3</v>
      </c>
      <c r="F5554" s="2">
        <v>5</v>
      </c>
      <c r="G5554" s="4">
        <v>-0.16576118670211429</v>
      </c>
      <c r="H5554" s="4">
        <v>-0.33232485973435322</v>
      </c>
      <c r="I5554" s="4">
        <v>-0.2970744607734449</v>
      </c>
    </row>
    <row r="5555" spans="1:9" x14ac:dyDescent="0.25">
      <c r="A5555" t="s">
        <v>5751</v>
      </c>
      <c r="B5555" s="3">
        <v>65.590835571289063</v>
      </c>
      <c r="C5555" s="3">
        <v>27.229999542236332</v>
      </c>
      <c r="D5555" s="4">
        <v>-1.5636693227420121E-2</v>
      </c>
      <c r="E5555" s="4">
        <v>-9.0975256246185188E-3</v>
      </c>
      <c r="F5555" s="2">
        <v>5</v>
      </c>
      <c r="G5555" s="4">
        <v>-0.1741267982204352</v>
      </c>
      <c r="H5555" s="4">
        <v>-0.33580409365083458</v>
      </c>
      <c r="I5555" s="4">
        <v>-0.30073738339755962</v>
      </c>
    </row>
    <row r="5556" spans="1:9" x14ac:dyDescent="0.25">
      <c r="A5556" t="s">
        <v>5752</v>
      </c>
      <c r="B5556" s="3">
        <v>66.63275146484375</v>
      </c>
      <c r="C5556" s="3">
        <v>27.479999542236332</v>
      </c>
      <c r="D5556" s="4">
        <v>-1.277771705225739E-2</v>
      </c>
      <c r="E5556" s="4">
        <v>5.448964333824069E-2</v>
      </c>
      <c r="F5556" s="2">
        <v>5</v>
      </c>
      <c r="G5556" s="4">
        <v>-0.15965604515042439</v>
      </c>
      <c r="H5556" s="4">
        <v>-0.32525328628221978</v>
      </c>
      <c r="I5556" s="4">
        <v>-0.28962953841188538</v>
      </c>
    </row>
    <row r="5557" spans="1:9" x14ac:dyDescent="0.25">
      <c r="A5557" t="s">
        <v>5753</v>
      </c>
      <c r="B5557" s="3">
        <v>67.495185852050781</v>
      </c>
      <c r="C5557" s="3">
        <v>26.059999465942379</v>
      </c>
      <c r="D5557" s="4">
        <v>-2.3340417193356219E-2</v>
      </c>
      <c r="E5557" s="4">
        <v>7.508249637001807E-2</v>
      </c>
      <c r="F5557" s="2">
        <v>5</v>
      </c>
      <c r="G5557" s="4">
        <v>-0.16787715545418819</v>
      </c>
      <c r="H5557" s="4">
        <v>-0.31651997187193048</v>
      </c>
      <c r="I5557" s="4">
        <v>-0.28043514225892208</v>
      </c>
    </row>
    <row r="5558" spans="1:9" x14ac:dyDescent="0.25">
      <c r="A5558" t="s">
        <v>5754</v>
      </c>
      <c r="B5558" s="3">
        <v>69.108200073242188</v>
      </c>
      <c r="C5558" s="3">
        <v>24.239999771118161</v>
      </c>
      <c r="D5558" s="4">
        <v>8.1637877303890605E-3</v>
      </c>
      <c r="E5558" s="4">
        <v>-1.6233751154162701E-2</v>
      </c>
      <c r="F5558" s="2">
        <v>4</v>
      </c>
      <c r="G5558" s="4">
        <v>-0.15530036976678169</v>
      </c>
      <c r="H5558" s="4">
        <v>-0.30018602165972608</v>
      </c>
      <c r="I5558" s="4">
        <v>-0.26323882915964258</v>
      </c>
    </row>
    <row r="5559" spans="1:9" x14ac:dyDescent="0.25">
      <c r="A5559" t="s">
        <v>5755</v>
      </c>
      <c r="B5559" s="3">
        <v>68.548583984375</v>
      </c>
      <c r="C5559" s="3">
        <v>24.639999389648441</v>
      </c>
      <c r="D5559" s="4">
        <v>2.682478025060564E-2</v>
      </c>
      <c r="E5559" s="4">
        <v>-5.0847447664732148E-2</v>
      </c>
      <c r="F5559" s="2">
        <v>5</v>
      </c>
      <c r="G5559" s="4">
        <v>-0.1636026785045199</v>
      </c>
      <c r="H5559" s="4">
        <v>-0.30585289130874482</v>
      </c>
      <c r="I5559" s="4">
        <v>-0.26920488535005022</v>
      </c>
    </row>
    <row r="5560" spans="1:9" x14ac:dyDescent="0.25">
      <c r="A5560" t="s">
        <v>5756</v>
      </c>
      <c r="B5560" s="3">
        <v>66.757820129394531</v>
      </c>
      <c r="C5560" s="3">
        <v>25.95999908447266</v>
      </c>
      <c r="D5560" s="4">
        <v>-1.476887599176635E-3</v>
      </c>
      <c r="E5560" s="4">
        <v>3.7569888469658468E-2</v>
      </c>
      <c r="F5560" s="2">
        <v>5</v>
      </c>
      <c r="G5560" s="4">
        <v>-0.1912250673171807</v>
      </c>
      <c r="H5560" s="4">
        <v>-0.32398679692766819</v>
      </c>
      <c r="I5560" s="4">
        <v>-0.2882961838225282</v>
      </c>
    </row>
    <row r="5561" spans="1:9" x14ac:dyDescent="0.25">
      <c r="A5561" t="s">
        <v>5757</v>
      </c>
      <c r="B5561" s="3">
        <v>66.856559753417969</v>
      </c>
      <c r="C5561" s="3">
        <v>25.020000457763668</v>
      </c>
      <c r="D5561" s="4">
        <v>-1.004156165166614E-2</v>
      </c>
      <c r="E5561" s="4">
        <v>3.6024880040405723E-2</v>
      </c>
      <c r="F5561" s="2">
        <v>5</v>
      </c>
      <c r="G5561" s="4">
        <v>-0.19754777911422811</v>
      </c>
      <c r="H5561" s="4">
        <v>-0.32298692471229529</v>
      </c>
      <c r="I5561" s="4">
        <v>-0.28724352261985259</v>
      </c>
    </row>
    <row r="5562" spans="1:9" x14ac:dyDescent="0.25">
      <c r="A5562" t="s">
        <v>5758</v>
      </c>
      <c r="B5562" s="3">
        <v>67.534713745117188</v>
      </c>
      <c r="C5562" s="3">
        <v>24.14999961853027</v>
      </c>
      <c r="D5562" s="4">
        <v>6.0812158567375976E-3</v>
      </c>
      <c r="E5562" s="4">
        <v>-1.2269985073534721E-2</v>
      </c>
      <c r="F5562" s="2">
        <v>4</v>
      </c>
      <c r="G5562" s="4">
        <v>-0.18648892512699519</v>
      </c>
      <c r="H5562" s="4">
        <v>-0.31611969850244759</v>
      </c>
      <c r="I5562" s="4">
        <v>-0.28001373616318248</v>
      </c>
    </row>
    <row r="5563" spans="1:9" x14ac:dyDescent="0.25">
      <c r="A5563" t="s">
        <v>5759</v>
      </c>
      <c r="B5563" s="3">
        <v>67.126502990722656</v>
      </c>
      <c r="C5563" s="3">
        <v>24.45000076293945</v>
      </c>
      <c r="D5563" s="4">
        <v>-1.7158167360272869E-2</v>
      </c>
      <c r="E5563" s="4">
        <v>3.0775778698018948E-2</v>
      </c>
      <c r="F5563" s="2">
        <v>5</v>
      </c>
      <c r="G5563" s="4">
        <v>-0.19812368851227891</v>
      </c>
      <c r="H5563" s="4">
        <v>-0.32025338439979928</v>
      </c>
      <c r="I5563" s="4">
        <v>-0.28436566304072519</v>
      </c>
    </row>
    <row r="5564" spans="1:9" x14ac:dyDescent="0.25">
      <c r="A5564" t="s">
        <v>5760</v>
      </c>
      <c r="B5564" s="3">
        <v>68.298377990722656</v>
      </c>
      <c r="C5564" s="3">
        <v>23.719999313354489</v>
      </c>
      <c r="D5564" s="4">
        <v>3.870821454519557E-3</v>
      </c>
      <c r="E5564" s="4">
        <v>8.9323301755936946E-3</v>
      </c>
      <c r="F5564" s="2">
        <v>4</v>
      </c>
      <c r="G5564" s="4">
        <v>-0.17477023650857951</v>
      </c>
      <c r="H5564" s="4">
        <v>-0.30838656533927739</v>
      </c>
      <c r="I5564" s="4">
        <v>-0.27187232656019888</v>
      </c>
    </row>
    <row r="5565" spans="1:9" x14ac:dyDescent="0.25">
      <c r="A5565" t="s">
        <v>5761</v>
      </c>
      <c r="B5565" s="3">
        <v>68.035026550292969</v>
      </c>
      <c r="C5565" s="3">
        <v>23.510000228881839</v>
      </c>
      <c r="D5565" s="4">
        <v>-1.160190393090343E-3</v>
      </c>
      <c r="E5565" s="4">
        <v>-2.69039578905419E-2</v>
      </c>
      <c r="F5565" s="2">
        <v>4</v>
      </c>
      <c r="G5565" s="4">
        <v>-0.1739954779254774</v>
      </c>
      <c r="H5565" s="4">
        <v>-0.31105335479455798</v>
      </c>
      <c r="I5565" s="4">
        <v>-0.27467991112162349</v>
      </c>
    </row>
    <row r="5566" spans="1:9" x14ac:dyDescent="0.25">
      <c r="A5566" t="s">
        <v>5762</v>
      </c>
      <c r="B5566" s="3">
        <v>68.114051818847656</v>
      </c>
      <c r="C5566" s="3">
        <v>24.159999847412109</v>
      </c>
      <c r="D5566" s="4">
        <v>-2.0357882821444569E-2</v>
      </c>
      <c r="E5566" s="4">
        <v>6.855370169034436E-2</v>
      </c>
      <c r="F5566" s="2">
        <v>4</v>
      </c>
      <c r="G5566" s="4">
        <v>-0.16791470753996249</v>
      </c>
      <c r="H5566" s="4">
        <v>-0.31025311708733871</v>
      </c>
      <c r="I5566" s="4">
        <v>-0.27383742427744839</v>
      </c>
    </row>
    <row r="5567" spans="1:9" x14ac:dyDescent="0.25">
      <c r="A5567" t="s">
        <v>5763</v>
      </c>
      <c r="B5567" s="3">
        <v>69.529525756835938</v>
      </c>
      <c r="C5567" s="3">
        <v>22.610000610351559</v>
      </c>
      <c r="D5567" s="4">
        <v>9.3665773045270573E-3</v>
      </c>
      <c r="E5567" s="4">
        <v>-5.3578853578853607E-2</v>
      </c>
      <c r="F5567" s="2">
        <v>4</v>
      </c>
      <c r="G5567" s="4">
        <v>-0.1462168879856858</v>
      </c>
      <c r="H5567" s="4">
        <v>-0.29591952936937282</v>
      </c>
      <c r="I5567" s="4">
        <v>-0.25874708427812831</v>
      </c>
    </row>
    <row r="5568" spans="1:9" x14ac:dyDescent="0.25">
      <c r="A5568" t="s">
        <v>5764</v>
      </c>
      <c r="B5568" s="3">
        <v>68.884315490722656</v>
      </c>
      <c r="C5568" s="3">
        <v>23.889999389648441</v>
      </c>
      <c r="D5568" s="4">
        <v>2.491348620370371E-3</v>
      </c>
      <c r="E5568" s="4">
        <v>2.225068599664182E-2</v>
      </c>
      <c r="F5568" s="2">
        <v>4</v>
      </c>
      <c r="G5568" s="4">
        <v>-0.1659879607406379</v>
      </c>
      <c r="H5568" s="4">
        <v>-0.30245315580901649</v>
      </c>
      <c r="I5568" s="4">
        <v>-0.26562565831993579</v>
      </c>
    </row>
    <row r="5569" spans="1:9" x14ac:dyDescent="0.25">
      <c r="A5569" t="s">
        <v>5765</v>
      </c>
      <c r="B5569" s="3">
        <v>68.713127136230469</v>
      </c>
      <c r="C5569" s="3">
        <v>23.370000839233398</v>
      </c>
      <c r="D5569" s="4">
        <v>-2.6580847294094712E-2</v>
      </c>
      <c r="E5569" s="4">
        <v>0.1696697384717574</v>
      </c>
      <c r="F5569" s="2">
        <v>4</v>
      </c>
      <c r="G5569" s="4">
        <v>-0.17468486085860069</v>
      </c>
      <c r="H5569" s="4">
        <v>-0.30418666939026651</v>
      </c>
      <c r="I5569" s="4">
        <v>-0.26745069402273558</v>
      </c>
    </row>
    <row r="5570" spans="1:9" x14ac:dyDescent="0.25">
      <c r="A5570" t="s">
        <v>5766</v>
      </c>
      <c r="B5570" s="3">
        <v>70.589454650878906</v>
      </c>
      <c r="C5570" s="3">
        <v>19.979999542236332</v>
      </c>
      <c r="D5570" s="4">
        <v>2.0553813616182031E-3</v>
      </c>
      <c r="E5570" s="4">
        <v>-3.0567736509372612E-2</v>
      </c>
      <c r="F5570" s="2">
        <v>4</v>
      </c>
      <c r="G5570" s="4">
        <v>-0.16215511108599709</v>
      </c>
      <c r="H5570" s="4">
        <v>-0.28518631601246452</v>
      </c>
      <c r="I5570" s="4">
        <v>-0.24744720304616169</v>
      </c>
    </row>
    <row r="5571" spans="1:9" x14ac:dyDescent="0.25">
      <c r="A5571" t="s">
        <v>5767</v>
      </c>
      <c r="B5571" s="3">
        <v>70.444664001464844</v>
      </c>
      <c r="C5571" s="3">
        <v>20.610000610351559</v>
      </c>
      <c r="D5571" s="4">
        <v>-2.795595476416612E-3</v>
      </c>
      <c r="E5571" s="4">
        <v>1.0789662937156001E-2</v>
      </c>
      <c r="F5571" s="2">
        <v>4</v>
      </c>
      <c r="G5571" s="4">
        <v>-0.1614158525276983</v>
      </c>
      <c r="H5571" s="4">
        <v>-0.28665251713310641</v>
      </c>
      <c r="I5571" s="4">
        <v>-0.2489908133308455</v>
      </c>
    </row>
    <row r="5572" spans="1:9" x14ac:dyDescent="0.25">
      <c r="A5572" t="s">
        <v>5768</v>
      </c>
      <c r="B5572" s="3">
        <v>70.64215087890625</v>
      </c>
      <c r="C5572" s="3">
        <v>20.389999389648441</v>
      </c>
      <c r="D5572" s="4">
        <v>-7.400111360794992E-3</v>
      </c>
      <c r="E5572" s="4">
        <v>3.9389426789600002E-3</v>
      </c>
      <c r="F5572" s="2">
        <v>4</v>
      </c>
      <c r="G5572" s="4">
        <v>-0.17332758839120521</v>
      </c>
      <c r="H5572" s="4">
        <v>-0.28465269544442401</v>
      </c>
      <c r="I5572" s="4">
        <v>-0.24688540958866831</v>
      </c>
    </row>
    <row r="5573" spans="1:9" x14ac:dyDescent="0.25">
      <c r="A5573" t="s">
        <v>5769</v>
      </c>
      <c r="B5573" s="3">
        <v>71.168807983398438</v>
      </c>
      <c r="C5573" s="3">
        <v>20.309999465942379</v>
      </c>
      <c r="D5573" s="4">
        <v>-5.4286346081959813E-3</v>
      </c>
      <c r="E5573" s="4">
        <v>7.46031680355006E-2</v>
      </c>
      <c r="F5573" s="2">
        <v>4</v>
      </c>
      <c r="G5573" s="4">
        <v>-0.1682395822614853</v>
      </c>
      <c r="H5573" s="4">
        <v>-0.27931958008148239</v>
      </c>
      <c r="I5573" s="4">
        <v>-0.24127072848677561</v>
      </c>
    </row>
    <row r="5574" spans="1:9" x14ac:dyDescent="0.25">
      <c r="A5574" t="s">
        <v>5770</v>
      </c>
      <c r="B5574" s="3">
        <v>71.557266235351563</v>
      </c>
      <c r="C5574" s="3">
        <v>18.89999961853027</v>
      </c>
      <c r="D5574" s="4">
        <v>-1.280719280088383E-2</v>
      </c>
      <c r="E5574" s="4">
        <v>3.6752610703124189E-2</v>
      </c>
      <c r="F5574" s="2">
        <v>3</v>
      </c>
      <c r="G5574" s="4">
        <v>-0.15138825679606599</v>
      </c>
      <c r="H5574" s="4">
        <v>-0.27538591498196718</v>
      </c>
      <c r="I5574" s="4">
        <v>-0.23712938265186359</v>
      </c>
    </row>
    <row r="5575" spans="1:9" x14ac:dyDescent="0.25">
      <c r="A5575" t="s">
        <v>5771</v>
      </c>
      <c r="B5575" s="3">
        <v>72.485603332519531</v>
      </c>
      <c r="C5575" s="3">
        <v>18.229999542236332</v>
      </c>
      <c r="D5575" s="4">
        <v>1.0648213351896359E-2</v>
      </c>
      <c r="E5575" s="4">
        <v>-6.8947925777836372E-2</v>
      </c>
      <c r="F5575" s="2">
        <v>3</v>
      </c>
      <c r="G5575" s="4">
        <v>-0.1364518262351655</v>
      </c>
      <c r="H5575" s="4">
        <v>-0.26598524651539668</v>
      </c>
      <c r="I5575" s="4">
        <v>-0.22723239899552269</v>
      </c>
    </row>
    <row r="5576" spans="1:9" x14ac:dyDescent="0.25">
      <c r="A5576" t="s">
        <v>5772</v>
      </c>
      <c r="B5576" s="3">
        <v>71.721893310546875</v>
      </c>
      <c r="C5576" s="3">
        <v>19.579999923706051</v>
      </c>
      <c r="D5576" s="4">
        <v>2.2080976373184398E-3</v>
      </c>
      <c r="E5576" s="4">
        <v>-2.3441363154056542E-2</v>
      </c>
      <c r="F5576" s="2">
        <v>3</v>
      </c>
      <c r="G5576" s="4">
        <v>-0.14422469016290959</v>
      </c>
      <c r="H5576" s="4">
        <v>-0.27371884322618628</v>
      </c>
      <c r="I5576" s="4">
        <v>-0.23537429661946249</v>
      </c>
    </row>
    <row r="5577" spans="1:9" x14ac:dyDescent="0.25">
      <c r="A5577" t="s">
        <v>5773</v>
      </c>
      <c r="B5577" s="3">
        <v>71.563873291015625</v>
      </c>
      <c r="C5577" s="3">
        <v>20.04999923706055</v>
      </c>
      <c r="D5577" s="4">
        <v>-9.1153796057154013E-3</v>
      </c>
      <c r="E5577" s="4">
        <v>4.2099764842944642E-2</v>
      </c>
      <c r="F5577" s="2">
        <v>4</v>
      </c>
      <c r="G5577" s="4">
        <v>-0.12597993932561949</v>
      </c>
      <c r="H5577" s="4">
        <v>-0.27531900960887862</v>
      </c>
      <c r="I5577" s="4">
        <v>-0.2370589449605085</v>
      </c>
    </row>
    <row r="5578" spans="1:9" x14ac:dyDescent="0.25">
      <c r="A5578" t="s">
        <v>5774</v>
      </c>
      <c r="B5578" s="3">
        <v>72.222206115722656</v>
      </c>
      <c r="C5578" s="3">
        <v>19.239999771118161</v>
      </c>
      <c r="D5578" s="4">
        <v>-1.082063783371567E-2</v>
      </c>
      <c r="E5578" s="4">
        <v>8.70055899321307E-2</v>
      </c>
      <c r="F5578" s="2">
        <v>3</v>
      </c>
      <c r="G5578" s="4">
        <v>-0.1138597785508083</v>
      </c>
      <c r="H5578" s="4">
        <v>-0.26865249951829667</v>
      </c>
      <c r="I5578" s="4">
        <v>-0.2300404715779035</v>
      </c>
    </row>
    <row r="5579" spans="1:9" x14ac:dyDescent="0.25">
      <c r="A5579" t="s">
        <v>5775</v>
      </c>
      <c r="B5579" s="3">
        <v>73.012245178222656</v>
      </c>
      <c r="C5579" s="3">
        <v>17.70000076293945</v>
      </c>
      <c r="D5579" s="4">
        <v>4.8927542294838764E-3</v>
      </c>
      <c r="E5579" s="4">
        <v>-4.3243202003272807E-2</v>
      </c>
      <c r="F5579" s="2">
        <v>3</v>
      </c>
      <c r="G5579" s="4">
        <v>-0.1023768599335825</v>
      </c>
      <c r="H5579" s="4">
        <v>-0.26065228566832832</v>
      </c>
      <c r="I5579" s="4">
        <v>-0.22161788056728199</v>
      </c>
    </row>
    <row r="5580" spans="1:9" x14ac:dyDescent="0.25">
      <c r="A5580" t="s">
        <v>5776</v>
      </c>
      <c r="B5580" s="3">
        <v>72.656753540039063</v>
      </c>
      <c r="C5580" s="3">
        <v>18.5</v>
      </c>
      <c r="D5580" s="4">
        <v>5.1918508587327494E-3</v>
      </c>
      <c r="E5580" s="4">
        <v>-3.5956254031000778E-2</v>
      </c>
      <c r="F5580" s="2">
        <v>3</v>
      </c>
      <c r="G5580" s="4">
        <v>-0.11291413028797111</v>
      </c>
      <c r="H5580" s="4">
        <v>-0.26425211922382968</v>
      </c>
      <c r="I5580" s="4">
        <v>-0.22540776997685319</v>
      </c>
    </row>
    <row r="5581" spans="1:9" x14ac:dyDescent="0.25">
      <c r="A5581" t="s">
        <v>5777</v>
      </c>
      <c r="B5581" s="3">
        <v>72.281478881835938</v>
      </c>
      <c r="C5581" s="3">
        <v>19.190000534057621</v>
      </c>
      <c r="D5581" s="4">
        <v>-3.9015113362308451E-3</v>
      </c>
      <c r="E5581" s="4">
        <v>-8.268725801438781E-3</v>
      </c>
      <c r="F5581" s="2">
        <v>3</v>
      </c>
      <c r="G5581" s="4">
        <v>-0.1148970732986994</v>
      </c>
      <c r="H5581" s="4">
        <v>-0.26805228260891401</v>
      </c>
      <c r="I5581" s="4">
        <v>-0.22940856577635921</v>
      </c>
    </row>
    <row r="5582" spans="1:9" x14ac:dyDescent="0.25">
      <c r="A5582" t="s">
        <v>5778</v>
      </c>
      <c r="B5582" s="3">
        <v>72.564590454101563</v>
      </c>
      <c r="C5582" s="3">
        <v>19.35000038146973</v>
      </c>
      <c r="D5582" s="4">
        <v>2.178592784104327E-2</v>
      </c>
      <c r="E5582" s="4">
        <v>-6.6119641760884251E-2</v>
      </c>
      <c r="F5582" s="2">
        <v>3</v>
      </c>
      <c r="G5582" s="4">
        <v>-0.1151625390719594</v>
      </c>
      <c r="H5582" s="4">
        <v>-0.26518539509786032</v>
      </c>
      <c r="I5582" s="4">
        <v>-0.22639031883547789</v>
      </c>
    </row>
    <row r="5583" spans="1:9" x14ac:dyDescent="0.25">
      <c r="A5583" t="s">
        <v>5779</v>
      </c>
      <c r="B5583" s="3">
        <v>71.017410278320313</v>
      </c>
      <c r="C5583" s="3">
        <v>20.719999313354489</v>
      </c>
      <c r="D5583" s="4">
        <v>2.0336256061552541E-2</v>
      </c>
      <c r="E5583" s="4">
        <v>-7.5412786504448714E-2</v>
      </c>
      <c r="F5583" s="2">
        <v>4</v>
      </c>
      <c r="G5583" s="4">
        <v>-0.13444025073018051</v>
      </c>
      <c r="H5583" s="4">
        <v>-0.2808526865752129</v>
      </c>
      <c r="I5583" s="4">
        <v>-0.24288477646281439</v>
      </c>
    </row>
    <row r="5584" spans="1:9" x14ac:dyDescent="0.25">
      <c r="A5584" t="s">
        <v>5780</v>
      </c>
      <c r="B5584" s="3">
        <v>69.601966857910156</v>
      </c>
      <c r="C5584" s="3">
        <v>22.409999847412109</v>
      </c>
      <c r="D5584" s="4">
        <v>-1.8839561886160979E-2</v>
      </c>
      <c r="E5584" s="4">
        <v>3.9424879523417562E-2</v>
      </c>
      <c r="F5584" s="2">
        <v>4</v>
      </c>
      <c r="G5584" s="4">
        <v>-0.15901934513740629</v>
      </c>
      <c r="H5584" s="4">
        <v>-0.29518596526143243</v>
      </c>
      <c r="I5584" s="4">
        <v>-0.25797479111483018</v>
      </c>
    </row>
    <row r="5585" spans="1:9" x14ac:dyDescent="0.25">
      <c r="A5585" t="s">
        <v>5781</v>
      </c>
      <c r="B5585" s="3">
        <v>70.93841552734375</v>
      </c>
      <c r="C5585" s="3">
        <v>21.559999465942379</v>
      </c>
      <c r="D5585" s="4">
        <v>-1.155848640043E-2</v>
      </c>
      <c r="E5585" s="4">
        <v>5.7381074610915787E-2</v>
      </c>
      <c r="F5585" s="2">
        <v>4</v>
      </c>
      <c r="G5585" s="4">
        <v>-0.12829030789182641</v>
      </c>
      <c r="H5585" s="4">
        <v>-0.28165261525068569</v>
      </c>
      <c r="I5585" s="4">
        <v>-0.24372693795968531</v>
      </c>
    </row>
    <row r="5586" spans="1:9" x14ac:dyDescent="0.25">
      <c r="A5586" t="s">
        <v>5782</v>
      </c>
      <c r="B5586" s="3">
        <v>71.7679443359375</v>
      </c>
      <c r="C5586" s="3">
        <v>20.389999389648441</v>
      </c>
      <c r="D5586" s="4">
        <v>3.7202723057837783E-2</v>
      </c>
      <c r="E5586" s="4">
        <v>-7.0647270131242834E-2</v>
      </c>
      <c r="F5586" s="2">
        <v>4</v>
      </c>
      <c r="G5586" s="4">
        <v>-0.12929295678096839</v>
      </c>
      <c r="H5586" s="4">
        <v>-0.27325251432091752</v>
      </c>
      <c r="I5586" s="4">
        <v>-0.23488334753745441</v>
      </c>
    </row>
    <row r="5587" spans="1:9" x14ac:dyDescent="0.25">
      <c r="A5587" t="s">
        <v>5783</v>
      </c>
      <c r="B5587" s="3">
        <v>69.193748474121094</v>
      </c>
      <c r="C5587" s="3">
        <v>21.940000534057621</v>
      </c>
      <c r="D5587" s="4">
        <v>-3.508402211817363E-3</v>
      </c>
      <c r="E5587" s="4">
        <v>-2.7482222808592919E-2</v>
      </c>
      <c r="F5587" s="2">
        <v>4</v>
      </c>
      <c r="G5587" s="4">
        <v>-0.1620432907568454</v>
      </c>
      <c r="H5587" s="4">
        <v>-0.29931972841672061</v>
      </c>
      <c r="I5587" s="4">
        <v>-0.26232679932919889</v>
      </c>
    </row>
    <row r="5588" spans="1:9" x14ac:dyDescent="0.25">
      <c r="A5588" t="s">
        <v>5784</v>
      </c>
      <c r="B5588" s="3">
        <v>69.437362670898438</v>
      </c>
      <c r="C5588" s="3">
        <v>22.559999465942379</v>
      </c>
      <c r="D5588" s="4">
        <v>-1.9613347391443488E-2</v>
      </c>
      <c r="E5588" s="4">
        <v>0.1173847879739736</v>
      </c>
      <c r="F5588" s="2">
        <v>4</v>
      </c>
      <c r="G5588" s="4">
        <v>-0.15650400042928769</v>
      </c>
      <c r="H5588" s="4">
        <v>-0.29685280524340341</v>
      </c>
      <c r="I5588" s="4">
        <v>-0.25972963313675312</v>
      </c>
    </row>
    <row r="5589" spans="1:9" x14ac:dyDescent="0.25">
      <c r="A5589" t="s">
        <v>5785</v>
      </c>
      <c r="B5589" s="3">
        <v>70.826507568359375</v>
      </c>
      <c r="C5589" s="3">
        <v>20.190000534057621</v>
      </c>
      <c r="D5589" s="4">
        <v>-1.0849427119050009E-2</v>
      </c>
      <c r="E5589" s="4">
        <v>5.979115149879366E-3</v>
      </c>
      <c r="F5589" s="2">
        <v>4</v>
      </c>
      <c r="G5589" s="4">
        <v>-0.13361011030792799</v>
      </c>
      <c r="H5589" s="4">
        <v>-0.28278583466461638</v>
      </c>
      <c r="I5589" s="4">
        <v>-0.24491998652411459</v>
      </c>
    </row>
    <row r="5590" spans="1:9" x14ac:dyDescent="0.25">
      <c r="A5590" t="s">
        <v>5786</v>
      </c>
      <c r="B5590" s="3">
        <v>71.603363037109375</v>
      </c>
      <c r="C5590" s="3">
        <v>20.069999694824219</v>
      </c>
      <c r="D5590" s="4">
        <v>-3.8470760470717962E-3</v>
      </c>
      <c r="E5590" s="4">
        <v>4.985159096746461E-4</v>
      </c>
      <c r="F5590" s="2">
        <v>4</v>
      </c>
      <c r="G5590" s="4">
        <v>-0.10952280242929641</v>
      </c>
      <c r="H5590" s="4">
        <v>-0.27491912252907869</v>
      </c>
      <c r="I5590" s="4">
        <v>-0.23663794554889919</v>
      </c>
    </row>
    <row r="5591" spans="1:9" x14ac:dyDescent="0.25">
      <c r="A5591" t="s">
        <v>5787</v>
      </c>
      <c r="B5591" s="3">
        <v>71.879890441894531</v>
      </c>
      <c r="C5591" s="3">
        <v>20.059999465942379</v>
      </c>
      <c r="D5591" s="4">
        <v>1.223815029845721E-2</v>
      </c>
      <c r="E5591" s="4">
        <v>-8.4436348441519482E-2</v>
      </c>
      <c r="F5591" s="2">
        <v>4</v>
      </c>
      <c r="G5591" s="4">
        <v>-0.10209222446929569</v>
      </c>
      <c r="H5591" s="4">
        <v>-0.27211890861730392</v>
      </c>
      <c r="I5591" s="4">
        <v>-0.2336898922888947</v>
      </c>
    </row>
    <row r="5592" spans="1:9" x14ac:dyDescent="0.25">
      <c r="A5592" t="s">
        <v>5788</v>
      </c>
      <c r="B5592" s="3">
        <v>71.010848999023438</v>
      </c>
      <c r="C5592" s="3">
        <v>21.909999847412109</v>
      </c>
      <c r="D5592" s="4">
        <v>9.3582868853090417E-3</v>
      </c>
      <c r="E5592" s="4">
        <v>-8.8981266425603223E-2</v>
      </c>
      <c r="F5592" s="2">
        <v>4</v>
      </c>
      <c r="G5592" s="4">
        <v>-0.1013475441074296</v>
      </c>
      <c r="H5592" s="4">
        <v>-0.28091912840068189</v>
      </c>
      <c r="I5592" s="4">
        <v>-0.24295472613321309</v>
      </c>
    </row>
    <row r="5593" spans="1:9" x14ac:dyDescent="0.25">
      <c r="A5593" t="s">
        <v>5789</v>
      </c>
      <c r="B5593" s="3">
        <v>70.352470397949219</v>
      </c>
      <c r="C5593" s="3">
        <v>24.04999923706055</v>
      </c>
      <c r="D5593" s="4">
        <v>-4.9354827292096282E-3</v>
      </c>
      <c r="E5593" s="4">
        <v>8.6269191511591847E-2</v>
      </c>
      <c r="F5593" s="2">
        <v>4</v>
      </c>
      <c r="G5593" s="4">
        <v>-0.1144859940974305</v>
      </c>
      <c r="H5593" s="4">
        <v>-0.28758610203888341</v>
      </c>
      <c r="I5593" s="4">
        <v>-0.2499736875367744</v>
      </c>
    </row>
    <row r="5594" spans="1:9" x14ac:dyDescent="0.25">
      <c r="A5594" t="s">
        <v>5790</v>
      </c>
      <c r="B5594" s="3">
        <v>70.701416015625</v>
      </c>
      <c r="C5594" s="3">
        <v>22.139999389648441</v>
      </c>
      <c r="D5594" s="4">
        <v>-1.9000756473373182E-2</v>
      </c>
      <c r="E5594" s="4">
        <v>5.6801841688430388E-2</v>
      </c>
      <c r="F5594" s="2">
        <v>4</v>
      </c>
      <c r="G5594" s="4">
        <v>-0.1262484251782158</v>
      </c>
      <c r="H5594" s="4">
        <v>-0.28405255579297778</v>
      </c>
      <c r="I5594" s="4">
        <v>-0.24625358512394999</v>
      </c>
    </row>
    <row r="5595" spans="1:9" x14ac:dyDescent="0.25">
      <c r="A5595" t="s">
        <v>5791</v>
      </c>
      <c r="B5595" s="3">
        <v>72.070816040039063</v>
      </c>
      <c r="C5595" s="3">
        <v>20.95000076293945</v>
      </c>
      <c r="D5595" s="4">
        <v>5.4865407106619024E-4</v>
      </c>
      <c r="E5595" s="4">
        <v>8.6663601930012657E-3</v>
      </c>
      <c r="F5595" s="2">
        <v>4</v>
      </c>
      <c r="G5595" s="4">
        <v>-0.1174766870629175</v>
      </c>
      <c r="H5595" s="4">
        <v>-0.27018552875409058</v>
      </c>
      <c r="I5595" s="4">
        <v>-0.23165443821711629</v>
      </c>
    </row>
    <row r="5596" spans="1:9" x14ac:dyDescent="0.25">
      <c r="A5596" t="s">
        <v>5792</v>
      </c>
      <c r="B5596" s="3">
        <v>72.031295776367188</v>
      </c>
      <c r="C5596" s="3">
        <v>20.770000457763668</v>
      </c>
      <c r="D5596" s="4">
        <v>-1.004323235996296E-2</v>
      </c>
      <c r="E5596" s="4">
        <v>2.416172359603674E-2</v>
      </c>
      <c r="F5596" s="2">
        <v>4</v>
      </c>
      <c r="G5596" s="4">
        <v>-0.10622388616963831</v>
      </c>
      <c r="H5596" s="4">
        <v>-0.27058572486563681</v>
      </c>
      <c r="I5596" s="4">
        <v>-0.2320757629760298</v>
      </c>
    </row>
    <row r="5597" spans="1:9" x14ac:dyDescent="0.25">
      <c r="A5597" t="s">
        <v>5793</v>
      </c>
      <c r="B5597" s="3">
        <v>72.762062072753906</v>
      </c>
      <c r="C5597" s="3">
        <v>20.280000686645511</v>
      </c>
      <c r="D5597" s="4">
        <v>-4.3243768067826593E-3</v>
      </c>
      <c r="E5597" s="4">
        <v>2.5796672588419559E-2</v>
      </c>
      <c r="F5597" s="2">
        <v>4</v>
      </c>
      <c r="G5597" s="4">
        <v>-6.1272838676814767E-2</v>
      </c>
      <c r="H5597" s="4">
        <v>-0.26318572792505113</v>
      </c>
      <c r="I5597" s="4">
        <v>-0.2242850777669527</v>
      </c>
    </row>
    <row r="5598" spans="1:9" x14ac:dyDescent="0.25">
      <c r="A5598" t="s">
        <v>5794</v>
      </c>
      <c r="B5598" s="3">
        <v>73.078079223632813</v>
      </c>
      <c r="C5598" s="3">
        <v>19.770000457763668</v>
      </c>
      <c r="D5598" s="4">
        <v>-1.6654624433229629E-2</v>
      </c>
      <c r="E5598" s="4">
        <v>8.0327938906474161E-2</v>
      </c>
      <c r="F5598" s="2">
        <v>4</v>
      </c>
      <c r="G5598" s="4">
        <v>-4.3887205224033672E-2</v>
      </c>
      <c r="H5598" s="4">
        <v>-0.25998562693347649</v>
      </c>
      <c r="I5598" s="4">
        <v>-0.22091602509533889</v>
      </c>
    </row>
    <row r="5599" spans="1:9" x14ac:dyDescent="0.25">
      <c r="A5599" t="s">
        <v>5795</v>
      </c>
      <c r="B5599" s="3">
        <v>74.315780639648438</v>
      </c>
      <c r="C5599" s="3">
        <v>18.29999923706055</v>
      </c>
      <c r="D5599" s="4">
        <v>3.6448995156586061E-3</v>
      </c>
      <c r="E5599" s="4">
        <v>-5.1322013036811387E-2</v>
      </c>
      <c r="F5599" s="2">
        <v>3</v>
      </c>
      <c r="G5599" s="4">
        <v>-3.7920140615286702E-2</v>
      </c>
      <c r="H5599" s="4">
        <v>-0.24745222639603939</v>
      </c>
      <c r="I5599" s="4">
        <v>-0.20772091447969571</v>
      </c>
    </row>
    <row r="5600" spans="1:9" x14ac:dyDescent="0.25">
      <c r="A5600" t="s">
        <v>5796</v>
      </c>
      <c r="B5600" s="3">
        <v>74.045890808105469</v>
      </c>
      <c r="C5600" s="3">
        <v>19.29000091552734</v>
      </c>
      <c r="D5600" s="4">
        <v>-4.3382848612140146E-3</v>
      </c>
      <c r="E5600" s="4">
        <v>4.6663081720625048E-2</v>
      </c>
      <c r="F5600" s="2">
        <v>3</v>
      </c>
      <c r="G5600" s="4">
        <v>-2.4004419127670821E-2</v>
      </c>
      <c r="H5600" s="4">
        <v>-0.2501852259029792</v>
      </c>
      <c r="I5600" s="4">
        <v>-0.21059820470104079</v>
      </c>
    </row>
    <row r="5601" spans="1:9" x14ac:dyDescent="0.25">
      <c r="A5601" t="s">
        <v>5797</v>
      </c>
      <c r="B5601" s="3">
        <v>74.368522644042969</v>
      </c>
      <c r="C5601" s="3">
        <v>18.430000305175781</v>
      </c>
      <c r="D5601" s="4">
        <v>-2.1189906565400869E-3</v>
      </c>
      <c r="E5601" s="4">
        <v>1.7669778246242052E-2</v>
      </c>
      <c r="F5601" s="2">
        <v>3</v>
      </c>
      <c r="G5601" s="4">
        <v>-1.9080156602918171E-2</v>
      </c>
      <c r="H5601" s="4">
        <v>-0.2469181422803792</v>
      </c>
      <c r="I5601" s="4">
        <v>-0.2071586330012459</v>
      </c>
    </row>
    <row r="5602" spans="1:9" x14ac:dyDescent="0.25">
      <c r="A5602" t="s">
        <v>5798</v>
      </c>
      <c r="B5602" s="3">
        <v>74.526443481445313</v>
      </c>
      <c r="C5602" s="3">
        <v>18.110000610351559</v>
      </c>
      <c r="D5602" s="4">
        <v>2.3785009057382341E-2</v>
      </c>
      <c r="E5602" s="4">
        <v>-8.6276443531893898E-2</v>
      </c>
      <c r="F5602" s="2">
        <v>3</v>
      </c>
      <c r="G5602" s="4">
        <v>9.3675826308503574E-4</v>
      </c>
      <c r="H5602" s="4">
        <v>-0.24531898025086271</v>
      </c>
      <c r="I5602" s="4">
        <v>-0.20547504203893849</v>
      </c>
    </row>
    <row r="5603" spans="1:9" x14ac:dyDescent="0.25">
      <c r="A5603" t="s">
        <v>5799</v>
      </c>
      <c r="B5603" s="3">
        <v>72.795013427734375</v>
      </c>
      <c r="C5603" s="3">
        <v>19.819999694824219</v>
      </c>
      <c r="D5603" s="4">
        <v>-7.6286033884449536E-3</v>
      </c>
      <c r="E5603" s="4">
        <v>2.059730262403825E-2</v>
      </c>
      <c r="F5603" s="2">
        <v>4</v>
      </c>
      <c r="G5603" s="4">
        <v>-1.144444048435078E-2</v>
      </c>
      <c r="H5603" s="4">
        <v>-0.26285205089691049</v>
      </c>
      <c r="I5603" s="4">
        <v>-0.22393378401526401</v>
      </c>
    </row>
    <row r="5604" spans="1:9" x14ac:dyDescent="0.25">
      <c r="A5604" t="s">
        <v>5800</v>
      </c>
      <c r="B5604" s="3">
        <v>73.354606628417969</v>
      </c>
      <c r="C5604" s="3">
        <v>19.420000076293949</v>
      </c>
      <c r="D5604" s="4">
        <v>7.5052037532410409E-3</v>
      </c>
      <c r="E5604" s="4">
        <v>-4.3349713982256621E-2</v>
      </c>
      <c r="F5604" s="2">
        <v>3</v>
      </c>
      <c r="G5604" s="4">
        <v>-1.899788713971284E-2</v>
      </c>
      <c r="H5604" s="4">
        <v>-0.25718541302170161</v>
      </c>
      <c r="I5604" s="4">
        <v>-0.21796797183533459</v>
      </c>
    </row>
    <row r="5605" spans="1:9" x14ac:dyDescent="0.25">
      <c r="A5605" t="s">
        <v>5801</v>
      </c>
      <c r="B5605" s="3">
        <v>72.80816650390625</v>
      </c>
      <c r="C5605" s="3">
        <v>20.29999923706055</v>
      </c>
      <c r="D5605" s="4">
        <v>-2.4865485026910109E-2</v>
      </c>
      <c r="E5605" s="4">
        <v>0.11599772628111379</v>
      </c>
      <c r="F5605" s="2">
        <v>4</v>
      </c>
      <c r="G5605" s="4">
        <v>1.058673280286015E-2</v>
      </c>
      <c r="H5605" s="4">
        <v>-0.26271885821422603</v>
      </c>
      <c r="I5605" s="4">
        <v>-0.2237935593271623</v>
      </c>
    </row>
    <row r="5606" spans="1:9" x14ac:dyDescent="0.25">
      <c r="A5606" t="s">
        <v>5802</v>
      </c>
      <c r="B5606" s="3">
        <v>74.664741516113281</v>
      </c>
      <c r="C5606" s="3">
        <v>18.190000534057621</v>
      </c>
      <c r="D5606" s="4">
        <v>1.132525991891598E-2</v>
      </c>
      <c r="E5606" s="4">
        <v>-6.5742107058982868E-2</v>
      </c>
      <c r="F5606" s="2">
        <v>3</v>
      </c>
      <c r="G5606" s="4">
        <v>4.0675252492330623E-2</v>
      </c>
      <c r="H5606" s="4">
        <v>-0.24391852563426061</v>
      </c>
      <c r="I5606" s="4">
        <v>-0.20400064939321921</v>
      </c>
    </row>
    <row r="5607" spans="1:9" x14ac:dyDescent="0.25">
      <c r="A5607" t="s">
        <v>5803</v>
      </c>
      <c r="B5607" s="3">
        <v>73.82861328125</v>
      </c>
      <c r="C5607" s="3">
        <v>19.469999313354489</v>
      </c>
      <c r="D5607" s="4">
        <v>-6.9955616377405114E-3</v>
      </c>
      <c r="E5607" s="4">
        <v>-7.1392806037531287E-3</v>
      </c>
      <c r="F5607" s="2">
        <v>3</v>
      </c>
      <c r="G5607" s="4">
        <v>-5.3094423332969987E-3</v>
      </c>
      <c r="H5607" s="4">
        <v>-0.25238545467918111</v>
      </c>
      <c r="I5607" s="4">
        <v>-0.21291459616997899</v>
      </c>
    </row>
    <row r="5608" spans="1:9" x14ac:dyDescent="0.25">
      <c r="A5608" t="s">
        <v>5804</v>
      </c>
      <c r="B5608" s="3">
        <v>74.348724365234375</v>
      </c>
      <c r="C5608" s="3">
        <v>19.610000610351559</v>
      </c>
      <c r="D5608" s="4">
        <v>2.1297105835407231E-3</v>
      </c>
      <c r="E5608" s="4">
        <v>2.5091556228051811E-2</v>
      </c>
      <c r="F5608" s="2">
        <v>4</v>
      </c>
      <c r="G5608" s="4">
        <v>-1.9677302499909181E-2</v>
      </c>
      <c r="H5608" s="4">
        <v>-0.24711862662583531</v>
      </c>
      <c r="I5608" s="4">
        <v>-0.20736970206483299</v>
      </c>
    </row>
    <row r="5609" spans="1:9" x14ac:dyDescent="0.25">
      <c r="A5609" t="s">
        <v>5805</v>
      </c>
      <c r="B5609" s="3">
        <v>74.190719604492188</v>
      </c>
      <c r="C5609" s="3">
        <v>19.129999160766602</v>
      </c>
      <c r="D5609" s="4">
        <v>1.7762740189120049E-4</v>
      </c>
      <c r="E5609" s="4">
        <v>-3.2861552240377567E-2</v>
      </c>
      <c r="F5609" s="2">
        <v>3</v>
      </c>
      <c r="G5609" s="4">
        <v>-1.151017356136552E-2</v>
      </c>
      <c r="H5609" s="4">
        <v>-0.24871863849265441</v>
      </c>
      <c r="I5609" s="4">
        <v>-0.20905418773222681</v>
      </c>
    </row>
    <row r="5610" spans="1:9" x14ac:dyDescent="0.25">
      <c r="A5610" t="s">
        <v>5806</v>
      </c>
      <c r="B5610" s="3">
        <v>74.177543640136719</v>
      </c>
      <c r="C5610" s="3">
        <v>19.780000686645511</v>
      </c>
      <c r="D5610" s="4">
        <v>-4.1537810582298329E-3</v>
      </c>
      <c r="E5610" s="4">
        <v>-2.0792082199546761E-2</v>
      </c>
      <c r="F5610" s="2">
        <v>4</v>
      </c>
      <c r="G5610" s="4">
        <v>-7.9060587164654361E-3</v>
      </c>
      <c r="H5610" s="4">
        <v>-0.24885206294914861</v>
      </c>
      <c r="I5610" s="4">
        <v>-0.2091946564308067</v>
      </c>
    </row>
    <row r="5611" spans="1:9" x14ac:dyDescent="0.25">
      <c r="A5611" t="s">
        <v>5807</v>
      </c>
      <c r="B5611" s="3">
        <v>74.486946105957031</v>
      </c>
      <c r="C5611" s="3">
        <v>20.20000076293945</v>
      </c>
      <c r="D5611" s="4">
        <v>-7.0220332285924059E-3</v>
      </c>
      <c r="E5611" s="4">
        <v>5.4279797693621352E-2</v>
      </c>
      <c r="F5611" s="2">
        <v>4</v>
      </c>
      <c r="G5611" s="4">
        <v>-3.1303113533305948E-2</v>
      </c>
      <c r="H5611" s="4">
        <v>-0.24571894458859919</v>
      </c>
      <c r="I5611" s="4">
        <v>-0.20589612278737399</v>
      </c>
    </row>
    <row r="5612" spans="1:9" x14ac:dyDescent="0.25">
      <c r="A5612" t="s">
        <v>5808</v>
      </c>
      <c r="B5612" s="3">
        <v>75.013694763183594</v>
      </c>
      <c r="C5612" s="3">
        <v>19.159999847412109</v>
      </c>
      <c r="D5612" s="4">
        <v>-5.4983763302788313E-3</v>
      </c>
      <c r="E5612" s="4">
        <v>2.2957838530968781E-2</v>
      </c>
      <c r="F5612" s="2">
        <v>3</v>
      </c>
      <c r="G5612" s="4">
        <v>-4.5107969253439517E-3</v>
      </c>
      <c r="H5612" s="4">
        <v>-0.24038490213041849</v>
      </c>
      <c r="I5612" s="4">
        <v>-0.20028046564356869</v>
      </c>
    </row>
    <row r="5613" spans="1:9" x14ac:dyDescent="0.25">
      <c r="A5613" t="s">
        <v>5809</v>
      </c>
      <c r="B5613" s="3">
        <v>75.428428649902344</v>
      </c>
      <c r="C5613" s="3">
        <v>18.729999542236332</v>
      </c>
      <c r="D5613" s="4">
        <v>4.364394233615787E-4</v>
      </c>
      <c r="E5613" s="4">
        <v>7.6436778900251356E-2</v>
      </c>
      <c r="F5613" s="2">
        <v>3</v>
      </c>
      <c r="G5613" s="4">
        <v>1.375890770379673E-2</v>
      </c>
      <c r="H5613" s="4">
        <v>-0.23618516069728071</v>
      </c>
      <c r="I5613" s="4">
        <v>-0.19585899577975741</v>
      </c>
    </row>
    <row r="5614" spans="1:9" x14ac:dyDescent="0.25">
      <c r="A5614" t="s">
        <v>5810</v>
      </c>
      <c r="B5614" s="3">
        <v>75.395523071289063</v>
      </c>
      <c r="C5614" s="3">
        <v>17.39999961853027</v>
      </c>
      <c r="D5614" s="4">
        <v>-4.3624902708783159E-4</v>
      </c>
      <c r="E5614" s="4">
        <v>-1.6949216467680991E-2</v>
      </c>
      <c r="F5614" s="2">
        <v>3</v>
      </c>
      <c r="G5614" s="4">
        <v>4.3956771824970708E-2</v>
      </c>
      <c r="H5614" s="4">
        <v>-0.23651837417780169</v>
      </c>
      <c r="I5614" s="4">
        <v>-0.19620980151048989</v>
      </c>
    </row>
    <row r="5615" spans="1:9" x14ac:dyDescent="0.25">
      <c r="A5615" t="s">
        <v>5811</v>
      </c>
      <c r="B5615" s="3">
        <v>75.428428649902344</v>
      </c>
      <c r="C5615" s="3">
        <v>17.70000076293945</v>
      </c>
      <c r="D5615" s="4">
        <v>2.6256852479711319E-3</v>
      </c>
      <c r="E5615" s="4">
        <v>-2.3717507872679119E-2</v>
      </c>
      <c r="F5615" s="2">
        <v>3</v>
      </c>
      <c r="G5615" s="4">
        <v>3.3806373059552142E-2</v>
      </c>
      <c r="H5615" s="4">
        <v>-0.23618516069728071</v>
      </c>
      <c r="I5615" s="4">
        <v>-0.19585899577975741</v>
      </c>
    </row>
    <row r="5616" spans="1:9" x14ac:dyDescent="0.25">
      <c r="A5616" t="s">
        <v>5812</v>
      </c>
      <c r="B5616" s="3">
        <v>75.23089599609375</v>
      </c>
      <c r="C5616" s="3">
        <v>18.129999160766602</v>
      </c>
      <c r="D5616" s="4">
        <v>5.8086126100322932E-3</v>
      </c>
      <c r="E5616" s="4">
        <v>-1.8939415050838852E-2</v>
      </c>
      <c r="F5616" s="2">
        <v>3</v>
      </c>
      <c r="G5616" s="4">
        <v>1.358346806609889E-2</v>
      </c>
      <c r="H5616" s="4">
        <v>-0.2381854459335826</v>
      </c>
      <c r="I5616" s="4">
        <v>-0.19796488754289099</v>
      </c>
    </row>
    <row r="5617" spans="1:9" x14ac:dyDescent="0.25">
      <c r="A5617" t="s">
        <v>5813</v>
      </c>
      <c r="B5617" s="3">
        <v>74.796432495117188</v>
      </c>
      <c r="C5617" s="3">
        <v>18.479999542236332</v>
      </c>
      <c r="D5617" s="4">
        <v>-1.2429999782414099E-2</v>
      </c>
      <c r="E5617" s="4">
        <v>3.9954927753671488E-2</v>
      </c>
      <c r="F5617" s="2">
        <v>3</v>
      </c>
      <c r="G5617" s="4">
        <v>-1.9320855156005901E-2</v>
      </c>
      <c r="H5617" s="4">
        <v>-0.24258497639074719</v>
      </c>
      <c r="I5617" s="4">
        <v>-0.20259669443885481</v>
      </c>
    </row>
    <row r="5618" spans="1:9" x14ac:dyDescent="0.25">
      <c r="A5618" t="s">
        <v>5814</v>
      </c>
      <c r="B5618" s="3">
        <v>75.73785400390625</v>
      </c>
      <c r="C5618" s="3">
        <v>17.770000457763668</v>
      </c>
      <c r="D5618" s="4">
        <v>-2.1686278802418579E-3</v>
      </c>
      <c r="E5618" s="4">
        <v>-2.0936593319739849E-2</v>
      </c>
      <c r="F5618" s="2">
        <v>3</v>
      </c>
      <c r="G5618" s="4">
        <v>1.322671046549218E-2</v>
      </c>
      <c r="H5618" s="4">
        <v>-0.23305181056292151</v>
      </c>
      <c r="I5618" s="4">
        <v>-0.19256021812584659</v>
      </c>
    </row>
    <row r="5619" spans="1:9" x14ac:dyDescent="0.25">
      <c r="A5619" t="s">
        <v>5815</v>
      </c>
      <c r="B5619" s="3">
        <v>75.902458190917969</v>
      </c>
      <c r="C5619" s="3">
        <v>18.14999961853027</v>
      </c>
      <c r="D5619" s="4">
        <v>4.3431618781597509E-4</v>
      </c>
      <c r="E5619" s="4">
        <v>-1.679303799116294E-2</v>
      </c>
      <c r="F5619" s="2">
        <v>3</v>
      </c>
      <c r="G5619" s="4">
        <v>-4.9379594455202236E-3</v>
      </c>
      <c r="H5619" s="4">
        <v>-0.23138497058095031</v>
      </c>
      <c r="I5619" s="4">
        <v>-0.19080537610392381</v>
      </c>
    </row>
    <row r="5620" spans="1:9" x14ac:dyDescent="0.25">
      <c r="A5620" t="s">
        <v>5816</v>
      </c>
      <c r="B5620" s="3">
        <v>75.8695068359375</v>
      </c>
      <c r="C5620" s="3">
        <v>18.45999908447266</v>
      </c>
      <c r="D5620" s="4">
        <v>-1.8816632455444848E-2</v>
      </c>
      <c r="E5620" s="4">
        <v>1.6519781915267821E-2</v>
      </c>
      <c r="F5620" s="2">
        <v>3</v>
      </c>
      <c r="G5620" s="4">
        <v>-5.1163977742404443E-3</v>
      </c>
      <c r="H5620" s="4">
        <v>-0.23171864760909089</v>
      </c>
      <c r="I5620" s="4">
        <v>-0.1911566698556125</v>
      </c>
    </row>
    <row r="5621" spans="1:9" x14ac:dyDescent="0.25">
      <c r="A5621" t="s">
        <v>5817</v>
      </c>
      <c r="B5621" s="3">
        <v>77.324493408203125</v>
      </c>
      <c r="C5621" s="3">
        <v>18.159999847412109</v>
      </c>
      <c r="D5621" s="4">
        <v>6.6851937732790301E-3</v>
      </c>
      <c r="E5621" s="4">
        <v>-4.0676198909153749E-2</v>
      </c>
      <c r="F5621" s="2">
        <v>3</v>
      </c>
      <c r="G5621" s="4">
        <v>-6.0589252100989874E-3</v>
      </c>
      <c r="H5621" s="4">
        <v>-0.21698494103751539</v>
      </c>
      <c r="I5621" s="4">
        <v>-0.17564508643420501</v>
      </c>
    </row>
    <row r="5622" spans="1:9" x14ac:dyDescent="0.25">
      <c r="A5622" t="s">
        <v>5818</v>
      </c>
      <c r="B5622" s="3">
        <v>76.810997009277344</v>
      </c>
      <c r="C5622" s="3">
        <v>18.930000305175781</v>
      </c>
      <c r="D5622" s="4">
        <v>1.7146754261476721E-4</v>
      </c>
      <c r="E5622" s="4">
        <v>2.7687308727983861E-2</v>
      </c>
      <c r="F5622" s="2">
        <v>3</v>
      </c>
      <c r="G5622" s="4">
        <v>3.5611881725012839E-3</v>
      </c>
      <c r="H5622" s="4">
        <v>-0.22218478645983589</v>
      </c>
      <c r="I5622" s="4">
        <v>-0.18111946151116989</v>
      </c>
    </row>
    <row r="5623" spans="1:9" x14ac:dyDescent="0.25">
      <c r="A5623" t="s">
        <v>5819</v>
      </c>
      <c r="B5623" s="3">
        <v>76.797828674316406</v>
      </c>
      <c r="C5623" s="3">
        <v>18.420000076293949</v>
      </c>
      <c r="D5623" s="4">
        <v>9.5281946043936916E-3</v>
      </c>
      <c r="E5623" s="4">
        <v>-4.0625034148493062E-2</v>
      </c>
      <c r="F5623" s="2">
        <v>3</v>
      </c>
      <c r="G5623" s="4">
        <v>-3.9557167799757043E-2</v>
      </c>
      <c r="H5623" s="4">
        <v>-0.22231813365839351</v>
      </c>
      <c r="I5623" s="4">
        <v>-0.18125984887292379</v>
      </c>
    </row>
    <row r="5624" spans="1:9" x14ac:dyDescent="0.25">
      <c r="A5624" t="s">
        <v>5820</v>
      </c>
      <c r="B5624" s="3">
        <v>76.072990417480469</v>
      </c>
      <c r="C5624" s="3">
        <v>19.20000076293945</v>
      </c>
      <c r="D5624" s="4">
        <v>-1.378394884545497E-3</v>
      </c>
      <c r="E5624" s="4">
        <v>-1.336065435587086E-2</v>
      </c>
      <c r="F5624" s="2">
        <v>3</v>
      </c>
      <c r="G5624" s="4">
        <v>-7.6762145007127747E-2</v>
      </c>
      <c r="H5624" s="4">
        <v>-0.2296581011822473</v>
      </c>
      <c r="I5624" s="4">
        <v>-0.18898733536816381</v>
      </c>
    </row>
    <row r="5625" spans="1:9" x14ac:dyDescent="0.25">
      <c r="A5625" t="s">
        <v>5821</v>
      </c>
      <c r="B5625" s="3">
        <v>76.177993774414063</v>
      </c>
      <c r="C5625" s="3">
        <v>19.45999908447266</v>
      </c>
      <c r="D5625" s="4">
        <v>-9.6443803965409192E-3</v>
      </c>
      <c r="E5625" s="4">
        <v>-6.636093267108012E-3</v>
      </c>
      <c r="F5625" s="2">
        <v>3</v>
      </c>
      <c r="G5625" s="4">
        <v>-7.4468610701171833E-2</v>
      </c>
      <c r="H5625" s="4">
        <v>-0.22859480020093251</v>
      </c>
      <c r="I5625" s="4">
        <v>-0.18786789663130521</v>
      </c>
    </row>
    <row r="5626" spans="1:9" x14ac:dyDescent="0.25">
      <c r="A5626" t="s">
        <v>5822</v>
      </c>
      <c r="B5626" s="3">
        <v>76.919837951660156</v>
      </c>
      <c r="C5626" s="3">
        <v>19.590000152587891</v>
      </c>
      <c r="D5626" s="4">
        <v>-5.9704244423608444E-4</v>
      </c>
      <c r="E5626" s="4">
        <v>-1.260080635470107E-2</v>
      </c>
      <c r="F5626" s="2">
        <v>4</v>
      </c>
      <c r="G5626" s="4">
        <v>-5.8784138787846829E-2</v>
      </c>
      <c r="H5626" s="4">
        <v>-0.2210826247364153</v>
      </c>
      <c r="I5626" s="4">
        <v>-0.17995911035081061</v>
      </c>
    </row>
    <row r="5627" spans="1:9" x14ac:dyDescent="0.25">
      <c r="A5627" t="s">
        <v>5823</v>
      </c>
      <c r="B5627" s="3">
        <v>76.965789794921875</v>
      </c>
      <c r="C5627" s="3">
        <v>19.840000152587891</v>
      </c>
      <c r="D5627" s="4">
        <v>2.137177935709111E-3</v>
      </c>
      <c r="E5627" s="4">
        <v>2.9579640959197299E-2</v>
      </c>
      <c r="F5627" s="2">
        <v>4</v>
      </c>
      <c r="G5627" s="4">
        <v>-4.8105218849103022E-2</v>
      </c>
      <c r="H5627" s="4">
        <v>-0.22061730018432199</v>
      </c>
      <c r="I5627" s="4">
        <v>-0.17946921864754109</v>
      </c>
    </row>
    <row r="5628" spans="1:9" x14ac:dyDescent="0.25">
      <c r="A5628" t="s">
        <v>5824</v>
      </c>
      <c r="B5628" s="3">
        <v>76.801651000976563</v>
      </c>
      <c r="C5628" s="3">
        <v>19.270000457763668</v>
      </c>
      <c r="D5628" s="4">
        <v>4.205643696716832E-3</v>
      </c>
      <c r="E5628" s="4">
        <v>-3.8423174779750768E-2</v>
      </c>
      <c r="F5628" s="2">
        <v>3</v>
      </c>
      <c r="G5628" s="4">
        <v>-4.145177233724251E-2</v>
      </c>
      <c r="H5628" s="4">
        <v>-0.222279427432161</v>
      </c>
      <c r="I5628" s="4">
        <v>-0.1812190991230751</v>
      </c>
    </row>
    <row r="5629" spans="1:9" x14ac:dyDescent="0.25">
      <c r="A5629" t="s">
        <v>5825</v>
      </c>
      <c r="B5629" s="3">
        <v>76.480003356933594</v>
      </c>
      <c r="C5629" s="3">
        <v>20.04000091552734</v>
      </c>
      <c r="D5629" s="4">
        <v>-2.141073329845367E-3</v>
      </c>
      <c r="E5629" s="4">
        <v>5.0150641319655076E-3</v>
      </c>
      <c r="F5629" s="2">
        <v>4</v>
      </c>
      <c r="G5629" s="4">
        <v>-5.3050549221758343E-2</v>
      </c>
      <c r="H5629" s="4">
        <v>-0.22553654478094051</v>
      </c>
      <c r="I5629" s="4">
        <v>-0.18464817837231021</v>
      </c>
    </row>
    <row r="5630" spans="1:9" x14ac:dyDescent="0.25">
      <c r="A5630" t="s">
        <v>5826</v>
      </c>
      <c r="B5630" s="3">
        <v>76.64410400390625</v>
      </c>
      <c r="C5630" s="3">
        <v>19.940000534057621</v>
      </c>
      <c r="D5630" s="4">
        <v>1.187408151281066E-2</v>
      </c>
      <c r="E5630" s="4">
        <v>-1.773392692280007E-2</v>
      </c>
      <c r="F5630" s="2">
        <v>4</v>
      </c>
      <c r="G5630" s="4">
        <v>-4.6041825507031731E-2</v>
      </c>
      <c r="H5630" s="4">
        <v>-0.22387480382278449</v>
      </c>
      <c r="I5630" s="4">
        <v>-0.18289870458090629</v>
      </c>
    </row>
    <row r="5631" spans="1:9" x14ac:dyDescent="0.25">
      <c r="A5631" t="s">
        <v>5827</v>
      </c>
      <c r="B5631" s="3">
        <v>75.744705200195313</v>
      </c>
      <c r="C5631" s="3">
        <v>20.29999923706055</v>
      </c>
      <c r="D5631" s="4">
        <v>-3.1971355400526309E-3</v>
      </c>
      <c r="E5631" s="4">
        <v>-9.7561347775343421E-3</v>
      </c>
      <c r="F5631" s="2">
        <v>4</v>
      </c>
      <c r="G5631" s="4">
        <v>-7.5802546641763224E-2</v>
      </c>
      <c r="H5631" s="4">
        <v>-0.23298243293586179</v>
      </c>
      <c r="I5631" s="4">
        <v>-0.19248717765605819</v>
      </c>
    </row>
    <row r="5632" spans="1:9" x14ac:dyDescent="0.25">
      <c r="A5632" t="s">
        <v>5828</v>
      </c>
      <c r="B5632" s="3">
        <v>75.987648010253906</v>
      </c>
      <c r="C5632" s="3">
        <v>20.5</v>
      </c>
      <c r="D5632" s="4">
        <v>1.7672095898005669E-2</v>
      </c>
      <c r="E5632" s="4">
        <v>2.7054155325459069E-2</v>
      </c>
      <c r="F5632" s="2">
        <v>4</v>
      </c>
      <c r="G5632" s="4">
        <v>-8.1410969885698514E-2</v>
      </c>
      <c r="H5632" s="4">
        <v>-0.2305223084609648</v>
      </c>
      <c r="I5632" s="4">
        <v>-0.18989716910430421</v>
      </c>
    </row>
    <row r="5633" spans="1:9" x14ac:dyDescent="0.25">
      <c r="A5633" t="s">
        <v>5829</v>
      </c>
      <c r="B5633" s="3">
        <v>74.668106079101563</v>
      </c>
      <c r="C5633" s="3">
        <v>19.95999908447266</v>
      </c>
      <c r="D5633" s="4">
        <v>2.3301766126215151E-2</v>
      </c>
      <c r="E5633" s="4">
        <v>-7.5497964640813264E-2</v>
      </c>
      <c r="F5633" s="2">
        <v>4</v>
      </c>
      <c r="G5633" s="4">
        <v>-7.8148259644080675E-2</v>
      </c>
      <c r="H5633" s="4">
        <v>-0.24388445488422361</v>
      </c>
      <c r="I5633" s="4">
        <v>-0.20396477985293329</v>
      </c>
    </row>
    <row r="5634" spans="1:9" x14ac:dyDescent="0.25">
      <c r="A5634" t="s">
        <v>5830</v>
      </c>
      <c r="B5634" s="3">
        <v>72.967826843261719</v>
      </c>
      <c r="C5634" s="3">
        <v>21.590000152587891</v>
      </c>
      <c r="D5634" s="4">
        <v>-4.4778536779938038E-3</v>
      </c>
      <c r="E5634" s="4">
        <v>4.6533449294925422E-3</v>
      </c>
      <c r="F5634" s="2">
        <v>4</v>
      </c>
      <c r="G5634" s="4">
        <v>-0.1052261540093732</v>
      </c>
      <c r="H5634" s="4">
        <v>-0.26110208137516661</v>
      </c>
      <c r="I5634" s="4">
        <v>-0.2220914235685166</v>
      </c>
    </row>
    <row r="5635" spans="1:9" x14ac:dyDescent="0.25">
      <c r="A5635" t="s">
        <v>5831</v>
      </c>
      <c r="B5635" s="3">
        <v>73.296035766601563</v>
      </c>
      <c r="C5635" s="3">
        <v>21.489999771118161</v>
      </c>
      <c r="D5635" s="4">
        <v>3.8654909867383851E-3</v>
      </c>
      <c r="E5635" s="4">
        <v>-8.7638621486668677E-3</v>
      </c>
      <c r="F5635" s="2">
        <v>4</v>
      </c>
      <c r="G5635" s="4">
        <v>-9.9842063385278013E-2</v>
      </c>
      <c r="H5635" s="4">
        <v>-0.2577785222009179</v>
      </c>
      <c r="I5635" s="4">
        <v>-0.2185923946488828</v>
      </c>
    </row>
    <row r="5636" spans="1:9" x14ac:dyDescent="0.25">
      <c r="A5636" t="s">
        <v>5832</v>
      </c>
      <c r="B5636" s="3">
        <v>73.013801574707031</v>
      </c>
      <c r="C5636" s="3">
        <v>21.680000305175781</v>
      </c>
      <c r="D5636" s="4">
        <v>-2.063118818333987E-3</v>
      </c>
      <c r="E5636" s="4">
        <v>-7.3260002881982977E-3</v>
      </c>
      <c r="F5636" s="2">
        <v>4</v>
      </c>
      <c r="G5636" s="4">
        <v>-0.1226543769439904</v>
      </c>
      <c r="H5636" s="4">
        <v>-0.26063652504926349</v>
      </c>
      <c r="I5636" s="4">
        <v>-0.22160128785476879</v>
      </c>
    </row>
    <row r="5637" spans="1:9" x14ac:dyDescent="0.25">
      <c r="A5637" t="s">
        <v>5833</v>
      </c>
      <c r="B5637" s="3">
        <v>73.164749145507813</v>
      </c>
      <c r="C5637" s="3">
        <v>21.840000152587891</v>
      </c>
      <c r="D5637" s="4">
        <v>1.6508612474780419E-2</v>
      </c>
      <c r="E5637" s="4">
        <v>-4.4619441405517317E-2</v>
      </c>
      <c r="F5637" s="2">
        <v>4</v>
      </c>
      <c r="G5637" s="4">
        <v>-0.1343919491234746</v>
      </c>
      <c r="H5637" s="4">
        <v>-0.25910797677379199</v>
      </c>
      <c r="I5637" s="4">
        <v>-0.2199920387514667</v>
      </c>
    </row>
    <row r="5638" spans="1:9" x14ac:dyDescent="0.25">
      <c r="A5638" t="s">
        <v>5834</v>
      </c>
      <c r="B5638" s="3">
        <v>71.976516723632813</v>
      </c>
      <c r="C5638" s="3">
        <v>22.860000610351559</v>
      </c>
      <c r="D5638" s="4">
        <v>1.237250382532795E-2</v>
      </c>
      <c r="E5638" s="4">
        <v>-3.9495741884111091E-2</v>
      </c>
      <c r="F5638" s="2">
        <v>4</v>
      </c>
      <c r="G5638" s="4">
        <v>-0.16722512448449789</v>
      </c>
      <c r="H5638" s="4">
        <v>-0.27114043685036687</v>
      </c>
      <c r="I5638" s="4">
        <v>-0.23265976138703359</v>
      </c>
    </row>
    <row r="5639" spans="1:9" x14ac:dyDescent="0.25">
      <c r="A5639" t="s">
        <v>5835</v>
      </c>
      <c r="B5639" s="3">
        <v>71.096870422363281</v>
      </c>
      <c r="C5639" s="3">
        <v>23.79999923706055</v>
      </c>
      <c r="D5639" s="4">
        <v>-2.0706816373352591E-2</v>
      </c>
      <c r="E5639" s="4">
        <v>5.0308887790157408E-2</v>
      </c>
      <c r="F5639" s="2">
        <v>4</v>
      </c>
      <c r="G5639" s="4">
        <v>-0.1694301794563137</v>
      </c>
      <c r="H5639" s="4">
        <v>-0.28004804516560777</v>
      </c>
      <c r="I5639" s="4">
        <v>-0.24203765341955469</v>
      </c>
    </row>
    <row r="5640" spans="1:9" x14ac:dyDescent="0.25">
      <c r="A5640" t="s">
        <v>5836</v>
      </c>
      <c r="B5640" s="3">
        <v>72.600189208984375</v>
      </c>
      <c r="C5640" s="3">
        <v>22.659999847412109</v>
      </c>
      <c r="D5640" s="4">
        <v>1.682586607588132E-2</v>
      </c>
      <c r="E5640" s="4">
        <v>-7.2451921230171967E-2</v>
      </c>
      <c r="F5640" s="2">
        <v>4</v>
      </c>
      <c r="G5640" s="4">
        <v>-0.15315051862328041</v>
      </c>
      <c r="H5640" s="4">
        <v>-0.26482490956572241</v>
      </c>
      <c r="I5640" s="4">
        <v>-0.22601080120515149</v>
      </c>
    </row>
    <row r="5641" spans="1:9" x14ac:dyDescent="0.25">
      <c r="A5641" t="s">
        <v>5837</v>
      </c>
      <c r="B5641" s="3">
        <v>71.398841857910156</v>
      </c>
      <c r="C5641" s="3">
        <v>24.430000305175781</v>
      </c>
      <c r="D5641" s="4">
        <v>-1.9207968420605789E-2</v>
      </c>
      <c r="E5641" s="4">
        <v>9.2087590016066256E-2</v>
      </c>
      <c r="F5641" s="2">
        <v>5</v>
      </c>
      <c r="G5641" s="4">
        <v>-0.17397107271259171</v>
      </c>
      <c r="H5641" s="4">
        <v>-0.27699017603529891</v>
      </c>
      <c r="I5641" s="4">
        <v>-0.23881834184469</v>
      </c>
    </row>
    <row r="5642" spans="1:9" x14ac:dyDescent="0.25">
      <c r="A5642" t="s">
        <v>5838</v>
      </c>
      <c r="B5642" s="3">
        <v>72.797126770019531</v>
      </c>
      <c r="C5642" s="3">
        <v>22.370000839233398</v>
      </c>
      <c r="D5642" s="4">
        <v>-1.044103294002985E-2</v>
      </c>
      <c r="E5642" s="4">
        <v>2.7560880516920291E-2</v>
      </c>
      <c r="F5642" s="2">
        <v>4</v>
      </c>
      <c r="G5642" s="4">
        <v>-0.14814814814814811</v>
      </c>
      <c r="H5642" s="4">
        <v>-0.26283065044847459</v>
      </c>
      <c r="I5642" s="4">
        <v>-0.2239112537144495</v>
      </c>
    </row>
    <row r="5643" spans="1:9" x14ac:dyDescent="0.25">
      <c r="A5643" t="s">
        <v>5839</v>
      </c>
      <c r="B5643" s="3">
        <v>73.565223693847656</v>
      </c>
      <c r="C5643" s="3">
        <v>21.770000457763668</v>
      </c>
      <c r="D5643" s="4">
        <v>-1.8702108647998821E-3</v>
      </c>
      <c r="E5643" s="4">
        <v>4.4124703091688477E-2</v>
      </c>
      <c r="F5643" s="2">
        <v>4</v>
      </c>
      <c r="G5643" s="4">
        <v>-0.14743736711231731</v>
      </c>
      <c r="H5643" s="4">
        <v>-0.2550526304241445</v>
      </c>
      <c r="I5643" s="4">
        <v>-0.21572258741553371</v>
      </c>
    </row>
    <row r="5644" spans="1:9" x14ac:dyDescent="0.25">
      <c r="A5644" t="s">
        <v>5840</v>
      </c>
      <c r="B5644" s="3">
        <v>73.70306396484375</v>
      </c>
      <c r="C5644" s="3">
        <v>20.85000038146973</v>
      </c>
      <c r="D5644" s="4">
        <v>1.062143374761826E-2</v>
      </c>
      <c r="E5644" s="4">
        <v>-3.5615190928502072E-2</v>
      </c>
      <c r="F5644" s="2">
        <v>4</v>
      </c>
      <c r="G5644" s="4">
        <v>-0.15579635801811029</v>
      </c>
      <c r="H5644" s="4">
        <v>-0.25365681128373802</v>
      </c>
      <c r="I5644" s="4">
        <v>-0.21425307497937709</v>
      </c>
    </row>
    <row r="5645" spans="1:9" x14ac:dyDescent="0.25">
      <c r="A5645" t="s">
        <v>5841</v>
      </c>
      <c r="B5645" s="3">
        <v>72.928459167480469</v>
      </c>
      <c r="C5645" s="3">
        <v>21.620000839233398</v>
      </c>
      <c r="D5645" s="4">
        <v>-3.1404757517290438E-3</v>
      </c>
      <c r="E5645" s="4">
        <v>-7.3461819269001749E-3</v>
      </c>
      <c r="F5645" s="2">
        <v>4</v>
      </c>
      <c r="G5645" s="4">
        <v>-0.16898737060415789</v>
      </c>
      <c r="H5645" s="4">
        <v>-0.26150073232798099</v>
      </c>
      <c r="I5645" s="4">
        <v>-0.22251112159090919</v>
      </c>
    </row>
    <row r="5646" spans="1:9" x14ac:dyDescent="0.25">
      <c r="A5646" t="s">
        <v>5842</v>
      </c>
      <c r="B5646" s="3">
        <v>73.158210754394531</v>
      </c>
      <c r="C5646" s="3">
        <v>21.780000686645511</v>
      </c>
      <c r="D5646" s="4">
        <v>1.226307627068457E-2</v>
      </c>
      <c r="E5646" s="4">
        <v>-6.3628526555155385E-2</v>
      </c>
      <c r="F5646" s="2">
        <v>4</v>
      </c>
      <c r="G5646" s="4">
        <v>-0.1688253184886184</v>
      </c>
      <c r="H5646" s="4">
        <v>-0.25917418682545129</v>
      </c>
      <c r="I5646" s="4">
        <v>-0.2200617444113874</v>
      </c>
    </row>
    <row r="5647" spans="1:9" x14ac:dyDescent="0.25">
      <c r="A5647" t="s">
        <v>5843</v>
      </c>
      <c r="B5647" s="3">
        <v>72.271934509277344</v>
      </c>
      <c r="C5647" s="3">
        <v>23.260000228881839</v>
      </c>
      <c r="D5647" s="4">
        <v>1.9162498438629161E-2</v>
      </c>
      <c r="E5647" s="4">
        <v>-7.3675839765096063E-2</v>
      </c>
      <c r="F5647" s="2">
        <v>4</v>
      </c>
      <c r="G5647" s="4">
        <v>-0.1728645908416547</v>
      </c>
      <c r="H5647" s="4">
        <v>-0.26814893228759051</v>
      </c>
      <c r="I5647" s="4">
        <v>-0.2295103181457416</v>
      </c>
    </row>
    <row r="5648" spans="1:9" x14ac:dyDescent="0.25">
      <c r="A5648" t="s">
        <v>5844</v>
      </c>
      <c r="B5648" s="3">
        <v>70.913063049316406</v>
      </c>
      <c r="C5648" s="3">
        <v>25.110000610351559</v>
      </c>
      <c r="D5648" s="4">
        <v>-6.2555949941127684E-3</v>
      </c>
      <c r="E5648" s="4">
        <v>-3.7562266634909247E-2</v>
      </c>
      <c r="F5648" s="2">
        <v>5</v>
      </c>
      <c r="G5648" s="4">
        <v>-0.20683301521774949</v>
      </c>
      <c r="H5648" s="4">
        <v>-0.28190934337398083</v>
      </c>
      <c r="I5648" s="4">
        <v>-0.24399722023263301</v>
      </c>
    </row>
    <row r="5649" spans="1:9" x14ac:dyDescent="0.25">
      <c r="A5649" t="s">
        <v>5845</v>
      </c>
      <c r="B5649" s="3">
        <v>71.359458923339844</v>
      </c>
      <c r="C5649" s="3">
        <v>26.090000152587891</v>
      </c>
      <c r="D5649" s="4">
        <v>-4.3048160648692102E-3</v>
      </c>
      <c r="E5649" s="4">
        <v>2.5147323004422569E-2</v>
      </c>
      <c r="F5649" s="2">
        <v>5</v>
      </c>
      <c r="G5649" s="4">
        <v>-0.1965395429449199</v>
      </c>
      <c r="H5649" s="4">
        <v>-0.27738898150398639</v>
      </c>
      <c r="I5649" s="4">
        <v>-0.23923820254073469</v>
      </c>
    </row>
    <row r="5650" spans="1:9" x14ac:dyDescent="0.25">
      <c r="A5650" t="s">
        <v>5846</v>
      </c>
      <c r="B5650" s="3">
        <v>71.667976379394531</v>
      </c>
      <c r="C5650" s="3">
        <v>25.45000076293945</v>
      </c>
      <c r="D5650" s="4">
        <v>-6.1903199654428356E-3</v>
      </c>
      <c r="E5650" s="4">
        <v>2.3321266752475589E-2</v>
      </c>
      <c r="F5650" s="2">
        <v>5</v>
      </c>
      <c r="G5650" s="4">
        <v>-0.1976331469106323</v>
      </c>
      <c r="H5650" s="4">
        <v>-0.27426482506408162</v>
      </c>
      <c r="I5650" s="4">
        <v>-0.2359491039691233</v>
      </c>
    </row>
    <row r="5651" spans="1:9" x14ac:dyDescent="0.25">
      <c r="A5651" t="s">
        <v>5847</v>
      </c>
      <c r="B5651" s="3">
        <v>72.114387512207031</v>
      </c>
      <c r="C5651" s="3">
        <v>24.870000839233398</v>
      </c>
      <c r="D5651" s="4">
        <v>-2.4855807327825889E-2</v>
      </c>
      <c r="E5651" s="4">
        <v>0.17755681112634439</v>
      </c>
      <c r="F5651" s="2">
        <v>5</v>
      </c>
      <c r="G5651" s="4">
        <v>-0.18554247783462441</v>
      </c>
      <c r="H5651" s="4">
        <v>-0.26974430867821408</v>
      </c>
      <c r="I5651" s="4">
        <v>-0.23118992360357279</v>
      </c>
    </row>
    <row r="5652" spans="1:9" x14ac:dyDescent="0.25">
      <c r="A5652" t="s">
        <v>5848</v>
      </c>
      <c r="B5652" s="3">
        <v>73.952537536621094</v>
      </c>
      <c r="C5652" s="3">
        <v>21.120000839233398</v>
      </c>
      <c r="D5652" s="4">
        <v>-4.6829596477481186E-3</v>
      </c>
      <c r="E5652" s="4">
        <v>1.4225076542651041E-3</v>
      </c>
      <c r="F5652" s="2">
        <v>4</v>
      </c>
      <c r="G5652" s="4">
        <v>-0.1603259836174851</v>
      </c>
      <c r="H5652" s="4">
        <v>-0.25113055401511819</v>
      </c>
      <c r="I5652" s="4">
        <v>-0.2115934421045286</v>
      </c>
    </row>
    <row r="5653" spans="1:9" x14ac:dyDescent="0.25">
      <c r="A5653" t="s">
        <v>5849</v>
      </c>
      <c r="B5653" s="3">
        <v>74.300483703613281</v>
      </c>
      <c r="C5653" s="3">
        <v>21.090000152587891</v>
      </c>
      <c r="D5653" s="4">
        <v>1.170985562633842E-2</v>
      </c>
      <c r="E5653" s="4">
        <v>-9.1731232719786449E-2</v>
      </c>
      <c r="F5653" s="2">
        <v>4</v>
      </c>
      <c r="G5653" s="4">
        <v>-0.1573449257846381</v>
      </c>
      <c r="H5653" s="4">
        <v>-0.24760712855890621</v>
      </c>
      <c r="I5653" s="4">
        <v>-0.20788399481591599</v>
      </c>
    </row>
    <row r="5654" spans="1:9" x14ac:dyDescent="0.25">
      <c r="A5654" t="s">
        <v>5850</v>
      </c>
      <c r="B5654" s="3">
        <v>73.440505981445313</v>
      </c>
      <c r="C5654" s="3">
        <v>23.219999313354489</v>
      </c>
      <c r="D5654" s="4">
        <v>1.4417894907673871E-2</v>
      </c>
      <c r="E5654" s="4">
        <v>-4.6406613979980138E-2</v>
      </c>
      <c r="F5654" s="2">
        <v>4</v>
      </c>
      <c r="G5654" s="4">
        <v>-0.16919738254721339</v>
      </c>
      <c r="H5654" s="4">
        <v>-0.25631556591361288</v>
      </c>
      <c r="I5654" s="4">
        <v>-0.21705220051089291</v>
      </c>
    </row>
    <row r="5655" spans="1:9" x14ac:dyDescent="0.25">
      <c r="A5655" t="s">
        <v>5851</v>
      </c>
      <c r="B5655" s="3">
        <v>72.396697998046875</v>
      </c>
      <c r="C5655" s="3">
        <v>24.35000038146973</v>
      </c>
      <c r="D5655" s="4">
        <v>-3.1442165363950947E-2</v>
      </c>
      <c r="E5655" s="4">
        <v>0.15184489519867819</v>
      </c>
      <c r="F5655" s="2">
        <v>4</v>
      </c>
      <c r="G5655" s="4">
        <v>-0.1785583292596751</v>
      </c>
      <c r="H5655" s="4">
        <v>-0.26688553325050263</v>
      </c>
      <c r="I5655" s="4">
        <v>-0.22818021702942609</v>
      </c>
    </row>
    <row r="5656" spans="1:9" x14ac:dyDescent="0.25">
      <c r="A5656" t="s">
        <v>5852</v>
      </c>
      <c r="B5656" s="3">
        <v>74.746902465820313</v>
      </c>
      <c r="C5656" s="3">
        <v>21.139999389648441</v>
      </c>
      <c r="D5656" s="4">
        <v>2.7303481104286038E-3</v>
      </c>
      <c r="E5656" s="4">
        <v>6.1874897358589198E-3</v>
      </c>
      <c r="F5656" s="2">
        <v>4</v>
      </c>
      <c r="G5656" s="4">
        <v>-0.1452126117885523</v>
      </c>
      <c r="H5656" s="4">
        <v>-0.24308653491510199</v>
      </c>
      <c r="I5656" s="4">
        <v>-0.20312473311353951</v>
      </c>
    </row>
    <row r="5657" spans="1:9" x14ac:dyDescent="0.25">
      <c r="A5657" t="s">
        <v>5853</v>
      </c>
      <c r="B5657" s="3">
        <v>74.543373107910156</v>
      </c>
      <c r="C5657" s="3">
        <v>21.010000228881839</v>
      </c>
      <c r="D5657" s="4">
        <v>-2.6419373688946202E-4</v>
      </c>
      <c r="E5657" s="4">
        <v>-6.6193566039489671E-3</v>
      </c>
      <c r="F5657" s="2">
        <v>4</v>
      </c>
      <c r="G5657" s="4">
        <v>-0.14187466400396351</v>
      </c>
      <c r="H5657" s="4">
        <v>-0.24514754488956511</v>
      </c>
      <c r="I5657" s="4">
        <v>-0.2052945556219444</v>
      </c>
    </row>
    <row r="5658" spans="1:9" x14ac:dyDescent="0.25">
      <c r="A5658" t="s">
        <v>5854</v>
      </c>
      <c r="B5658" s="3">
        <v>74.563072204589844</v>
      </c>
      <c r="C5658" s="3">
        <v>21.14999961853027</v>
      </c>
      <c r="D5658" s="4">
        <v>3.091240871792023E-3</v>
      </c>
      <c r="E5658" s="4">
        <v>-3.3363782917565372E-2</v>
      </c>
      <c r="F5658" s="2">
        <v>4</v>
      </c>
      <c r="G5658" s="4">
        <v>-0.14652366974358241</v>
      </c>
      <c r="H5658" s="4">
        <v>-0.2449480648972848</v>
      </c>
      <c r="I5658" s="4">
        <v>-0.2050845439370961</v>
      </c>
    </row>
    <row r="5659" spans="1:9" x14ac:dyDescent="0.25">
      <c r="A5659" t="s">
        <v>5855</v>
      </c>
      <c r="B5659" s="3">
        <v>74.333290100097656</v>
      </c>
      <c r="C5659" s="3">
        <v>21.879999160766602</v>
      </c>
      <c r="D5659" s="4">
        <v>7.6536274137684046E-3</v>
      </c>
      <c r="E5659" s="4">
        <v>-7.3274095928081429E-2</v>
      </c>
      <c r="F5659" s="2">
        <v>4</v>
      </c>
      <c r="G5659" s="4">
        <v>-0.1406866806525022</v>
      </c>
      <c r="H5659" s="4">
        <v>-0.24727491943156091</v>
      </c>
      <c r="I5659" s="4">
        <v>-0.20753424646392221</v>
      </c>
    </row>
    <row r="5660" spans="1:9" x14ac:dyDescent="0.25">
      <c r="A5660" t="s">
        <v>5856</v>
      </c>
      <c r="B5660" s="3">
        <v>73.768692016601563</v>
      </c>
      <c r="C5660" s="3">
        <v>23.610000610351559</v>
      </c>
      <c r="D5660" s="4">
        <v>-6.8943176008053886E-3</v>
      </c>
      <c r="E5660" s="4">
        <v>4.8401426750953602E-2</v>
      </c>
      <c r="F5660" s="2">
        <v>4</v>
      </c>
      <c r="G5660" s="4">
        <v>-0.143301598282671</v>
      </c>
      <c r="H5660" s="4">
        <v>-0.25299223851317409</v>
      </c>
      <c r="I5660" s="4">
        <v>-0.2135534156017371</v>
      </c>
    </row>
    <row r="5661" spans="1:9" x14ac:dyDescent="0.25">
      <c r="A5661" t="s">
        <v>5857</v>
      </c>
      <c r="B5661" s="3">
        <v>74.280807495117188</v>
      </c>
      <c r="C5661" s="3">
        <v>22.520000457763668</v>
      </c>
      <c r="D5661" s="4">
        <v>-4.5744368909287347E-3</v>
      </c>
      <c r="E5661" s="4">
        <v>1.21348520343223E-2</v>
      </c>
      <c r="F5661" s="2">
        <v>4</v>
      </c>
      <c r="G5661" s="4">
        <v>-0.13184015342748559</v>
      </c>
      <c r="H5661" s="4">
        <v>-0.2478063767773768</v>
      </c>
      <c r="I5661" s="4">
        <v>-0.2080937624902863</v>
      </c>
    </row>
    <row r="5662" spans="1:9" x14ac:dyDescent="0.25">
      <c r="A5662" t="s">
        <v>5858</v>
      </c>
      <c r="B5662" s="3">
        <v>74.622161865234375</v>
      </c>
      <c r="C5662" s="3">
        <v>22.25</v>
      </c>
      <c r="D5662" s="4">
        <v>7.5337823221470757E-3</v>
      </c>
      <c r="E5662" s="4">
        <v>-5.1172738758965997E-2</v>
      </c>
      <c r="F5662" s="2">
        <v>4</v>
      </c>
      <c r="G5662" s="4">
        <v>-0.12949924256306941</v>
      </c>
      <c r="H5662" s="4">
        <v>-0.24434970217838031</v>
      </c>
      <c r="I5662" s="4">
        <v>-0.20445459021937681</v>
      </c>
    </row>
    <row r="5663" spans="1:9" x14ac:dyDescent="0.25">
      <c r="A5663" t="s">
        <v>5859</v>
      </c>
      <c r="B5663" s="3">
        <v>74.064178466796875</v>
      </c>
      <c r="C5663" s="3">
        <v>23.45000076293945</v>
      </c>
      <c r="D5663" s="4">
        <v>-2.0233902712313071E-2</v>
      </c>
      <c r="E5663" s="4">
        <v>3.3039646466640933E-2</v>
      </c>
      <c r="F5663" s="2">
        <v>4</v>
      </c>
      <c r="G5663" s="4">
        <v>-0.13519088758267259</v>
      </c>
      <c r="H5663" s="4">
        <v>-0.25000003862896819</v>
      </c>
      <c r="I5663" s="4">
        <v>-0.2104032403290107</v>
      </c>
    </row>
    <row r="5664" spans="1:9" x14ac:dyDescent="0.25">
      <c r="A5664" t="s">
        <v>5860</v>
      </c>
      <c r="B5664" s="3">
        <v>75.593734741210938</v>
      </c>
      <c r="C5664" s="3">
        <v>22.70000076293945</v>
      </c>
      <c r="D5664" s="4">
        <v>8.1417732214119631E-3</v>
      </c>
      <c r="E5664" s="4">
        <v>-3.7319727040452499E-2</v>
      </c>
      <c r="F5664" s="2">
        <v>4</v>
      </c>
      <c r="G5664" s="4">
        <v>-0.1018235347600918</v>
      </c>
      <c r="H5664" s="4">
        <v>-0.2345112129851431</v>
      </c>
      <c r="I5664" s="4">
        <v>-0.19409667076983839</v>
      </c>
    </row>
    <row r="5665" spans="1:9" x14ac:dyDescent="0.25">
      <c r="A5665" t="s">
        <v>5861</v>
      </c>
      <c r="B5665" s="3">
        <v>74.983238220214844</v>
      </c>
      <c r="C5665" s="3">
        <v>23.579999923706051</v>
      </c>
      <c r="D5665" s="4">
        <v>-6.2641074620056747E-3</v>
      </c>
      <c r="E5665" s="4">
        <v>4.336281087144811E-2</v>
      </c>
      <c r="F5665" s="2">
        <v>4</v>
      </c>
      <c r="G5665" s="4">
        <v>-0.11142940552799201</v>
      </c>
      <c r="H5665" s="4">
        <v>-0.24069331581329359</v>
      </c>
      <c r="I5665" s="4">
        <v>-0.20060516225314071</v>
      </c>
    </row>
    <row r="5666" spans="1:9" x14ac:dyDescent="0.25">
      <c r="A5666" t="s">
        <v>5862</v>
      </c>
      <c r="B5666" s="3">
        <v>75.455902099609375</v>
      </c>
      <c r="C5666" s="3">
        <v>22.60000038146973</v>
      </c>
      <c r="D5666" s="4">
        <v>-9.8204439318418935E-3</v>
      </c>
      <c r="E5666" s="4">
        <v>1.073344206471338E-2</v>
      </c>
      <c r="F5666" s="2">
        <v>4</v>
      </c>
      <c r="G5666" s="4">
        <v>-9.8906851853420963E-2</v>
      </c>
      <c r="H5666" s="4">
        <v>-0.23590695486761321</v>
      </c>
      <c r="I5666" s="4">
        <v>-0.19556610186916909</v>
      </c>
    </row>
    <row r="5667" spans="1:9" x14ac:dyDescent="0.25">
      <c r="A5667" t="s">
        <v>5863</v>
      </c>
      <c r="B5667" s="3">
        <v>76.204261779785156</v>
      </c>
      <c r="C5667" s="3">
        <v>22.360000610351559</v>
      </c>
      <c r="D5667" s="4">
        <v>4.4131552370545446E-3</v>
      </c>
      <c r="E5667" s="4">
        <v>1.039319739300848E-2</v>
      </c>
      <c r="F5667" s="2">
        <v>4</v>
      </c>
      <c r="G5667" s="4">
        <v>-0.1196759238857404</v>
      </c>
      <c r="H5667" s="4">
        <v>-0.22832880112524639</v>
      </c>
      <c r="I5667" s="4">
        <v>-0.18758785393923191</v>
      </c>
    </row>
    <row r="5668" spans="1:9" x14ac:dyDescent="0.25">
      <c r="A5668" t="s">
        <v>5864</v>
      </c>
      <c r="B5668" s="3">
        <v>75.869438171386719</v>
      </c>
      <c r="C5668" s="3">
        <v>22.129999160766602</v>
      </c>
      <c r="D5668" s="4">
        <v>-8.1533157691845437E-3</v>
      </c>
      <c r="E5668" s="4">
        <v>1.374252121433894E-2</v>
      </c>
      <c r="F5668" s="2">
        <v>4</v>
      </c>
      <c r="G5668" s="4">
        <v>-0.13297778335776761</v>
      </c>
      <c r="H5668" s="4">
        <v>-0.23171934293052021</v>
      </c>
      <c r="I5668" s="4">
        <v>-0.19115740188704691</v>
      </c>
    </row>
    <row r="5669" spans="1:9" x14ac:dyDescent="0.25">
      <c r="A5669" t="s">
        <v>5865</v>
      </c>
      <c r="B5669" s="3">
        <v>76.493110656738281</v>
      </c>
      <c r="C5669" s="3">
        <v>21.829999923706051</v>
      </c>
      <c r="D5669" s="4">
        <v>-2.3123899741505079E-3</v>
      </c>
      <c r="E5669" s="4">
        <v>-5.0137013525048957E-3</v>
      </c>
      <c r="F5669" s="2">
        <v>4</v>
      </c>
      <c r="G5669" s="4">
        <v>-8.3860934726186387E-2</v>
      </c>
      <c r="H5669" s="4">
        <v>-0.2254038156458755</v>
      </c>
      <c r="I5669" s="4">
        <v>-0.18450844170516481</v>
      </c>
    </row>
    <row r="5670" spans="1:9" x14ac:dyDescent="0.25">
      <c r="A5670" t="s">
        <v>5866</v>
      </c>
      <c r="B5670" s="3">
        <v>76.670402526855469</v>
      </c>
      <c r="C5670" s="3">
        <v>21.940000534057621</v>
      </c>
      <c r="D5670" s="4">
        <v>-7.0562896573557188E-3</v>
      </c>
      <c r="E5670" s="4">
        <v>7.2860621786304147E-2</v>
      </c>
      <c r="F5670" s="2">
        <v>4</v>
      </c>
      <c r="G5670" s="4">
        <v>-9.8361953016472548E-2</v>
      </c>
      <c r="H5670" s="4">
        <v>-0.2236084957153521</v>
      </c>
      <c r="I5670" s="4">
        <v>-0.1826183365415289</v>
      </c>
    </row>
    <row r="5671" spans="1:9" x14ac:dyDescent="0.25">
      <c r="A5671" t="s">
        <v>5867</v>
      </c>
      <c r="B5671" s="3">
        <v>77.215255737304688</v>
      </c>
      <c r="C5671" s="3">
        <v>20.45000076293945</v>
      </c>
      <c r="D5671" s="4">
        <v>6.6758898592063076E-3</v>
      </c>
      <c r="E5671" s="4">
        <v>-4.1705688063948143E-2</v>
      </c>
      <c r="F5671" s="2">
        <v>4</v>
      </c>
      <c r="G5671" s="4">
        <v>-0.1091430201609954</v>
      </c>
      <c r="H5671" s="4">
        <v>-0.21809112017363869</v>
      </c>
      <c r="I5671" s="4">
        <v>-0.17680966710951859</v>
      </c>
    </row>
    <row r="5672" spans="1:9" x14ac:dyDescent="0.25">
      <c r="A5672" t="s">
        <v>5868</v>
      </c>
      <c r="B5672" s="3">
        <v>76.703193664550781</v>
      </c>
      <c r="C5672" s="3">
        <v>21.340000152587891</v>
      </c>
      <c r="D5672" s="4">
        <v>1.133878614692008E-2</v>
      </c>
      <c r="E5672" s="4">
        <v>-6.0325803043359223E-2</v>
      </c>
      <c r="F5672" s="2">
        <v>4</v>
      </c>
      <c r="G5672" s="4">
        <v>-0.1123547084492299</v>
      </c>
      <c r="H5672" s="4">
        <v>-0.2232764411038799</v>
      </c>
      <c r="I5672" s="4">
        <v>-0.18226875086318711</v>
      </c>
    </row>
    <row r="5673" spans="1:9" x14ac:dyDescent="0.25">
      <c r="A5673" t="s">
        <v>5869</v>
      </c>
      <c r="B5673" s="3">
        <v>75.843223571777344</v>
      </c>
      <c r="C5673" s="3">
        <v>22.70999908447266</v>
      </c>
      <c r="D5673" s="4">
        <v>1.076147501754687E-2</v>
      </c>
      <c r="E5673" s="4">
        <v>-4.5798327207110967E-2</v>
      </c>
      <c r="F5673" s="2">
        <v>4</v>
      </c>
      <c r="G5673" s="4">
        <v>-0.115881754027345</v>
      </c>
      <c r="H5673" s="4">
        <v>-0.2319848012006501</v>
      </c>
      <c r="I5673" s="4">
        <v>-0.19143687522133779</v>
      </c>
    </row>
    <row r="5674" spans="1:9" x14ac:dyDescent="0.25">
      <c r="A5674" t="s">
        <v>5870</v>
      </c>
      <c r="B5674" s="3">
        <v>75.035728454589844</v>
      </c>
      <c r="C5674" s="3">
        <v>23.79999923706055</v>
      </c>
      <c r="D5674" s="4">
        <v>-1.465511567009747E-2</v>
      </c>
      <c r="E5674" s="4">
        <v>0.11214951688373451</v>
      </c>
      <c r="F5674" s="2">
        <v>4</v>
      </c>
      <c r="G5674" s="4">
        <v>-0.11590070844206569</v>
      </c>
      <c r="H5674" s="4">
        <v>-0.24016178120954099</v>
      </c>
      <c r="I5674" s="4">
        <v>-0.20004556488995051</v>
      </c>
    </row>
    <row r="5675" spans="1:9" x14ac:dyDescent="0.25">
      <c r="A5675" t="s">
        <v>5871</v>
      </c>
      <c r="B5675" s="3">
        <v>76.151741027832031</v>
      </c>
      <c r="C5675" s="3">
        <v>21.39999961853027</v>
      </c>
      <c r="D5675" s="4">
        <v>-5.1689662157694549E-4</v>
      </c>
      <c r="E5675" s="4">
        <v>-8.8003952160622401E-3</v>
      </c>
      <c r="F5675" s="2">
        <v>4</v>
      </c>
      <c r="G5675" s="4">
        <v>-7.5842692467941286E-2</v>
      </c>
      <c r="H5675" s="4">
        <v>-0.2288606447607453</v>
      </c>
      <c r="I5675" s="4">
        <v>-0.1881477766497264</v>
      </c>
    </row>
    <row r="5676" spans="1:9" x14ac:dyDescent="0.25">
      <c r="A5676" t="s">
        <v>5872</v>
      </c>
      <c r="B5676" s="3">
        <v>76.191123962402344</v>
      </c>
      <c r="C5676" s="3">
        <v>21.590000152587891</v>
      </c>
      <c r="D5676" s="4">
        <v>6.0679260763158993E-3</v>
      </c>
      <c r="E5676" s="4">
        <v>-3.1404250075729223E-2</v>
      </c>
      <c r="F5676" s="2">
        <v>4</v>
      </c>
      <c r="G5676" s="4">
        <v>-6.8956451427495846E-2</v>
      </c>
      <c r="H5676" s="4">
        <v>-0.22846183929205779</v>
      </c>
      <c r="I5676" s="4">
        <v>-0.18772791595368171</v>
      </c>
    </row>
    <row r="5677" spans="1:9" x14ac:dyDescent="0.25">
      <c r="A5677" t="s">
        <v>5873</v>
      </c>
      <c r="B5677" s="3">
        <v>75.731590270996094</v>
      </c>
      <c r="C5677" s="3">
        <v>22.29000091552734</v>
      </c>
      <c r="D5677" s="4">
        <v>5.4907341771537332E-3</v>
      </c>
      <c r="E5677" s="4">
        <v>-1.458885550232536E-2</v>
      </c>
      <c r="F5677" s="2">
        <v>4</v>
      </c>
      <c r="G5677" s="4">
        <v>-0.1013748218147134</v>
      </c>
      <c r="H5677" s="4">
        <v>-0.23311523932886341</v>
      </c>
      <c r="I5677" s="4">
        <v>-0.19262699566002961</v>
      </c>
    </row>
    <row r="5678" spans="1:9" x14ac:dyDescent="0.25">
      <c r="A5678" t="s">
        <v>5874</v>
      </c>
      <c r="B5678" s="3">
        <v>75.318038940429688</v>
      </c>
      <c r="C5678" s="3">
        <v>22.620000839233398</v>
      </c>
      <c r="D5678" s="4">
        <v>-1.9137570815532801E-3</v>
      </c>
      <c r="E5678" s="4">
        <v>5.3333706325955346E-3</v>
      </c>
      <c r="F5678" s="2">
        <v>4</v>
      </c>
      <c r="G5678" s="4">
        <v>-0.1244845793740226</v>
      </c>
      <c r="H5678" s="4">
        <v>-0.2373030057818295</v>
      </c>
      <c r="I5678" s="4">
        <v>-0.19703585831580389</v>
      </c>
    </row>
    <row r="5679" spans="1:9" x14ac:dyDescent="0.25">
      <c r="A5679" t="s">
        <v>5875</v>
      </c>
      <c r="B5679" s="3">
        <v>75.462455749511719</v>
      </c>
      <c r="C5679" s="3">
        <v>22.5</v>
      </c>
      <c r="D5679" s="4">
        <v>6.0654742064265577E-3</v>
      </c>
      <c r="E5679" s="4">
        <v>-4.9429660858587347E-2</v>
      </c>
      <c r="F5679" s="2">
        <v>4</v>
      </c>
      <c r="G5679" s="4">
        <v>-0.1110848388294378</v>
      </c>
      <c r="H5679" s="4">
        <v>-0.23584059030008059</v>
      </c>
      <c r="I5679" s="4">
        <v>-0.19549623353559631</v>
      </c>
    </row>
    <row r="5680" spans="1:9" x14ac:dyDescent="0.25">
      <c r="A5680" t="s">
        <v>5876</v>
      </c>
      <c r="B5680" s="3">
        <v>75.007499694824219</v>
      </c>
      <c r="C5680" s="3">
        <v>23.670000076293949</v>
      </c>
      <c r="D5680" s="4">
        <v>-9.8458638529161924E-3</v>
      </c>
      <c r="E5680" s="4">
        <v>4.8272814715270673E-2</v>
      </c>
      <c r="F5680" s="2">
        <v>4</v>
      </c>
      <c r="G5680" s="4">
        <v>-0.13640038189801981</v>
      </c>
      <c r="H5680" s="4">
        <v>-0.24044763557493121</v>
      </c>
      <c r="I5680" s="4">
        <v>-0.2003465111463173</v>
      </c>
    </row>
    <row r="5681" spans="1:9" x14ac:dyDescent="0.25">
      <c r="A5681" t="s">
        <v>5877</v>
      </c>
      <c r="B5681" s="3">
        <v>75.75335693359375</v>
      </c>
      <c r="C5681" s="3">
        <v>22.579999923706051</v>
      </c>
      <c r="D5681" s="4">
        <v>7.0448505246212267E-3</v>
      </c>
      <c r="E5681" s="4">
        <v>-3.048522816278354E-2</v>
      </c>
      <c r="F5681" s="2">
        <v>4</v>
      </c>
      <c r="G5681" s="4">
        <v>-0.13892467135393349</v>
      </c>
      <c r="H5681" s="4">
        <v>-0.23289482243576659</v>
      </c>
      <c r="I5681" s="4">
        <v>-0.19239494169532301</v>
      </c>
    </row>
    <row r="5682" spans="1:9" x14ac:dyDescent="0.25">
      <c r="A5682" t="s">
        <v>5878</v>
      </c>
      <c r="B5682" s="3">
        <v>75.223419189453125</v>
      </c>
      <c r="C5682" s="3">
        <v>23.29000091552734</v>
      </c>
      <c r="D5682" s="4">
        <v>5.9492685361530739E-3</v>
      </c>
      <c r="E5682" s="4">
        <v>-3.998348327300083E-2</v>
      </c>
      <c r="F5682" s="2">
        <v>4</v>
      </c>
      <c r="G5682" s="4">
        <v>-0.15665996534839099</v>
      </c>
      <c r="H5682" s="4">
        <v>-0.23826115871144271</v>
      </c>
      <c r="I5682" s="4">
        <v>-0.19804459763241511</v>
      </c>
    </row>
    <row r="5683" spans="1:9" x14ac:dyDescent="0.25">
      <c r="A5683" t="s">
        <v>5879</v>
      </c>
      <c r="B5683" s="3">
        <v>74.778541564941406</v>
      </c>
      <c r="C5683" s="3">
        <v>24.260000228881839</v>
      </c>
      <c r="D5683" s="4">
        <v>1.0342603508758151E-2</v>
      </c>
      <c r="E5683" s="4">
        <v>-1.502228763670199E-2</v>
      </c>
      <c r="F5683" s="2">
        <v>4</v>
      </c>
      <c r="G5683" s="4">
        <v>-0.165238430718193</v>
      </c>
      <c r="H5683" s="4">
        <v>-0.24276614625205531</v>
      </c>
      <c r="I5683" s="4">
        <v>-0.20278742929593049</v>
      </c>
    </row>
    <row r="5684" spans="1:9" x14ac:dyDescent="0.25">
      <c r="A5684" t="s">
        <v>5880</v>
      </c>
      <c r="B5684" s="3">
        <v>74.013053894042969</v>
      </c>
      <c r="C5684" s="3">
        <v>24.629999160766602</v>
      </c>
      <c r="D5684" s="4">
        <v>9.5479478712787724E-3</v>
      </c>
      <c r="E5684" s="4">
        <v>-4.9401802168414721E-2</v>
      </c>
      <c r="F5684" s="2">
        <v>5</v>
      </c>
      <c r="G5684" s="4">
        <v>-0.1450673288718265</v>
      </c>
      <c r="H5684" s="4">
        <v>-0.25051774406207078</v>
      </c>
      <c r="I5684" s="4">
        <v>-0.21094827840033889</v>
      </c>
    </row>
    <row r="5685" spans="1:9" x14ac:dyDescent="0.25">
      <c r="A5685" t="s">
        <v>5881</v>
      </c>
      <c r="B5685" s="3">
        <v>73.313064575195313</v>
      </c>
      <c r="C5685" s="3">
        <v>25.909999847412109</v>
      </c>
      <c r="D5685" s="4">
        <v>-1.9425583801224059E-2</v>
      </c>
      <c r="E5685" s="4">
        <v>4.1817409452518772E-2</v>
      </c>
      <c r="F5685" s="2">
        <v>5</v>
      </c>
      <c r="G5685" s="4">
        <v>-0.15117310625845409</v>
      </c>
      <c r="H5685" s="4">
        <v>-0.25760608248644468</v>
      </c>
      <c r="I5685" s="4">
        <v>-0.21841085085315021</v>
      </c>
    </row>
    <row r="5686" spans="1:9" x14ac:dyDescent="0.25">
      <c r="A5686" t="s">
        <v>5882</v>
      </c>
      <c r="B5686" s="3">
        <v>74.765426635742188</v>
      </c>
      <c r="C5686" s="3">
        <v>24.870000839233398</v>
      </c>
      <c r="D5686" s="4">
        <v>1.138579941030837E-3</v>
      </c>
      <c r="E5686" s="4">
        <v>-1.699598461636587E-2</v>
      </c>
      <c r="F5686" s="2">
        <v>5</v>
      </c>
      <c r="G5686" s="4">
        <v>-0.146234316075564</v>
      </c>
      <c r="H5686" s="4">
        <v>-0.24289895264505679</v>
      </c>
      <c r="I5686" s="4">
        <v>-0.20292724729990211</v>
      </c>
    </row>
    <row r="5687" spans="1:9" x14ac:dyDescent="0.25">
      <c r="A5687" t="s">
        <v>5883</v>
      </c>
      <c r="B5687" s="3">
        <v>74.680397033691406</v>
      </c>
      <c r="C5687" s="3">
        <v>25.29999923706055</v>
      </c>
      <c r="D5687" s="4">
        <v>-2.0108618964151952E-3</v>
      </c>
      <c r="E5687" s="4">
        <v>-1.249030412531504E-2</v>
      </c>
      <c r="F5687" s="2">
        <v>5</v>
      </c>
      <c r="G5687" s="4">
        <v>-0.16084794529026819</v>
      </c>
      <c r="H5687" s="4">
        <v>-0.243759992348374</v>
      </c>
      <c r="I5687" s="4">
        <v>-0.20383374622617459</v>
      </c>
    </row>
    <row r="5688" spans="1:9" x14ac:dyDescent="0.25">
      <c r="A5688" t="s">
        <v>5884</v>
      </c>
      <c r="B5688" s="3">
        <v>74.83087158203125</v>
      </c>
      <c r="C5688" s="3">
        <v>25.620000839233398</v>
      </c>
      <c r="D5688" s="4">
        <v>-1.8702833468565268E-2</v>
      </c>
      <c r="E5688" s="4">
        <v>9.0676930134931277E-2</v>
      </c>
      <c r="F5688" s="2">
        <v>5</v>
      </c>
      <c r="G5688" s="4">
        <v>-0.1315693546503458</v>
      </c>
      <c r="H5688" s="4">
        <v>-0.24223623406497119</v>
      </c>
      <c r="I5688" s="4">
        <v>-0.20222954000608731</v>
      </c>
    </row>
    <row r="5689" spans="1:9" x14ac:dyDescent="0.25">
      <c r="A5689" t="s">
        <v>5885</v>
      </c>
      <c r="B5689" s="3">
        <v>76.257095336914063</v>
      </c>
      <c r="C5689" s="3">
        <v>23.489999771118161</v>
      </c>
      <c r="D5689" s="4">
        <v>-6.6474479323661573E-3</v>
      </c>
      <c r="E5689" s="4">
        <v>-9.2787567207696098E-3</v>
      </c>
      <c r="F5689" s="2">
        <v>4</v>
      </c>
      <c r="G5689" s="4">
        <v>-0.10748740591943221</v>
      </c>
      <c r="H5689" s="4">
        <v>-0.22779378991434721</v>
      </c>
      <c r="I5689" s="4">
        <v>-0.1870245964188697</v>
      </c>
    </row>
    <row r="5690" spans="1:9" x14ac:dyDescent="0.25">
      <c r="A5690" t="s">
        <v>5886</v>
      </c>
      <c r="B5690" s="3">
        <v>76.767402648925781</v>
      </c>
      <c r="C5690" s="3">
        <v>23.70999908447266</v>
      </c>
      <c r="D5690" s="4">
        <v>-5.1106553737567673E-4</v>
      </c>
      <c r="E5690" s="4">
        <v>2.997387545560537E-2</v>
      </c>
      <c r="F5690" s="2">
        <v>4</v>
      </c>
      <c r="G5690" s="4">
        <v>-0.10193938758896549</v>
      </c>
      <c r="H5690" s="4">
        <v>-0.22262623830952219</v>
      </c>
      <c r="I5690" s="4">
        <v>-0.1815842201351916</v>
      </c>
    </row>
    <row r="5691" spans="1:9" x14ac:dyDescent="0.25">
      <c r="A5691" t="s">
        <v>5887</v>
      </c>
      <c r="B5691" s="3">
        <v>76.806655883789063</v>
      </c>
      <c r="C5691" s="3">
        <v>23.020000457763668</v>
      </c>
      <c r="D5691" s="4">
        <v>1.830175315938298E-2</v>
      </c>
      <c r="E5691" s="4">
        <v>-4.4019911515815413E-2</v>
      </c>
      <c r="F5691" s="2">
        <v>4</v>
      </c>
      <c r="G5691" s="4">
        <v>-0.1092658558467688</v>
      </c>
      <c r="H5691" s="4">
        <v>-0.22222874622575661</v>
      </c>
      <c r="I5691" s="4">
        <v>-0.18116574216518949</v>
      </c>
    </row>
    <row r="5692" spans="1:9" x14ac:dyDescent="0.25">
      <c r="A5692" t="s">
        <v>5888</v>
      </c>
      <c r="B5692" s="3">
        <v>75.426223754882813</v>
      </c>
      <c r="C5692" s="3">
        <v>24.079999923706051</v>
      </c>
      <c r="D5692" s="4">
        <v>1.6935856999994451E-2</v>
      </c>
      <c r="E5692" s="4">
        <v>-6.5580151495436834E-2</v>
      </c>
      <c r="F5692" s="2">
        <v>4</v>
      </c>
      <c r="G5692" s="4">
        <v>-0.12691062643757589</v>
      </c>
      <c r="H5692" s="4">
        <v>-0.23620748824095569</v>
      </c>
      <c r="I5692" s="4">
        <v>-0.19588250212248451</v>
      </c>
    </row>
    <row r="5693" spans="1:9" x14ac:dyDescent="0.25">
      <c r="A5693" t="s">
        <v>5889</v>
      </c>
      <c r="B5693" s="3">
        <v>74.170089721679688</v>
      </c>
      <c r="C5693" s="3">
        <v>25.770000457763668</v>
      </c>
      <c r="D5693" s="4">
        <v>-5.9622091441944303E-3</v>
      </c>
      <c r="E5693" s="4">
        <v>8.0956388121762535E-2</v>
      </c>
      <c r="F5693" s="2">
        <v>5</v>
      </c>
      <c r="G5693" s="4">
        <v>-0.15624360182210559</v>
      </c>
      <c r="H5693" s="4">
        <v>-0.24892754395319899</v>
      </c>
      <c r="I5693" s="4">
        <v>-0.20927412250985281</v>
      </c>
    </row>
    <row r="5694" spans="1:9" x14ac:dyDescent="0.25">
      <c r="A5694" t="s">
        <v>5890</v>
      </c>
      <c r="B5694" s="3">
        <v>74.614959716796875</v>
      </c>
      <c r="C5694" s="3">
        <v>23.840000152587891</v>
      </c>
      <c r="D5694" s="4">
        <v>-7.1386012678461563E-3</v>
      </c>
      <c r="E5694" s="4">
        <v>-5.3216844175829947E-2</v>
      </c>
      <c r="F5694" s="2">
        <v>4</v>
      </c>
      <c r="G5694" s="4">
        <v>-0.1437073125715059</v>
      </c>
      <c r="H5694" s="4">
        <v>-0.244422633670523</v>
      </c>
      <c r="I5694" s="4">
        <v>-0.20453137218316339</v>
      </c>
    </row>
    <row r="5695" spans="1:9" x14ac:dyDescent="0.25">
      <c r="A5695" t="s">
        <v>5891</v>
      </c>
      <c r="B5695" s="3">
        <v>75.151435852050781</v>
      </c>
      <c r="C5695" s="3">
        <v>25.180000305175781</v>
      </c>
      <c r="D5695" s="4">
        <v>1.349926314807148E-2</v>
      </c>
      <c r="E5695" s="4">
        <v>-2.7799201697260471E-2</v>
      </c>
      <c r="F5695" s="2">
        <v>5</v>
      </c>
      <c r="G5695" s="4">
        <v>-0.1199079473787947</v>
      </c>
      <c r="H5695" s="4">
        <v>-0.23899008734318761</v>
      </c>
      <c r="I5695" s="4">
        <v>-0.19881201058615061</v>
      </c>
    </row>
    <row r="5696" spans="1:9" x14ac:dyDescent="0.25">
      <c r="A5696" t="s">
        <v>5892</v>
      </c>
      <c r="B5696" s="3">
        <v>74.150459289550781</v>
      </c>
      <c r="C5696" s="3">
        <v>25.89999961853027</v>
      </c>
      <c r="D5696" s="4">
        <v>-1.810639454102636E-2</v>
      </c>
      <c r="E5696" s="4">
        <v>7.9166650772094727E-2</v>
      </c>
      <c r="F5696" s="2">
        <v>5</v>
      </c>
      <c r="G5696" s="4">
        <v>-0.152377421520522</v>
      </c>
      <c r="H5696" s="4">
        <v>-0.24912632862404999</v>
      </c>
      <c r="I5696" s="4">
        <v>-0.2094834021632668</v>
      </c>
    </row>
    <row r="5697" spans="1:9" x14ac:dyDescent="0.25">
      <c r="A5697" t="s">
        <v>5893</v>
      </c>
      <c r="B5697" s="3">
        <v>75.517814636230469</v>
      </c>
      <c r="C5697" s="3">
        <v>24</v>
      </c>
      <c r="D5697" s="4">
        <v>-4.3130833581795924E-3</v>
      </c>
      <c r="E5697" s="4">
        <v>8.8271995120265956E-3</v>
      </c>
      <c r="F5697" s="2">
        <v>4</v>
      </c>
      <c r="G5697" s="4">
        <v>-0.13234063945392779</v>
      </c>
      <c r="H5697" s="4">
        <v>-0.2352800067121695</v>
      </c>
      <c r="I5697" s="4">
        <v>-0.19490605352581311</v>
      </c>
    </row>
    <row r="5698" spans="1:9" x14ac:dyDescent="0.25">
      <c r="A5698" t="s">
        <v>5894</v>
      </c>
      <c r="B5698" s="3">
        <v>75.844940185546875</v>
      </c>
      <c r="C5698" s="3">
        <v>23.79000091552734</v>
      </c>
      <c r="D5698" s="4">
        <v>2.1610508612599499E-3</v>
      </c>
      <c r="E5698" s="4">
        <v>2.3225845829133011E-2</v>
      </c>
      <c r="F5698" s="2">
        <v>4</v>
      </c>
      <c r="G5698" s="4">
        <v>-0.1410383491592134</v>
      </c>
      <c r="H5698" s="4">
        <v>-0.23196741816491689</v>
      </c>
      <c r="I5698" s="4">
        <v>-0.19141857443547769</v>
      </c>
    </row>
    <row r="5699" spans="1:9" x14ac:dyDescent="0.25">
      <c r="A5699" t="s">
        <v>5895</v>
      </c>
      <c r="B5699" s="3">
        <v>75.681388854980469</v>
      </c>
      <c r="C5699" s="3">
        <v>23.25</v>
      </c>
      <c r="D5699" s="4">
        <v>1.4381215566787731E-2</v>
      </c>
      <c r="E5699" s="4">
        <v>-3.8859053877827399E-2</v>
      </c>
      <c r="F5699" s="2">
        <v>4</v>
      </c>
      <c r="G5699" s="4">
        <v>-0.14747262529616961</v>
      </c>
      <c r="H5699" s="4">
        <v>-0.23362359655163831</v>
      </c>
      <c r="I5699" s="4">
        <v>-0.19316219197540629</v>
      </c>
    </row>
    <row r="5700" spans="1:9" x14ac:dyDescent="0.25">
      <c r="A5700" t="s">
        <v>5896</v>
      </c>
      <c r="B5700" s="3">
        <v>74.608428955078125</v>
      </c>
      <c r="C5700" s="3">
        <v>24.190000534057621</v>
      </c>
      <c r="D5700" s="4">
        <v>-6.6202117846088093E-3</v>
      </c>
      <c r="E5700" s="4">
        <v>2.9021431338576149E-3</v>
      </c>
      <c r="F5700" s="2">
        <v>4</v>
      </c>
      <c r="G5700" s="4">
        <v>-0.17273195471624561</v>
      </c>
      <c r="H5700" s="4">
        <v>-0.2444887664642458</v>
      </c>
      <c r="I5700" s="4">
        <v>-0.20460099650625799</v>
      </c>
    </row>
    <row r="5701" spans="1:9" x14ac:dyDescent="0.25">
      <c r="A5701" t="s">
        <v>5897</v>
      </c>
      <c r="B5701" s="3">
        <v>75.105644226074219</v>
      </c>
      <c r="C5701" s="3">
        <v>24.120000839233398</v>
      </c>
      <c r="D5701" s="4">
        <v>-8.378607745714528E-3</v>
      </c>
      <c r="E5701" s="4">
        <v>-1.3900174078710029E-2</v>
      </c>
      <c r="F5701" s="2">
        <v>4</v>
      </c>
      <c r="G5701" s="4">
        <v>-0.16459983010674761</v>
      </c>
      <c r="H5701" s="4">
        <v>-0.2394537894786124</v>
      </c>
      <c r="I5701" s="4">
        <v>-0.19930019421607331</v>
      </c>
    </row>
    <row r="5702" spans="1:9" x14ac:dyDescent="0.25">
      <c r="A5702" t="s">
        <v>5898</v>
      </c>
      <c r="B5702" s="3">
        <v>75.740242004394531</v>
      </c>
      <c r="C5702" s="3">
        <v>24.45999908447266</v>
      </c>
      <c r="D5702" s="4">
        <v>1.232935200132723E-2</v>
      </c>
      <c r="E5702" s="4">
        <v>-2.4331895403951639E-2</v>
      </c>
      <c r="F5702" s="2">
        <v>5</v>
      </c>
      <c r="G5702" s="4">
        <v>-0.13540206698600929</v>
      </c>
      <c r="H5702" s="4">
        <v>-0.23302762882876821</v>
      </c>
      <c r="I5702" s="4">
        <v>-0.19253475969929451</v>
      </c>
    </row>
    <row r="5703" spans="1:9" x14ac:dyDescent="0.25">
      <c r="A5703" t="s">
        <v>5899</v>
      </c>
      <c r="B5703" s="3">
        <v>74.817787170410156</v>
      </c>
      <c r="C5703" s="3">
        <v>25.069999694824219</v>
      </c>
      <c r="D5703" s="4">
        <v>-4.4396847226907399E-3</v>
      </c>
      <c r="E5703" s="4">
        <v>-1.9170570475600671E-2</v>
      </c>
      <c r="F5703" s="2">
        <v>5</v>
      </c>
      <c r="G5703" s="4">
        <v>-0.1525740050096257</v>
      </c>
      <c r="H5703" s="4">
        <v>-0.24236873142622631</v>
      </c>
      <c r="I5703" s="4">
        <v>-0.20236903266275461</v>
      </c>
    </row>
    <row r="5704" spans="1:9" x14ac:dyDescent="0.25">
      <c r="A5704" t="s">
        <v>5900</v>
      </c>
      <c r="B5704" s="3">
        <v>75.151435852050781</v>
      </c>
      <c r="C5704" s="3">
        <v>25.559999465942379</v>
      </c>
      <c r="D5704" s="4">
        <v>1.8315254884415651E-3</v>
      </c>
      <c r="E5704" s="4">
        <v>-3.7650603166701442E-2</v>
      </c>
      <c r="F5704" s="2">
        <v>5</v>
      </c>
      <c r="G5704" s="4">
        <v>-0.16950070548499299</v>
      </c>
      <c r="H5704" s="4">
        <v>-0.23899008734318761</v>
      </c>
      <c r="I5704" s="4">
        <v>-0.19881201058615061</v>
      </c>
    </row>
    <row r="5705" spans="1:9" x14ac:dyDescent="0.25">
      <c r="A5705" t="s">
        <v>5901</v>
      </c>
      <c r="B5705" s="3">
        <v>75.014045715332031</v>
      </c>
      <c r="C5705" s="3">
        <v>26.559999465942379</v>
      </c>
      <c r="D5705" s="4">
        <v>9.6011222857828038E-4</v>
      </c>
      <c r="E5705" s="4">
        <v>3.4000814099939269E-3</v>
      </c>
      <c r="F5705" s="2">
        <v>5</v>
      </c>
      <c r="G5705" s="4">
        <v>-0.17415149127433319</v>
      </c>
      <c r="H5705" s="4">
        <v>-0.2403813482653353</v>
      </c>
      <c r="I5705" s="4">
        <v>-0.20027672414957071</v>
      </c>
    </row>
    <row r="5706" spans="1:9" x14ac:dyDescent="0.25">
      <c r="A5706" t="s">
        <v>5902</v>
      </c>
      <c r="B5706" s="3">
        <v>74.942092895507813</v>
      </c>
      <c r="C5706" s="3">
        <v>26.469999313354489</v>
      </c>
      <c r="D5706" s="4">
        <v>2.2493629459378491E-2</v>
      </c>
      <c r="E5706" s="4">
        <v>-9.8126099852916426E-2</v>
      </c>
      <c r="F5706" s="2">
        <v>5</v>
      </c>
      <c r="G5706" s="4">
        <v>-0.19323857939895731</v>
      </c>
      <c r="H5706" s="4">
        <v>-0.2411099678653339</v>
      </c>
      <c r="I5706" s="4">
        <v>-0.20104381175600181</v>
      </c>
    </row>
    <row r="5707" spans="1:9" x14ac:dyDescent="0.25">
      <c r="A5707" t="s">
        <v>5903</v>
      </c>
      <c r="B5707" s="3">
        <v>73.29345703125</v>
      </c>
      <c r="C5707" s="3">
        <v>29.35000038146973</v>
      </c>
      <c r="D5707" s="4">
        <v>-6.1204980819128396E-3</v>
      </c>
      <c r="E5707" s="4">
        <v>6.9606407078654398E-2</v>
      </c>
      <c r="F5707" s="2">
        <v>5</v>
      </c>
      <c r="G5707" s="4">
        <v>-0.2111579204081373</v>
      </c>
      <c r="H5707" s="4">
        <v>-0.25780463538348602</v>
      </c>
      <c r="I5707" s="4">
        <v>-0.21861988649608599</v>
      </c>
    </row>
    <row r="5708" spans="1:9" x14ac:dyDescent="0.25">
      <c r="A5708" t="s">
        <v>5904</v>
      </c>
      <c r="B5708" s="3">
        <v>73.74481201171875</v>
      </c>
      <c r="C5708" s="3">
        <v>27.440000534057621</v>
      </c>
      <c r="D5708" s="4">
        <v>1.0651855219694359E-3</v>
      </c>
      <c r="E5708" s="4">
        <v>-4.1229918608464589E-2</v>
      </c>
      <c r="F5708" s="2">
        <v>5</v>
      </c>
      <c r="G5708" s="4">
        <v>-0.20074141952269131</v>
      </c>
      <c r="H5708" s="4">
        <v>-0.25323405585470682</v>
      </c>
      <c r="I5708" s="4">
        <v>-0.21380799986725829</v>
      </c>
    </row>
    <row r="5709" spans="1:9" x14ac:dyDescent="0.25">
      <c r="A5709" t="s">
        <v>5905</v>
      </c>
      <c r="B5709" s="3">
        <v>73.666343688964844</v>
      </c>
      <c r="C5709" s="3">
        <v>28.620000839233398</v>
      </c>
      <c r="D5709" s="4">
        <v>3.118045225732891E-3</v>
      </c>
      <c r="E5709" s="4">
        <v>-1.750766688040584E-2</v>
      </c>
      <c r="F5709" s="2">
        <v>5</v>
      </c>
      <c r="G5709" s="4">
        <v>-0.20115471740572891</v>
      </c>
      <c r="H5709" s="4">
        <v>-0.25402865373255501</v>
      </c>
      <c r="I5709" s="4">
        <v>-0.21464454912313211</v>
      </c>
    </row>
    <row r="5710" spans="1:9" x14ac:dyDescent="0.25">
      <c r="A5710" t="s">
        <v>5906</v>
      </c>
      <c r="B5710" s="3">
        <v>73.437362670898438</v>
      </c>
      <c r="C5710" s="3">
        <v>29.129999160766602</v>
      </c>
      <c r="D5710" s="4">
        <v>-1.334654984838868E-3</v>
      </c>
      <c r="E5710" s="4">
        <v>1.1458330987780039E-2</v>
      </c>
      <c r="F5710" s="2">
        <v>5</v>
      </c>
      <c r="G5710" s="4">
        <v>-0.202327818885912</v>
      </c>
      <c r="H5710" s="4">
        <v>-0.25634739618348878</v>
      </c>
      <c r="I5710" s="4">
        <v>-0.2170857112832234</v>
      </c>
    </row>
    <row r="5711" spans="1:9" x14ac:dyDescent="0.25">
      <c r="A5711" t="s">
        <v>5907</v>
      </c>
      <c r="B5711" s="3">
        <v>73.535507202148438</v>
      </c>
      <c r="C5711" s="3">
        <v>28.79999923706055</v>
      </c>
      <c r="D5711" s="4">
        <v>1.5540913299704201E-2</v>
      </c>
      <c r="E5711" s="4">
        <v>-5.5737729932441082E-2</v>
      </c>
      <c r="F5711" s="2">
        <v>5</v>
      </c>
      <c r="G5711" s="4">
        <v>-0.20396788533175109</v>
      </c>
      <c r="H5711" s="4">
        <v>-0.25535355008717009</v>
      </c>
      <c r="I5711" s="4">
        <v>-0.21603939435297939</v>
      </c>
    </row>
    <row r="5712" spans="1:9" x14ac:dyDescent="0.25">
      <c r="A5712" t="s">
        <v>5908</v>
      </c>
      <c r="B5712" s="3">
        <v>72.410186767578125</v>
      </c>
      <c r="C5712" s="3">
        <v>30.5</v>
      </c>
      <c r="D5712" s="4">
        <v>1.308878169082028E-2</v>
      </c>
      <c r="E5712" s="4">
        <v>-6.8381338565013383E-3</v>
      </c>
      <c r="F5712" s="2">
        <v>5</v>
      </c>
      <c r="G5712" s="4">
        <v>-0.20264128726040459</v>
      </c>
      <c r="H5712" s="4">
        <v>-0.26674894121860793</v>
      </c>
      <c r="I5712" s="4">
        <v>-0.2280364135209785</v>
      </c>
    </row>
    <row r="5713" spans="1:9" x14ac:dyDescent="0.25">
      <c r="A5713" t="s">
        <v>5909</v>
      </c>
      <c r="B5713" s="3">
        <v>71.47467041015625</v>
      </c>
      <c r="C5713" s="3">
        <v>30.70999908447266</v>
      </c>
      <c r="D5713" s="4">
        <v>6.8195449846548684E-3</v>
      </c>
      <c r="E5713" s="4">
        <v>-4.9520341096023553E-2</v>
      </c>
      <c r="F5713" s="2">
        <v>5</v>
      </c>
      <c r="G5713" s="4">
        <v>-0.2058791367984657</v>
      </c>
      <c r="H5713" s="4">
        <v>-0.27622230940351161</v>
      </c>
      <c r="I5713" s="4">
        <v>-0.23800993513062771</v>
      </c>
    </row>
    <row r="5714" spans="1:9" x14ac:dyDescent="0.25">
      <c r="A5714" t="s">
        <v>5910</v>
      </c>
      <c r="B5714" s="3">
        <v>70.990547180175781</v>
      </c>
      <c r="C5714" s="3">
        <v>32.310001373291023</v>
      </c>
      <c r="D5714" s="4">
        <v>2.561391353267806E-2</v>
      </c>
      <c r="E5714" s="4">
        <v>-3.7246720764285257E-2</v>
      </c>
      <c r="F5714" s="2">
        <v>5</v>
      </c>
      <c r="G5714" s="4">
        <v>-0.19629131533623209</v>
      </c>
      <c r="H5714" s="4">
        <v>-0.28112471176995302</v>
      </c>
      <c r="I5714" s="4">
        <v>-0.24317116342731909</v>
      </c>
    </row>
    <row r="5715" spans="1:9" x14ac:dyDescent="0.25">
      <c r="A5715" t="s">
        <v>5911</v>
      </c>
      <c r="B5715" s="3">
        <v>69.217613220214844</v>
      </c>
      <c r="C5715" s="3">
        <v>33.560001373291023</v>
      </c>
      <c r="D5715" s="4">
        <v>-3.3905078522690202E-3</v>
      </c>
      <c r="E5715" s="4">
        <v>2.9887116423970021E-3</v>
      </c>
      <c r="F5715" s="2">
        <v>5</v>
      </c>
      <c r="G5715" s="4">
        <v>-0.21420719988726489</v>
      </c>
      <c r="H5715" s="4">
        <v>-0.29907806559106109</v>
      </c>
      <c r="I5715" s="4">
        <v>-0.26207237773732978</v>
      </c>
    </row>
    <row r="5716" spans="1:9" x14ac:dyDescent="0.25">
      <c r="A5716" t="s">
        <v>5912</v>
      </c>
      <c r="B5716" s="3">
        <v>69.453094482421875</v>
      </c>
      <c r="C5716" s="3">
        <v>33.459999084472663</v>
      </c>
      <c r="D5716" s="4">
        <v>-1.2005245946048021E-2</v>
      </c>
      <c r="E5716" s="4">
        <v>5.7522115358183752E-2</v>
      </c>
      <c r="F5716" s="2">
        <v>5</v>
      </c>
      <c r="G5716" s="4">
        <v>-0.23006751679292989</v>
      </c>
      <c r="H5716" s="4">
        <v>-0.29669349937815082</v>
      </c>
      <c r="I5716" s="4">
        <v>-0.25956191660144812</v>
      </c>
    </row>
    <row r="5717" spans="1:9" x14ac:dyDescent="0.25">
      <c r="A5717" t="s">
        <v>5913</v>
      </c>
      <c r="B5717" s="3">
        <v>70.297027587890625</v>
      </c>
      <c r="C5717" s="3">
        <v>31.639999389648441</v>
      </c>
      <c r="D5717" s="4">
        <v>-2.601532185936295E-2</v>
      </c>
      <c r="E5717" s="4">
        <v>0.1133004681460363</v>
      </c>
      <c r="F5717" s="2">
        <v>5</v>
      </c>
      <c r="G5717" s="4">
        <v>-0.2259107464145125</v>
      </c>
      <c r="H5717" s="4">
        <v>-0.28814753546409688</v>
      </c>
      <c r="I5717" s="4">
        <v>-0.25056476225164409</v>
      </c>
    </row>
    <row r="5718" spans="1:9" x14ac:dyDescent="0.25">
      <c r="A5718" t="s">
        <v>5914</v>
      </c>
      <c r="B5718" s="3">
        <v>72.174674987792969</v>
      </c>
      <c r="C5718" s="3">
        <v>28.420000076293949</v>
      </c>
      <c r="D5718" s="4">
        <v>-2.2615567416286449E-3</v>
      </c>
      <c r="E5718" s="4">
        <v>-3.530207197891122E-2</v>
      </c>
      <c r="F5718" s="2">
        <v>5</v>
      </c>
      <c r="G5718" s="4">
        <v>-0.20168392652110431</v>
      </c>
      <c r="H5718" s="4">
        <v>-0.26913381646326451</v>
      </c>
      <c r="I5718" s="4">
        <v>-0.2305472000041644</v>
      </c>
    </row>
    <row r="5719" spans="1:9" x14ac:dyDescent="0.25">
      <c r="A5719" t="s">
        <v>5915</v>
      </c>
      <c r="B5719" s="3">
        <v>72.338272094726563</v>
      </c>
      <c r="C5719" s="3">
        <v>29.45999908447266</v>
      </c>
      <c r="D5719" s="4">
        <v>1.79530360943847E-2</v>
      </c>
      <c r="E5719" s="4">
        <v>-4.8142217826727007E-2</v>
      </c>
      <c r="F5719" s="2">
        <v>5</v>
      </c>
      <c r="G5719" s="4">
        <v>-0.19646429857169881</v>
      </c>
      <c r="H5719" s="4">
        <v>-0.26747717452892361</v>
      </c>
      <c r="I5719" s="4">
        <v>-0.22880309444327951</v>
      </c>
    </row>
    <row r="5720" spans="1:9" x14ac:dyDescent="0.25">
      <c r="A5720" t="s">
        <v>5916</v>
      </c>
      <c r="B5720" s="3">
        <v>71.062484741210938</v>
      </c>
      <c r="C5720" s="3">
        <v>30.95000076293945</v>
      </c>
      <c r="D5720" s="4">
        <v>-2.66340413758126E-3</v>
      </c>
      <c r="E5720" s="4">
        <v>-3.281247615814209E-2</v>
      </c>
      <c r="F5720" s="2">
        <v>5</v>
      </c>
      <c r="G5720" s="4">
        <v>-0.18086955344063649</v>
      </c>
      <c r="H5720" s="4">
        <v>-0.28039624668582758</v>
      </c>
      <c r="I5720" s="4">
        <v>-0.24240423849453999</v>
      </c>
    </row>
    <row r="5721" spans="1:9" x14ac:dyDescent="0.25">
      <c r="A5721" t="s">
        <v>5917</v>
      </c>
      <c r="B5721" s="3">
        <v>71.25225830078125</v>
      </c>
      <c r="C5721" s="3">
        <v>32</v>
      </c>
      <c r="D5721" s="4">
        <v>-5.1154785731543084E-3</v>
      </c>
      <c r="E5721" s="4">
        <v>-7.7519379844961378E-3</v>
      </c>
      <c r="F5721" s="2">
        <v>5</v>
      </c>
      <c r="G5721" s="4">
        <v>-0.18172940190006229</v>
      </c>
      <c r="H5721" s="4">
        <v>-0.27847453277103967</v>
      </c>
      <c r="I5721" s="4">
        <v>-0.24038106628349429</v>
      </c>
    </row>
    <row r="5722" spans="1:9" x14ac:dyDescent="0.25">
      <c r="A5722" t="s">
        <v>5918</v>
      </c>
      <c r="B5722" s="3">
        <v>71.618621826171875</v>
      </c>
      <c r="C5722" s="3">
        <v>32.25</v>
      </c>
      <c r="D5722" s="4">
        <v>1.974917540221233E-2</v>
      </c>
      <c r="E5722" s="4">
        <v>-5.4529480418335052E-2</v>
      </c>
      <c r="F5722" s="2">
        <v>5</v>
      </c>
      <c r="G5722" s="4">
        <v>-0.19798189905069599</v>
      </c>
      <c r="H5722" s="4">
        <v>-0.27476460665589492</v>
      </c>
      <c r="I5722" s="4">
        <v>-0.23647527189680889</v>
      </c>
    </row>
    <row r="5723" spans="1:9" x14ac:dyDescent="0.25">
      <c r="A5723" t="s">
        <v>5919</v>
      </c>
      <c r="B5723" s="3">
        <v>70.231605529785156</v>
      </c>
      <c r="C5723" s="3">
        <v>34.110000610351563</v>
      </c>
      <c r="D5723" s="4">
        <v>-6.5190944874626844E-4</v>
      </c>
      <c r="E5723" s="4">
        <v>-2.4034338605183E-2</v>
      </c>
      <c r="F5723" s="2">
        <v>5</v>
      </c>
      <c r="G5723" s="4">
        <v>-0.20994072279109849</v>
      </c>
      <c r="H5723" s="4">
        <v>-0.28881002227037278</v>
      </c>
      <c r="I5723" s="4">
        <v>-0.25126222553498079</v>
      </c>
    </row>
    <row r="5724" spans="1:9" x14ac:dyDescent="0.25">
      <c r="A5724" t="s">
        <v>5920</v>
      </c>
      <c r="B5724" s="3">
        <v>70.277420043945313</v>
      </c>
      <c r="C5724" s="3">
        <v>34.950000762939453</v>
      </c>
      <c r="D5724" s="4">
        <v>-2.1366840838268342E-3</v>
      </c>
      <c r="E5724" s="4">
        <v>-3.705845533911845E-3</v>
      </c>
      <c r="F5724" s="2">
        <v>5</v>
      </c>
      <c r="G5724" s="4">
        <v>-0.18307304734067339</v>
      </c>
      <c r="H5724" s="4">
        <v>-0.28834608836113818</v>
      </c>
      <c r="I5724" s="4">
        <v>-0.25077379789457999</v>
      </c>
    </row>
    <row r="5725" spans="1:9" x14ac:dyDescent="0.25">
      <c r="A5725" t="s">
        <v>5921</v>
      </c>
      <c r="B5725" s="3">
        <v>70.427902221679688</v>
      </c>
      <c r="C5725" s="3">
        <v>35.080001831054688</v>
      </c>
      <c r="D5725" s="4">
        <v>-2.1274452696213749E-2</v>
      </c>
      <c r="E5725" s="4">
        <v>6.6909996699266117E-2</v>
      </c>
      <c r="F5725" s="2">
        <v>5</v>
      </c>
      <c r="G5725" s="4">
        <v>-0.201748467812077</v>
      </c>
      <c r="H5725" s="4">
        <v>-0.28682225281979878</v>
      </c>
      <c r="I5725" s="4">
        <v>-0.24916951033766649</v>
      </c>
    </row>
    <row r="5726" spans="1:9" x14ac:dyDescent="0.25">
      <c r="A5726" t="s">
        <v>5922</v>
      </c>
      <c r="B5726" s="3">
        <v>71.958786010742188</v>
      </c>
      <c r="C5726" s="3">
        <v>32.880001068115227</v>
      </c>
      <c r="D5726" s="4">
        <v>6.3123231617545628E-3</v>
      </c>
      <c r="E5726" s="4">
        <v>-6.8819037402073513E-2</v>
      </c>
      <c r="F5726" s="2">
        <v>5</v>
      </c>
      <c r="G5726" s="4">
        <v>-0.19124622131245789</v>
      </c>
      <c r="H5726" s="4">
        <v>-0.2713199842950067</v>
      </c>
      <c r="I5726" s="4">
        <v>-0.23284878817076249</v>
      </c>
    </row>
    <row r="5727" spans="1:9" x14ac:dyDescent="0.25">
      <c r="A5727" t="s">
        <v>5923</v>
      </c>
      <c r="B5727" s="3">
        <v>71.507408142089844</v>
      </c>
      <c r="C5727" s="3">
        <v>35.310001373291023</v>
      </c>
      <c r="D5727" s="4">
        <v>-1.8260307899079511E-3</v>
      </c>
      <c r="E5727" s="4">
        <v>1.1341342503028431E-3</v>
      </c>
      <c r="F5727" s="2">
        <v>5</v>
      </c>
      <c r="G5727" s="4">
        <v>-0.20959409450950431</v>
      </c>
      <c r="H5727" s="4">
        <v>-0.27589079559759561</v>
      </c>
      <c r="I5727" s="4">
        <v>-0.23766091881006821</v>
      </c>
    </row>
    <row r="5728" spans="1:9" x14ac:dyDescent="0.25">
      <c r="A5728" t="s">
        <v>5924</v>
      </c>
      <c r="B5728" s="3">
        <v>71.638221740722656</v>
      </c>
      <c r="C5728" s="3">
        <v>35.270000457763672</v>
      </c>
      <c r="D5728" s="4">
        <v>-4.5454926144226082E-3</v>
      </c>
      <c r="E5728" s="4">
        <v>0.1196825542147197</v>
      </c>
      <c r="F5728" s="2">
        <v>5</v>
      </c>
      <c r="G5728" s="4">
        <v>-0.21411282793302069</v>
      </c>
      <c r="H5728" s="4">
        <v>-0.27456613101679023</v>
      </c>
      <c r="I5728" s="4">
        <v>-0.23626631759069899</v>
      </c>
    </row>
    <row r="5729" spans="1:9" x14ac:dyDescent="0.25">
      <c r="A5729" t="s">
        <v>5925</v>
      </c>
      <c r="B5729" s="3">
        <v>71.965339660644531</v>
      </c>
      <c r="C5729" s="3">
        <v>31.5</v>
      </c>
      <c r="D5729" s="4">
        <v>1.5509693733529509E-2</v>
      </c>
      <c r="E5729" s="4">
        <v>-3.1645689956499861E-3</v>
      </c>
      <c r="F5729" s="2">
        <v>5</v>
      </c>
      <c r="G5729" s="4">
        <v>-0.22763457217285721</v>
      </c>
      <c r="H5729" s="4">
        <v>-0.27125361972747419</v>
      </c>
      <c r="I5729" s="4">
        <v>-0.23277891983718971</v>
      </c>
    </row>
    <row r="5730" spans="1:9" x14ac:dyDescent="0.25">
      <c r="A5730" t="s">
        <v>5926</v>
      </c>
      <c r="B5730" s="3">
        <v>70.866226196289063</v>
      </c>
      <c r="C5730" s="3">
        <v>31.60000038146973</v>
      </c>
      <c r="D5730" s="4">
        <v>2.2272104900954881E-2</v>
      </c>
      <c r="E5730" s="4">
        <v>-9.2736183743322931E-2</v>
      </c>
      <c r="F5730" s="2">
        <v>5</v>
      </c>
      <c r="G5730" s="4">
        <v>-0.23678434394365511</v>
      </c>
      <c r="H5730" s="4">
        <v>-0.28238362984671872</v>
      </c>
      <c r="I5730" s="4">
        <v>-0.24449654700772391</v>
      </c>
    </row>
    <row r="5731" spans="1:9" x14ac:dyDescent="0.25">
      <c r="A5731" t="s">
        <v>5927</v>
      </c>
      <c r="B5731" s="3">
        <v>69.322273254394531</v>
      </c>
      <c r="C5731" s="3">
        <v>34.830001831054688</v>
      </c>
      <c r="D5731" s="4">
        <v>-5.3503607246128126E-3</v>
      </c>
      <c r="E5731" s="4">
        <v>-8.2573208898020223E-3</v>
      </c>
      <c r="F5731" s="2">
        <v>5</v>
      </c>
      <c r="G5731" s="4">
        <v>-0.2471906174568553</v>
      </c>
      <c r="H5731" s="4">
        <v>-0.2980182412168928</v>
      </c>
      <c r="I5731" s="4">
        <v>-0.26095659915764319</v>
      </c>
    </row>
    <row r="5732" spans="1:9" x14ac:dyDescent="0.25">
      <c r="A5732" t="s">
        <v>5928</v>
      </c>
      <c r="B5732" s="3">
        <v>69.695167541503906</v>
      </c>
      <c r="C5732" s="3">
        <v>35.119998931884773</v>
      </c>
      <c r="D5732" s="4">
        <v>-6.5279262564559293E-3</v>
      </c>
      <c r="E5732" s="4">
        <v>5.1811906973938449E-2</v>
      </c>
      <c r="F5732" s="2">
        <v>5</v>
      </c>
      <c r="G5732" s="4">
        <v>-0.25021112495765813</v>
      </c>
      <c r="H5732" s="4">
        <v>-0.29424218230802518</v>
      </c>
      <c r="I5732" s="4">
        <v>-0.25698118044786328</v>
      </c>
    </row>
    <row r="5733" spans="1:9" x14ac:dyDescent="0.25">
      <c r="A5733" t="s">
        <v>5929</v>
      </c>
      <c r="B5733" s="3">
        <v>70.153121948242188</v>
      </c>
      <c r="C5733" s="3">
        <v>33.389999389648438</v>
      </c>
      <c r="D5733" s="4">
        <v>-1.9546042935735248E-3</v>
      </c>
      <c r="E5733" s="4">
        <v>4.4416643940958123E-2</v>
      </c>
      <c r="F5733" s="2">
        <v>5</v>
      </c>
      <c r="G5733" s="4">
        <v>-0.24413542004811661</v>
      </c>
      <c r="H5733" s="4">
        <v>-0.28960477466409412</v>
      </c>
      <c r="I5733" s="4">
        <v>-0.25209893746450662</v>
      </c>
    </row>
    <row r="5734" spans="1:9" x14ac:dyDescent="0.25">
      <c r="A5734" t="s">
        <v>5930</v>
      </c>
      <c r="B5734" s="3">
        <v>70.290512084960938</v>
      </c>
      <c r="C5734" s="3">
        <v>31.969999313354489</v>
      </c>
      <c r="D5734" s="4">
        <v>8.3874709586129192E-4</v>
      </c>
      <c r="E5734" s="4">
        <v>2.0102079058687439E-2</v>
      </c>
      <c r="F5734" s="2">
        <v>5</v>
      </c>
      <c r="G5734" s="4">
        <v>-0.24983650178968661</v>
      </c>
      <c r="H5734" s="4">
        <v>-0.28821351374194648</v>
      </c>
      <c r="I5734" s="4">
        <v>-0.25063422390108658</v>
      </c>
    </row>
    <row r="5735" spans="1:9" x14ac:dyDescent="0.25">
      <c r="A5735" t="s">
        <v>5931</v>
      </c>
      <c r="B5735" s="3">
        <v>70.231605529785156</v>
      </c>
      <c r="C5735" s="3">
        <v>31.340000152587891</v>
      </c>
      <c r="D5735" s="4">
        <v>1.6764570447369339E-2</v>
      </c>
      <c r="E5735" s="4">
        <v>5.1314896037877311E-3</v>
      </c>
      <c r="F5735" s="2">
        <v>5</v>
      </c>
      <c r="G5735" s="4">
        <v>-0.24081209891268029</v>
      </c>
      <c r="H5735" s="4">
        <v>-0.28881002227037278</v>
      </c>
      <c r="I5735" s="4">
        <v>-0.25126222553498079</v>
      </c>
    </row>
    <row r="5736" spans="1:9" x14ac:dyDescent="0.25">
      <c r="A5736" t="s">
        <v>5932</v>
      </c>
      <c r="B5736" s="3">
        <v>69.073616027832031</v>
      </c>
      <c r="C5736" s="3">
        <v>31.180000305175781</v>
      </c>
      <c r="D5736" s="4">
        <v>1.256295513577022E-2</v>
      </c>
      <c r="E5736" s="4">
        <v>-3.5272258676134823E-2</v>
      </c>
      <c r="F5736" s="2">
        <v>5</v>
      </c>
      <c r="G5736" s="4">
        <v>-0.24939733275232531</v>
      </c>
      <c r="H5736" s="4">
        <v>-0.3005362318862973</v>
      </c>
      <c r="I5736" s="4">
        <v>-0.26360752899210488</v>
      </c>
    </row>
    <row r="5737" spans="1:9" x14ac:dyDescent="0.25">
      <c r="A5737" t="s">
        <v>5933</v>
      </c>
      <c r="B5737" s="3">
        <v>68.21661376953125</v>
      </c>
      <c r="C5737" s="3">
        <v>32.319999694824219</v>
      </c>
      <c r="D5737" s="4">
        <v>-1.62753699698881E-3</v>
      </c>
      <c r="E5737" s="4">
        <v>1.221419937115442E-2</v>
      </c>
      <c r="F5737" s="2">
        <v>5</v>
      </c>
      <c r="G5737" s="4">
        <v>-0.26818486883244008</v>
      </c>
      <c r="H5737" s="4">
        <v>-0.30921453864573317</v>
      </c>
      <c r="I5737" s="4">
        <v>-0.27274401332492421</v>
      </c>
    </row>
    <row r="5738" spans="1:9" x14ac:dyDescent="0.25">
      <c r="A5738" t="s">
        <v>5934</v>
      </c>
      <c r="B5738" s="3">
        <v>68.32781982421875</v>
      </c>
      <c r="C5738" s="3">
        <v>31.930000305175781</v>
      </c>
      <c r="D5738" s="4">
        <v>2.121819406062975E-2</v>
      </c>
      <c r="E5738" s="4">
        <v>-6.0882343965418251E-2</v>
      </c>
      <c r="F5738" s="2">
        <v>5</v>
      </c>
      <c r="G5738" s="4">
        <v>-0.27219499684160658</v>
      </c>
      <c r="H5738" s="4">
        <v>-0.30808842696196909</v>
      </c>
      <c r="I5738" s="4">
        <v>-0.27155844774849092</v>
      </c>
    </row>
    <row r="5739" spans="1:9" x14ac:dyDescent="0.25">
      <c r="A5739" t="s">
        <v>5935</v>
      </c>
      <c r="B5739" s="3">
        <v>66.908149719238281</v>
      </c>
      <c r="C5739" s="3">
        <v>34</v>
      </c>
      <c r="D5739" s="4">
        <v>8.6794566983536825E-3</v>
      </c>
      <c r="E5739" s="4">
        <v>-3.5734497490424573E-2</v>
      </c>
      <c r="F5739" s="2">
        <v>5</v>
      </c>
      <c r="G5739" s="4">
        <v>-0.27436189030631292</v>
      </c>
      <c r="H5739" s="4">
        <v>-0.32246450654506059</v>
      </c>
      <c r="I5739" s="4">
        <v>-0.2866935230021358</v>
      </c>
    </row>
    <row r="5740" spans="1:9" x14ac:dyDescent="0.25">
      <c r="A5740" t="s">
        <v>5936</v>
      </c>
      <c r="B5740" s="3">
        <v>66.332420349121094</v>
      </c>
      <c r="C5740" s="3">
        <v>35.259998321533203</v>
      </c>
      <c r="D5740" s="4">
        <v>-3.538373235397851E-3</v>
      </c>
      <c r="E5740" s="4">
        <v>-1.535892294514218E-2</v>
      </c>
      <c r="F5740" s="2">
        <v>5</v>
      </c>
      <c r="G5740" s="4">
        <v>-0.29154445637835241</v>
      </c>
      <c r="H5740" s="4">
        <v>-0.3282945449561615</v>
      </c>
      <c r="I5740" s="4">
        <v>-0.29283136256915049</v>
      </c>
    </row>
    <row r="5741" spans="1:9" x14ac:dyDescent="0.25">
      <c r="A5741" t="s">
        <v>5937</v>
      </c>
      <c r="B5741" s="3">
        <v>66.567962646484375</v>
      </c>
      <c r="C5741" s="3">
        <v>35.810001373291023</v>
      </c>
      <c r="D5741" s="4">
        <v>1.0427493293980961E-2</v>
      </c>
      <c r="E5741" s="4">
        <v>-5.1390692098251201E-2</v>
      </c>
      <c r="F5741" s="2">
        <v>5</v>
      </c>
      <c r="G5741" s="4">
        <v>-0.29427983177950318</v>
      </c>
      <c r="H5741" s="4">
        <v>-0.32590936067975862</v>
      </c>
      <c r="I5741" s="4">
        <v>-0.29032025073866041</v>
      </c>
    </row>
    <row r="5742" spans="1:9" x14ac:dyDescent="0.25">
      <c r="A5742" t="s">
        <v>5938</v>
      </c>
      <c r="B5742" s="3">
        <v>65.880989074707031</v>
      </c>
      <c r="C5742" s="3">
        <v>37.75</v>
      </c>
      <c r="D5742" s="4">
        <v>3.5155896690754578E-2</v>
      </c>
      <c r="E5742" s="4">
        <v>-0.1150961056018374</v>
      </c>
      <c r="F5742" s="2">
        <v>5</v>
      </c>
      <c r="G5742" s="4">
        <v>-0.29522607579772508</v>
      </c>
      <c r="H5742" s="4">
        <v>-0.33286589706430658</v>
      </c>
      <c r="I5742" s="4">
        <v>-0.29764406256623871</v>
      </c>
    </row>
    <row r="5743" spans="1:9" x14ac:dyDescent="0.25">
      <c r="A5743" t="s">
        <v>5939</v>
      </c>
      <c r="B5743" s="3">
        <v>63.643543243408203</v>
      </c>
      <c r="C5743" s="3">
        <v>42.659999847412109</v>
      </c>
      <c r="D5743" s="4">
        <v>-1.07886808589156E-2</v>
      </c>
      <c r="E5743" s="4">
        <v>-2.46913989394375E-2</v>
      </c>
      <c r="F5743" s="2">
        <v>5</v>
      </c>
      <c r="G5743" s="4">
        <v>-0.32542748440868818</v>
      </c>
      <c r="H5743" s="4">
        <v>-0.35552306172584652</v>
      </c>
      <c r="I5743" s="4">
        <v>-0.32149742886159188</v>
      </c>
    </row>
    <row r="5744" spans="1:9" x14ac:dyDescent="0.25">
      <c r="A5744" t="s">
        <v>5940</v>
      </c>
      <c r="B5744" s="3">
        <v>64.337661743164063</v>
      </c>
      <c r="C5744" s="3">
        <v>43.740001678466797</v>
      </c>
      <c r="D5744" s="4">
        <v>-3.1780004245860798E-2</v>
      </c>
      <c r="E5744" s="4">
        <v>7.840237173339526E-2</v>
      </c>
      <c r="F5744" s="2">
        <v>5</v>
      </c>
      <c r="G5744" s="4">
        <v>-0.33298942154876249</v>
      </c>
      <c r="H5744" s="4">
        <v>-0.34849417328368021</v>
      </c>
      <c r="I5744" s="4">
        <v>-0.34722338335169473</v>
      </c>
    </row>
    <row r="5745" spans="1:9" x14ac:dyDescent="0.25">
      <c r="A5745" t="s">
        <v>5941</v>
      </c>
      <c r="B5745" s="3">
        <v>66.449424743652344</v>
      </c>
      <c r="C5745" s="3">
        <v>40.560001373291023</v>
      </c>
      <c r="D5745" s="4">
        <v>-2.0183656946005549E-2</v>
      </c>
      <c r="E5745" s="4">
        <v>4.3478324873838632E-2</v>
      </c>
      <c r="F5745" s="2">
        <v>5</v>
      </c>
      <c r="G5745" s="4">
        <v>-0.30762629021260829</v>
      </c>
      <c r="H5745" s="4">
        <v>-0.32710971724058763</v>
      </c>
      <c r="I5745" s="4">
        <v>-0.32579721601404998</v>
      </c>
    </row>
    <row r="5746" spans="1:9" x14ac:dyDescent="0.25">
      <c r="A5746" t="s">
        <v>5942</v>
      </c>
      <c r="B5746" s="3">
        <v>67.818244934082031</v>
      </c>
      <c r="C5746" s="3">
        <v>38.869998931884773</v>
      </c>
      <c r="D5746" s="4">
        <v>-2.3960703100178731E-3</v>
      </c>
      <c r="E5746" s="4">
        <v>-6.9204969008780703E-2</v>
      </c>
      <c r="F5746" s="2">
        <v>5</v>
      </c>
      <c r="G5746" s="4">
        <v>-0.29150460502283959</v>
      </c>
      <c r="H5746" s="4">
        <v>-0.31324856180488142</v>
      </c>
      <c r="I5746" s="4">
        <v>-0.32181755065917972</v>
      </c>
    </row>
    <row r="5747" spans="1:9" x14ac:dyDescent="0.25">
      <c r="A5747" t="s">
        <v>5943</v>
      </c>
      <c r="B5747" s="3">
        <v>67.981132507324219</v>
      </c>
      <c r="C5747" s="3">
        <v>41.759998321533203</v>
      </c>
      <c r="D5747" s="4">
        <v>-5.2248818505011063E-2</v>
      </c>
      <c r="E5747" s="4">
        <v>0.31155772994363612</v>
      </c>
      <c r="F5747" s="2">
        <v>5</v>
      </c>
      <c r="G5747" s="4">
        <v>-0.29499571202092351</v>
      </c>
      <c r="H5747" s="4">
        <v>-0.31159910485864351</v>
      </c>
      <c r="I5747" s="4">
        <v>-0.32018867492675779</v>
      </c>
    </row>
    <row r="5748" spans="1:9" x14ac:dyDescent="0.25">
      <c r="A5748" t="s">
        <v>5944</v>
      </c>
      <c r="B5748" s="3">
        <v>71.7288818359375</v>
      </c>
      <c r="C5748" s="3">
        <v>31.840000152587891</v>
      </c>
      <c r="D5748" s="4">
        <v>1.2232733959731011E-2</v>
      </c>
      <c r="E5748" s="4">
        <v>2.7428215158036281E-2</v>
      </c>
      <c r="F5748" s="2">
        <v>5</v>
      </c>
      <c r="G5748" s="4">
        <v>-0.25721565530735008</v>
      </c>
      <c r="H5748" s="4">
        <v>-0.27364807495626819</v>
      </c>
      <c r="I5748" s="4">
        <v>-0.33399365024672623</v>
      </c>
    </row>
    <row r="5749" spans="1:9" x14ac:dyDescent="0.25">
      <c r="A5749" t="s">
        <v>5945</v>
      </c>
      <c r="B5749" s="3">
        <v>70.862045288085938</v>
      </c>
      <c r="C5749" s="3">
        <v>30.989999771118161</v>
      </c>
      <c r="D5749" s="4">
        <v>-1.8506814264955599E-2</v>
      </c>
      <c r="E5749" s="4">
        <v>8.3187665501323949E-2</v>
      </c>
      <c r="F5749" s="2">
        <v>5</v>
      </c>
      <c r="G5749" s="4">
        <v>-0.27120879141573351</v>
      </c>
      <c r="H5749" s="4">
        <v>-0.28242596719597107</v>
      </c>
      <c r="I5749" s="4">
        <v>-0.3441128777526532</v>
      </c>
    </row>
    <row r="5750" spans="1:9" x14ac:dyDescent="0.25">
      <c r="A5750" t="s">
        <v>5946</v>
      </c>
      <c r="B5750" s="3">
        <v>72.198204040527344</v>
      </c>
      <c r="C5750" s="3">
        <v>28.610000610351559</v>
      </c>
      <c r="D5750" s="4">
        <v>-2.5769361792635889E-2</v>
      </c>
      <c r="E5750" s="4">
        <v>8.5768508393311071E-2</v>
      </c>
      <c r="F5750" s="2">
        <v>5</v>
      </c>
      <c r="G5750" s="4">
        <v>-0.25110559537860272</v>
      </c>
      <c r="H5750" s="4">
        <v>-0.268895552986815</v>
      </c>
      <c r="I5750" s="4">
        <v>-0.33174561802367469</v>
      </c>
    </row>
    <row r="5751" spans="1:9" x14ac:dyDescent="0.25">
      <c r="A5751" t="s">
        <v>5947</v>
      </c>
      <c r="B5751" s="3">
        <v>74.107917785644531</v>
      </c>
      <c r="C5751" s="3">
        <v>26.35000038146973</v>
      </c>
      <c r="D5751" s="4">
        <v>2.4686381301592948E-3</v>
      </c>
      <c r="E5751" s="4">
        <v>1.9342359482455551E-2</v>
      </c>
      <c r="F5751" s="2">
        <v>5</v>
      </c>
      <c r="G5751" s="4">
        <v>-0.24003017511471561</v>
      </c>
      <c r="H5751" s="4">
        <v>-0.24955711887848681</v>
      </c>
      <c r="I5751" s="4">
        <v>-0.31406963015867723</v>
      </c>
    </row>
    <row r="5752" spans="1:9" x14ac:dyDescent="0.25">
      <c r="A5752" t="s">
        <v>5948</v>
      </c>
      <c r="B5752" s="3">
        <v>73.925422668457031</v>
      </c>
      <c r="C5752" s="3">
        <v>25.85000038146973</v>
      </c>
      <c r="D5752" s="4">
        <v>-6.395050327028029E-3</v>
      </c>
      <c r="E5752" s="4">
        <v>3.7319434282846453E-2</v>
      </c>
      <c r="F5752" s="2">
        <v>5</v>
      </c>
      <c r="G5752" s="4">
        <v>-0.2479604935190064</v>
      </c>
      <c r="H5752" s="4">
        <v>-0.2514051287217659</v>
      </c>
      <c r="I5752" s="4">
        <v>-0.31575877413906439</v>
      </c>
    </row>
    <row r="5753" spans="1:9" x14ac:dyDescent="0.25">
      <c r="A5753" t="s">
        <v>5949</v>
      </c>
      <c r="B5753" s="3">
        <v>74.401222229003906</v>
      </c>
      <c r="C5753" s="3">
        <v>24.920000076293949</v>
      </c>
      <c r="D5753" s="4">
        <v>7.3241309896114881E-3</v>
      </c>
      <c r="E5753" s="4">
        <v>-1.9283737664723691E-2</v>
      </c>
      <c r="F5753" s="2">
        <v>5</v>
      </c>
      <c r="G5753" s="4">
        <v>-0.24234358053197999</v>
      </c>
      <c r="H5753" s="4">
        <v>-0.24658701476414621</v>
      </c>
      <c r="I5753" s="4">
        <v>-0.31135485377146938</v>
      </c>
    </row>
    <row r="5754" spans="1:9" x14ac:dyDescent="0.25">
      <c r="A5754" t="s">
        <v>5950</v>
      </c>
      <c r="B5754" s="3">
        <v>73.860260009765625</v>
      </c>
      <c r="C5754" s="3">
        <v>25.409999847412109</v>
      </c>
      <c r="D5754" s="4">
        <v>-1.921400043178445E-2</v>
      </c>
      <c r="E5754" s="4">
        <v>0.1033434255235042</v>
      </c>
      <c r="F5754" s="2">
        <v>5</v>
      </c>
      <c r="G5754" s="4">
        <v>-0.2378467769248537</v>
      </c>
      <c r="H5754" s="4">
        <v>-0.25206498875819761</v>
      </c>
      <c r="I5754" s="4">
        <v>-0.31636190870162662</v>
      </c>
    </row>
    <row r="5755" spans="1:9" x14ac:dyDescent="0.25">
      <c r="A5755" t="s">
        <v>5951</v>
      </c>
      <c r="B5755" s="3">
        <v>75.307212829589844</v>
      </c>
      <c r="C5755" s="3">
        <v>23.030000686645511</v>
      </c>
      <c r="D5755" s="4">
        <v>-8.920617797337882E-3</v>
      </c>
      <c r="E5755" s="4">
        <v>4.6818213029341298E-2</v>
      </c>
      <c r="F5755" s="2">
        <v>4</v>
      </c>
      <c r="G5755" s="4">
        <v>-0.23035476844093911</v>
      </c>
      <c r="H5755" s="4">
        <v>-0.23741263479385341</v>
      </c>
      <c r="I5755" s="4">
        <v>-0.3029691577986019</v>
      </c>
    </row>
    <row r="5756" spans="1:9" x14ac:dyDescent="0.25">
      <c r="A5756" t="s">
        <v>5952</v>
      </c>
      <c r="B5756" s="3">
        <v>75.98504638671875</v>
      </c>
      <c r="C5756" s="3">
        <v>22</v>
      </c>
      <c r="D5756" s="4">
        <v>-1.4622881854815971E-2</v>
      </c>
      <c r="E5756" s="4">
        <v>7.0038938300702513E-2</v>
      </c>
      <c r="F5756" s="2">
        <v>4</v>
      </c>
      <c r="G5756" s="4">
        <v>-0.22326700701612989</v>
      </c>
      <c r="H5756" s="4">
        <v>-0.23054865341734249</v>
      </c>
      <c r="I5756" s="4">
        <v>-0.29669524488315419</v>
      </c>
    </row>
    <row r="5757" spans="1:9" x14ac:dyDescent="0.25">
      <c r="A5757" t="s">
        <v>5953</v>
      </c>
      <c r="B5757" s="3">
        <v>77.112655639648438</v>
      </c>
      <c r="C5757" s="3">
        <v>20.559999465942379</v>
      </c>
      <c r="D5757" s="4">
        <v>-5.9654992979422117E-3</v>
      </c>
      <c r="E5757" s="4">
        <v>4.3125338455208162E-2</v>
      </c>
      <c r="F5757" s="2">
        <v>4</v>
      </c>
      <c r="G5757" s="4">
        <v>-0.20905368253373019</v>
      </c>
      <c r="H5757" s="4">
        <v>-0.21913008490492711</v>
      </c>
      <c r="I5757" s="4">
        <v>-0.28625828409664589</v>
      </c>
    </row>
    <row r="5758" spans="1:9" x14ac:dyDescent="0.25">
      <c r="A5758" t="s">
        <v>5954</v>
      </c>
      <c r="B5758" s="3">
        <v>77.575431823730469</v>
      </c>
      <c r="C5758" s="3">
        <v>19.70999908447266</v>
      </c>
      <c r="D5758" s="4">
        <v>2.0754983675697721E-2</v>
      </c>
      <c r="E5758" s="4">
        <v>-0.1133603468131318</v>
      </c>
      <c r="F5758" s="2">
        <v>4</v>
      </c>
      <c r="G5758" s="4">
        <v>-0.20463560959934721</v>
      </c>
      <c r="H5758" s="4">
        <v>-0.21444385024507001</v>
      </c>
      <c r="I5758" s="4">
        <v>-0.28197490590189878</v>
      </c>
    </row>
    <row r="5759" spans="1:9" x14ac:dyDescent="0.25">
      <c r="A5759" t="s">
        <v>5955</v>
      </c>
      <c r="B5759" s="3">
        <v>75.998092651367188</v>
      </c>
      <c r="C5759" s="3">
        <v>22.229999542236332</v>
      </c>
      <c r="D5759" s="4">
        <v>-3.5887410937912589E-3</v>
      </c>
      <c r="E5759" s="4">
        <v>-9.3583327461408405E-3</v>
      </c>
      <c r="F5759" s="2">
        <v>4</v>
      </c>
      <c r="G5759" s="4">
        <v>-0.21838635099626261</v>
      </c>
      <c r="H5759" s="4">
        <v>-0.23041654234577039</v>
      </c>
      <c r="I5759" s="4">
        <v>-0.29657449086114501</v>
      </c>
    </row>
    <row r="5760" spans="1:9" x14ac:dyDescent="0.25">
      <c r="A5760" t="s">
        <v>5956</v>
      </c>
      <c r="B5760" s="3">
        <v>76.271812438964844</v>
      </c>
      <c r="C5760" s="3">
        <v>22.440000534057621</v>
      </c>
      <c r="D5760" s="4">
        <v>1.036041221326367E-2</v>
      </c>
      <c r="E5760" s="4">
        <v>-8.0327832586692294E-2</v>
      </c>
      <c r="F5760" s="2">
        <v>4</v>
      </c>
      <c r="G5760" s="4">
        <v>-0.2124713463171998</v>
      </c>
      <c r="H5760" s="4">
        <v>-0.2276447593546613</v>
      </c>
      <c r="I5760" s="4">
        <v>-0.29404098673972551</v>
      </c>
    </row>
    <row r="5761" spans="1:9" x14ac:dyDescent="0.25">
      <c r="A5761" t="s">
        <v>5957</v>
      </c>
      <c r="B5761" s="3">
        <v>75.489707946777344</v>
      </c>
      <c r="C5761" s="3">
        <v>24.39999961853027</v>
      </c>
      <c r="D5761" s="4">
        <v>-1.705830175354384E-2</v>
      </c>
      <c r="E5761" s="4">
        <v>6.6899812993105323E-2</v>
      </c>
      <c r="F5761" s="2">
        <v>5</v>
      </c>
      <c r="G5761" s="4">
        <v>-0.22184121390602229</v>
      </c>
      <c r="H5761" s="4">
        <v>-0.23556462495057429</v>
      </c>
      <c r="I5761" s="4">
        <v>-0.30128001381821468</v>
      </c>
    </row>
    <row r="5762" spans="1:9" x14ac:dyDescent="0.25">
      <c r="A5762" t="s">
        <v>5958</v>
      </c>
      <c r="B5762" s="3">
        <v>76.799781799316406</v>
      </c>
      <c r="C5762" s="3">
        <v>22.870000839233398</v>
      </c>
      <c r="D5762" s="4">
        <v>9.2503156695411537E-3</v>
      </c>
      <c r="E5762" s="4">
        <v>-4.0687890400419979E-2</v>
      </c>
      <c r="F5762" s="2">
        <v>4</v>
      </c>
      <c r="G5762" s="4">
        <v>-0.20403979239233139</v>
      </c>
      <c r="H5762" s="4">
        <v>-0.222298355626626</v>
      </c>
      <c r="I5762" s="4">
        <v>-0.2891541915168675</v>
      </c>
    </row>
    <row r="5763" spans="1:9" x14ac:dyDescent="0.25">
      <c r="A5763" t="s">
        <v>5959</v>
      </c>
      <c r="B5763" s="3">
        <v>76.095870971679688</v>
      </c>
      <c r="C5763" s="3">
        <v>23.840000152587891</v>
      </c>
      <c r="D5763" s="4">
        <v>-1.6013447041520631E-2</v>
      </c>
      <c r="E5763" s="4">
        <v>0.1067780473213706</v>
      </c>
      <c r="F5763" s="2">
        <v>4</v>
      </c>
      <c r="G5763" s="4">
        <v>-0.21396055584929249</v>
      </c>
      <c r="H5763" s="4">
        <v>-0.22942640463040809</v>
      </c>
      <c r="I5763" s="4">
        <v>-0.29566947124355952</v>
      </c>
    </row>
    <row r="5764" spans="1:9" x14ac:dyDescent="0.25">
      <c r="A5764" t="s">
        <v>5960</v>
      </c>
      <c r="B5764" s="3">
        <v>77.334259033203125</v>
      </c>
      <c r="C5764" s="3">
        <v>21.54000091552734</v>
      </c>
      <c r="D5764" s="4">
        <v>3.4674641854093302E-3</v>
      </c>
      <c r="E5764" s="4">
        <v>3.0129176122074771E-2</v>
      </c>
      <c r="F5764" s="2">
        <v>4</v>
      </c>
      <c r="G5764" s="4">
        <v>-0.19277054894612311</v>
      </c>
      <c r="H5764" s="4">
        <v>-0.21688605087867771</v>
      </c>
      <c r="I5764" s="4">
        <v>-0.28420716051577932</v>
      </c>
    </row>
    <row r="5765" spans="1:9" x14ac:dyDescent="0.25">
      <c r="A5765" t="s">
        <v>5961</v>
      </c>
      <c r="B5765" s="3">
        <v>77.067031860351563</v>
      </c>
      <c r="C5765" s="3">
        <v>20.909999847412109</v>
      </c>
      <c r="D5765" s="4">
        <v>-8.6358043610944568E-3</v>
      </c>
      <c r="E5765" s="4">
        <v>2.0996109120460901E-2</v>
      </c>
      <c r="F5765" s="2">
        <v>4</v>
      </c>
      <c r="G5765" s="4">
        <v>-0.19842534331048639</v>
      </c>
      <c r="H5765" s="4">
        <v>-0.21959208736574701</v>
      </c>
      <c r="I5765" s="4">
        <v>-0.28668057009174258</v>
      </c>
    </row>
    <row r="5766" spans="1:9" x14ac:dyDescent="0.25">
      <c r="A5766" t="s">
        <v>5962</v>
      </c>
      <c r="B5766" s="3">
        <v>77.738365173339844</v>
      </c>
      <c r="C5766" s="3">
        <v>20.479999542236332</v>
      </c>
      <c r="D5766" s="4">
        <v>-4.1889057175426009E-4</v>
      </c>
      <c r="E5766" s="4">
        <v>2.938269623810497E-3</v>
      </c>
      <c r="F5766" s="2">
        <v>4</v>
      </c>
      <c r="G5766" s="4">
        <v>-0.1921200384826959</v>
      </c>
      <c r="H5766" s="4">
        <v>-0.2127939297512125</v>
      </c>
      <c r="I5766" s="4">
        <v>-0.28046682233813819</v>
      </c>
    </row>
    <row r="5767" spans="1:9" x14ac:dyDescent="0.25">
      <c r="A5767" t="s">
        <v>5963</v>
      </c>
      <c r="B5767" s="3">
        <v>77.770942687988281</v>
      </c>
      <c r="C5767" s="3">
        <v>20.420000076293949</v>
      </c>
      <c r="D5767" s="4">
        <v>2.5159382825812321E-4</v>
      </c>
      <c r="E5767" s="4">
        <v>-6.3259934595110154E-3</v>
      </c>
      <c r="F5767" s="2">
        <v>4</v>
      </c>
      <c r="G5767" s="4">
        <v>-0.1815007446601109</v>
      </c>
      <c r="H5767" s="4">
        <v>-0.21246403836196481</v>
      </c>
      <c r="I5767" s="4">
        <v>-0.28016529036505072</v>
      </c>
    </row>
    <row r="5768" spans="1:9" x14ac:dyDescent="0.25">
      <c r="A5768" t="s">
        <v>5964</v>
      </c>
      <c r="B5768" s="3">
        <v>77.751380920410156</v>
      </c>
      <c r="C5768" s="3">
        <v>20.54999923706055</v>
      </c>
      <c r="D5768" s="4">
        <v>3.4490941315479251E-3</v>
      </c>
      <c r="E5768" s="4">
        <v>-5.5172448870779427E-2</v>
      </c>
      <c r="F5768" s="2">
        <v>4</v>
      </c>
      <c r="G5768" s="4">
        <v>-0.17787238237481509</v>
      </c>
      <c r="H5768" s="4">
        <v>-0.21266212771138659</v>
      </c>
      <c r="I5768" s="4">
        <v>-0.28034635078167752</v>
      </c>
    </row>
    <row r="5769" spans="1:9" x14ac:dyDescent="0.25">
      <c r="A5769" t="s">
        <v>5965</v>
      </c>
      <c r="B5769" s="3">
        <v>77.484130859375</v>
      </c>
      <c r="C5769" s="3">
        <v>21.75</v>
      </c>
      <c r="D5769" s="4">
        <v>2.952765625462872E-3</v>
      </c>
      <c r="E5769" s="4">
        <v>-2.5537621085021559E-2</v>
      </c>
      <c r="F5769" s="2">
        <v>4</v>
      </c>
      <c r="G5769" s="4">
        <v>-0.1846919900242778</v>
      </c>
      <c r="H5769" s="4">
        <v>-0.21536839597226559</v>
      </c>
      <c r="I5769" s="4">
        <v>-0.28281997220680227</v>
      </c>
    </row>
    <row r="5770" spans="1:9" x14ac:dyDescent="0.25">
      <c r="A5770" t="s">
        <v>5966</v>
      </c>
      <c r="B5770" s="3">
        <v>77.256011962890625</v>
      </c>
      <c r="C5770" s="3">
        <v>22.319999694824219</v>
      </c>
      <c r="D5770" s="4">
        <v>-1.8548246949276589E-2</v>
      </c>
      <c r="E5770" s="4">
        <v>6.2351235205678979E-2</v>
      </c>
      <c r="F5770" s="2">
        <v>4</v>
      </c>
      <c r="G5770" s="4">
        <v>-0.19392663228643001</v>
      </c>
      <c r="H5770" s="4">
        <v>-0.21767840827636459</v>
      </c>
      <c r="I5770" s="4">
        <v>-0.28493140218228641</v>
      </c>
    </row>
    <row r="5771" spans="1:9" x14ac:dyDescent="0.25">
      <c r="A5771" t="s">
        <v>5967</v>
      </c>
      <c r="B5771" s="3">
        <v>78.716056823730469</v>
      </c>
      <c r="C5771" s="3">
        <v>21.010000228881839</v>
      </c>
      <c r="D5771" s="4">
        <v>3.9070508382683666E-3</v>
      </c>
      <c r="E5771" s="4">
        <v>-4.0200967807369807E-2</v>
      </c>
      <c r="F5771" s="2">
        <v>4</v>
      </c>
      <c r="G5771" s="4">
        <v>-0.17557388968248699</v>
      </c>
      <c r="H5771" s="4">
        <v>-0.2028934796928287</v>
      </c>
      <c r="I5771" s="4">
        <v>-0.27141747355892959</v>
      </c>
    </row>
    <row r="5772" spans="1:9" x14ac:dyDescent="0.25">
      <c r="A5772" t="s">
        <v>5968</v>
      </c>
      <c r="B5772" s="3">
        <v>78.409706115722656</v>
      </c>
      <c r="C5772" s="3">
        <v>21.889999389648441</v>
      </c>
      <c r="D5772" s="4">
        <v>-1.344901007648636E-2</v>
      </c>
      <c r="E5772" s="4">
        <v>0.10055304481511861</v>
      </c>
      <c r="F5772" s="2">
        <v>4</v>
      </c>
      <c r="G5772" s="4">
        <v>-0.168964107747511</v>
      </c>
      <c r="H5772" s="4">
        <v>-0.20599569487874139</v>
      </c>
      <c r="I5772" s="4">
        <v>-0.27425300396814672</v>
      </c>
    </row>
    <row r="5773" spans="1:9" x14ac:dyDescent="0.25">
      <c r="A5773" t="s">
        <v>5969</v>
      </c>
      <c r="B5773" s="3">
        <v>79.478614807128906</v>
      </c>
      <c r="C5773" s="3">
        <v>19.889999389648441</v>
      </c>
      <c r="D5773" s="4">
        <v>-5.4647109376894099E-3</v>
      </c>
      <c r="E5773" s="4">
        <v>-9.9552394933003496E-3</v>
      </c>
      <c r="F5773" s="2">
        <v>4</v>
      </c>
      <c r="G5773" s="4">
        <v>-0.15311517371412151</v>
      </c>
      <c r="H5773" s="4">
        <v>-0.19517154893046429</v>
      </c>
      <c r="I5773" s="4">
        <v>-0.26435936566429302</v>
      </c>
    </row>
    <row r="5774" spans="1:9" x14ac:dyDescent="0.25">
      <c r="A5774" t="s">
        <v>5970</v>
      </c>
      <c r="B5774" s="3">
        <v>79.915328979492188</v>
      </c>
      <c r="C5774" s="3">
        <v>20.090000152587891</v>
      </c>
      <c r="D5774" s="4">
        <v>4.0948260367552614E-3</v>
      </c>
      <c r="E5774" s="4">
        <v>-2.285988937563177E-2</v>
      </c>
      <c r="F5774" s="2">
        <v>4</v>
      </c>
      <c r="G5774" s="4">
        <v>-0.14257312163633271</v>
      </c>
      <c r="H5774" s="4">
        <v>-0.19074922738200509</v>
      </c>
      <c r="I5774" s="4">
        <v>-0.26031721304801581</v>
      </c>
    </row>
    <row r="5775" spans="1:9" x14ac:dyDescent="0.25">
      <c r="A5775" t="s">
        <v>5971</v>
      </c>
      <c r="B5775" s="3">
        <v>79.589424133300781</v>
      </c>
      <c r="C5775" s="3">
        <v>20.559999465942379</v>
      </c>
      <c r="D5775" s="4">
        <v>6.2630365381899367E-3</v>
      </c>
      <c r="E5775" s="4">
        <v>-4.9028738767088798E-2</v>
      </c>
      <c r="F5775" s="2">
        <v>4</v>
      </c>
      <c r="G5775" s="4">
        <v>-0.14180334787306459</v>
      </c>
      <c r="H5775" s="4">
        <v>-0.1940494546594029</v>
      </c>
      <c r="I5775" s="4">
        <v>-0.26333373325747261</v>
      </c>
    </row>
    <row r="5776" spans="1:9" x14ac:dyDescent="0.25">
      <c r="A5776" t="s">
        <v>5972</v>
      </c>
      <c r="B5776" s="3">
        <v>79.09405517578125</v>
      </c>
      <c r="C5776" s="3">
        <v>21.620000839233398</v>
      </c>
      <c r="D5776" s="4">
        <v>4.1370343221198702E-3</v>
      </c>
      <c r="E5776" s="4">
        <v>-4.715732347463597E-2</v>
      </c>
      <c r="F5776" s="2">
        <v>4</v>
      </c>
      <c r="G5776" s="4">
        <v>-0.14192641072270021</v>
      </c>
      <c r="H5776" s="4">
        <v>-0.19906573522438101</v>
      </c>
      <c r="I5776" s="4">
        <v>-0.2679187846580815</v>
      </c>
    </row>
    <row r="5777" spans="1:9" x14ac:dyDescent="0.25">
      <c r="A5777" t="s">
        <v>5973</v>
      </c>
      <c r="B5777" s="3">
        <v>78.7681884765625</v>
      </c>
      <c r="C5777" s="3">
        <v>22.690000534057621</v>
      </c>
      <c r="D5777" s="4">
        <v>3.3097927232628171E-4</v>
      </c>
      <c r="E5777" s="4">
        <v>3.136366063898266E-2</v>
      </c>
      <c r="F5777" s="2">
        <v>4</v>
      </c>
      <c r="G5777" s="4">
        <v>-0.14001134345281269</v>
      </c>
      <c r="H5777" s="4">
        <v>-0.20236557621209589</v>
      </c>
      <c r="I5777" s="4">
        <v>-0.27093495178560251</v>
      </c>
    </row>
    <row r="5778" spans="1:9" x14ac:dyDescent="0.25">
      <c r="A5778" t="s">
        <v>5974</v>
      </c>
      <c r="B5778" s="3">
        <v>78.74212646484375</v>
      </c>
      <c r="C5778" s="3">
        <v>22</v>
      </c>
      <c r="D5778" s="4">
        <v>3.8222691064582199E-3</v>
      </c>
      <c r="E5778" s="4">
        <v>-4.3893968658639933E-2</v>
      </c>
      <c r="F5778" s="2">
        <v>4</v>
      </c>
      <c r="G5778" s="4">
        <v>-0.15970062513871491</v>
      </c>
      <c r="H5778" s="4">
        <v>-0.20262948932349401</v>
      </c>
      <c r="I5778" s="4">
        <v>-0.27117617736407251</v>
      </c>
    </row>
    <row r="5779" spans="1:9" x14ac:dyDescent="0.25">
      <c r="A5779" t="s">
        <v>5975</v>
      </c>
      <c r="B5779" s="3">
        <v>78.442298889160156</v>
      </c>
      <c r="C5779" s="3">
        <v>23.010000228881839</v>
      </c>
      <c r="D5779" s="4">
        <v>1.049543971380262E-2</v>
      </c>
      <c r="E5779" s="4">
        <v>-4.1249990463256843E-2</v>
      </c>
      <c r="F5779" s="2">
        <v>4</v>
      </c>
      <c r="G5779" s="4">
        <v>-0.16576901977836089</v>
      </c>
      <c r="H5779" s="4">
        <v>-0.20566564897362061</v>
      </c>
      <c r="I5779" s="4">
        <v>-0.27395133076228478</v>
      </c>
    </row>
    <row r="5780" spans="1:9" x14ac:dyDescent="0.25">
      <c r="A5780" t="s">
        <v>5976</v>
      </c>
      <c r="B5780" s="3">
        <v>77.6275634765625</v>
      </c>
      <c r="C5780" s="3">
        <v>24</v>
      </c>
      <c r="D5780" s="4">
        <v>1.103555824817026E-2</v>
      </c>
      <c r="E5780" s="4">
        <v>-4.912835904765267E-2</v>
      </c>
      <c r="F5780" s="2">
        <v>4</v>
      </c>
      <c r="G5780" s="4">
        <v>-0.18248978413529779</v>
      </c>
      <c r="H5780" s="4">
        <v>-0.2139159467643372</v>
      </c>
      <c r="I5780" s="4">
        <v>-0.28149238412857158</v>
      </c>
    </row>
    <row r="5781" spans="1:9" x14ac:dyDescent="0.25">
      <c r="A5781" t="s">
        <v>5977</v>
      </c>
      <c r="B5781" s="3">
        <v>76.780250549316406</v>
      </c>
      <c r="C5781" s="3">
        <v>25.239999771118161</v>
      </c>
      <c r="D5781" s="4">
        <v>-9.6676987485908583E-3</v>
      </c>
      <c r="E5781" s="4">
        <v>6.3184499345483758E-2</v>
      </c>
      <c r="F5781" s="2">
        <v>5</v>
      </c>
      <c r="G5781" s="4">
        <v>-0.18883214615841201</v>
      </c>
      <c r="H5781" s="4">
        <v>-0.2224961359443014</v>
      </c>
      <c r="I5781" s="4">
        <v>-0.28933496946794579</v>
      </c>
    </row>
    <row r="5782" spans="1:9" x14ac:dyDescent="0.25">
      <c r="A5782" t="s">
        <v>5978</v>
      </c>
      <c r="B5782" s="3">
        <v>77.52978515625</v>
      </c>
      <c r="C5782" s="3">
        <v>23.739999771118161</v>
      </c>
      <c r="D5782" s="4">
        <v>-1.969696414276989E-2</v>
      </c>
      <c r="E5782" s="4">
        <v>6.2667842836522825E-2</v>
      </c>
      <c r="F5782" s="2">
        <v>4</v>
      </c>
      <c r="G5782" s="4">
        <v>-0.185592481601069</v>
      </c>
      <c r="H5782" s="4">
        <v>-0.2149060844796995</v>
      </c>
      <c r="I5782" s="4">
        <v>-0.28239740374615702</v>
      </c>
    </row>
    <row r="5783" spans="1:9" x14ac:dyDescent="0.25">
      <c r="A5783" t="s">
        <v>5979</v>
      </c>
      <c r="B5783" s="3">
        <v>79.087570190429688</v>
      </c>
      <c r="C5783" s="3">
        <v>22.340000152587891</v>
      </c>
      <c r="D5783" s="4">
        <v>-5.9799427109943348E-3</v>
      </c>
      <c r="E5783" s="4">
        <v>-7.5522023352013754E-3</v>
      </c>
      <c r="F5783" s="2">
        <v>4</v>
      </c>
      <c r="G5783" s="4">
        <v>-0.18543080755706309</v>
      </c>
      <c r="H5783" s="4">
        <v>-0.19913140447048419</v>
      </c>
      <c r="I5783" s="4">
        <v>-0.2679788085871504</v>
      </c>
    </row>
    <row r="5784" spans="1:9" x14ac:dyDescent="0.25">
      <c r="A5784" t="s">
        <v>5980</v>
      </c>
      <c r="B5784" s="3">
        <v>79.5633544921875</v>
      </c>
      <c r="C5784" s="3">
        <v>22.510000228881839</v>
      </c>
      <c r="D5784" s="4">
        <v>8.7592589457798908E-3</v>
      </c>
      <c r="E5784" s="4">
        <v>-4.6186446396998322E-2</v>
      </c>
      <c r="F5784" s="2">
        <v>4</v>
      </c>
      <c r="G5784" s="4">
        <v>-0.16915341034979439</v>
      </c>
      <c r="H5784" s="4">
        <v>-0.1943134450287376</v>
      </c>
      <c r="I5784" s="4">
        <v>-0.26357502945232969</v>
      </c>
    </row>
    <row r="5785" spans="1:9" x14ac:dyDescent="0.25">
      <c r="A5785" t="s">
        <v>5981</v>
      </c>
      <c r="B5785" s="3">
        <v>78.872489929199219</v>
      </c>
      <c r="C5785" s="3">
        <v>23.60000038146973</v>
      </c>
      <c r="D5785" s="4">
        <v>-6.8116858331594976E-3</v>
      </c>
      <c r="E5785" s="4">
        <v>4.3785924121776183E-2</v>
      </c>
      <c r="F5785" s="2">
        <v>4</v>
      </c>
      <c r="G5785" s="4">
        <v>-0.18298494461583961</v>
      </c>
      <c r="H5785" s="4">
        <v>-0.2013093829609475</v>
      </c>
      <c r="I5785" s="4">
        <v>-0.26996955515701238</v>
      </c>
    </row>
    <row r="5786" spans="1:9" x14ac:dyDescent="0.25">
      <c r="A5786" t="s">
        <v>5982</v>
      </c>
      <c r="B5786" s="3">
        <v>79.413429260253906</v>
      </c>
      <c r="C5786" s="3">
        <v>22.610000610351559</v>
      </c>
      <c r="D5786" s="4">
        <v>9.3614067574776527E-3</v>
      </c>
      <c r="E5786" s="4">
        <v>-1.3094685249176671E-2</v>
      </c>
      <c r="F5786" s="2">
        <v>4</v>
      </c>
      <c r="G5786" s="4">
        <v>-0.18410581086723701</v>
      </c>
      <c r="H5786" s="4">
        <v>-0.1958316407407058</v>
      </c>
      <c r="I5786" s="4">
        <v>-0.26496271207601652</v>
      </c>
    </row>
    <row r="5787" spans="1:9" x14ac:dyDescent="0.25">
      <c r="A5787" t="s">
        <v>5983</v>
      </c>
      <c r="B5787" s="3">
        <v>78.676902770996094</v>
      </c>
      <c r="C5787" s="3">
        <v>22.909999847412109</v>
      </c>
      <c r="D5787" s="4">
        <v>-1.251636495398656E-2</v>
      </c>
      <c r="E5787" s="4">
        <v>8.3727554818680883E-2</v>
      </c>
      <c r="F5787" s="2">
        <v>4</v>
      </c>
      <c r="G5787" s="4">
        <v>-0.1930091630202502</v>
      </c>
      <c r="H5787" s="4">
        <v>-0.2032899674234184</v>
      </c>
      <c r="I5787" s="4">
        <v>-0.27177987685773181</v>
      </c>
    </row>
    <row r="5788" spans="1:9" x14ac:dyDescent="0.25">
      <c r="A5788" t="s">
        <v>5984</v>
      </c>
      <c r="B5788" s="3">
        <v>79.67413330078125</v>
      </c>
      <c r="C5788" s="3">
        <v>21.139999389648441</v>
      </c>
      <c r="D5788" s="4">
        <v>8.663766671054951E-3</v>
      </c>
      <c r="E5788" s="4">
        <v>-4.3005919256553733E-2</v>
      </c>
      <c r="F5788" s="2">
        <v>4</v>
      </c>
      <c r="G5788" s="4">
        <v>-0.17476641208054869</v>
      </c>
      <c r="H5788" s="4">
        <v>-0.19319165978942271</v>
      </c>
      <c r="I5788" s="4">
        <v>-0.26254967951105779</v>
      </c>
    </row>
    <row r="5789" spans="1:9" x14ac:dyDescent="0.25">
      <c r="A5789" t="s">
        <v>5985</v>
      </c>
      <c r="B5789" s="3">
        <v>78.989784240722656</v>
      </c>
      <c r="C5789" s="3">
        <v>22.090000152587891</v>
      </c>
      <c r="D5789" s="4">
        <v>2.373668003092555E-2</v>
      </c>
      <c r="E5789" s="4">
        <v>-7.9966682965057267E-2</v>
      </c>
      <c r="F5789" s="2">
        <v>4</v>
      </c>
      <c r="G5789" s="4">
        <v>-0.17825489542132039</v>
      </c>
      <c r="H5789" s="4">
        <v>-0.20012161944378301</v>
      </c>
      <c r="I5789" s="4">
        <v>-0.26888389882112301</v>
      </c>
    </row>
    <row r="5790" spans="1:9" x14ac:dyDescent="0.25">
      <c r="A5790" t="s">
        <v>5986</v>
      </c>
      <c r="B5790" s="3">
        <v>77.158302307128906</v>
      </c>
      <c r="C5790" s="3">
        <v>24.010000228881839</v>
      </c>
      <c r="D5790" s="4">
        <v>1.014942137707253E-3</v>
      </c>
      <c r="E5790" s="4">
        <v>3.2688181887390748E-2</v>
      </c>
      <c r="F5790" s="2">
        <v>4</v>
      </c>
      <c r="G5790" s="4">
        <v>-0.1920590807955059</v>
      </c>
      <c r="H5790" s="4">
        <v>-0.21866785067029759</v>
      </c>
      <c r="I5790" s="4">
        <v>-0.28583578625238759</v>
      </c>
    </row>
    <row r="5791" spans="1:9" x14ac:dyDescent="0.25">
      <c r="A5791" t="s">
        <v>5987</v>
      </c>
      <c r="B5791" s="3">
        <v>77.080070495605469</v>
      </c>
      <c r="C5791" s="3">
        <v>23.25</v>
      </c>
      <c r="D5791" s="4">
        <v>-1.202995328209555E-2</v>
      </c>
      <c r="E5791" s="4">
        <v>3.4252690099791261E-2</v>
      </c>
      <c r="F5791" s="2">
        <v>4</v>
      </c>
      <c r="G5791" s="4">
        <v>-0.1911724535680501</v>
      </c>
      <c r="H5791" s="4">
        <v>-0.21946005355211129</v>
      </c>
      <c r="I5791" s="4">
        <v>-0.28655988668612048</v>
      </c>
    </row>
    <row r="5792" spans="1:9" x14ac:dyDescent="0.25">
      <c r="A5792" t="s">
        <v>5988</v>
      </c>
      <c r="B5792" s="3">
        <v>78.018630981445313</v>
      </c>
      <c r="C5792" s="3">
        <v>22.479999542236332</v>
      </c>
      <c r="D5792" s="4">
        <v>5.4601901081803286E-3</v>
      </c>
      <c r="E5792" s="4">
        <v>3.9297291467837558E-2</v>
      </c>
      <c r="F5792" s="2">
        <v>4</v>
      </c>
      <c r="G5792" s="4">
        <v>-0.18270591222522281</v>
      </c>
      <c r="H5792" s="4">
        <v>-0.20995585945050749</v>
      </c>
      <c r="I5792" s="4">
        <v>-0.27787272935655261</v>
      </c>
    </row>
    <row r="5793" spans="1:9" x14ac:dyDescent="0.25">
      <c r="A5793" t="s">
        <v>5989</v>
      </c>
      <c r="B5793" s="3">
        <v>77.594947814941406</v>
      </c>
      <c r="C5793" s="3">
        <v>21.629999160766602</v>
      </c>
      <c r="D5793" s="4">
        <v>-2.161475255682543E-2</v>
      </c>
      <c r="E5793" s="4">
        <v>7.6655002313692711E-2</v>
      </c>
      <c r="F5793" s="2">
        <v>4</v>
      </c>
      <c r="G5793" s="4">
        <v>-0.174072560598587</v>
      </c>
      <c r="H5793" s="4">
        <v>-0.21424622444326771</v>
      </c>
      <c r="I5793" s="4">
        <v>-0.28179426918359468</v>
      </c>
    </row>
    <row r="5794" spans="1:9" x14ac:dyDescent="0.25">
      <c r="A5794" t="s">
        <v>5990</v>
      </c>
      <c r="B5794" s="3">
        <v>79.309196472167969</v>
      </c>
      <c r="C5794" s="3">
        <v>20.090000152587891</v>
      </c>
      <c r="D5794" s="4">
        <v>-1.9499622192108209E-2</v>
      </c>
      <c r="E5794" s="4">
        <v>6.1839327250315927E-2</v>
      </c>
      <c r="F5794" s="2">
        <v>4</v>
      </c>
      <c r="G5794" s="4">
        <v>-0.14925972395665349</v>
      </c>
      <c r="H5794" s="4">
        <v>-0.19688713867042501</v>
      </c>
      <c r="I5794" s="4">
        <v>-0.2659274731571224</v>
      </c>
    </row>
    <row r="5795" spans="1:9" x14ac:dyDescent="0.25">
      <c r="A5795" t="s">
        <v>5991</v>
      </c>
      <c r="B5795" s="3">
        <v>80.886451721191406</v>
      </c>
      <c r="C5795" s="3">
        <v>18.920000076293949</v>
      </c>
      <c r="D5795" s="4">
        <v>-2.4206668177972901E-4</v>
      </c>
      <c r="E5795" s="4">
        <v>8.5287764104491348E-3</v>
      </c>
      <c r="F5795" s="2">
        <v>3</v>
      </c>
      <c r="G5795" s="4">
        <v>-0.14798931099954149</v>
      </c>
      <c r="H5795" s="4">
        <v>-0.180915296407027</v>
      </c>
      <c r="I5795" s="4">
        <v>-0.25132866497813472</v>
      </c>
    </row>
    <row r="5796" spans="1:9" x14ac:dyDescent="0.25">
      <c r="A5796" t="s">
        <v>5992</v>
      </c>
      <c r="B5796" s="3">
        <v>80.906036376953125</v>
      </c>
      <c r="C5796" s="3">
        <v>18.760000228881839</v>
      </c>
      <c r="D5796" s="4">
        <v>1.2479704130475611E-2</v>
      </c>
      <c r="E5796" s="4">
        <v>-1.5739729562773811E-2</v>
      </c>
      <c r="F5796" s="2">
        <v>3</v>
      </c>
      <c r="G5796" s="4">
        <v>-0.13605114745465219</v>
      </c>
      <c r="H5796" s="4">
        <v>-0.18071697528379549</v>
      </c>
      <c r="I5796" s="4">
        <v>-0.25114739271234637</v>
      </c>
    </row>
    <row r="5797" spans="1:9" x14ac:dyDescent="0.25">
      <c r="A5797" t="s">
        <v>5993</v>
      </c>
      <c r="B5797" s="3">
        <v>79.908798217773438</v>
      </c>
      <c r="C5797" s="3">
        <v>19.059999465942379</v>
      </c>
      <c r="D5797" s="4">
        <v>3.683915930859261E-3</v>
      </c>
      <c r="E5797" s="4">
        <v>-4.7476299453922621E-2</v>
      </c>
      <c r="F5797" s="2">
        <v>3</v>
      </c>
      <c r="G5797" s="4">
        <v>-0.14022695178212491</v>
      </c>
      <c r="H5797" s="4">
        <v>-0.19081536017572789</v>
      </c>
      <c r="I5797" s="4">
        <v>-0.26037766067540757</v>
      </c>
    </row>
    <row r="5798" spans="1:9" x14ac:dyDescent="0.25">
      <c r="A5798" t="s">
        <v>5994</v>
      </c>
      <c r="B5798" s="3">
        <v>79.615501403808594</v>
      </c>
      <c r="C5798" s="3">
        <v>20.010000228881839</v>
      </c>
      <c r="D5798" s="4">
        <v>5.5153513293924039E-3</v>
      </c>
      <c r="E5798" s="4">
        <v>-4.1666617186435939E-2</v>
      </c>
      <c r="F5798" s="2">
        <v>4</v>
      </c>
      <c r="G5798" s="4">
        <v>-0.1514743991615054</v>
      </c>
      <c r="H5798" s="4">
        <v>-0.1937853870321318</v>
      </c>
      <c r="I5798" s="4">
        <v>-0.26309236644622819</v>
      </c>
    </row>
    <row r="5799" spans="1:9" x14ac:dyDescent="0.25">
      <c r="A5799" t="s">
        <v>5995</v>
      </c>
      <c r="B5799" s="3">
        <v>79.178802490234375</v>
      </c>
      <c r="C5799" s="3">
        <v>20.879999160766602</v>
      </c>
      <c r="D5799" s="4">
        <v>-5.7607270187731707E-4</v>
      </c>
      <c r="E5799" s="4">
        <v>-1.5094414653619159E-2</v>
      </c>
      <c r="F5799" s="2">
        <v>4</v>
      </c>
      <c r="G5799" s="4">
        <v>-0.1537668341554477</v>
      </c>
      <c r="H5799" s="4">
        <v>-0.19820755406471771</v>
      </c>
      <c r="I5799" s="4">
        <v>-0.26713437782973098</v>
      </c>
    </row>
    <row r="5800" spans="1:9" x14ac:dyDescent="0.25">
      <c r="A5800" t="s">
        <v>5996</v>
      </c>
      <c r="B5800" s="3">
        <v>79.224441528320313</v>
      </c>
      <c r="C5800" s="3">
        <v>21.20000076293945</v>
      </c>
      <c r="D5800" s="4">
        <v>-1.396242291649141E-3</v>
      </c>
      <c r="E5800" s="4">
        <v>2.5641058765808019E-2</v>
      </c>
      <c r="F5800" s="2">
        <v>4</v>
      </c>
      <c r="G5800" s="4">
        <v>-0.1595216347720092</v>
      </c>
      <c r="H5800" s="4">
        <v>-0.19774539708802469</v>
      </c>
      <c r="I5800" s="4">
        <v>-0.26671195060185993</v>
      </c>
    </row>
    <row r="5801" spans="1:9" x14ac:dyDescent="0.25">
      <c r="A5801" t="s">
        <v>5997</v>
      </c>
      <c r="B5801" s="3">
        <v>79.335212707519531</v>
      </c>
      <c r="C5801" s="3">
        <v>20.670000076293949</v>
      </c>
      <c r="D5801" s="4">
        <v>-9.1981437921724307E-3</v>
      </c>
      <c r="E5801" s="4">
        <v>3.2467512670720573E-2</v>
      </c>
      <c r="F5801" s="2">
        <v>4</v>
      </c>
      <c r="G5801" s="4">
        <v>-0.14750715758274191</v>
      </c>
      <c r="H5801" s="4">
        <v>-0.1966236891066464</v>
      </c>
      <c r="I5801" s="4">
        <v>-0.26568667127697521</v>
      </c>
    </row>
    <row r="5802" spans="1:9" x14ac:dyDescent="0.25">
      <c r="A5802" t="s">
        <v>5998</v>
      </c>
      <c r="B5802" s="3">
        <v>80.071723937988281</v>
      </c>
      <c r="C5802" s="3">
        <v>20.020000457763668</v>
      </c>
      <c r="D5802" s="4">
        <v>-7.8344425816744279E-3</v>
      </c>
      <c r="E5802" s="4">
        <v>3.302380416469286E-2</v>
      </c>
      <c r="F5802" s="2">
        <v>4</v>
      </c>
      <c r="G5802" s="4">
        <v>-0.14697837064558239</v>
      </c>
      <c r="H5802" s="4">
        <v>-0.18916551693980699</v>
      </c>
      <c r="I5802" s="4">
        <v>-0.25886964772803422</v>
      </c>
    </row>
    <row r="5803" spans="1:9" x14ac:dyDescent="0.25">
      <c r="A5803" t="s">
        <v>5999</v>
      </c>
      <c r="B5803" s="3">
        <v>80.703994750976563</v>
      </c>
      <c r="C5803" s="3">
        <v>19.379999160766602</v>
      </c>
      <c r="D5803" s="4">
        <v>1.1353646325469979E-2</v>
      </c>
      <c r="E5803" s="4">
        <v>-0.1073238149223372</v>
      </c>
      <c r="F5803" s="2">
        <v>3</v>
      </c>
      <c r="G5803" s="4">
        <v>-0.15332412062010919</v>
      </c>
      <c r="H5803" s="4">
        <v>-0.18276291996062319</v>
      </c>
      <c r="I5803" s="4">
        <v>-0.25301745587658631</v>
      </c>
    </row>
    <row r="5804" spans="1:9" x14ac:dyDescent="0.25">
      <c r="A5804" t="s">
        <v>6000</v>
      </c>
      <c r="B5804" s="3">
        <v>79.797996520996094</v>
      </c>
      <c r="C5804" s="3">
        <v>21.70999908447266</v>
      </c>
      <c r="D5804" s="4">
        <v>5.2546899883800791E-3</v>
      </c>
      <c r="E5804" s="4">
        <v>-2.8200584772254511E-2</v>
      </c>
      <c r="F5804" s="2">
        <v>4</v>
      </c>
      <c r="G5804" s="4">
        <v>-0.1631830506548981</v>
      </c>
      <c r="H5804" s="4">
        <v>-0.19193737718885251</v>
      </c>
      <c r="I5804" s="4">
        <v>-0.26140322246584091</v>
      </c>
    </row>
    <row r="5805" spans="1:9" x14ac:dyDescent="0.25">
      <c r="A5805" t="s">
        <v>6001</v>
      </c>
      <c r="B5805" s="3">
        <v>79.380874633789063</v>
      </c>
      <c r="C5805" s="3">
        <v>22.340000152587891</v>
      </c>
      <c r="D5805" s="4">
        <v>4.3708420939536641E-3</v>
      </c>
      <c r="E5805" s="4">
        <v>-3.5822180447692697E-2</v>
      </c>
      <c r="F5805" s="2">
        <v>4</v>
      </c>
      <c r="G5805" s="4">
        <v>-0.17053598298757761</v>
      </c>
      <c r="H5805" s="4">
        <v>-0.19616130035614371</v>
      </c>
      <c r="I5805" s="4">
        <v>-0.26526403219994271</v>
      </c>
    </row>
    <row r="5806" spans="1:9" x14ac:dyDescent="0.25">
      <c r="A5806" t="s">
        <v>6002</v>
      </c>
      <c r="B5806" s="3">
        <v>79.035423278808594</v>
      </c>
      <c r="C5806" s="3">
        <v>23.170000076293949</v>
      </c>
      <c r="D5806" s="4">
        <v>-4.8421016632890224E-3</v>
      </c>
      <c r="E5806" s="4">
        <v>1.578257864008625E-2</v>
      </c>
      <c r="F5806" s="2">
        <v>4</v>
      </c>
      <c r="G5806" s="4">
        <v>-0.16358263598453049</v>
      </c>
      <c r="H5806" s="4">
        <v>-0.1996594624670901</v>
      </c>
      <c r="I5806" s="4">
        <v>-0.26846147159325179</v>
      </c>
    </row>
    <row r="5807" spans="1:9" x14ac:dyDescent="0.25">
      <c r="A5807" t="s">
        <v>6003</v>
      </c>
      <c r="B5807" s="3">
        <v>79.41998291015625</v>
      </c>
      <c r="C5807" s="3">
        <v>22.809999465942379</v>
      </c>
      <c r="D5807" s="4">
        <v>1.6110856238511499E-3</v>
      </c>
      <c r="E5807" s="4">
        <v>-1.3408363409959771E-2</v>
      </c>
      <c r="F5807" s="2">
        <v>4</v>
      </c>
      <c r="G5807" s="4">
        <v>-0.1664184142762114</v>
      </c>
      <c r="H5807" s="4">
        <v>-0.19576527617317341</v>
      </c>
      <c r="I5807" s="4">
        <v>-0.26490205259946331</v>
      </c>
    </row>
    <row r="5808" spans="1:9" x14ac:dyDescent="0.25">
      <c r="A5808" t="s">
        <v>6004</v>
      </c>
      <c r="B5808" s="3">
        <v>79.292236328125</v>
      </c>
      <c r="C5808" s="3">
        <v>23.120000839233398</v>
      </c>
      <c r="D5808" s="4">
        <v>-2.2435742478167261E-2</v>
      </c>
      <c r="E5808" s="4">
        <v>7.7855478643120257E-2</v>
      </c>
      <c r="F5808" s="2">
        <v>4</v>
      </c>
      <c r="G5808" s="4">
        <v>-0.16600046157693041</v>
      </c>
      <c r="H5808" s="4">
        <v>-0.19705888306346869</v>
      </c>
      <c r="I5808" s="4">
        <v>-0.2660844533857345</v>
      </c>
    </row>
    <row r="5809" spans="1:9" x14ac:dyDescent="0.25">
      <c r="A5809" t="s">
        <v>6005</v>
      </c>
      <c r="B5809" s="3">
        <v>81.112045288085938</v>
      </c>
      <c r="C5809" s="3">
        <v>21.45000076293945</v>
      </c>
      <c r="D5809" s="4">
        <v>-8.5790891718723339E-3</v>
      </c>
      <c r="E5809" s="4">
        <v>3.6231882722573383E-2</v>
      </c>
      <c r="F5809" s="2">
        <v>4</v>
      </c>
      <c r="G5809" s="4">
        <v>-0.14541456185720311</v>
      </c>
      <c r="H5809" s="4">
        <v>-0.1786308564799399</v>
      </c>
      <c r="I5809" s="4">
        <v>-0.2492406090267939</v>
      </c>
    </row>
    <row r="5810" spans="1:9" x14ac:dyDescent="0.25">
      <c r="A5810" t="s">
        <v>6006</v>
      </c>
      <c r="B5810" s="3">
        <v>81.813934326171875</v>
      </c>
      <c r="C5810" s="3">
        <v>20.70000076293945</v>
      </c>
      <c r="D5810" s="4">
        <v>-1.745163007087047E-3</v>
      </c>
      <c r="E5810" s="4">
        <v>0</v>
      </c>
      <c r="F5810" s="2">
        <v>4</v>
      </c>
      <c r="G5810" s="4">
        <v>-0.12184327552501791</v>
      </c>
      <c r="H5810" s="4">
        <v>-0.17152328082935461</v>
      </c>
      <c r="I5810" s="4">
        <v>-0.242744042642694</v>
      </c>
    </row>
    <row r="5811" spans="1:9" x14ac:dyDescent="0.25">
      <c r="A5811" t="s">
        <v>6007</v>
      </c>
      <c r="B5811" s="3">
        <v>81.956962585449219</v>
      </c>
      <c r="C5811" s="3">
        <v>20.70000076293945</v>
      </c>
      <c r="D5811" s="4">
        <v>-7.0865590060090744E-3</v>
      </c>
      <c r="E5811" s="4">
        <v>3.91566608262095E-2</v>
      </c>
      <c r="F5811" s="2">
        <v>4</v>
      </c>
      <c r="G5811" s="4">
        <v>-0.13062236914900191</v>
      </c>
      <c r="H5811" s="4">
        <v>-0.17007492629206561</v>
      </c>
      <c r="I5811" s="4">
        <v>-0.24142019723298161</v>
      </c>
    </row>
    <row r="5812" spans="1:9" x14ac:dyDescent="0.25">
      <c r="A5812" t="s">
        <v>6008</v>
      </c>
      <c r="B5812" s="3">
        <v>82.541900634765625</v>
      </c>
      <c r="C5812" s="3">
        <v>19.920000076293949</v>
      </c>
      <c r="D5812" s="4">
        <v>-9.2829824808007277E-3</v>
      </c>
      <c r="E5812" s="4">
        <v>1.2709710169309879E-2</v>
      </c>
      <c r="F5812" s="2">
        <v>4</v>
      </c>
      <c r="G5812" s="4">
        <v>-0.12627988001879409</v>
      </c>
      <c r="H5812" s="4">
        <v>-0.1641516375514982</v>
      </c>
      <c r="I5812" s="4">
        <v>-0.23600610944734979</v>
      </c>
    </row>
    <row r="5813" spans="1:9" x14ac:dyDescent="0.25">
      <c r="A5813" t="s">
        <v>6009</v>
      </c>
      <c r="B5813" s="3">
        <v>83.315315246582031</v>
      </c>
      <c r="C5813" s="3">
        <v>19.670000076293949</v>
      </c>
      <c r="D5813" s="4">
        <v>3.6013762556383888E-3</v>
      </c>
      <c r="E5813" s="4">
        <v>-3.5311394551586939E-2</v>
      </c>
      <c r="F5813" s="2">
        <v>4</v>
      </c>
      <c r="G5813" s="4">
        <v>-0.1215500990038479</v>
      </c>
      <c r="H5813" s="4">
        <v>-0.1563197687453636</v>
      </c>
      <c r="I5813" s="4">
        <v>-0.22884751443381299</v>
      </c>
    </row>
    <row r="5814" spans="1:9" x14ac:dyDescent="0.25">
      <c r="A5814" t="s">
        <v>6010</v>
      </c>
      <c r="B5814" s="3">
        <v>83.016342163085938</v>
      </c>
      <c r="C5814" s="3">
        <v>20.389999389648441</v>
      </c>
      <c r="D5814" s="4">
        <v>-8.3076686396399424E-3</v>
      </c>
      <c r="E5814" s="4">
        <v>4.1368716501458902E-2</v>
      </c>
      <c r="F5814" s="2">
        <v>4</v>
      </c>
      <c r="G5814" s="4">
        <v>-0.118632939264497</v>
      </c>
      <c r="H5814" s="4">
        <v>-0.15934727550659189</v>
      </c>
      <c r="I5814" s="4">
        <v>-0.23161475879666571</v>
      </c>
    </row>
    <row r="5815" spans="1:9" x14ac:dyDescent="0.25">
      <c r="A5815" t="s">
        <v>6011</v>
      </c>
      <c r="B5815" s="3">
        <v>83.7117919921875</v>
      </c>
      <c r="C5815" s="3">
        <v>19.579999923706051</v>
      </c>
      <c r="D5815" s="4">
        <v>1.1465635633976399E-2</v>
      </c>
      <c r="E5815" s="4">
        <v>-8.4190800173820302E-2</v>
      </c>
      <c r="F5815" s="2">
        <v>3</v>
      </c>
      <c r="G5815" s="4">
        <v>-0.11521413351516741</v>
      </c>
      <c r="H5815" s="4">
        <v>-0.15230490555449031</v>
      </c>
      <c r="I5815" s="4">
        <v>-0.22517779264331189</v>
      </c>
    </row>
    <row r="5816" spans="1:9" x14ac:dyDescent="0.25">
      <c r="A5816" t="s">
        <v>6012</v>
      </c>
      <c r="B5816" s="3">
        <v>82.762863159179688</v>
      </c>
      <c r="C5816" s="3">
        <v>21.379999160766602</v>
      </c>
      <c r="D5816" s="4">
        <v>4.8132953807591417E-3</v>
      </c>
      <c r="E5816" s="4">
        <v>-9.7267712059796452E-3</v>
      </c>
      <c r="F5816" s="2">
        <v>4</v>
      </c>
      <c r="G5816" s="4">
        <v>-0.12949624238502391</v>
      </c>
      <c r="H5816" s="4">
        <v>-0.16191409319192249</v>
      </c>
      <c r="I5816" s="4">
        <v>-0.233960917643003</v>
      </c>
    </row>
    <row r="5817" spans="1:9" x14ac:dyDescent="0.25">
      <c r="A5817" t="s">
        <v>6013</v>
      </c>
      <c r="B5817" s="3">
        <v>82.366409301757813</v>
      </c>
      <c r="C5817" s="3">
        <v>21.590000152587891</v>
      </c>
      <c r="D5817" s="4">
        <v>6.1929358572077042E-3</v>
      </c>
      <c r="E5817" s="4">
        <v>-4.6378059424358131E-2</v>
      </c>
      <c r="F5817" s="2">
        <v>4</v>
      </c>
      <c r="G5817" s="4">
        <v>-0.1185750410935619</v>
      </c>
      <c r="H5817" s="4">
        <v>-0.165928724608986</v>
      </c>
      <c r="I5817" s="4">
        <v>-0.23763042758434261</v>
      </c>
    </row>
    <row r="5818" spans="1:9" x14ac:dyDescent="0.25">
      <c r="A5818" t="s">
        <v>6014</v>
      </c>
      <c r="B5818" s="3">
        <v>81.859458923339844</v>
      </c>
      <c r="C5818" s="3">
        <v>22.639999389648441</v>
      </c>
      <c r="D5818" s="4">
        <v>5.1876929493599464E-3</v>
      </c>
      <c r="E5818" s="4">
        <v>-5.272444553015454E-3</v>
      </c>
      <c r="F5818" s="2">
        <v>4</v>
      </c>
      <c r="G5818" s="4">
        <v>-0.10866518048322971</v>
      </c>
      <c r="H5818" s="4">
        <v>-0.17106228272171051</v>
      </c>
      <c r="I5818" s="4">
        <v>-0.24232267466063001</v>
      </c>
    </row>
    <row r="5819" spans="1:9" x14ac:dyDescent="0.25">
      <c r="A5819" t="s">
        <v>6015</v>
      </c>
      <c r="B5819" s="3">
        <v>81.436988830566406</v>
      </c>
      <c r="C5819" s="3">
        <v>22.760000228881839</v>
      </c>
      <c r="D5819" s="4">
        <v>-1.4007344895951349E-2</v>
      </c>
      <c r="E5819" s="4">
        <v>2.800365204722088E-2</v>
      </c>
      <c r="F5819" s="2">
        <v>4</v>
      </c>
      <c r="G5819" s="4">
        <v>-0.11132109088093541</v>
      </c>
      <c r="H5819" s="4">
        <v>-0.1753403637025526</v>
      </c>
      <c r="I5819" s="4">
        <v>-0.24623298648211689</v>
      </c>
    </row>
    <row r="5820" spans="1:9" x14ac:dyDescent="0.25">
      <c r="A5820" t="s">
        <v>6016</v>
      </c>
      <c r="B5820" s="3">
        <v>82.593910217285156</v>
      </c>
      <c r="C5820" s="3">
        <v>22.139999389648441</v>
      </c>
      <c r="D5820" s="4">
        <v>-7.9624178933787038E-3</v>
      </c>
      <c r="E5820" s="4">
        <v>7.4757232022383047E-2</v>
      </c>
      <c r="F5820" s="2">
        <v>4</v>
      </c>
      <c r="G5820" s="4">
        <v>-6.9305586660138641E-2</v>
      </c>
      <c r="H5820" s="4">
        <v>-0.16362497019775091</v>
      </c>
      <c r="I5820" s="4">
        <v>-0.23552471753621679</v>
      </c>
    </row>
    <row r="5821" spans="1:9" x14ac:dyDescent="0.25">
      <c r="A5821" t="s">
        <v>6017</v>
      </c>
      <c r="B5821" s="3">
        <v>83.2568359375</v>
      </c>
      <c r="C5821" s="3">
        <v>20.60000038146973</v>
      </c>
      <c r="D5821" s="4">
        <v>-1.1802615526829039E-2</v>
      </c>
      <c r="E5821" s="4">
        <v>1.458468016071857E-3</v>
      </c>
      <c r="F5821" s="2">
        <v>4</v>
      </c>
      <c r="G5821" s="4">
        <v>-6.0772348941855792E-2</v>
      </c>
      <c r="H5821" s="4">
        <v>-0.1569119508293407</v>
      </c>
      <c r="I5821" s="4">
        <v>-0.2293887890412406</v>
      </c>
    </row>
    <row r="5822" spans="1:9" x14ac:dyDescent="0.25">
      <c r="A5822" t="s">
        <v>6018</v>
      </c>
      <c r="B5822" s="3">
        <v>84.251220703125</v>
      </c>
      <c r="C5822" s="3">
        <v>20.569999694824219</v>
      </c>
      <c r="D5822" s="4">
        <v>2.9395283276767441E-3</v>
      </c>
      <c r="E5822" s="4">
        <v>-6.8387691761748304E-2</v>
      </c>
      <c r="F5822" s="2">
        <v>4</v>
      </c>
      <c r="G5822" s="4">
        <v>-6.5861200359546568E-2</v>
      </c>
      <c r="H5822" s="4">
        <v>-0.14684246040569379</v>
      </c>
      <c r="I5822" s="4">
        <v>-0.22018493160696981</v>
      </c>
    </row>
    <row r="5823" spans="1:9" x14ac:dyDescent="0.25">
      <c r="A5823" t="s">
        <v>6019</v>
      </c>
      <c r="B5823" s="3">
        <v>84.004287719726563</v>
      </c>
      <c r="C5823" s="3">
        <v>22.079999923706051</v>
      </c>
      <c r="D5823" s="4">
        <v>-1.6960465518874649E-2</v>
      </c>
      <c r="E5823" s="4">
        <v>3.4192015418881061E-2</v>
      </c>
      <c r="F5823" s="2">
        <v>4</v>
      </c>
      <c r="G5823" s="4">
        <v>-5.3413005006488601E-2</v>
      </c>
      <c r="H5823" s="4">
        <v>-0.14934299078142849</v>
      </c>
      <c r="I5823" s="4">
        <v>-0.222470501593141</v>
      </c>
    </row>
    <row r="5824" spans="1:9" x14ac:dyDescent="0.25">
      <c r="A5824" t="s">
        <v>6020</v>
      </c>
      <c r="B5824" s="3">
        <v>85.453620910644531</v>
      </c>
      <c r="C5824" s="3">
        <v>21.35000038146973</v>
      </c>
      <c r="D5824" s="4">
        <v>-1.2908542393108571E-3</v>
      </c>
      <c r="E5824" s="4">
        <v>2.8420045572401739E-2</v>
      </c>
      <c r="F5824" s="2">
        <v>4</v>
      </c>
      <c r="G5824" s="4">
        <v>-5.126110973184006E-2</v>
      </c>
      <c r="H5824" s="4">
        <v>-0.13466653234086759</v>
      </c>
      <c r="I5824" s="4">
        <v>-0.20905571837732859</v>
      </c>
    </row>
    <row r="5825" spans="1:9" x14ac:dyDescent="0.25">
      <c r="A5825" t="s">
        <v>6021</v>
      </c>
      <c r="B5825" s="3">
        <v>85.564071655273438</v>
      </c>
      <c r="C5825" s="3">
        <v>20.760000228881839</v>
      </c>
      <c r="D5825" s="4">
        <v>1.4721213135667989E-2</v>
      </c>
      <c r="E5825" s="4">
        <v>-2.21384514125611E-2</v>
      </c>
      <c r="F5825" s="2">
        <v>4</v>
      </c>
      <c r="G5825" s="4">
        <v>-5.7186987376790732E-2</v>
      </c>
      <c r="H5825" s="4">
        <v>-0.133548069192826</v>
      </c>
      <c r="I5825" s="4">
        <v>-0.2080334049407038</v>
      </c>
    </row>
    <row r="5826" spans="1:9" x14ac:dyDescent="0.25">
      <c r="A5826" t="s">
        <v>6022</v>
      </c>
      <c r="B5826" s="3">
        <v>84.322738647460938</v>
      </c>
      <c r="C5826" s="3">
        <v>21.229999542236332</v>
      </c>
      <c r="D5826" s="4">
        <v>4.5684055608352647E-3</v>
      </c>
      <c r="E5826" s="4">
        <v>-1.1178378145959339E-2</v>
      </c>
      <c r="F5826" s="2">
        <v>4</v>
      </c>
      <c r="G5826" s="4">
        <v>-8.5446103558612485E-2</v>
      </c>
      <c r="H5826" s="4">
        <v>-0.146118244508081</v>
      </c>
      <c r="I5826" s="4">
        <v>-0.21952297359392001</v>
      </c>
    </row>
    <row r="5827" spans="1:9" x14ac:dyDescent="0.25">
      <c r="A5827" t="s">
        <v>6023</v>
      </c>
      <c r="B5827" s="3">
        <v>83.93927001953125</v>
      </c>
      <c r="C5827" s="3">
        <v>21.469999313354489</v>
      </c>
      <c r="D5827" s="4">
        <v>1.551290586194076E-3</v>
      </c>
      <c r="E5827" s="4">
        <v>-1.91868473277601E-2</v>
      </c>
      <c r="F5827" s="2">
        <v>4</v>
      </c>
      <c r="G5827" s="4">
        <v>-0.1007765445951847</v>
      </c>
      <c r="H5827" s="4">
        <v>-0.150001382917065</v>
      </c>
      <c r="I5827" s="4">
        <v>-0.22307229444434751</v>
      </c>
    </row>
    <row r="5828" spans="1:9" x14ac:dyDescent="0.25">
      <c r="A5828" t="s">
        <v>6024</v>
      </c>
      <c r="B5828" s="3">
        <v>83.809257507324219</v>
      </c>
      <c r="C5828" s="3">
        <v>21.889999389648441</v>
      </c>
      <c r="D5828" s="4">
        <v>2.3574730698966651E-2</v>
      </c>
      <c r="E5828" s="4">
        <v>-7.6760850489282051E-2</v>
      </c>
      <c r="F5828" s="2">
        <v>4</v>
      </c>
      <c r="G5828" s="4">
        <v>-0.1115418988900994</v>
      </c>
      <c r="H5828" s="4">
        <v>-0.1513179354145282</v>
      </c>
      <c r="I5828" s="4">
        <v>-0.22427566829759921</v>
      </c>
    </row>
    <row r="5829" spans="1:9" x14ac:dyDescent="0.25">
      <c r="A5829" t="s">
        <v>6025</v>
      </c>
      <c r="B5829" s="3">
        <v>81.878982543945313</v>
      </c>
      <c r="C5829" s="3">
        <v>23.70999908447266</v>
      </c>
      <c r="D5829" s="4">
        <v>4.6253586780260481E-3</v>
      </c>
      <c r="E5829" s="4">
        <v>-2.2671110437764819E-2</v>
      </c>
      <c r="F5829" s="2">
        <v>4</v>
      </c>
      <c r="G5829" s="4">
        <v>-0.1236028698545556</v>
      </c>
      <c r="H5829" s="4">
        <v>-0.1708645796619718</v>
      </c>
      <c r="I5829" s="4">
        <v>-0.24214196732593901</v>
      </c>
    </row>
    <row r="5830" spans="1:9" x14ac:dyDescent="0.25">
      <c r="A5830" t="s">
        <v>6026</v>
      </c>
      <c r="B5830" s="3">
        <v>81.502006530761719</v>
      </c>
      <c r="C5830" s="3">
        <v>24.260000228881839</v>
      </c>
      <c r="D5830" s="4">
        <v>1.9974984371093911E-3</v>
      </c>
      <c r="E5830" s="4">
        <v>3.0586205834833621E-2</v>
      </c>
      <c r="F5830" s="2">
        <v>4</v>
      </c>
      <c r="G5830" s="4">
        <v>-0.11255733623425709</v>
      </c>
      <c r="H5830" s="4">
        <v>-0.17468197156691609</v>
      </c>
      <c r="I5830" s="4">
        <v>-0.24563119363091029</v>
      </c>
    </row>
    <row r="5831" spans="1:9" x14ac:dyDescent="0.25">
      <c r="A5831" t="s">
        <v>6027</v>
      </c>
      <c r="B5831" s="3">
        <v>81.339530944824219</v>
      </c>
      <c r="C5831" s="3">
        <v>23.54000091552734</v>
      </c>
      <c r="D5831" s="4">
        <v>-6.9037627672803303E-3</v>
      </c>
      <c r="E5831" s="4">
        <v>-1.916662851969397E-2</v>
      </c>
      <c r="F5831" s="2">
        <v>4</v>
      </c>
      <c r="G5831" s="4">
        <v>-0.1047271707983457</v>
      </c>
      <c r="H5831" s="4">
        <v>-0.17632725658457801</v>
      </c>
      <c r="I5831" s="4">
        <v>-0.24713504021144239</v>
      </c>
    </row>
    <row r="5832" spans="1:9" x14ac:dyDescent="0.25">
      <c r="A5832" t="s">
        <v>6028</v>
      </c>
      <c r="B5832" s="3">
        <v>81.904983520507813</v>
      </c>
      <c r="C5832" s="3">
        <v>24</v>
      </c>
      <c r="D5832" s="4">
        <v>2.9449002272809999E-3</v>
      </c>
      <c r="E5832" s="4">
        <v>-1.4373732073371E-2</v>
      </c>
      <c r="F5832" s="2">
        <v>4</v>
      </c>
      <c r="G5832" s="4">
        <v>-7.7904089553705425E-2</v>
      </c>
      <c r="H5832" s="4">
        <v>-0.1706012846140664</v>
      </c>
      <c r="I5832" s="4">
        <v>-0.24190130667856599</v>
      </c>
    </row>
    <row r="5833" spans="1:9" x14ac:dyDescent="0.25">
      <c r="A5833" t="s">
        <v>6029</v>
      </c>
      <c r="B5833" s="3">
        <v>81.66448974609375</v>
      </c>
      <c r="C5833" s="3">
        <v>24.35000038146973</v>
      </c>
      <c r="D5833" s="4">
        <v>-4.2002676136750896E-3</v>
      </c>
      <c r="E5833" s="4">
        <v>-3.6824938879389531E-3</v>
      </c>
      <c r="F5833" s="2">
        <v>4</v>
      </c>
      <c r="G5833" s="4">
        <v>-0.10134954631447569</v>
      </c>
      <c r="H5833" s="4">
        <v>-0.17303660929131759</v>
      </c>
      <c r="I5833" s="4">
        <v>-0.2441272764339911</v>
      </c>
    </row>
    <row r="5834" spans="1:9" x14ac:dyDescent="0.25">
      <c r="A5834" t="s">
        <v>6030</v>
      </c>
      <c r="B5834" s="3">
        <v>82.008949279785156</v>
      </c>
      <c r="C5834" s="3">
        <v>24.440000534057621</v>
      </c>
      <c r="D5834" s="4">
        <v>-4.7544259493281782E-4</v>
      </c>
      <c r="E5834" s="4">
        <v>-1.6894612469118719E-2</v>
      </c>
      <c r="F5834" s="2">
        <v>5</v>
      </c>
      <c r="G5834" s="4">
        <v>-0.10478526285053689</v>
      </c>
      <c r="H5834" s="4">
        <v>-0.1695484907121281</v>
      </c>
      <c r="I5834" s="4">
        <v>-0.2409390171710101</v>
      </c>
    </row>
    <row r="5835" spans="1:9" x14ac:dyDescent="0.25">
      <c r="A5835" t="s">
        <v>6031</v>
      </c>
      <c r="B5835" s="3">
        <v>82.047958374023438</v>
      </c>
      <c r="C5835" s="3">
        <v>24.860000610351559</v>
      </c>
      <c r="D5835" s="4">
        <v>-8.6379900098580986E-3</v>
      </c>
      <c r="E5835" s="4">
        <v>3.9732361731582122E-2</v>
      </c>
      <c r="F5835" s="2">
        <v>5</v>
      </c>
      <c r="G5835" s="4">
        <v>-0.11108695679127401</v>
      </c>
      <c r="H5835" s="4">
        <v>-0.1691534708823336</v>
      </c>
      <c r="I5835" s="4">
        <v>-0.24057795558356351</v>
      </c>
    </row>
    <row r="5836" spans="1:9" x14ac:dyDescent="0.25">
      <c r="A5836" t="s">
        <v>6032</v>
      </c>
      <c r="B5836" s="3">
        <v>82.762863159179688</v>
      </c>
      <c r="C5836" s="3">
        <v>23.909999847412109</v>
      </c>
      <c r="D5836" s="4">
        <v>1.7011578651210831E-2</v>
      </c>
      <c r="E5836" s="4">
        <v>-7.2536880893183664E-2</v>
      </c>
      <c r="F5836" s="2">
        <v>4</v>
      </c>
      <c r="G5836" s="4">
        <v>-9.2473867794035769E-2</v>
      </c>
      <c r="H5836" s="4">
        <v>-0.16191409319192249</v>
      </c>
      <c r="I5836" s="4">
        <v>-0.233960917643003</v>
      </c>
    </row>
    <row r="5837" spans="1:9" x14ac:dyDescent="0.25">
      <c r="A5837" t="s">
        <v>6033</v>
      </c>
      <c r="B5837" s="3">
        <v>81.378486633300781</v>
      </c>
      <c r="C5837" s="3">
        <v>25.780000686645511</v>
      </c>
      <c r="D5837" s="4">
        <v>-1.269540135567815E-2</v>
      </c>
      <c r="E5837" s="4">
        <v>6.3970333210584984E-2</v>
      </c>
      <c r="F5837" s="2">
        <v>5</v>
      </c>
      <c r="G5837" s="4">
        <v>-0.100917993388573</v>
      </c>
      <c r="H5837" s="4">
        <v>-0.17593277756033959</v>
      </c>
      <c r="I5837" s="4">
        <v>-0.24677447293870591</v>
      </c>
    </row>
    <row r="5838" spans="1:9" x14ac:dyDescent="0.25">
      <c r="A5838" t="s">
        <v>6034</v>
      </c>
      <c r="B5838" s="3">
        <v>82.424903869628906</v>
      </c>
      <c r="C5838" s="3">
        <v>24.229999542236332</v>
      </c>
      <c r="D5838" s="4">
        <v>-1.810095140174939E-3</v>
      </c>
      <c r="E5838" s="4">
        <v>1.239618940128917E-3</v>
      </c>
      <c r="F5838" s="2">
        <v>4</v>
      </c>
      <c r="G5838" s="4">
        <v>-0.11068170058094309</v>
      </c>
      <c r="H5838" s="4">
        <v>-0.16533638800913561</v>
      </c>
      <c r="I5838" s="4">
        <v>-0.23708901174414079</v>
      </c>
    </row>
    <row r="5839" spans="1:9" x14ac:dyDescent="0.25">
      <c r="A5839" t="s">
        <v>6035</v>
      </c>
      <c r="B5839" s="3">
        <v>82.574371337890625</v>
      </c>
      <c r="C5839" s="3">
        <v>24.20000076293945</v>
      </c>
      <c r="D5839" s="4">
        <v>3.078878739851465E-3</v>
      </c>
      <c r="E5839" s="4">
        <v>-5.0235431801131547E-2</v>
      </c>
      <c r="F5839" s="2">
        <v>4</v>
      </c>
      <c r="G5839" s="4">
        <v>-0.12686482879329219</v>
      </c>
      <c r="H5839" s="4">
        <v>-0.16382282777336291</v>
      </c>
      <c r="I5839" s="4">
        <v>-0.23570556610368221</v>
      </c>
    </row>
    <row r="5840" spans="1:9" x14ac:dyDescent="0.25">
      <c r="A5840" t="s">
        <v>6036</v>
      </c>
      <c r="B5840" s="3">
        <v>82.320915222167969</v>
      </c>
      <c r="C5840" s="3">
        <v>25.479999542236332</v>
      </c>
      <c r="D5840" s="4">
        <v>6.9959836696296129E-3</v>
      </c>
      <c r="E5840" s="4">
        <v>6.0782641825502637E-2</v>
      </c>
      <c r="F5840" s="2">
        <v>5</v>
      </c>
      <c r="G5840" s="4">
        <v>-0.1177337609980056</v>
      </c>
      <c r="H5840" s="4">
        <v>-0.16638941368488369</v>
      </c>
      <c r="I5840" s="4">
        <v>-0.23805151310085801</v>
      </c>
    </row>
    <row r="5841" spans="1:9" x14ac:dyDescent="0.25">
      <c r="A5841" t="s">
        <v>6037</v>
      </c>
      <c r="B5841" s="3">
        <v>81.749000549316406</v>
      </c>
      <c r="C5841" s="3">
        <v>24.020000457763668</v>
      </c>
      <c r="D5841" s="4">
        <v>1.6650864228736181E-2</v>
      </c>
      <c r="E5841" s="4">
        <v>-7.4730304126603309E-2</v>
      </c>
      <c r="F5841" s="2">
        <v>4</v>
      </c>
      <c r="G5841" s="4">
        <v>-0.1293014034533442</v>
      </c>
      <c r="H5841" s="4">
        <v>-0.1721808231276887</v>
      </c>
      <c r="I5841" s="4">
        <v>-0.24334505871364201</v>
      </c>
    </row>
    <row r="5842" spans="1:9" x14ac:dyDescent="0.25">
      <c r="A5842" t="s">
        <v>6038</v>
      </c>
      <c r="B5842" s="3">
        <v>80.410102844238281</v>
      </c>
      <c r="C5842" s="3">
        <v>25.95999908447266</v>
      </c>
      <c r="D5842" s="4">
        <v>4.4653119418718301E-3</v>
      </c>
      <c r="E5842" s="4">
        <v>-5.2554764748382048E-2</v>
      </c>
      <c r="F5842" s="2">
        <v>5</v>
      </c>
      <c r="G5842" s="4">
        <v>-0.14639423991965689</v>
      </c>
      <c r="H5842" s="4">
        <v>-0.18573897293608119</v>
      </c>
      <c r="I5842" s="4">
        <v>-0.25573766972560369</v>
      </c>
    </row>
    <row r="5843" spans="1:9" x14ac:dyDescent="0.25">
      <c r="A5843" t="s">
        <v>6039</v>
      </c>
      <c r="B5843" s="3">
        <v>80.052642822265625</v>
      </c>
      <c r="C5843" s="3">
        <v>27.39999961853027</v>
      </c>
      <c r="D5843" s="4">
        <v>1.3077650626442731E-2</v>
      </c>
      <c r="E5843" s="4">
        <v>-3.8259043922242553E-2</v>
      </c>
      <c r="F5843" s="2">
        <v>5</v>
      </c>
      <c r="G5843" s="4">
        <v>-0.15977809991909811</v>
      </c>
      <c r="H5843" s="4">
        <v>-0.1893587390392234</v>
      </c>
      <c r="I5843" s="4">
        <v>-0.25904625931227121</v>
      </c>
    </row>
    <row r="5844" spans="1:9" x14ac:dyDescent="0.25">
      <c r="A5844" t="s">
        <v>6040</v>
      </c>
      <c r="B5844" s="3">
        <v>79.019256591796875</v>
      </c>
      <c r="C5844" s="3">
        <v>28.489999771118161</v>
      </c>
      <c r="D5844" s="4">
        <v>-5.3987009660888541E-3</v>
      </c>
      <c r="E5844" s="4">
        <v>1.171874735419731E-2</v>
      </c>
      <c r="F5844" s="2">
        <v>5</v>
      </c>
      <c r="G5844" s="4">
        <v>-0.13618909140161689</v>
      </c>
      <c r="H5844" s="4">
        <v>-0.1998231720347283</v>
      </c>
      <c r="I5844" s="4">
        <v>-0.26861110771760138</v>
      </c>
    </row>
    <row r="5845" spans="1:9" x14ac:dyDescent="0.25">
      <c r="A5845" t="s">
        <v>6041</v>
      </c>
      <c r="B5845" s="3">
        <v>79.448173522949219</v>
      </c>
      <c r="C5845" s="3">
        <v>28.159999847412109</v>
      </c>
      <c r="D5845" s="4">
        <v>-1.8153091629029009E-2</v>
      </c>
      <c r="E5845" s="4">
        <v>0.1095350976584326</v>
      </c>
      <c r="F5845" s="2">
        <v>5</v>
      </c>
      <c r="G5845" s="4">
        <v>-0.14093622938503461</v>
      </c>
      <c r="H5845" s="4">
        <v>-0.1954798080974661</v>
      </c>
      <c r="I5845" s="4">
        <v>-0.2646411250489813</v>
      </c>
    </row>
    <row r="5846" spans="1:9" x14ac:dyDescent="0.25">
      <c r="A5846" t="s">
        <v>6042</v>
      </c>
      <c r="B5846" s="3">
        <v>80.917068481445313</v>
      </c>
      <c r="C5846" s="3">
        <v>25.379999160766602</v>
      </c>
      <c r="D5846" s="4">
        <v>-9.1523410845065767E-3</v>
      </c>
      <c r="E5846" s="4">
        <v>5.0496660639887107E-2</v>
      </c>
      <c r="F5846" s="2">
        <v>5</v>
      </c>
      <c r="G5846" s="4">
        <v>-0.1208503527925949</v>
      </c>
      <c r="H5846" s="4">
        <v>-0.1806052603074835</v>
      </c>
      <c r="I5846" s="4">
        <v>-0.25104528141654209</v>
      </c>
    </row>
    <row r="5847" spans="1:9" x14ac:dyDescent="0.25">
      <c r="A5847" t="s">
        <v>6043</v>
      </c>
      <c r="B5847" s="3">
        <v>81.66448974609375</v>
      </c>
      <c r="C5847" s="3">
        <v>24.159999847412109</v>
      </c>
      <c r="D5847" s="4">
        <v>1.3306362137530449E-2</v>
      </c>
      <c r="E5847" s="4">
        <v>1.2432941437596769E-3</v>
      </c>
      <c r="F5847" s="2">
        <v>4</v>
      </c>
      <c r="G5847" s="4">
        <v>-0.1209827124616074</v>
      </c>
      <c r="H5847" s="4">
        <v>-0.17303660929131759</v>
      </c>
      <c r="I5847" s="4">
        <v>-0.2441272764339911</v>
      </c>
    </row>
    <row r="5848" spans="1:9" x14ac:dyDescent="0.25">
      <c r="A5848" t="s">
        <v>6044</v>
      </c>
      <c r="B5848" s="3">
        <v>80.59210205078125</v>
      </c>
      <c r="C5848" s="3">
        <v>24.129999160766602</v>
      </c>
      <c r="D5848" s="4">
        <v>3.9745068076174388E-2</v>
      </c>
      <c r="E5848" s="4">
        <v>-5.7789981035250133E-2</v>
      </c>
      <c r="F5848" s="2">
        <v>4</v>
      </c>
      <c r="G5848" s="4">
        <v>-0.10960609091496069</v>
      </c>
      <c r="H5848" s="4">
        <v>-0.1838959848586805</v>
      </c>
      <c r="I5848" s="4">
        <v>-0.25405311581038059</v>
      </c>
    </row>
    <row r="5849" spans="1:9" x14ac:dyDescent="0.25">
      <c r="A5849" t="s">
        <v>6045</v>
      </c>
      <c r="B5849" s="3">
        <v>77.511405944824219</v>
      </c>
      <c r="C5849" s="3">
        <v>25.610000610351559</v>
      </c>
      <c r="D5849" s="4">
        <v>1.411596681585903E-2</v>
      </c>
      <c r="E5849" s="4">
        <v>-2.7345207574658751E-2</v>
      </c>
      <c r="F5849" s="2">
        <v>5</v>
      </c>
      <c r="G5849" s="4">
        <v>-0.11373219495497119</v>
      </c>
      <c r="H5849" s="4">
        <v>-0.21509219884894951</v>
      </c>
      <c r="I5849" s="4">
        <v>-0.28256751862277713</v>
      </c>
    </row>
    <row r="5850" spans="1:9" x14ac:dyDescent="0.25">
      <c r="A5850" t="s">
        <v>6046</v>
      </c>
      <c r="B5850" s="3">
        <v>76.432487487792969</v>
      </c>
      <c r="C5850" s="3">
        <v>26.329999923706051</v>
      </c>
      <c r="D5850" s="4">
        <v>-1.0517602294440761E-2</v>
      </c>
      <c r="E5850" s="4">
        <v>8.0397809236372186E-3</v>
      </c>
      <c r="F5850" s="2">
        <v>5</v>
      </c>
      <c r="G5850" s="4">
        <v>-0.17605089881649461</v>
      </c>
      <c r="H5850" s="4">
        <v>-0.22601770721003511</v>
      </c>
      <c r="I5850" s="4">
        <v>-0.29255380562655842</v>
      </c>
    </row>
    <row r="5851" spans="1:9" x14ac:dyDescent="0.25">
      <c r="A5851" t="s">
        <v>6047</v>
      </c>
      <c r="B5851" s="3">
        <v>77.244918823242188</v>
      </c>
      <c r="C5851" s="3">
        <v>26.120000839233398</v>
      </c>
      <c r="D5851" s="4">
        <v>1.8161826315330028E-2</v>
      </c>
      <c r="E5851" s="4">
        <v>-8.2220601564106377E-2</v>
      </c>
      <c r="F5851" s="2">
        <v>5</v>
      </c>
      <c r="G5851" s="4">
        <v>-0.17885643183491501</v>
      </c>
      <c r="H5851" s="4">
        <v>-0.2177907413161693</v>
      </c>
      <c r="I5851" s="4">
        <v>-0.28503407840918787</v>
      </c>
    </row>
    <row r="5852" spans="1:9" x14ac:dyDescent="0.25">
      <c r="A5852" t="s">
        <v>6048</v>
      </c>
      <c r="B5852" s="3">
        <v>75.867034912109375</v>
      </c>
      <c r="C5852" s="3">
        <v>28.45999908447266</v>
      </c>
      <c r="D5852" s="4">
        <v>6.8520066195465468E-4</v>
      </c>
      <c r="E5852" s="4">
        <v>-3.328809211301631E-2</v>
      </c>
      <c r="F5852" s="2">
        <v>5</v>
      </c>
      <c r="G5852" s="4">
        <v>-0.21562198952689621</v>
      </c>
      <c r="H5852" s="4">
        <v>-0.2317436791805467</v>
      </c>
      <c r="I5852" s="4">
        <v>-0.29778753915943479</v>
      </c>
    </row>
    <row r="5853" spans="1:9" x14ac:dyDescent="0.25">
      <c r="A5853" t="s">
        <v>6049</v>
      </c>
      <c r="B5853" s="3">
        <v>75.815086364746094</v>
      </c>
      <c r="C5853" s="3">
        <v>29.440000534057621</v>
      </c>
      <c r="D5853" s="4">
        <v>1.824403833597632E-2</v>
      </c>
      <c r="E5853" s="4">
        <v>-7.7405180982939026E-2</v>
      </c>
      <c r="F5853" s="2">
        <v>5</v>
      </c>
      <c r="G5853" s="4">
        <v>-0.2184330145215283</v>
      </c>
      <c r="H5853" s="4">
        <v>-0.23226972847080121</v>
      </c>
      <c r="I5853" s="4">
        <v>-0.29826836613947061</v>
      </c>
    </row>
    <row r="5854" spans="1:9" x14ac:dyDescent="0.25">
      <c r="A5854" t="s">
        <v>6050</v>
      </c>
      <c r="B5854" s="3">
        <v>74.456695556640625</v>
      </c>
      <c r="C5854" s="3">
        <v>31.909999847412109</v>
      </c>
      <c r="D5854" s="4">
        <v>1.1121186326183309E-2</v>
      </c>
      <c r="E5854" s="4">
        <v>6.9422312921092466E-3</v>
      </c>
      <c r="F5854" s="2">
        <v>5</v>
      </c>
      <c r="G5854" s="4">
        <v>-0.2354453822856131</v>
      </c>
      <c r="H5854" s="4">
        <v>-0.24602527230718621</v>
      </c>
      <c r="I5854" s="4">
        <v>-0.31084140202057498</v>
      </c>
    </row>
    <row r="5855" spans="1:9" x14ac:dyDescent="0.25">
      <c r="A5855" t="s">
        <v>6051</v>
      </c>
      <c r="B5855" s="3">
        <v>73.63775634765625</v>
      </c>
      <c r="C5855" s="3">
        <v>31.690000534057621</v>
      </c>
      <c r="D5855" s="4">
        <v>-1.52112064444484E-2</v>
      </c>
      <c r="E5855" s="4">
        <v>5.8450232758323617E-2</v>
      </c>
      <c r="F5855" s="2">
        <v>5</v>
      </c>
      <c r="G5855" s="4">
        <v>-0.23906559378376491</v>
      </c>
      <c r="H5855" s="4">
        <v>-0.25431813922096491</v>
      </c>
      <c r="I5855" s="4">
        <v>-0.31842136501617579</v>
      </c>
    </row>
    <row r="5856" spans="1:9" x14ac:dyDescent="0.25">
      <c r="A5856" t="s">
        <v>6052</v>
      </c>
      <c r="B5856" s="3">
        <v>74.775177001953125</v>
      </c>
      <c r="C5856" s="3">
        <v>29.940000534057621</v>
      </c>
      <c r="D5856" s="4">
        <v>3.7889091975762401E-2</v>
      </c>
      <c r="E5856" s="4">
        <v>-0.1212209920094016</v>
      </c>
      <c r="F5856" s="2">
        <v>5</v>
      </c>
      <c r="G5856" s="4">
        <v>-0.22059519711221401</v>
      </c>
      <c r="H5856" s="4">
        <v>-0.24280021700209231</v>
      </c>
      <c r="I5856" s="4">
        <v>-0.30789359155580542</v>
      </c>
    </row>
    <row r="5857" spans="1:9" x14ac:dyDescent="0.25">
      <c r="A5857" t="s">
        <v>6053</v>
      </c>
      <c r="B5857" s="3">
        <v>72.045440673828125</v>
      </c>
      <c r="C5857" s="3">
        <v>34.069999694824219</v>
      </c>
      <c r="D5857" s="4">
        <v>4.1675045238973576E-3</v>
      </c>
      <c r="E5857" s="4">
        <v>-1.8721241446596482E-2</v>
      </c>
      <c r="F5857" s="2">
        <v>5</v>
      </c>
      <c r="G5857" s="4">
        <v>-0.25373726440875022</v>
      </c>
      <c r="H5857" s="4">
        <v>-0.27044248865119541</v>
      </c>
      <c r="I5857" s="4">
        <v>-0.3331595699433777</v>
      </c>
    </row>
    <row r="5858" spans="1:9" x14ac:dyDescent="0.25">
      <c r="A5858" t="s">
        <v>6054</v>
      </c>
      <c r="B5858" s="3">
        <v>71.746437072753906</v>
      </c>
      <c r="C5858" s="3">
        <v>34.720001220703118</v>
      </c>
      <c r="D5858" s="4">
        <v>-3.3362536139886489E-2</v>
      </c>
      <c r="E5858" s="4">
        <v>0.11246402560699641</v>
      </c>
      <c r="F5858" s="2">
        <v>5</v>
      </c>
      <c r="G5858" s="4">
        <v>-0.2623624187458854</v>
      </c>
      <c r="H5858" s="4">
        <v>-0.27347030444417009</v>
      </c>
      <c r="I5858" s="4">
        <v>-0.3359270967717789</v>
      </c>
    </row>
    <row r="5859" spans="1:9" x14ac:dyDescent="0.25">
      <c r="A5859" t="s">
        <v>6055</v>
      </c>
      <c r="B5859" s="3">
        <v>74.222694396972656</v>
      </c>
      <c r="C5859" s="3">
        <v>31.20999908447266</v>
      </c>
      <c r="D5859" s="4">
        <v>-2.1339066565224551E-2</v>
      </c>
      <c r="E5859" s="4">
        <v>8.973462812827826E-2</v>
      </c>
      <c r="F5859" s="2">
        <v>5</v>
      </c>
      <c r="G5859" s="4">
        <v>-0.23246323368430019</v>
      </c>
      <c r="H5859" s="4">
        <v>-0.24839485048039761</v>
      </c>
      <c r="I5859" s="4">
        <v>-0.31300727723054389</v>
      </c>
    </row>
    <row r="5860" spans="1:9" x14ac:dyDescent="0.25">
      <c r="A5860" t="s">
        <v>6056</v>
      </c>
      <c r="B5860" s="3">
        <v>75.841072082519531</v>
      </c>
      <c r="C5860" s="3">
        <v>28.639999389648441</v>
      </c>
      <c r="D5860" s="4">
        <v>1.047851509490472E-2</v>
      </c>
      <c r="E5860" s="4">
        <v>-1.8169375565968319E-2</v>
      </c>
      <c r="F5860" s="2">
        <v>5</v>
      </c>
      <c r="G5860" s="4">
        <v>-0.2068267704076735</v>
      </c>
      <c r="H5860" s="4">
        <v>-0.23200658793876899</v>
      </c>
      <c r="I5860" s="4">
        <v>-0.29802784672487198</v>
      </c>
    </row>
    <row r="5861" spans="1:9" x14ac:dyDescent="0.25">
      <c r="A5861" t="s">
        <v>6057</v>
      </c>
      <c r="B5861" s="3">
        <v>75.054611206054688</v>
      </c>
      <c r="C5861" s="3">
        <v>29.170000076293949</v>
      </c>
      <c r="D5861" s="4">
        <v>3.8243569261022792E-3</v>
      </c>
      <c r="E5861" s="4">
        <v>2.0643812252025381E-2</v>
      </c>
      <c r="F5861" s="2">
        <v>5</v>
      </c>
      <c r="G5861" s="4">
        <v>-0.22819122511750259</v>
      </c>
      <c r="H5861" s="4">
        <v>-0.23997056781647599</v>
      </c>
      <c r="I5861" s="4">
        <v>-0.30530719576041809</v>
      </c>
    </row>
    <row r="5862" spans="1:9" x14ac:dyDescent="0.25">
      <c r="A5862" t="s">
        <v>6058</v>
      </c>
      <c r="B5862" s="3">
        <v>74.768669128417969</v>
      </c>
      <c r="C5862" s="3">
        <v>28.579999923706051</v>
      </c>
      <c r="D5862" s="4">
        <v>-2.7639327743032131E-2</v>
      </c>
      <c r="E5862" s="4">
        <v>5.6952624113795418E-2</v>
      </c>
      <c r="F5862" s="2">
        <v>5</v>
      </c>
      <c r="G5862" s="4">
        <v>-0.23033590854579419</v>
      </c>
      <c r="H5862" s="4">
        <v>-0.2428661180220052</v>
      </c>
      <c r="I5862" s="4">
        <v>-0.30795382733403581</v>
      </c>
    </row>
    <row r="5863" spans="1:9" x14ac:dyDescent="0.25">
      <c r="A5863" t="s">
        <v>6059</v>
      </c>
      <c r="B5863" s="3">
        <v>76.893966674804688</v>
      </c>
      <c r="C5863" s="3">
        <v>27.04000091552734</v>
      </c>
      <c r="D5863" s="4">
        <v>2.044185195793724E-2</v>
      </c>
      <c r="E5863" s="4">
        <v>-6.8870521244736693E-2</v>
      </c>
      <c r="F5863" s="2">
        <v>5</v>
      </c>
      <c r="G5863" s="4">
        <v>-0.21301685697611381</v>
      </c>
      <c r="H5863" s="4">
        <v>-0.22134460639939851</v>
      </c>
      <c r="I5863" s="4">
        <v>-0.28828243221762512</v>
      </c>
    </row>
    <row r="5864" spans="1:9" x14ac:dyDescent="0.25">
      <c r="A5864" t="s">
        <v>6060</v>
      </c>
      <c r="B5864" s="3">
        <v>75.353599548339844</v>
      </c>
      <c r="C5864" s="3">
        <v>29.04000091552734</v>
      </c>
      <c r="D5864" s="4">
        <v>1.2753203758715911E-2</v>
      </c>
      <c r="E5864" s="4">
        <v>-4.6305412547910763E-2</v>
      </c>
      <c r="F5864" s="2">
        <v>5</v>
      </c>
      <c r="G5864" s="4">
        <v>-0.23694290653937439</v>
      </c>
      <c r="H5864" s="4">
        <v>-0.23694290653937439</v>
      </c>
      <c r="I5864" s="4">
        <v>-0.30253981016479109</v>
      </c>
    </row>
    <row r="5865" spans="1:9" x14ac:dyDescent="0.25">
      <c r="A5865" t="s">
        <v>6061</v>
      </c>
      <c r="B5865" s="3">
        <v>74.404701232910156</v>
      </c>
      <c r="C5865" s="3">
        <v>30.45000076293945</v>
      </c>
      <c r="D5865" s="4">
        <v>3.023745367832564E-2</v>
      </c>
      <c r="E5865" s="4">
        <v>-7.2777082172458485E-2</v>
      </c>
      <c r="F5865" s="2">
        <v>5</v>
      </c>
      <c r="G5865" s="4">
        <v>-0.24207914794053839</v>
      </c>
      <c r="H5865" s="4">
        <v>-0.24655178514506029</v>
      </c>
      <c r="I5865" s="4">
        <v>-0.31132265269893361</v>
      </c>
    </row>
    <row r="5866" spans="1:9" x14ac:dyDescent="0.25">
      <c r="A5866" t="s">
        <v>6062</v>
      </c>
      <c r="B5866" s="3">
        <v>72.220924377441406</v>
      </c>
      <c r="C5866" s="3">
        <v>32.840000152587891</v>
      </c>
      <c r="D5866" s="4">
        <v>-1.015501414999243E-2</v>
      </c>
      <c r="E5866" s="4">
        <v>2.849983835623715E-2</v>
      </c>
      <c r="F5866" s="2">
        <v>5</v>
      </c>
      <c r="G5866" s="4">
        <v>-0.25176405103104998</v>
      </c>
      <c r="H5866" s="4">
        <v>-0.26866547885164421</v>
      </c>
      <c r="I5866" s="4">
        <v>-0.33153532242277189</v>
      </c>
    </row>
    <row r="5867" spans="1:9" x14ac:dyDescent="0.25">
      <c r="A5867" t="s">
        <v>6063</v>
      </c>
      <c r="B5867" s="3">
        <v>72.96185302734375</v>
      </c>
      <c r="C5867" s="3">
        <v>31.930000305175781</v>
      </c>
      <c r="D5867" s="4">
        <v>-1.6987275655683139E-2</v>
      </c>
      <c r="E5867" s="4">
        <v>3.1330789708892803E-2</v>
      </c>
      <c r="F5867" s="2">
        <v>5</v>
      </c>
      <c r="G5867" s="4">
        <v>-0.23949603388275351</v>
      </c>
      <c r="H5867" s="4">
        <v>-0.26116257433951812</v>
      </c>
      <c r="I5867" s="4">
        <v>-0.34797272535809581</v>
      </c>
    </row>
    <row r="5868" spans="1:9" x14ac:dyDescent="0.25">
      <c r="A5868" t="s">
        <v>6064</v>
      </c>
      <c r="B5868" s="3">
        <v>74.222694396972656</v>
      </c>
      <c r="C5868" s="3">
        <v>30.95999908447266</v>
      </c>
      <c r="D5868" s="4">
        <v>-2.684331269419837E-2</v>
      </c>
      <c r="E5868" s="4">
        <v>3.9623853949617427E-2</v>
      </c>
      <c r="F5868" s="2">
        <v>5</v>
      </c>
      <c r="G5868" s="4">
        <v>-0.2104776096921708</v>
      </c>
      <c r="H5868" s="4">
        <v>-0.24839485048039761</v>
      </c>
      <c r="I5868" s="4">
        <v>-0.3495513627204424</v>
      </c>
    </row>
    <row r="5869" spans="1:9" x14ac:dyDescent="0.25">
      <c r="A5869" t="s">
        <v>6065</v>
      </c>
      <c r="B5869" s="3">
        <v>76.270034790039063</v>
      </c>
      <c r="C5869" s="3">
        <v>29.780000686645511</v>
      </c>
      <c r="D5869" s="4">
        <v>2.034626507128379E-2</v>
      </c>
      <c r="E5869" s="4">
        <v>-4.3463444142360919E-3</v>
      </c>
      <c r="F5869" s="2">
        <v>5</v>
      </c>
      <c r="G5869" s="4">
        <v>-0.19284054418633531</v>
      </c>
      <c r="H5869" s="4">
        <v>-0.22766276045388731</v>
      </c>
      <c r="I5869" s="4">
        <v>-0.3356847277074948</v>
      </c>
    </row>
    <row r="5870" spans="1:9" x14ac:dyDescent="0.25">
      <c r="A5870" t="s">
        <v>6066</v>
      </c>
      <c r="B5870" s="3">
        <v>74.749168395996094</v>
      </c>
      <c r="C5870" s="3">
        <v>29.909999847412109</v>
      </c>
      <c r="D5870" s="4">
        <v>-2.0057297132832889E-2</v>
      </c>
      <c r="E5870" s="4">
        <v>4.7268921803713448E-2</v>
      </c>
      <c r="F5870" s="2">
        <v>5</v>
      </c>
      <c r="G5870" s="4">
        <v>-0.20370738666033589</v>
      </c>
      <c r="H5870" s="4">
        <v>-0.24306358930793431</v>
      </c>
      <c r="I5870" s="4">
        <v>-0.3489315391906741</v>
      </c>
    </row>
    <row r="5871" spans="1:9" x14ac:dyDescent="0.25">
      <c r="A5871" t="s">
        <v>6067</v>
      </c>
      <c r="B5871" s="3">
        <v>76.279121398925781</v>
      </c>
      <c r="C5871" s="3">
        <v>28.559999465942379</v>
      </c>
      <c r="D5871" s="4">
        <v>2.549144820938043E-4</v>
      </c>
      <c r="E5871" s="4">
        <v>-3.5461030826257511E-2</v>
      </c>
      <c r="F5871" s="2">
        <v>5</v>
      </c>
      <c r="G5871" s="4">
        <v>-0.14944978698509059</v>
      </c>
      <c r="H5871" s="4">
        <v>-0.2275707462514063</v>
      </c>
      <c r="I5871" s="4">
        <v>-0.34100111102439928</v>
      </c>
    </row>
    <row r="5872" spans="1:9" x14ac:dyDescent="0.25">
      <c r="A5872" t="s">
        <v>6068</v>
      </c>
      <c r="B5872" s="3">
        <v>76.259681701660156</v>
      </c>
      <c r="C5872" s="3">
        <v>29.610000610351559</v>
      </c>
      <c r="D5872" s="4">
        <v>-1.9746180637212011E-2</v>
      </c>
      <c r="E5872" s="4">
        <v>7.477319166382701E-2</v>
      </c>
      <c r="F5872" s="2">
        <v>5</v>
      </c>
      <c r="G5872" s="4">
        <v>-0.12982755705803201</v>
      </c>
      <c r="H5872" s="4">
        <v>-0.22776759947384251</v>
      </c>
      <c r="I5872" s="4">
        <v>-0.34116905657313029</v>
      </c>
    </row>
    <row r="5873" spans="1:9" x14ac:dyDescent="0.25">
      <c r="A5873" t="s">
        <v>6069</v>
      </c>
      <c r="B5873" s="3">
        <v>77.795852661132813</v>
      </c>
      <c r="C5873" s="3">
        <v>27.54999923706055</v>
      </c>
      <c r="D5873" s="4">
        <v>1.6428654377048661E-2</v>
      </c>
      <c r="E5873" s="4">
        <v>-9.1358855067420253E-2</v>
      </c>
      <c r="F5873" s="2">
        <v>5</v>
      </c>
      <c r="G5873" s="4">
        <v>-0.1249087629374263</v>
      </c>
      <c r="H5873" s="4">
        <v>-0.21221179119899211</v>
      </c>
      <c r="I5873" s="4">
        <v>-0.33807663176087183</v>
      </c>
    </row>
    <row r="5874" spans="1:9" x14ac:dyDescent="0.25">
      <c r="A5874" t="s">
        <v>6070</v>
      </c>
      <c r="B5874" s="3">
        <v>76.538429260253906</v>
      </c>
      <c r="C5874" s="3">
        <v>30.319999694824219</v>
      </c>
      <c r="D5874" s="4">
        <v>-4.28012479022013E-2</v>
      </c>
      <c r="E5874" s="4">
        <v>0.18345037867420519</v>
      </c>
      <c r="F5874" s="2">
        <v>5</v>
      </c>
      <c r="G5874" s="4">
        <v>-0.14846134649794421</v>
      </c>
      <c r="H5874" s="4">
        <v>-0.2249449035025195</v>
      </c>
      <c r="I5874" s="4">
        <v>-0.34999210819317272</v>
      </c>
    </row>
    <row r="5875" spans="1:9" x14ac:dyDescent="0.25">
      <c r="A5875" t="s">
        <v>6071</v>
      </c>
      <c r="B5875" s="3">
        <v>79.960853576660156</v>
      </c>
      <c r="C5875" s="3">
        <v>25.620000839233398</v>
      </c>
      <c r="D5875" s="4">
        <v>-2.957821778291192E-2</v>
      </c>
      <c r="E5875" s="4">
        <v>5.4755038022903157E-2</v>
      </c>
      <c r="F5875" s="2">
        <v>5</v>
      </c>
      <c r="G5875" s="4">
        <v>-0.1151212232275857</v>
      </c>
      <c r="H5875" s="4">
        <v>-0.19028822927436109</v>
      </c>
      <c r="I5875" s="4">
        <v>-0.34323734228615888</v>
      </c>
    </row>
    <row r="5876" spans="1:9" x14ac:dyDescent="0.25">
      <c r="A5876" t="s">
        <v>6072</v>
      </c>
      <c r="B5876" s="3">
        <v>82.398040771484375</v>
      </c>
      <c r="C5876" s="3">
        <v>24.29000091552734</v>
      </c>
      <c r="D5876" s="4">
        <v>1.102409923895431E-3</v>
      </c>
      <c r="E5876" s="4">
        <v>7.0480957868552796E-3</v>
      </c>
      <c r="F5876" s="2">
        <v>4</v>
      </c>
      <c r="G5876" s="4">
        <v>-6.1501951280128357E-2</v>
      </c>
      <c r="H5876" s="4">
        <v>-0.16560841320387579</v>
      </c>
      <c r="I5876" s="4">
        <v>-0.32321937764694558</v>
      </c>
    </row>
    <row r="5877" spans="1:9" x14ac:dyDescent="0.25">
      <c r="A5877" t="s">
        <v>6073</v>
      </c>
      <c r="B5877" s="3">
        <v>82.307304382324219</v>
      </c>
      <c r="C5877" s="3">
        <v>24.120000839233398</v>
      </c>
      <c r="D5877" s="4">
        <v>7.1386321295299196E-3</v>
      </c>
      <c r="E5877" s="4">
        <v>-6.8366110163862515E-2</v>
      </c>
      <c r="F5877" s="2">
        <v>4</v>
      </c>
      <c r="G5877" s="4">
        <v>-6.3711169689404379E-2</v>
      </c>
      <c r="H5877" s="4">
        <v>-0.1665272418437638</v>
      </c>
      <c r="I5877" s="4">
        <v>-0.32396464573039652</v>
      </c>
    </row>
    <row r="5878" spans="1:9" x14ac:dyDescent="0.25">
      <c r="A5878" t="s">
        <v>6074</v>
      </c>
      <c r="B5878" s="3">
        <v>81.723907470703125</v>
      </c>
      <c r="C5878" s="3">
        <v>25.889999389648441</v>
      </c>
      <c r="D5878" s="4">
        <v>1.074206116642462E-2</v>
      </c>
      <c r="E5878" s="4">
        <v>-4.535403434816887E-2</v>
      </c>
      <c r="F5878" s="2">
        <v>5</v>
      </c>
      <c r="G5878" s="4">
        <v>-8.8329447935311944E-2</v>
      </c>
      <c r="H5878" s="4">
        <v>-0.17243492448113951</v>
      </c>
      <c r="I5878" s="4">
        <v>-0.32875640681147328</v>
      </c>
    </row>
    <row r="5879" spans="1:9" x14ac:dyDescent="0.25">
      <c r="A5879" t="s">
        <v>6075</v>
      </c>
      <c r="B5879" s="3">
        <v>80.855354309082031</v>
      </c>
      <c r="C5879" s="3">
        <v>27.120000839233398</v>
      </c>
      <c r="D5879" s="4">
        <v>9.1418030717775878E-3</v>
      </c>
      <c r="E5879" s="4">
        <v>-1.1301475118244531E-2</v>
      </c>
      <c r="F5879" s="2">
        <v>5</v>
      </c>
      <c r="G5879" s="4">
        <v>-0.10680695758352569</v>
      </c>
      <c r="H5879" s="4">
        <v>-0.1812301997565757</v>
      </c>
      <c r="I5879" s="4">
        <v>-0.33589031368310451</v>
      </c>
    </row>
    <row r="5880" spans="1:9" x14ac:dyDescent="0.25">
      <c r="A5880" t="s">
        <v>6076</v>
      </c>
      <c r="B5880" s="3">
        <v>80.122886657714844</v>
      </c>
      <c r="C5880" s="3">
        <v>27.430000305175781</v>
      </c>
      <c r="D5880" s="4">
        <v>-7.945604275239937E-3</v>
      </c>
      <c r="E5880" s="4">
        <v>-2.31481346259379E-2</v>
      </c>
      <c r="F5880" s="2">
        <v>5</v>
      </c>
      <c r="G5880" s="4">
        <v>-9.8326654409523595E-2</v>
      </c>
      <c r="H5880" s="4">
        <v>-0.18864742521702141</v>
      </c>
      <c r="I5880" s="4">
        <v>-0.34190647509063787</v>
      </c>
    </row>
    <row r="5881" spans="1:9" x14ac:dyDescent="0.25">
      <c r="A5881" t="s">
        <v>6077</v>
      </c>
      <c r="B5881" s="3">
        <v>80.764610290527344</v>
      </c>
      <c r="C5881" s="3">
        <v>28.079999923706051</v>
      </c>
      <c r="D5881" s="4">
        <v>5.2444502770980783E-3</v>
      </c>
      <c r="E5881" s="4">
        <v>-9.5238255425262874E-3</v>
      </c>
      <c r="F5881" s="2">
        <v>5</v>
      </c>
      <c r="G5881" s="4">
        <v>-9.0489122963777535E-2</v>
      </c>
      <c r="H5881" s="4">
        <v>-0.18214910565440021</v>
      </c>
      <c r="I5881" s="4">
        <v>-0.33663564443098692</v>
      </c>
    </row>
    <row r="5882" spans="1:9" x14ac:dyDescent="0.25">
      <c r="A5882" t="s">
        <v>6078</v>
      </c>
      <c r="B5882" s="3">
        <v>80.343254089355469</v>
      </c>
      <c r="C5882" s="3">
        <v>28.35000038146973</v>
      </c>
      <c r="D5882" s="4">
        <v>-1.9693447513680521E-2</v>
      </c>
      <c r="E5882" s="4">
        <v>7.0215199185449162E-2</v>
      </c>
      <c r="F5882" s="2">
        <v>5</v>
      </c>
      <c r="G5882" s="4">
        <v>-8.8650895364765891E-2</v>
      </c>
      <c r="H5882" s="4">
        <v>-0.18641590697649979</v>
      </c>
      <c r="I5882" s="4">
        <v>-0.34026581194268019</v>
      </c>
    </row>
    <row r="5883" spans="1:9" x14ac:dyDescent="0.25">
      <c r="A5883" t="s">
        <v>6079</v>
      </c>
      <c r="B5883" s="3">
        <v>81.957275390625</v>
      </c>
      <c r="C5883" s="3">
        <v>26.489999771118161</v>
      </c>
      <c r="D5883" s="4">
        <v>-9.2461593004453668E-3</v>
      </c>
      <c r="E5883" s="4">
        <v>4.1683030012651612E-2</v>
      </c>
      <c r="F5883" s="2">
        <v>5</v>
      </c>
      <c r="G5883" s="4">
        <v>-6.1379188319560678E-2</v>
      </c>
      <c r="H5883" s="4">
        <v>-0.17007175871666541</v>
      </c>
      <c r="I5883" s="4">
        <v>-0.32701236528098537</v>
      </c>
    </row>
    <row r="5884" spans="1:9" x14ac:dyDescent="0.25">
      <c r="A5884" t="s">
        <v>6080</v>
      </c>
      <c r="B5884" s="3">
        <v>82.722137451171875</v>
      </c>
      <c r="C5884" s="3">
        <v>25.430000305175781</v>
      </c>
      <c r="D5884" s="4">
        <v>2.1286736462004189E-2</v>
      </c>
      <c r="E5884" s="4">
        <v>-6.5417083395369446E-2</v>
      </c>
      <c r="F5884" s="2">
        <v>5</v>
      </c>
      <c r="G5884" s="4">
        <v>-3.2745963157022377E-2</v>
      </c>
      <c r="H5884" s="4">
        <v>-0.1623264960574502</v>
      </c>
      <c r="I5884" s="4">
        <v>-0.320731742766872</v>
      </c>
    </row>
    <row r="5885" spans="1:9" x14ac:dyDescent="0.25">
      <c r="A5885" t="s">
        <v>6081</v>
      </c>
      <c r="B5885" s="3">
        <v>80.997955322265625</v>
      </c>
      <c r="C5885" s="3">
        <v>27.20999908447266</v>
      </c>
      <c r="D5885" s="4">
        <v>-6.7560576148181228E-3</v>
      </c>
      <c r="E5885" s="4">
        <v>1.6816100588262991E-2</v>
      </c>
      <c r="F5885" s="2">
        <v>5</v>
      </c>
      <c r="G5885" s="4">
        <v>-5.6334864574447467E-2</v>
      </c>
      <c r="H5885" s="4">
        <v>-0.17978617166373581</v>
      </c>
      <c r="I5885" s="4">
        <v>-0.33488976897292788</v>
      </c>
    </row>
    <row r="5886" spans="1:9" x14ac:dyDescent="0.25">
      <c r="A5886" t="s">
        <v>6082</v>
      </c>
      <c r="B5886" s="3">
        <v>81.548904418945313</v>
      </c>
      <c r="C5886" s="3">
        <v>26.760000228881839</v>
      </c>
      <c r="D5886" s="4">
        <v>1.512466086166508E-3</v>
      </c>
      <c r="E5886" s="4">
        <v>3.9223309859488742E-2</v>
      </c>
      <c r="F5886" s="2">
        <v>5</v>
      </c>
      <c r="G5886" s="4">
        <v>-6.9048201555206967E-2</v>
      </c>
      <c r="H5886" s="4">
        <v>-0.17420706703068539</v>
      </c>
      <c r="I5886" s="4">
        <v>-0.330365680932448</v>
      </c>
    </row>
    <row r="5887" spans="1:9" x14ac:dyDescent="0.25">
      <c r="A5887" t="s">
        <v>6083</v>
      </c>
      <c r="B5887" s="3">
        <v>81.425750732421875</v>
      </c>
      <c r="C5887" s="3">
        <v>25.75</v>
      </c>
      <c r="D5887" s="4">
        <v>-2.1575038302247829E-2</v>
      </c>
      <c r="E5887" s="4">
        <v>4.2932338720698349E-2</v>
      </c>
      <c r="F5887" s="2">
        <v>5</v>
      </c>
      <c r="G5887" s="4">
        <v>-5.9477953245656412E-2</v>
      </c>
      <c r="H5887" s="4">
        <v>-0.17545416464315261</v>
      </c>
      <c r="I5887" s="4">
        <v>-0.33137695061906591</v>
      </c>
    </row>
    <row r="5888" spans="1:9" x14ac:dyDescent="0.25">
      <c r="A5888" t="s">
        <v>6084</v>
      </c>
      <c r="B5888" s="3">
        <v>83.22125244140625</v>
      </c>
      <c r="C5888" s="3">
        <v>24.690000534057621</v>
      </c>
      <c r="D5888" s="4">
        <v>-1.541402166166128E-2</v>
      </c>
      <c r="E5888" s="4">
        <v>0.11618443025851551</v>
      </c>
      <c r="F5888" s="2">
        <v>5</v>
      </c>
      <c r="G5888" s="4">
        <v>-4.118062674296219E-2</v>
      </c>
      <c r="H5888" s="4">
        <v>-0.1572722818456056</v>
      </c>
      <c r="I5888" s="4">
        <v>-0.31663328762509618</v>
      </c>
    </row>
    <row r="5889" spans="1:9" x14ac:dyDescent="0.25">
      <c r="A5889" t="s">
        <v>6085</v>
      </c>
      <c r="B5889" s="3">
        <v>84.52410888671875</v>
      </c>
      <c r="C5889" s="3">
        <v>22.120000839233398</v>
      </c>
      <c r="D5889" s="4">
        <v>-2.2048336591923401E-2</v>
      </c>
      <c r="E5889" s="4">
        <v>9.1267900330073815E-2</v>
      </c>
      <c r="F5889" s="2">
        <v>4</v>
      </c>
      <c r="G5889" s="4">
        <v>-4.7077391334938712E-2</v>
      </c>
      <c r="H5889" s="4">
        <v>-0.14407909852967329</v>
      </c>
      <c r="I5889" s="4">
        <v>-0.30593495397100329</v>
      </c>
    </row>
    <row r="5890" spans="1:9" x14ac:dyDescent="0.25">
      <c r="A5890" t="s">
        <v>6086</v>
      </c>
      <c r="B5890" s="3">
        <v>86.429740905761719</v>
      </c>
      <c r="C5890" s="3">
        <v>20.270000457763668</v>
      </c>
      <c r="D5890" s="4">
        <v>9.6919029948721036E-3</v>
      </c>
      <c r="E5890" s="4">
        <v>-5.8085500623167641E-2</v>
      </c>
      <c r="F5890" s="2">
        <v>4</v>
      </c>
      <c r="G5890" s="4">
        <v>-3.0631845399708309E-2</v>
      </c>
      <c r="H5890" s="4">
        <v>-0.1247819974174217</v>
      </c>
      <c r="I5890" s="4">
        <v>-0.29028696202607768</v>
      </c>
    </row>
    <row r="5891" spans="1:9" x14ac:dyDescent="0.25">
      <c r="A5891" t="s">
        <v>6087</v>
      </c>
      <c r="B5891" s="3">
        <v>85.600112915039063</v>
      </c>
      <c r="C5891" s="3">
        <v>21.520000457763668</v>
      </c>
      <c r="D5891" s="4">
        <v>-1.5120894627271839E-3</v>
      </c>
      <c r="E5891" s="4">
        <v>7.0191676480839682E-3</v>
      </c>
      <c r="F5891" s="2">
        <v>4</v>
      </c>
      <c r="G5891" s="4">
        <v>-5.407860374518092E-2</v>
      </c>
      <c r="H5891" s="4">
        <v>-0.13318310270036571</v>
      </c>
      <c r="I5891" s="4">
        <v>-0.29709940639434179</v>
      </c>
    </row>
    <row r="5892" spans="1:9" x14ac:dyDescent="0.25">
      <c r="A5892" t="s">
        <v>6088</v>
      </c>
      <c r="B5892" s="3">
        <v>85.729743957519531</v>
      </c>
      <c r="C5892" s="3">
        <v>21.370000839233398</v>
      </c>
      <c r="D5892" s="4">
        <v>-8.1737098931873309E-3</v>
      </c>
      <c r="E5892" s="4">
        <v>-2.5091205982948891E-2</v>
      </c>
      <c r="F5892" s="2">
        <v>4</v>
      </c>
      <c r="G5892" s="4">
        <v>-4.1928613389742742E-2</v>
      </c>
      <c r="H5892" s="4">
        <v>-0.1318704130997321</v>
      </c>
      <c r="I5892" s="4">
        <v>-0.29603494825747367</v>
      </c>
    </row>
    <row r="5893" spans="1:9" x14ac:dyDescent="0.25">
      <c r="A5893" t="s">
        <v>6089</v>
      </c>
      <c r="B5893" s="3">
        <v>86.436248779296875</v>
      </c>
      <c r="C5893" s="3">
        <v>21.920000076293949</v>
      </c>
      <c r="D5893" s="4">
        <v>1.145308691077696E-2</v>
      </c>
      <c r="E5893" s="4">
        <v>-4.9932186528820477E-3</v>
      </c>
      <c r="F5893" s="2">
        <v>4</v>
      </c>
      <c r="G5893" s="4">
        <v>-2.8374412018156821E-2</v>
      </c>
      <c r="H5893" s="4">
        <v>-0.1247160963975088</v>
      </c>
      <c r="I5893" s="4">
        <v>-0.29023352298242228</v>
      </c>
    </row>
    <row r="5894" spans="1:9" x14ac:dyDescent="0.25">
      <c r="A5894" t="s">
        <v>6090</v>
      </c>
      <c r="B5894" s="3">
        <v>85.457496643066406</v>
      </c>
      <c r="C5894" s="3">
        <v>22.030000686645511</v>
      </c>
      <c r="D5894" s="4">
        <v>-9.6153497580380165E-3</v>
      </c>
      <c r="E5894" s="4">
        <v>2.6561119594141761E-2</v>
      </c>
      <c r="F5894" s="2">
        <v>4</v>
      </c>
      <c r="G5894" s="4">
        <v>-5.8885699212540048E-2</v>
      </c>
      <c r="H5894" s="4">
        <v>-0.13462728530907889</v>
      </c>
      <c r="I5894" s="4">
        <v>-0.29827049202511552</v>
      </c>
    </row>
    <row r="5895" spans="1:9" x14ac:dyDescent="0.25">
      <c r="A5895" t="s">
        <v>6091</v>
      </c>
      <c r="B5895" s="3">
        <v>86.287178039550781</v>
      </c>
      <c r="C5895" s="3">
        <v>21.45999908447266</v>
      </c>
      <c r="D5895" s="4">
        <v>-1.1656421881253711E-2</v>
      </c>
      <c r="E5895" s="4">
        <v>-9.690862532622746E-3</v>
      </c>
      <c r="F5895" s="2">
        <v>4</v>
      </c>
      <c r="G5895" s="4">
        <v>-4.7856804304323257E-2</v>
      </c>
      <c r="H5895" s="4">
        <v>-0.12622563922057869</v>
      </c>
      <c r="I5895" s="4">
        <v>-0.29145760911839241</v>
      </c>
    </row>
    <row r="5896" spans="1:9" x14ac:dyDescent="0.25">
      <c r="A5896" t="s">
        <v>6092</v>
      </c>
      <c r="B5896" s="3">
        <v>87.304840087890625</v>
      </c>
      <c r="C5896" s="3">
        <v>21.670000076293949</v>
      </c>
      <c r="D5896" s="4">
        <v>-5.1699220217048536E-3</v>
      </c>
      <c r="E5896" s="4">
        <v>-1.410370666053451E-2</v>
      </c>
      <c r="F5896" s="2">
        <v>4</v>
      </c>
      <c r="G5896" s="4">
        <v>-5.6862910905382653E-2</v>
      </c>
      <c r="H5896" s="4">
        <v>-0.1159204348323897</v>
      </c>
      <c r="I5896" s="4">
        <v>-0.28042372625563428</v>
      </c>
    </row>
    <row r="5897" spans="1:9" x14ac:dyDescent="0.25">
      <c r="A5897" t="s">
        <v>6093</v>
      </c>
      <c r="B5897" s="3">
        <v>87.758544921875</v>
      </c>
      <c r="C5897" s="3">
        <v>21.979999542236332</v>
      </c>
      <c r="D5897" s="4">
        <v>-2.9460825631230092E-3</v>
      </c>
      <c r="E5897" s="4">
        <v>-9.4637668664755425E-3</v>
      </c>
      <c r="F5897" s="2">
        <v>4</v>
      </c>
      <c r="G5897" s="4">
        <v>-3.9060176531012569E-2</v>
      </c>
      <c r="H5897" s="4">
        <v>-0.11132605985914019</v>
      </c>
      <c r="I5897" s="4">
        <v>-0.27668424018029619</v>
      </c>
    </row>
    <row r="5898" spans="1:9" x14ac:dyDescent="0.25">
      <c r="A5898" t="s">
        <v>6094</v>
      </c>
      <c r="B5898" s="3">
        <v>88.017852783203125</v>
      </c>
      <c r="C5898" s="3">
        <v>22.190000534057621</v>
      </c>
      <c r="D5898" s="4">
        <v>7.3437658670703074E-3</v>
      </c>
      <c r="E5898" s="4">
        <v>1.0933929967026801E-2</v>
      </c>
      <c r="F5898" s="2">
        <v>4</v>
      </c>
      <c r="G5898" s="4">
        <v>-3.7699114586587257E-2</v>
      </c>
      <c r="H5898" s="4">
        <v>-0.1087002171102535</v>
      </c>
      <c r="I5898" s="4">
        <v>-0.27454699573406299</v>
      </c>
    </row>
    <row r="5899" spans="1:9" x14ac:dyDescent="0.25">
      <c r="A5899" t="s">
        <v>6095</v>
      </c>
      <c r="B5899" s="3">
        <v>87.376182556152344</v>
      </c>
      <c r="C5899" s="3">
        <v>21.95000076293945</v>
      </c>
      <c r="D5899" s="4">
        <v>-2.2692007935836811E-2</v>
      </c>
      <c r="E5899" s="4">
        <v>1.3388777357816741E-2</v>
      </c>
      <c r="F5899" s="2">
        <v>4</v>
      </c>
      <c r="G5899" s="4">
        <v>-4.8675767369793621E-2</v>
      </c>
      <c r="H5899" s="4">
        <v>-0.11519799586731851</v>
      </c>
      <c r="I5899" s="4">
        <v>-0.27983571363892468</v>
      </c>
    </row>
    <row r="5900" spans="1:9" x14ac:dyDescent="0.25">
      <c r="A5900" t="s">
        <v>6096</v>
      </c>
      <c r="B5900" s="3">
        <v>89.404960632324219</v>
      </c>
      <c r="C5900" s="3">
        <v>21.659999847412109</v>
      </c>
      <c r="D5900" s="4">
        <v>6.6409081073317564E-3</v>
      </c>
      <c r="E5900" s="4">
        <v>-1.6348801220148701E-2</v>
      </c>
      <c r="F5900" s="2">
        <v>4</v>
      </c>
      <c r="G5900" s="4">
        <v>-1.192354167602949E-2</v>
      </c>
      <c r="H5900" s="4">
        <v>-9.4653874400536409E-2</v>
      </c>
      <c r="I5900" s="4">
        <v>-0.26311429742836451</v>
      </c>
    </row>
    <row r="5901" spans="1:9" x14ac:dyDescent="0.25">
      <c r="A5901" t="s">
        <v>6097</v>
      </c>
      <c r="B5901" s="3">
        <v>88.815147399902344</v>
      </c>
      <c r="C5901" s="3">
        <v>22.020000457763668</v>
      </c>
      <c r="D5901" s="4">
        <v>-5.660074052030506E-3</v>
      </c>
      <c r="E5901" s="4">
        <v>-2.436859745224873E-2</v>
      </c>
      <c r="F5901" s="2">
        <v>4</v>
      </c>
      <c r="G5901" s="4">
        <v>-1.7571370135624709E-2</v>
      </c>
      <c r="H5901" s="4">
        <v>-0.100626530962586</v>
      </c>
      <c r="I5901" s="4">
        <v>-0.26797560417337413</v>
      </c>
    </row>
    <row r="5902" spans="1:9" x14ac:dyDescent="0.25">
      <c r="A5902" t="s">
        <v>6098</v>
      </c>
      <c r="B5902" s="3">
        <v>89.320709228515625</v>
      </c>
      <c r="C5902" s="3">
        <v>22.569999694824219</v>
      </c>
      <c r="D5902" s="4">
        <v>8.7851540581489473E-3</v>
      </c>
      <c r="E5902" s="4">
        <v>-1.769169148497451E-3</v>
      </c>
      <c r="F5902" s="2">
        <v>4</v>
      </c>
      <c r="G5902" s="4">
        <v>-2.2449702082516509E-3</v>
      </c>
      <c r="H5902" s="4">
        <v>-9.5507033794321128E-2</v>
      </c>
      <c r="I5902" s="4">
        <v>-0.26380870693818409</v>
      </c>
    </row>
    <row r="5903" spans="1:9" x14ac:dyDescent="0.25">
      <c r="A5903" t="s">
        <v>6099</v>
      </c>
      <c r="B5903" s="3">
        <v>88.5428466796875</v>
      </c>
      <c r="C5903" s="3">
        <v>22.610000610351559</v>
      </c>
      <c r="D5903" s="4">
        <v>5.3357216668588059E-3</v>
      </c>
      <c r="E5903" s="4">
        <v>1.772304655215162E-3</v>
      </c>
      <c r="F5903" s="2">
        <v>4</v>
      </c>
      <c r="G5903" s="4">
        <v>1.5908341871827551E-2</v>
      </c>
      <c r="H5903" s="4">
        <v>-0.1033839439774888</v>
      </c>
      <c r="I5903" s="4">
        <v>-0.27021993721828719</v>
      </c>
    </row>
    <row r="5904" spans="1:9" x14ac:dyDescent="0.25">
      <c r="A5904" t="s">
        <v>6100</v>
      </c>
      <c r="B5904" s="3">
        <v>88.072914123535156</v>
      </c>
      <c r="C5904" s="3">
        <v>22.569999694824219</v>
      </c>
      <c r="D5904" s="4">
        <v>-1.1493292132956909E-3</v>
      </c>
      <c r="E5904" s="4">
        <v>-3.0918593953772611E-3</v>
      </c>
      <c r="F5904" s="2">
        <v>4</v>
      </c>
      <c r="G5904" s="4">
        <v>-2.100615956000507E-2</v>
      </c>
      <c r="H5904" s="4">
        <v>-0.1081426465818693</v>
      </c>
      <c r="I5904" s="4">
        <v>-0.27409317399790722</v>
      </c>
    </row>
    <row r="5905" spans="1:9" x14ac:dyDescent="0.25">
      <c r="A5905" t="s">
        <v>6101</v>
      </c>
      <c r="B5905" s="3">
        <v>88.17425537109375</v>
      </c>
      <c r="C5905" s="3">
        <v>22.639999389648441</v>
      </c>
      <c r="D5905" s="4">
        <v>-2.52045958448277E-3</v>
      </c>
      <c r="E5905" s="4">
        <v>2.768945456151117E-2</v>
      </c>
      <c r="F5905" s="2">
        <v>4</v>
      </c>
      <c r="G5905" s="4">
        <v>-2.3794983343866431E-2</v>
      </c>
      <c r="H5905" s="4">
        <v>-0.1071164294101187</v>
      </c>
      <c r="I5905" s="4">
        <v>-0.27325790808113332</v>
      </c>
    </row>
    <row r="5906" spans="1:9" x14ac:dyDescent="0.25">
      <c r="A5906" t="s">
        <v>6102</v>
      </c>
      <c r="B5906" s="3">
        <v>88.397056579589844</v>
      </c>
      <c r="C5906" s="3">
        <v>22.030000686645511</v>
      </c>
      <c r="D5906" s="4">
        <v>2.9880899709580082E-3</v>
      </c>
      <c r="E5906" s="4">
        <v>2.1325961906789811E-2</v>
      </c>
      <c r="F5906" s="2">
        <v>4</v>
      </c>
      <c r="G5906" s="4">
        <v>-2.908509808341497E-2</v>
      </c>
      <c r="H5906" s="4">
        <v>-0.10486026588782429</v>
      </c>
      <c r="I5906" s="4">
        <v>-0.27142155555779129</v>
      </c>
    </row>
    <row r="5907" spans="1:9" x14ac:dyDescent="0.25">
      <c r="A5907" t="s">
        <v>6103</v>
      </c>
      <c r="B5907" s="3">
        <v>88.133705139160156</v>
      </c>
      <c r="C5907" s="3">
        <v>21.569999694824219</v>
      </c>
      <c r="D5907" s="4">
        <v>7.8756061329690041E-3</v>
      </c>
      <c r="E5907" s="4">
        <v>-7.2258077641969121E-2</v>
      </c>
      <c r="F5907" s="2">
        <v>4</v>
      </c>
      <c r="G5907" s="4">
        <v>-2.0984424210383709E-2</v>
      </c>
      <c r="H5907" s="4">
        <v>-0.1075270553431048</v>
      </c>
      <c r="I5907" s="4">
        <v>-0.27359212763602703</v>
      </c>
    </row>
    <row r="5908" spans="1:9" x14ac:dyDescent="0.25">
      <c r="A5908" t="s">
        <v>6104</v>
      </c>
      <c r="B5908" s="3">
        <v>87.445022583007813</v>
      </c>
      <c r="C5908" s="3">
        <v>23.25</v>
      </c>
      <c r="D5908" s="4">
        <v>6.6460136784693979E-3</v>
      </c>
      <c r="E5908" s="4">
        <v>4.3030245182129612E-4</v>
      </c>
      <c r="F5908" s="2">
        <v>4</v>
      </c>
      <c r="G5908" s="4">
        <v>-5.6165883527798388E-2</v>
      </c>
      <c r="H5908" s="4">
        <v>-0.1145008975054493</v>
      </c>
      <c r="I5908" s="4">
        <v>-0.27926832642466187</v>
      </c>
    </row>
    <row r="5909" spans="1:9" x14ac:dyDescent="0.25">
      <c r="A5909" t="s">
        <v>6105</v>
      </c>
      <c r="B5909" s="3">
        <v>86.867698669433594</v>
      </c>
      <c r="C5909" s="3">
        <v>23.239999771118161</v>
      </c>
      <c r="D5909" s="4">
        <v>-5.6803926375138536E-3</v>
      </c>
      <c r="E5909" s="4">
        <v>-5.5627327106034796E-3</v>
      </c>
      <c r="F5909" s="2">
        <v>4</v>
      </c>
      <c r="G5909" s="4">
        <v>-6.4421806136632509E-2</v>
      </c>
      <c r="H5909" s="4">
        <v>-0.120347082825298</v>
      </c>
      <c r="I5909" s="4">
        <v>-0.28402669480441078</v>
      </c>
    </row>
    <row r="5910" spans="1:9" x14ac:dyDescent="0.25">
      <c r="A5910" t="s">
        <v>6106</v>
      </c>
      <c r="B5910" s="3">
        <v>87.363960266113281</v>
      </c>
      <c r="C5910" s="3">
        <v>23.370000839233398</v>
      </c>
      <c r="D5910" s="4">
        <v>9.9514576379295949E-3</v>
      </c>
      <c r="E5910" s="4">
        <v>-6.2575188401361892E-2</v>
      </c>
      <c r="F5910" s="2">
        <v>4</v>
      </c>
      <c r="G5910" s="4">
        <v>-7.3478507369915458E-2</v>
      </c>
      <c r="H5910" s="4">
        <v>-0.11532176308173871</v>
      </c>
      <c r="I5910" s="4">
        <v>-0.27993645112282678</v>
      </c>
    </row>
    <row r="5911" spans="1:9" x14ac:dyDescent="0.25">
      <c r="A5911" t="s">
        <v>6107</v>
      </c>
      <c r="B5911" s="3">
        <v>86.503128051757813</v>
      </c>
      <c r="C5911" s="3">
        <v>24.930000305175781</v>
      </c>
      <c r="D5911" s="4">
        <v>4.5873055308158772E-3</v>
      </c>
      <c r="E5911" s="4">
        <v>-1.384495142259312E-2</v>
      </c>
      <c r="F5911" s="2">
        <v>5</v>
      </c>
      <c r="G5911" s="4">
        <v>-7.5136533571042108E-2</v>
      </c>
      <c r="H5911" s="4">
        <v>-0.1240388533253438</v>
      </c>
      <c r="I5911" s="4">
        <v>-0.28703152668222798</v>
      </c>
    </row>
    <row r="5912" spans="1:9" x14ac:dyDescent="0.25">
      <c r="A5912" t="s">
        <v>6108</v>
      </c>
      <c r="B5912" s="3">
        <v>86.108123779296875</v>
      </c>
      <c r="C5912" s="3">
        <v>25.280000686645511</v>
      </c>
      <c r="D5912" s="4">
        <v>6.3920688233698453E-3</v>
      </c>
      <c r="E5912" s="4">
        <v>2.931601125242533E-2</v>
      </c>
      <c r="F5912" s="2">
        <v>5</v>
      </c>
      <c r="G5912" s="4">
        <v>-8.660311077440952E-2</v>
      </c>
      <c r="H5912" s="4">
        <v>-0.12803880573445489</v>
      </c>
      <c r="I5912" s="4">
        <v>-0.2902871961526079</v>
      </c>
    </row>
    <row r="5913" spans="1:9" x14ac:dyDescent="0.25">
      <c r="A5913" t="s">
        <v>6109</v>
      </c>
      <c r="B5913" s="3">
        <v>85.561210632324219</v>
      </c>
      <c r="C5913" s="3">
        <v>24.559999465942379</v>
      </c>
      <c r="D5913" s="4">
        <v>-1.890366066184757E-3</v>
      </c>
      <c r="E5913" s="4">
        <v>-4.769295874062629E-2</v>
      </c>
      <c r="F5913" s="2">
        <v>5</v>
      </c>
      <c r="G5913" s="4">
        <v>-8.0081014248119642E-2</v>
      </c>
      <c r="H5913" s="4">
        <v>-0.1335770409190481</v>
      </c>
      <c r="I5913" s="4">
        <v>-0.29479491558676751</v>
      </c>
    </row>
    <row r="5914" spans="1:9" x14ac:dyDescent="0.25">
      <c r="A5914" t="s">
        <v>6110</v>
      </c>
      <c r="B5914" s="3">
        <v>85.723258972167969</v>
      </c>
      <c r="C5914" s="3">
        <v>25.79000091552734</v>
      </c>
      <c r="D5914" s="4">
        <v>9.4616641803191293E-4</v>
      </c>
      <c r="E5914" s="4">
        <v>-3.7686505607676279E-2</v>
      </c>
      <c r="F5914" s="2">
        <v>5</v>
      </c>
      <c r="G5914" s="4">
        <v>-6.5856898321581481E-2</v>
      </c>
      <c r="H5914" s="4">
        <v>-0.13193608234583529</v>
      </c>
      <c r="I5914" s="4">
        <v>-0.29099398110380592</v>
      </c>
    </row>
    <row r="5915" spans="1:9" x14ac:dyDescent="0.25">
      <c r="A5915" t="s">
        <v>6111</v>
      </c>
      <c r="B5915" s="3">
        <v>85.642227172851563</v>
      </c>
      <c r="C5915" s="3">
        <v>26.79999923706055</v>
      </c>
      <c r="D5915" s="4">
        <v>1.756889166437858E-2</v>
      </c>
      <c r="E5915" s="4">
        <v>-4.2515203422242798E-2</v>
      </c>
      <c r="F5915" s="2">
        <v>5</v>
      </c>
      <c r="G5915" s="4">
        <v>-7.6024344898073526E-2</v>
      </c>
      <c r="H5915" s="4">
        <v>-0.13275663889037831</v>
      </c>
      <c r="I5915" s="4">
        <v>-0.28853809202200148</v>
      </c>
    </row>
    <row r="5916" spans="1:9" x14ac:dyDescent="0.25">
      <c r="A5916" t="s">
        <v>6112</v>
      </c>
      <c r="B5916" s="3">
        <v>84.163566589355469</v>
      </c>
      <c r="C5916" s="3">
        <v>27.989999771118161</v>
      </c>
      <c r="D5916" s="4">
        <v>-2.640161024326737E-3</v>
      </c>
      <c r="E5916" s="4">
        <v>-6.1997331501664983E-2</v>
      </c>
      <c r="F5916" s="2">
        <v>5</v>
      </c>
      <c r="G5916" s="4">
        <v>-0.1028422242317221</v>
      </c>
      <c r="H5916" s="4">
        <v>-0.14773007683919859</v>
      </c>
      <c r="I5916" s="4">
        <v>-0.30082187672394212</v>
      </c>
    </row>
    <row r="5917" spans="1:9" x14ac:dyDescent="0.25">
      <c r="A5917" t="s">
        <v>6113</v>
      </c>
      <c r="B5917" s="3">
        <v>84.386360168457031</v>
      </c>
      <c r="C5917" s="3">
        <v>29.840000152587891</v>
      </c>
      <c r="D5917" s="4">
        <v>7.7405322706980417E-3</v>
      </c>
      <c r="E5917" s="4">
        <v>4.0809210784110483E-2</v>
      </c>
      <c r="F5917" s="2">
        <v>5</v>
      </c>
      <c r="G5917" s="4">
        <v>-9.7381418526079733E-2</v>
      </c>
      <c r="H5917" s="4">
        <v>-0.14547399057484081</v>
      </c>
      <c r="I5917" s="4">
        <v>-0.29897104740637981</v>
      </c>
    </row>
    <row r="5918" spans="1:9" x14ac:dyDescent="0.25">
      <c r="A5918" t="s">
        <v>6114</v>
      </c>
      <c r="B5918" s="3">
        <v>83.738182067871094</v>
      </c>
      <c r="C5918" s="3">
        <v>28.670000076293949</v>
      </c>
      <c r="D5918" s="4">
        <v>-3.2642846440627198E-2</v>
      </c>
      <c r="E5918" s="4">
        <v>6.3033029522461925E-2</v>
      </c>
      <c r="F5918" s="2">
        <v>5</v>
      </c>
      <c r="G5918" s="4">
        <v>-5.2296618051066217E-2</v>
      </c>
      <c r="H5918" s="4">
        <v>-0.1520376703518187</v>
      </c>
      <c r="I5918" s="4">
        <v>-0.30435570452443539</v>
      </c>
    </row>
    <row r="5919" spans="1:9" x14ac:dyDescent="0.25">
      <c r="A5919" t="s">
        <v>6115</v>
      </c>
      <c r="B5919" s="3">
        <v>86.563873291015625</v>
      </c>
      <c r="C5919" s="3">
        <v>26.969999313354489</v>
      </c>
      <c r="D5919" s="4">
        <v>-1.076371315190516E-2</v>
      </c>
      <c r="E5919" s="4">
        <v>1.390973408190321E-2</v>
      </c>
      <c r="F5919" s="2">
        <v>5</v>
      </c>
      <c r="G5919" s="4">
        <v>-3.6062056802511948E-2</v>
      </c>
      <c r="H5919" s="4">
        <v>-0.1234237256341988</v>
      </c>
      <c r="I5919" s="4">
        <v>-0.280881634134865</v>
      </c>
    </row>
    <row r="5920" spans="1:9" x14ac:dyDescent="0.25">
      <c r="A5920" t="s">
        <v>6116</v>
      </c>
      <c r="B5920" s="3">
        <v>87.505760192871094</v>
      </c>
      <c r="C5920" s="3">
        <v>26.60000038146973</v>
      </c>
      <c r="D5920" s="4">
        <v>4.803484471852193E-2</v>
      </c>
      <c r="E5920" s="4">
        <v>-0.1130376597372692</v>
      </c>
      <c r="F5920" s="2">
        <v>5</v>
      </c>
      <c r="G5920" s="4">
        <v>-2.38300251064999E-2</v>
      </c>
      <c r="H5920" s="4">
        <v>-0.11388584707224091</v>
      </c>
      <c r="I5920" s="4">
        <v>-0.27305702851197428</v>
      </c>
    </row>
    <row r="5921" spans="1:9" x14ac:dyDescent="0.25">
      <c r="A5921" t="s">
        <v>6117</v>
      </c>
      <c r="B5921" s="3">
        <v>83.495086669921875</v>
      </c>
      <c r="C5921" s="3">
        <v>29.989999771118161</v>
      </c>
      <c r="D5921" s="4">
        <v>-1.8104191491371879E-2</v>
      </c>
      <c r="E5921" s="4">
        <v>0.11694597188220079</v>
      </c>
      <c r="F5921" s="2">
        <v>5</v>
      </c>
      <c r="G5921" s="4">
        <v>-0.10499623233544331</v>
      </c>
      <c r="H5921" s="4">
        <v>-0.15449933998544771</v>
      </c>
      <c r="I5921" s="4">
        <v>-0.30637518861954832</v>
      </c>
    </row>
    <row r="5922" spans="1:9" x14ac:dyDescent="0.25">
      <c r="A5922" t="s">
        <v>6118</v>
      </c>
      <c r="B5922" s="3">
        <v>85.034568786621094</v>
      </c>
      <c r="C5922" s="3">
        <v>26.85000038146973</v>
      </c>
      <c r="D5922" s="4">
        <v>-1.89291169495821E-2</v>
      </c>
      <c r="E5922" s="4">
        <v>1.053822694247342E-2</v>
      </c>
      <c r="F5922" s="2">
        <v>5</v>
      </c>
      <c r="G5922" s="4">
        <v>-9.7414650942974523E-2</v>
      </c>
      <c r="H5922" s="4">
        <v>-0.13891000176611651</v>
      </c>
      <c r="I5922" s="4">
        <v>-0.29358613676742612</v>
      </c>
    </row>
    <row r="5923" spans="1:9" x14ac:dyDescent="0.25">
      <c r="A5923" t="s">
        <v>6119</v>
      </c>
      <c r="B5923" s="3">
        <v>86.675254821777344</v>
      </c>
      <c r="C5923" s="3">
        <v>26.569999694824219</v>
      </c>
      <c r="D5923" s="4">
        <v>3.0466550452261649E-3</v>
      </c>
      <c r="E5923" s="4">
        <v>-5.5792456605445302E-2</v>
      </c>
      <c r="F5923" s="2">
        <v>5</v>
      </c>
      <c r="G5923" s="4">
        <v>-7.8530265092802365E-2</v>
      </c>
      <c r="H5923" s="4">
        <v>-0.122295837017893</v>
      </c>
      <c r="I5923" s="4">
        <v>-0.27995634623653298</v>
      </c>
    </row>
    <row r="5924" spans="1:9" x14ac:dyDescent="0.25">
      <c r="A5924" t="s">
        <v>6120</v>
      </c>
      <c r="B5924" s="3">
        <v>86.4119873046875</v>
      </c>
      <c r="C5924" s="3">
        <v>28.139999389648441</v>
      </c>
      <c r="D5924" s="4">
        <v>7.320246277887632E-3</v>
      </c>
      <c r="E5924" s="4">
        <v>-2.053603069921817E-2</v>
      </c>
      <c r="F5924" s="2">
        <v>5</v>
      </c>
      <c r="G5924" s="4">
        <v>-8.2403782642429757E-2</v>
      </c>
      <c r="H5924" s="4">
        <v>-0.1249617766358712</v>
      </c>
      <c r="I5924" s="4">
        <v>-0.28214340764537899</v>
      </c>
    </row>
    <row r="5925" spans="1:9" x14ac:dyDescent="0.25">
      <c r="A5925" t="s">
        <v>6121</v>
      </c>
      <c r="B5925" s="3">
        <v>85.784027099609375</v>
      </c>
      <c r="C5925" s="3">
        <v>28.729999542236332</v>
      </c>
      <c r="D5925" s="4">
        <v>1.0739805526765119E-2</v>
      </c>
      <c r="E5925" s="4">
        <v>4.283122823424379E-2</v>
      </c>
      <c r="F5925" s="2">
        <v>5</v>
      </c>
      <c r="G5925" s="4">
        <v>-8.5177865339298497E-2</v>
      </c>
      <c r="H5925" s="4">
        <v>-0.13132072288088051</v>
      </c>
      <c r="I5925" s="4">
        <v>-0.28736010716835408</v>
      </c>
    </row>
    <row r="5926" spans="1:9" x14ac:dyDescent="0.25">
      <c r="A5926" t="s">
        <v>6122</v>
      </c>
      <c r="B5926" s="3">
        <v>84.872512817382813</v>
      </c>
      <c r="C5926" s="3">
        <v>27.54999923706055</v>
      </c>
      <c r="D5926" s="4">
        <v>2.999027822785982E-2</v>
      </c>
      <c r="E5926" s="4">
        <v>-7.1139602872778318E-2</v>
      </c>
      <c r="F5926" s="2">
        <v>5</v>
      </c>
      <c r="G5926" s="4">
        <v>-9.5478910978533116E-2</v>
      </c>
      <c r="H5926" s="4">
        <v>-0.14055103759726581</v>
      </c>
      <c r="I5926" s="4">
        <v>-0.29493239611727667</v>
      </c>
    </row>
    <row r="5927" spans="1:9" x14ac:dyDescent="0.25">
      <c r="A5927" t="s">
        <v>6123</v>
      </c>
      <c r="B5927" s="3">
        <v>82.401275634765625</v>
      </c>
      <c r="C5927" s="3">
        <v>29.659999847412109</v>
      </c>
      <c r="D5927" s="4">
        <v>6.9306250390983593E-3</v>
      </c>
      <c r="E5927" s="4">
        <v>-6.553244923456969E-2</v>
      </c>
      <c r="F5927" s="2">
        <v>5</v>
      </c>
      <c r="G5927" s="4">
        <v>-0.1230332291685782</v>
      </c>
      <c r="H5927" s="4">
        <v>-0.16557565583876091</v>
      </c>
      <c r="I5927" s="4">
        <v>-0.31546188465407582</v>
      </c>
    </row>
    <row r="5928" spans="1:9" x14ac:dyDescent="0.25">
      <c r="A5928" t="s">
        <v>6124</v>
      </c>
      <c r="B5928" s="3">
        <v>81.834114074707031</v>
      </c>
      <c r="C5928" s="3">
        <v>31.739999771118161</v>
      </c>
      <c r="D5928" s="4">
        <v>-2.8962747528853191E-2</v>
      </c>
      <c r="E5928" s="4">
        <v>0.16820020912740369</v>
      </c>
      <c r="F5928" s="2">
        <v>5</v>
      </c>
      <c r="G5928" s="4">
        <v>-0.1151958744296518</v>
      </c>
      <c r="H5928" s="4">
        <v>-0.17131893358706901</v>
      </c>
      <c r="I5928" s="4">
        <v>-0.32017350716754278</v>
      </c>
    </row>
    <row r="5929" spans="1:9" x14ac:dyDescent="0.25">
      <c r="A5929" t="s">
        <v>6125</v>
      </c>
      <c r="B5929" s="3">
        <v>84.274948120117188</v>
      </c>
      <c r="C5929" s="3">
        <v>27.170000076293949</v>
      </c>
      <c r="D5929" s="4">
        <v>-2.0367262748651079E-2</v>
      </c>
      <c r="E5929" s="4">
        <v>-1.913359826887118E-2</v>
      </c>
      <c r="F5929" s="2">
        <v>5</v>
      </c>
      <c r="G5929" s="4">
        <v>-8.6428818008873587E-2</v>
      </c>
      <c r="H5929" s="4">
        <v>-0.14660218822289281</v>
      </c>
      <c r="I5929" s="4">
        <v>-0.29292125331836649</v>
      </c>
    </row>
    <row r="5930" spans="1:9" x14ac:dyDescent="0.25">
      <c r="A5930" t="s">
        <v>6126</v>
      </c>
      <c r="B5930" s="3">
        <v>86.027084350585938</v>
      </c>
      <c r="C5930" s="3">
        <v>27.70000076293945</v>
      </c>
      <c r="D5930" s="4">
        <v>1.33619266827194E-2</v>
      </c>
      <c r="E5930" s="4">
        <v>4.3314559658203189E-2</v>
      </c>
      <c r="F5930" s="2">
        <v>5</v>
      </c>
      <c r="G5930" s="4">
        <v>-5.3239772429771848E-2</v>
      </c>
      <c r="H5930" s="4">
        <v>-0.12885943953693449</v>
      </c>
      <c r="I5930" s="4">
        <v>-0.27708332478499209</v>
      </c>
    </row>
    <row r="5931" spans="1:9" x14ac:dyDescent="0.25">
      <c r="A5931" t="s">
        <v>6127</v>
      </c>
      <c r="B5931" s="3">
        <v>84.892753601074219</v>
      </c>
      <c r="C5931" s="3">
        <v>26.54999923706055</v>
      </c>
      <c r="D5931" s="4">
        <v>-2.2586409521765719E-2</v>
      </c>
      <c r="E5931" s="4">
        <v>6.7980634964476927E-2</v>
      </c>
      <c r="F5931" s="2">
        <v>5</v>
      </c>
      <c r="G5931" s="4">
        <v>-7.2476309185150023E-2</v>
      </c>
      <c r="H5931" s="4">
        <v>-0.14034607229148741</v>
      </c>
      <c r="I5931" s="4">
        <v>-0.27980696838961427</v>
      </c>
    </row>
    <row r="5932" spans="1:9" x14ac:dyDescent="0.25">
      <c r="A5932" t="s">
        <v>6128</v>
      </c>
      <c r="B5932" s="3">
        <v>86.854484558105469</v>
      </c>
      <c r="C5932" s="3">
        <v>24.860000610351559</v>
      </c>
      <c r="D5932" s="4">
        <v>-1.274007037317693E-2</v>
      </c>
      <c r="E5932" s="4">
        <v>5.2052538860312803E-2</v>
      </c>
      <c r="F5932" s="2">
        <v>5</v>
      </c>
      <c r="G5932" s="4">
        <v>-4.4948015808764619E-2</v>
      </c>
      <c r="H5932" s="4">
        <v>-0.1204808935714753</v>
      </c>
      <c r="I5932" s="4">
        <v>-0.25785220137266351</v>
      </c>
    </row>
    <row r="5933" spans="1:9" x14ac:dyDescent="0.25">
      <c r="A5933" t="s">
        <v>6129</v>
      </c>
      <c r="B5933" s="3">
        <v>87.975296020507813</v>
      </c>
      <c r="C5933" s="3">
        <v>23.629999160766602</v>
      </c>
      <c r="D5933" s="4">
        <v>-1.3696931170299241E-2</v>
      </c>
      <c r="E5933" s="4">
        <v>-5.0241159250966949E-2</v>
      </c>
      <c r="F5933" s="2">
        <v>4</v>
      </c>
      <c r="G5933" s="4">
        <v>-2.8350913760324951E-2</v>
      </c>
      <c r="H5933" s="4">
        <v>-0.10913116188056329</v>
      </c>
      <c r="I5933" s="4">
        <v>-0.23995424604312909</v>
      </c>
    </row>
    <row r="5934" spans="1:9" x14ac:dyDescent="0.25">
      <c r="A5934" t="s">
        <v>6130</v>
      </c>
      <c r="B5934" s="3">
        <v>89.197021484375</v>
      </c>
      <c r="C5934" s="3">
        <v>24.879999160766602</v>
      </c>
      <c r="D5934" s="4">
        <v>-4.2832599924848003E-3</v>
      </c>
      <c r="E5934" s="4">
        <v>5.8273029287414957E-2</v>
      </c>
      <c r="F5934" s="2">
        <v>5</v>
      </c>
      <c r="G5934" s="4">
        <v>-9.6077409508525946E-3</v>
      </c>
      <c r="H5934" s="4">
        <v>-9.6759539462349609E-2</v>
      </c>
      <c r="I5934" s="4">
        <v>-0.22119926671214191</v>
      </c>
    </row>
    <row r="5935" spans="1:9" x14ac:dyDescent="0.25">
      <c r="A5935" t="s">
        <v>6131</v>
      </c>
      <c r="B5935" s="3">
        <v>89.580718994140625</v>
      </c>
      <c r="C5935" s="3">
        <v>23.510000228881839</v>
      </c>
      <c r="D5935" s="4">
        <v>3.475642933046208E-2</v>
      </c>
      <c r="E5935" s="4">
        <v>4.9085247164638128E-2</v>
      </c>
      <c r="F5935" s="2">
        <v>4</v>
      </c>
      <c r="G5935" s="4">
        <v>-1.497033969045225E-2</v>
      </c>
      <c r="H5935" s="4">
        <v>-9.2874083315267808E-2</v>
      </c>
      <c r="I5935" s="4">
        <v>-0.21247719565590659</v>
      </c>
    </row>
    <row r="5936" spans="1:9" x14ac:dyDescent="0.25">
      <c r="A5936" t="s">
        <v>6132</v>
      </c>
      <c r="B5936" s="3">
        <v>86.571792602539063</v>
      </c>
      <c r="C5936" s="3">
        <v>22.409999847412109</v>
      </c>
      <c r="D5936" s="4">
        <v>2.337935622367171E-3</v>
      </c>
      <c r="E5936" s="4">
        <v>-0.11562747780317401</v>
      </c>
      <c r="F5936" s="2">
        <v>4</v>
      </c>
      <c r="G5936" s="4">
        <v>-4.637933622354673E-2</v>
      </c>
      <c r="H5936" s="4">
        <v>-0.12334353189601641</v>
      </c>
      <c r="I5936" s="4">
        <v>-0.2389292958018544</v>
      </c>
    </row>
    <row r="5937" spans="1:9" x14ac:dyDescent="0.25">
      <c r="A5937" t="s">
        <v>6133</v>
      </c>
      <c r="B5937" s="3">
        <v>86.369865417480469</v>
      </c>
      <c r="C5937" s="3">
        <v>25.340000152587891</v>
      </c>
      <c r="D5937" s="4">
        <v>-1.3720237592212079E-2</v>
      </c>
      <c r="E5937" s="4">
        <v>1.076986282610193E-2</v>
      </c>
      <c r="F5937" s="2">
        <v>5</v>
      </c>
      <c r="G5937" s="4">
        <v>-4.5449589782666333E-2</v>
      </c>
      <c r="H5937" s="4">
        <v>-0.12538831770379519</v>
      </c>
      <c r="I5937" s="4">
        <v>-0.24070447984632559</v>
      </c>
    </row>
    <row r="5938" spans="1:9" x14ac:dyDescent="0.25">
      <c r="A5938" t="s">
        <v>6134</v>
      </c>
      <c r="B5938" s="3">
        <v>87.571365356445313</v>
      </c>
      <c r="C5938" s="3">
        <v>25.069999694824219</v>
      </c>
      <c r="D5938" s="4">
        <v>-1.5997583148288811E-2</v>
      </c>
      <c r="E5938" s="4">
        <v>3.2012774885461499E-3</v>
      </c>
      <c r="F5938" s="2">
        <v>5</v>
      </c>
      <c r="G5938" s="4">
        <v>-2.744231521546003E-2</v>
      </c>
      <c r="H5938" s="4">
        <v>-0.11322150607548689</v>
      </c>
      <c r="I5938" s="4">
        <v>-0.230141843020261</v>
      </c>
    </row>
    <row r="5939" spans="1:9" x14ac:dyDescent="0.25">
      <c r="A5939" t="s">
        <v>6135</v>
      </c>
      <c r="B5939" s="3">
        <v>88.995071411132813</v>
      </c>
      <c r="C5939" s="3">
        <v>24.989999771118161</v>
      </c>
      <c r="D5939" s="4">
        <v>3.2809663506136788E-2</v>
      </c>
      <c r="E5939" s="4">
        <v>-0.10043199591670859</v>
      </c>
      <c r="F5939" s="2">
        <v>5</v>
      </c>
      <c r="G5939" s="4">
        <v>-1.795540795166739E-2</v>
      </c>
      <c r="H5939" s="4">
        <v>-9.8804557043938313E-2</v>
      </c>
      <c r="I5939" s="4">
        <v>-0.21762574583619509</v>
      </c>
    </row>
    <row r="5940" spans="1:9" x14ac:dyDescent="0.25">
      <c r="A5940" t="s">
        <v>6136</v>
      </c>
      <c r="B5940" s="3">
        <v>86.167930603027344</v>
      </c>
      <c r="C5940" s="3">
        <v>27.780000686645511</v>
      </c>
      <c r="D5940" s="4">
        <v>8.5089515838681073E-3</v>
      </c>
      <c r="E5940" s="4">
        <v>1.0917072394709629E-2</v>
      </c>
      <c r="F5940" s="2">
        <v>5</v>
      </c>
      <c r="G5940" s="4">
        <v>-5.6852311605585348E-2</v>
      </c>
      <c r="H5940" s="4">
        <v>-0.12743318076951071</v>
      </c>
      <c r="I5940" s="4">
        <v>-0.24247973096239689</v>
      </c>
    </row>
    <row r="5941" spans="1:9" x14ac:dyDescent="0.25">
      <c r="A5941" t="s">
        <v>6137</v>
      </c>
      <c r="B5941" s="3">
        <v>85.44091796875</v>
      </c>
      <c r="C5941" s="3">
        <v>27.479999542236332</v>
      </c>
      <c r="D5941" s="4">
        <v>-4.7259034039626169E-4</v>
      </c>
      <c r="E5941" s="4">
        <v>-7.3187187325890135E-2</v>
      </c>
      <c r="F5941" s="2">
        <v>5</v>
      </c>
      <c r="G5941" s="4">
        <v>-7.1717764174174636E-2</v>
      </c>
      <c r="H5941" s="4">
        <v>-0.1347951668052931</v>
      </c>
      <c r="I5941" s="4">
        <v>-0.24887105082417579</v>
      </c>
    </row>
    <row r="5942" spans="1:9" x14ac:dyDescent="0.25">
      <c r="A5942" t="s">
        <v>6138</v>
      </c>
      <c r="B5942" s="3">
        <v>85.481315612792969</v>
      </c>
      <c r="C5942" s="3">
        <v>29.64999961853027</v>
      </c>
      <c r="D5942" s="4">
        <v>-8.6649961865629122E-3</v>
      </c>
      <c r="E5942" s="4">
        <v>7.8574022022418255E-2</v>
      </c>
      <c r="F5942" s="2">
        <v>5</v>
      </c>
      <c r="G5942" s="4">
        <v>-5.4224820551676212E-2</v>
      </c>
      <c r="H5942" s="4">
        <v>-0.13438608603103891</v>
      </c>
      <c r="I5942" s="4">
        <v>-0.2485159067007211</v>
      </c>
    </row>
    <row r="5943" spans="1:9" x14ac:dyDescent="0.25">
      <c r="A5943" t="s">
        <v>6139</v>
      </c>
      <c r="B5943" s="3">
        <v>86.228485107421875</v>
      </c>
      <c r="C5943" s="3">
        <v>27.489999771118161</v>
      </c>
      <c r="D5943" s="4">
        <v>-1.87003540924191E-3</v>
      </c>
      <c r="E5943" s="4">
        <v>-5.4269038293267569E-3</v>
      </c>
      <c r="F5943" s="2">
        <v>5</v>
      </c>
      <c r="G5943" s="4">
        <v>-4.0224881135676238E-2</v>
      </c>
      <c r="H5943" s="4">
        <v>-0.12681998452678039</v>
      </c>
      <c r="I5943" s="4">
        <v>-0.24194738367101651</v>
      </c>
    </row>
    <row r="5944" spans="1:9" x14ac:dyDescent="0.25">
      <c r="A5944" t="s">
        <v>6140</v>
      </c>
      <c r="B5944" s="3">
        <v>86.390037536621094</v>
      </c>
      <c r="C5944" s="3">
        <v>27.639999389648441</v>
      </c>
      <c r="D5944" s="4">
        <v>-1.7229894370124229E-2</v>
      </c>
      <c r="E5944" s="4">
        <v>2.6364614794905931E-2</v>
      </c>
      <c r="F5944" s="2">
        <v>5</v>
      </c>
      <c r="G5944" s="4">
        <v>-3.065968181216994E-2</v>
      </c>
      <c r="H5944" s="4">
        <v>-0.12518404771944611</v>
      </c>
      <c r="I5944" s="4">
        <v>-0.24052714253519911</v>
      </c>
    </row>
    <row r="5945" spans="1:9" x14ac:dyDescent="0.25">
      <c r="A5945" t="s">
        <v>6141</v>
      </c>
      <c r="B5945" s="3">
        <v>87.904624938964844</v>
      </c>
      <c r="C5945" s="3">
        <v>26.930000305175781</v>
      </c>
      <c r="D5945" s="4">
        <v>8.8069177022582767E-3</v>
      </c>
      <c r="E5945" s="4">
        <v>3.5769242506760827E-2</v>
      </c>
      <c r="F5945" s="2">
        <v>5</v>
      </c>
      <c r="G5945" s="4">
        <v>-2.5256142530878049E-2</v>
      </c>
      <c r="H5945" s="4">
        <v>-0.1098468021472144</v>
      </c>
      <c r="I5945" s="4">
        <v>-0.2272120884486607</v>
      </c>
    </row>
    <row r="5946" spans="1:9" x14ac:dyDescent="0.25">
      <c r="A5946" t="s">
        <v>6142</v>
      </c>
      <c r="B5946" s="3">
        <v>87.137214660644531</v>
      </c>
      <c r="C5946" s="3">
        <v>26</v>
      </c>
      <c r="D5946" s="4">
        <v>2.0456485506903151E-2</v>
      </c>
      <c r="E5946" s="4">
        <v>-6.1710542799362833E-2</v>
      </c>
      <c r="F5946" s="2">
        <v>5</v>
      </c>
      <c r="G5946" s="4">
        <v>-3.7182037164081187E-2</v>
      </c>
      <c r="H5946" s="4">
        <v>-0.1176178689572511</v>
      </c>
      <c r="I5946" s="4">
        <v>-0.23395855243389421</v>
      </c>
    </row>
    <row r="5947" spans="1:9" x14ac:dyDescent="0.25">
      <c r="A5947" t="s">
        <v>6143</v>
      </c>
      <c r="B5947" s="3">
        <v>85.390426635742188</v>
      </c>
      <c r="C5947" s="3">
        <v>27.70999908447266</v>
      </c>
      <c r="D5947" s="4">
        <v>-2.3892039295162482E-2</v>
      </c>
      <c r="E5947" s="4">
        <v>4.0946589439350589E-2</v>
      </c>
      <c r="F5947" s="2">
        <v>5</v>
      </c>
      <c r="G5947" s="4">
        <v>-6.0013598874195988E-2</v>
      </c>
      <c r="H5947" s="4">
        <v>-0.13530645982965861</v>
      </c>
      <c r="I5947" s="4">
        <v>-0.24931493067479391</v>
      </c>
    </row>
    <row r="5948" spans="1:9" x14ac:dyDescent="0.25">
      <c r="A5948" t="s">
        <v>6144</v>
      </c>
      <c r="B5948" s="3">
        <v>87.480514526367188</v>
      </c>
      <c r="C5948" s="3">
        <v>26.620000839233398</v>
      </c>
      <c r="D5948" s="4">
        <v>5.1043937091597158E-3</v>
      </c>
      <c r="E5948" s="4">
        <v>-2.9529692195794269E-2</v>
      </c>
      <c r="F5948" s="2">
        <v>5</v>
      </c>
      <c r="G5948" s="4">
        <v>-3.189085407245551E-2</v>
      </c>
      <c r="H5948" s="4">
        <v>-0.1141414935844237</v>
      </c>
      <c r="I5948" s="4">
        <v>-0.23094053163633241</v>
      </c>
    </row>
    <row r="5949" spans="1:9" x14ac:dyDescent="0.25">
      <c r="A5949" t="s">
        <v>6145</v>
      </c>
      <c r="B5949" s="3">
        <v>87.036247253417969</v>
      </c>
      <c r="C5949" s="3">
        <v>27.430000305175781</v>
      </c>
      <c r="D5949" s="4">
        <v>-1.429418441245855E-2</v>
      </c>
      <c r="E5949" s="4">
        <v>0.1056026157046062</v>
      </c>
      <c r="F5949" s="2">
        <v>5</v>
      </c>
      <c r="G5949" s="4">
        <v>-4.5258839294710973E-2</v>
      </c>
      <c r="H5949" s="4">
        <v>-0.1186403004901089</v>
      </c>
      <c r="I5949" s="4">
        <v>-0.23484617799193</v>
      </c>
    </row>
    <row r="5950" spans="1:9" x14ac:dyDescent="0.25">
      <c r="A5950" t="s">
        <v>6146</v>
      </c>
      <c r="B5950" s="3">
        <v>88.29840087890625</v>
      </c>
      <c r="C5950" s="3">
        <v>24.809999465942379</v>
      </c>
      <c r="D5950" s="4">
        <v>-5.3458977069696934E-3</v>
      </c>
      <c r="E5950" s="4">
        <v>-9.5808294781539738E-3</v>
      </c>
      <c r="F5950" s="2">
        <v>5</v>
      </c>
      <c r="G5950" s="4">
        <v>-3.1625698034208449E-2</v>
      </c>
      <c r="H5950" s="4">
        <v>-0.10585928826589459</v>
      </c>
      <c r="I5950" s="4">
        <v>-0.2237503219436813</v>
      </c>
    </row>
    <row r="5951" spans="1:9" x14ac:dyDescent="0.25">
      <c r="A5951" t="s">
        <v>6147</v>
      </c>
      <c r="B5951" s="3">
        <v>88.772972106933594</v>
      </c>
      <c r="C5951" s="3">
        <v>25.04999923706055</v>
      </c>
      <c r="D5951" s="4">
        <v>-1.567364254312353E-2</v>
      </c>
      <c r="E5951" s="4">
        <v>-4.206502476161611E-2</v>
      </c>
      <c r="F5951" s="2">
        <v>5</v>
      </c>
      <c r="G5951" s="4">
        <v>-2.7274580884134921E-2</v>
      </c>
      <c r="H5951" s="4">
        <v>-0.1010536128360662</v>
      </c>
      <c r="I5951" s="4">
        <v>-0.2195782671917926</v>
      </c>
    </row>
    <row r="5952" spans="1:9" x14ac:dyDescent="0.25">
      <c r="A5952" t="s">
        <v>6148</v>
      </c>
      <c r="B5952" s="3">
        <v>90.1865234375</v>
      </c>
      <c r="C5952" s="3">
        <v>26.14999961853027</v>
      </c>
      <c r="D5952" s="4">
        <v>3.144807266203697E-3</v>
      </c>
      <c r="E5952" s="4">
        <v>-2.4617674769092379E-2</v>
      </c>
      <c r="F5952" s="2">
        <v>5</v>
      </c>
      <c r="G5952" s="4">
        <v>-4.8079493269805873E-3</v>
      </c>
      <c r="H5952" s="4">
        <v>-8.6739494118121541E-2</v>
      </c>
      <c r="I5952" s="4">
        <v>-0.20540507984581499</v>
      </c>
    </row>
    <row r="5953" spans="1:9" x14ac:dyDescent="0.25">
      <c r="A5953" t="s">
        <v>6149</v>
      </c>
      <c r="B5953" s="3">
        <v>89.903793334960938</v>
      </c>
      <c r="C5953" s="3">
        <v>26.809999465942379</v>
      </c>
      <c r="D5953" s="4">
        <v>2.627918568063459E-2</v>
      </c>
      <c r="E5953" s="4">
        <v>-7.7426016564003941E-2</v>
      </c>
      <c r="F5953" s="2">
        <v>5</v>
      </c>
      <c r="G5953" s="4">
        <v>-5.2940146638027494E-3</v>
      </c>
      <c r="H5953" s="4">
        <v>-8.9602518732345593E-2</v>
      </c>
      <c r="I5953" s="4">
        <v>-0.20439120942512451</v>
      </c>
    </row>
    <row r="5954" spans="1:9" x14ac:dyDescent="0.25">
      <c r="A5954" t="s">
        <v>6150</v>
      </c>
      <c r="B5954" s="3">
        <v>87.601692199707031</v>
      </c>
      <c r="C5954" s="3">
        <v>29.059999465942379</v>
      </c>
      <c r="D5954" s="4">
        <v>-7.7767068131497918E-3</v>
      </c>
      <c r="E5954" s="4">
        <v>1.8576893324259821E-2</v>
      </c>
      <c r="F5954" s="2">
        <v>5</v>
      </c>
      <c r="G5954" s="4">
        <v>-2.2656128971851212E-2</v>
      </c>
      <c r="H5954" s="4">
        <v>-0.11291440577753389</v>
      </c>
      <c r="I5954" s="4">
        <v>-0.22401269193339099</v>
      </c>
    </row>
    <row r="5955" spans="1:9" x14ac:dyDescent="0.25">
      <c r="A5955" t="s">
        <v>6151</v>
      </c>
      <c r="B5955" s="3">
        <v>88.288284301757813</v>
      </c>
      <c r="C5955" s="3">
        <v>28.530000686645511</v>
      </c>
      <c r="D5955" s="4">
        <v>-2.432525745881231E-2</v>
      </c>
      <c r="E5955" s="4">
        <v>4.8897054647079503E-2</v>
      </c>
      <c r="F5955" s="2">
        <v>5</v>
      </c>
      <c r="G5955" s="4">
        <v>-1.2683369819809781E-2</v>
      </c>
      <c r="H5955" s="4">
        <v>-0.10596173228981549</v>
      </c>
      <c r="I5955" s="4">
        <v>-0.21259055249268399</v>
      </c>
    </row>
    <row r="5956" spans="1:9" x14ac:dyDescent="0.25">
      <c r="A5956" t="s">
        <v>6152</v>
      </c>
      <c r="B5956" s="3">
        <v>90.489463806152344</v>
      </c>
      <c r="C5956" s="3">
        <v>27.20000076293945</v>
      </c>
      <c r="D5956" s="4">
        <v>-3.7787186777206161E-3</v>
      </c>
      <c r="E5956" s="4">
        <v>6.0015624500584508E-2</v>
      </c>
      <c r="F5956" s="2">
        <v>5</v>
      </c>
      <c r="G5956" s="4">
        <v>2.10653618161456E-2</v>
      </c>
      <c r="H5956" s="4">
        <v>-8.3671813229865388E-2</v>
      </c>
      <c r="I5956" s="4">
        <v>-0.18979774991693479</v>
      </c>
    </row>
    <row r="5957" spans="1:9" x14ac:dyDescent="0.25">
      <c r="A5957" t="s">
        <v>6153</v>
      </c>
      <c r="B5957" s="3">
        <v>90.832695007324219</v>
      </c>
      <c r="C5957" s="3">
        <v>25.659999847412109</v>
      </c>
      <c r="D5957" s="4">
        <v>-2.217417168606051E-2</v>
      </c>
      <c r="E5957" s="4">
        <v>3.0108390389168131E-2</v>
      </c>
      <c r="F5957" s="2">
        <v>5</v>
      </c>
      <c r="G5957" s="4">
        <v>3.075256670364657E-2</v>
      </c>
      <c r="H5957" s="4">
        <v>-8.0196133178467188E-2</v>
      </c>
      <c r="I5957" s="4">
        <v>-0.1867246110144446</v>
      </c>
    </row>
    <row r="5958" spans="1:9" x14ac:dyDescent="0.25">
      <c r="A5958" t="s">
        <v>6154</v>
      </c>
      <c r="B5958" s="3">
        <v>92.892509460449219</v>
      </c>
      <c r="C5958" s="3">
        <v>24.909999847412109</v>
      </c>
      <c r="D5958" s="4">
        <v>-2.1743673457319529E-4</v>
      </c>
      <c r="E5958" s="4">
        <v>1.590535817159644E-2</v>
      </c>
      <c r="F5958" s="2">
        <v>5</v>
      </c>
      <c r="G5958" s="4">
        <v>6.1958226608581628E-2</v>
      </c>
      <c r="H5958" s="4">
        <v>-5.9337726425629067E-2</v>
      </c>
      <c r="I5958" s="4">
        <v>-0.16828195222877029</v>
      </c>
    </row>
    <row r="5959" spans="1:9" x14ac:dyDescent="0.25">
      <c r="A5959" t="s">
        <v>6155</v>
      </c>
      <c r="B5959" s="3">
        <v>92.912712097167969</v>
      </c>
      <c r="C5959" s="3">
        <v>24.520000457763668</v>
      </c>
      <c r="D5959" s="4">
        <v>7.0034806960863616E-3</v>
      </c>
      <c r="E5959" s="4">
        <v>3.5910451150400258E-2</v>
      </c>
      <c r="F5959" s="2">
        <v>5</v>
      </c>
      <c r="G5959" s="4">
        <v>5.2206875195913049E-2</v>
      </c>
      <c r="H5959" s="4">
        <v>-5.9133147409533682E-2</v>
      </c>
      <c r="I5959" s="4">
        <v>-0.16810106684124931</v>
      </c>
    </row>
    <row r="5960" spans="1:9" x14ac:dyDescent="0.25">
      <c r="A5960" t="s">
        <v>6156</v>
      </c>
      <c r="B5960" s="3">
        <v>92.266525268554688</v>
      </c>
      <c r="C5960" s="3">
        <v>23.670000076293949</v>
      </c>
      <c r="D5960" s="4">
        <v>5.4753312252731057E-4</v>
      </c>
      <c r="E5960" s="4">
        <v>-1.0451504983386871E-2</v>
      </c>
      <c r="F5960" s="2">
        <v>4</v>
      </c>
      <c r="G5960" s="4">
        <v>4.5836628536713553E-2</v>
      </c>
      <c r="H5960" s="4">
        <v>-6.5676662865061131E-2</v>
      </c>
      <c r="I5960" s="4">
        <v>-0.173886735144446</v>
      </c>
    </row>
    <row r="5961" spans="1:9" x14ac:dyDescent="0.25">
      <c r="A5961" t="s">
        <v>6157</v>
      </c>
      <c r="B5961" s="3">
        <v>92.216033935546875</v>
      </c>
      <c r="C5961" s="3">
        <v>23.920000076293949</v>
      </c>
      <c r="D5961" s="4">
        <v>1.644969914038841E-3</v>
      </c>
      <c r="E5961" s="4">
        <v>-1.482704284063596E-2</v>
      </c>
      <c r="F5961" s="2">
        <v>4</v>
      </c>
      <c r="G5961" s="4">
        <v>5.5551708186666333E-2</v>
      </c>
      <c r="H5961" s="4">
        <v>-6.6187955889426608E-2</v>
      </c>
      <c r="I5961" s="4">
        <v>-0.1701594246519966</v>
      </c>
    </row>
    <row r="5962" spans="1:9" x14ac:dyDescent="0.25">
      <c r="A5962" t="s">
        <v>6158</v>
      </c>
      <c r="B5962" s="3">
        <v>92.064590454101563</v>
      </c>
      <c r="C5962" s="3">
        <v>24.280000686645511</v>
      </c>
      <c r="D5962" s="4">
        <v>-3.3879765895789E-3</v>
      </c>
      <c r="E5962" s="4">
        <v>2.750747139077836E-2</v>
      </c>
      <c r="F5962" s="2">
        <v>4</v>
      </c>
      <c r="G5962" s="4">
        <v>6.1838544724478473E-2</v>
      </c>
      <c r="H5962" s="4">
        <v>-6.7721525930776627E-2</v>
      </c>
      <c r="I5962" s="4">
        <v>-0.1712891998505626</v>
      </c>
    </row>
    <row r="5963" spans="1:9" x14ac:dyDescent="0.25">
      <c r="A5963" t="s">
        <v>6159</v>
      </c>
      <c r="B5963" s="3">
        <v>92.3775634765625</v>
      </c>
      <c r="C5963" s="3">
        <v>23.629999160766602</v>
      </c>
      <c r="D5963" s="4">
        <v>1.723332569379243E-2</v>
      </c>
      <c r="E5963" s="4">
        <v>-7.1877454419160602E-2</v>
      </c>
      <c r="F5963" s="2">
        <v>4</v>
      </c>
      <c r="G5963" s="4">
        <v>7.2622364678131657E-2</v>
      </c>
      <c r="H5963" s="4">
        <v>-6.4552250855902105E-2</v>
      </c>
      <c r="I5963" s="4">
        <v>-0.16589107470372461</v>
      </c>
    </row>
    <row r="5964" spans="1:9" x14ac:dyDescent="0.25">
      <c r="A5964" t="s">
        <v>6160</v>
      </c>
      <c r="B5964" s="3">
        <v>90.81256103515625</v>
      </c>
      <c r="C5964" s="3">
        <v>25.45999908447266</v>
      </c>
      <c r="D5964" s="4">
        <v>8.974912999849316E-3</v>
      </c>
      <c r="E5964" s="4">
        <v>-3.815641311226925E-2</v>
      </c>
      <c r="F5964" s="2">
        <v>5</v>
      </c>
      <c r="G5964" s="4">
        <v>4.6915381892869153E-2</v>
      </c>
      <c r="H5964" s="4">
        <v>-8.0400016873133362E-2</v>
      </c>
      <c r="I5964" s="4">
        <v>-0.17583608816647761</v>
      </c>
    </row>
    <row r="5965" spans="1:9" x14ac:dyDescent="0.25">
      <c r="A5965" t="s">
        <v>6161</v>
      </c>
      <c r="B5965" s="3">
        <v>90.004776000976563</v>
      </c>
      <c r="C5965" s="3">
        <v>26.469999313354489</v>
      </c>
      <c r="D5965" s="4">
        <v>1.897538484394623E-2</v>
      </c>
      <c r="E5965" s="4">
        <v>-7.5122343215713761E-2</v>
      </c>
      <c r="F5965" s="2">
        <v>5</v>
      </c>
      <c r="G5965" s="4">
        <v>2.6715869445246732E-2</v>
      </c>
      <c r="H5965" s="4">
        <v>-8.8579932683614637E-2</v>
      </c>
      <c r="I5965" s="4">
        <v>-0.17803857533354739</v>
      </c>
    </row>
    <row r="5966" spans="1:9" x14ac:dyDescent="0.25">
      <c r="A5966" t="s">
        <v>6162</v>
      </c>
      <c r="B5966" s="3">
        <v>88.328704833984375</v>
      </c>
      <c r="C5966" s="3">
        <v>28.620000839233398</v>
      </c>
      <c r="D5966" s="4">
        <v>2.7514251467630761E-3</v>
      </c>
      <c r="E5966" s="4">
        <v>7.3921247613577545E-2</v>
      </c>
      <c r="F5966" s="2">
        <v>5</v>
      </c>
      <c r="G5966" s="4">
        <v>2.5847731334581511E-2</v>
      </c>
      <c r="H5966" s="4">
        <v>-0.1055524197417514</v>
      </c>
      <c r="I5966" s="4">
        <v>-0.17159479639873981</v>
      </c>
    </row>
    <row r="5967" spans="1:9" x14ac:dyDescent="0.25">
      <c r="A5967" t="s">
        <v>6163</v>
      </c>
      <c r="B5967" s="3">
        <v>88.086341857910156</v>
      </c>
      <c r="C5967" s="3">
        <v>26.64999961853027</v>
      </c>
      <c r="D5967" s="4">
        <v>-2.3505915341863078E-2</v>
      </c>
      <c r="E5967" s="4">
        <v>9.76111558838757E-2</v>
      </c>
      <c r="F5967" s="2">
        <v>5</v>
      </c>
      <c r="G5967" s="4">
        <v>5.7920166867960983E-2</v>
      </c>
      <c r="H5967" s="4">
        <v>-0.1080066726134675</v>
      </c>
      <c r="I5967" s="4">
        <v>-0.16924169187942081</v>
      </c>
    </row>
    <row r="5968" spans="1:9" x14ac:dyDescent="0.25">
      <c r="A5968" t="s">
        <v>6164</v>
      </c>
      <c r="B5968" s="3">
        <v>90.206733703613281</v>
      </c>
      <c r="C5968" s="3">
        <v>24.280000686645511</v>
      </c>
      <c r="D5968" s="4">
        <v>-6.6711843013482763E-3</v>
      </c>
      <c r="E5968" s="4">
        <v>-1.660590678588891E-2</v>
      </c>
      <c r="F5968" s="2">
        <v>4</v>
      </c>
      <c r="G5968" s="4">
        <v>0.1029879037339958</v>
      </c>
      <c r="H5968" s="4">
        <v>-8.6534837844089441E-2</v>
      </c>
      <c r="I5968" s="4">
        <v>-0.1492438907999927</v>
      </c>
    </row>
    <row r="5969" spans="1:9" x14ac:dyDescent="0.25">
      <c r="A5969" t="s">
        <v>6165</v>
      </c>
      <c r="B5969" s="3">
        <v>90.81256103515625</v>
      </c>
      <c r="C5969" s="3">
        <v>24.690000534057621</v>
      </c>
      <c r="D5969" s="4">
        <v>4.4676634901379408E-3</v>
      </c>
      <c r="E5969" s="4">
        <v>1.8564388085334341E-2</v>
      </c>
      <c r="F5969" s="2">
        <v>5</v>
      </c>
      <c r="G5969" s="4">
        <v>9.6455412718420952E-2</v>
      </c>
      <c r="H5969" s="4">
        <v>-8.0400016873133362E-2</v>
      </c>
      <c r="I5969" s="4">
        <v>-0.14353022306955501</v>
      </c>
    </row>
    <row r="5970" spans="1:9" x14ac:dyDescent="0.25">
      <c r="A5970" t="s">
        <v>6166</v>
      </c>
      <c r="B5970" s="3">
        <v>90.408645629882813</v>
      </c>
      <c r="C5970" s="3">
        <v>24.239999771118161</v>
      </c>
      <c r="D5970" s="4">
        <v>4.2619539800496931E-3</v>
      </c>
      <c r="E5970" s="4">
        <v>-3.3878054057407181E-2</v>
      </c>
      <c r="F5970" s="2">
        <v>4</v>
      </c>
      <c r="G5970" s="4">
        <v>8.6072050589331761E-2</v>
      </c>
      <c r="H5970" s="4">
        <v>-8.4490206552183755E-2</v>
      </c>
      <c r="I5970" s="4">
        <v>-0.14733962270667561</v>
      </c>
    </row>
    <row r="5971" spans="1:9" x14ac:dyDescent="0.25">
      <c r="A5971" t="s">
        <v>6167</v>
      </c>
      <c r="B5971" s="3">
        <v>90.02496337890625</v>
      </c>
      <c r="C5971" s="3">
        <v>25.090000152587891</v>
      </c>
      <c r="D5971" s="4">
        <v>3.7709119271604363E-2</v>
      </c>
      <c r="E5971" s="4">
        <v>-0.12639273146078001</v>
      </c>
      <c r="F5971" s="2">
        <v>5</v>
      </c>
      <c r="G5971" s="4">
        <v>9.0632343437360818E-2</v>
      </c>
      <c r="H5971" s="4">
        <v>-8.8375508183392459E-2</v>
      </c>
      <c r="I5971" s="4">
        <v>-0.15095819978632469</v>
      </c>
    </row>
    <row r="5972" spans="1:9" x14ac:dyDescent="0.25">
      <c r="A5972" t="s">
        <v>6168</v>
      </c>
      <c r="B5972" s="3">
        <v>86.753562927246094</v>
      </c>
      <c r="C5972" s="3">
        <v>28.719999313354489</v>
      </c>
      <c r="D5972" s="4">
        <v>-3.7103171647838722E-3</v>
      </c>
      <c r="E5972" s="4">
        <v>3.1609165084174773E-2</v>
      </c>
      <c r="F5972" s="2">
        <v>5</v>
      </c>
      <c r="G5972" s="4">
        <v>5.7146233243048128E-2</v>
      </c>
      <c r="H5972" s="4">
        <v>-0.1215028615567134</v>
      </c>
      <c r="I5972" s="4">
        <v>-0.1806038920685139</v>
      </c>
    </row>
    <row r="5973" spans="1:9" x14ac:dyDescent="0.25">
      <c r="A5973" t="s">
        <v>6169</v>
      </c>
      <c r="B5973" s="3">
        <v>87.076644897460938</v>
      </c>
      <c r="C5973" s="3">
        <v>27.840000152587891</v>
      </c>
      <c r="D5973" s="4">
        <v>-2.4875882878582559E-2</v>
      </c>
      <c r="E5973" s="4">
        <v>3.9193699185428921E-2</v>
      </c>
      <c r="F5973" s="2">
        <v>5</v>
      </c>
      <c r="G5973" s="4">
        <v>7.1526814293570995E-2</v>
      </c>
      <c r="H5973" s="4">
        <v>-0.1182312197158546</v>
      </c>
      <c r="I5973" s="4">
        <v>-0.17755235043720491</v>
      </c>
    </row>
    <row r="5974" spans="1:9" x14ac:dyDescent="0.25">
      <c r="A5974" t="s">
        <v>6170</v>
      </c>
      <c r="B5974" s="3">
        <v>89.298011779785156</v>
      </c>
      <c r="C5974" s="3">
        <v>26.79000091552734</v>
      </c>
      <c r="D5974" s="4">
        <v>4.5437821154257207E-3</v>
      </c>
      <c r="E5974" s="4">
        <v>-2.934780633141609E-2</v>
      </c>
      <c r="F5974" s="2">
        <v>5</v>
      </c>
      <c r="G5974" s="4">
        <v>0.1095095299864597</v>
      </c>
      <c r="H5974" s="4">
        <v>-9.573687615568216E-2</v>
      </c>
      <c r="I5974" s="4">
        <v>-0.1535733480589084</v>
      </c>
    </row>
    <row r="5975" spans="1:9" x14ac:dyDescent="0.25">
      <c r="A5975" t="s">
        <v>6171</v>
      </c>
      <c r="B5975" s="3">
        <v>88.894096374511719</v>
      </c>
      <c r="C5975" s="3">
        <v>27.60000038146973</v>
      </c>
      <c r="D5975" s="4">
        <v>3.3333085011148837E-2</v>
      </c>
      <c r="E5975" s="4">
        <v>-9.537855868835432E-2</v>
      </c>
      <c r="F5975" s="2">
        <v>5</v>
      </c>
      <c r="G5975" s="4">
        <v>0.11250697851481541</v>
      </c>
      <c r="H5975" s="4">
        <v>-9.9827065834732553E-2</v>
      </c>
      <c r="I5975" s="4">
        <v>-0.15338955833798359</v>
      </c>
    </row>
    <row r="5976" spans="1:9" x14ac:dyDescent="0.25">
      <c r="A5976" t="s">
        <v>6172</v>
      </c>
      <c r="B5976" s="3">
        <v>86.026565551757813</v>
      </c>
      <c r="C5976" s="3">
        <v>30.510000228881839</v>
      </c>
      <c r="D5976" s="4">
        <v>-2.494841399071723E-2</v>
      </c>
      <c r="E5976" s="4">
        <v>0.14828756414419991</v>
      </c>
      <c r="F5976" s="2">
        <v>5</v>
      </c>
      <c r="G5976" s="4">
        <v>4.9054386334285383E-2</v>
      </c>
      <c r="H5976" s="4">
        <v>-0.12886469307662271</v>
      </c>
      <c r="I5976" s="4">
        <v>-0.13919634219629451</v>
      </c>
    </row>
    <row r="5977" spans="1:9" x14ac:dyDescent="0.25">
      <c r="A5977" t="s">
        <v>6173</v>
      </c>
      <c r="B5977" s="3">
        <v>88.227706909179688</v>
      </c>
      <c r="C5977" s="3">
        <v>26.569999694824219</v>
      </c>
      <c r="D5977" s="4">
        <v>-8.3977884634678368E-3</v>
      </c>
      <c r="E5977" s="4">
        <v>6.878515858767198E-2</v>
      </c>
      <c r="F5977" s="2">
        <v>5</v>
      </c>
      <c r="G5977" s="4">
        <v>7.5634299395360483E-2</v>
      </c>
      <c r="H5977" s="4">
        <v>-0.1065751603063555</v>
      </c>
      <c r="I5977" s="4">
        <v>-0.1074022696510433</v>
      </c>
    </row>
    <row r="5978" spans="1:9" x14ac:dyDescent="0.25">
      <c r="A5978" t="s">
        <v>6174</v>
      </c>
      <c r="B5978" s="3">
        <v>88.974899291992188</v>
      </c>
      <c r="C5978" s="3">
        <v>24.860000610351559</v>
      </c>
      <c r="D5978" s="4">
        <v>-1.6517481642323251E-2</v>
      </c>
      <c r="E5978" s="4">
        <v>3.4970863304725208E-2</v>
      </c>
      <c r="F5978" s="2">
        <v>5</v>
      </c>
      <c r="G5978" s="4">
        <v>5.6665109138846592E-2</v>
      </c>
      <c r="H5978" s="4">
        <v>-9.9008827028287394E-2</v>
      </c>
      <c r="I5978" s="4">
        <v>-9.8988361600079067E-2</v>
      </c>
    </row>
    <row r="5979" spans="1:9" x14ac:dyDescent="0.25">
      <c r="A5979" t="s">
        <v>6175</v>
      </c>
      <c r="B5979" s="3">
        <v>90.469223022460938</v>
      </c>
      <c r="C5979" s="3">
        <v>24.020000457763668</v>
      </c>
      <c r="D5979" s="4">
        <v>-7.5325697287265134E-3</v>
      </c>
      <c r="E5979" s="4">
        <v>5.7683902514408032E-2</v>
      </c>
      <c r="F5979" s="2">
        <v>4</v>
      </c>
      <c r="G5979" s="4">
        <v>5.7832140214979948E-2</v>
      </c>
      <c r="H5979" s="4">
        <v>-8.3876778535643792E-2</v>
      </c>
      <c r="I5979" s="4">
        <v>-8.38559693928006E-2</v>
      </c>
    </row>
    <row r="5980" spans="1:9" x14ac:dyDescent="0.25">
      <c r="A5980" t="s">
        <v>6176</v>
      </c>
      <c r="B5980" s="3">
        <v>91.155860900878906</v>
      </c>
      <c r="C5980" s="3">
        <v>22.70999908447266</v>
      </c>
      <c r="D5980" s="4">
        <v>-2.1672990975107331E-2</v>
      </c>
      <c r="E5980" s="4">
        <v>7.9885798524675478E-2</v>
      </c>
      <c r="F5980" s="2">
        <v>4</v>
      </c>
      <c r="G5980" s="4">
        <v>6.4119443767815421E-2</v>
      </c>
      <c r="H5980" s="4">
        <v>-7.6923641500305839E-2</v>
      </c>
      <c r="I5980" s="4">
        <v>-3.0901146568729221E-2</v>
      </c>
    </row>
    <row r="5981" spans="1:9" x14ac:dyDescent="0.25">
      <c r="A5981" t="s">
        <v>6177</v>
      </c>
      <c r="B5981" s="3">
        <v>93.175247192382813</v>
      </c>
      <c r="C5981" s="3">
        <v>21.030000686645511</v>
      </c>
      <c r="D5981" s="4">
        <v>3.479530815913678E-3</v>
      </c>
      <c r="E5981" s="4">
        <v>-2.3676889842386029E-2</v>
      </c>
      <c r="F5981" s="2">
        <v>4</v>
      </c>
      <c r="G5981" s="4">
        <v>0.1041883997826463</v>
      </c>
      <c r="H5981" s="4">
        <v>-5.6474624553468411E-2</v>
      </c>
      <c r="I5981" s="4">
        <v>1.037204681675696E-2</v>
      </c>
    </row>
    <row r="5982" spans="1:9" x14ac:dyDescent="0.25">
      <c r="A5982" t="s">
        <v>6178</v>
      </c>
      <c r="B5982" s="3">
        <v>92.852165222167969</v>
      </c>
      <c r="C5982" s="3">
        <v>21.54000091552734</v>
      </c>
      <c r="D5982" s="4">
        <v>8.3336550747514782E-3</v>
      </c>
      <c r="E5982" s="4">
        <v>-1.418761833090321E-2</v>
      </c>
      <c r="F5982" s="2">
        <v>4</v>
      </c>
      <c r="G5982" s="4">
        <v>9.4137402255050739E-2</v>
      </c>
      <c r="H5982" s="4">
        <v>-5.9746266394327341E-2</v>
      </c>
      <c r="I5982" s="4">
        <v>6.8686164382836257E-3</v>
      </c>
    </row>
    <row r="5983" spans="1:9" x14ac:dyDescent="0.25">
      <c r="A5983" t="s">
        <v>6179</v>
      </c>
      <c r="B5983" s="3">
        <v>92.084762573242188</v>
      </c>
      <c r="C5983" s="3">
        <v>21.85000038146973</v>
      </c>
      <c r="D5983" s="4">
        <v>-9.3412072333967089E-3</v>
      </c>
      <c r="E5983" s="4">
        <v>2.9203996825338141E-2</v>
      </c>
      <c r="F5983" s="2">
        <v>4</v>
      </c>
      <c r="G5983" s="4">
        <v>0.10170866274265961</v>
      </c>
      <c r="H5983" s="4">
        <v>-6.7517255946427546E-2</v>
      </c>
      <c r="I5983" s="4">
        <v>-1.4529304155370679E-3</v>
      </c>
    </row>
    <row r="5984" spans="1:9" x14ac:dyDescent="0.25">
      <c r="A5984" t="s">
        <v>6180</v>
      </c>
      <c r="B5984" s="3">
        <v>92.953056335449219</v>
      </c>
      <c r="C5984" s="3">
        <v>21.229999542236332</v>
      </c>
      <c r="D5984" s="4">
        <v>1.5223974504610101E-3</v>
      </c>
      <c r="E5984" s="4">
        <v>3.2085554555364222E-2</v>
      </c>
      <c r="F5984" s="2">
        <v>4</v>
      </c>
      <c r="G5984" s="4">
        <v>0.11103377071138</v>
      </c>
      <c r="H5984" s="4">
        <v>-5.8724607440835519E-2</v>
      </c>
      <c r="I5984" s="4">
        <v>7.9626576531259818E-3</v>
      </c>
    </row>
    <row r="5985" spans="1:9" x14ac:dyDescent="0.25">
      <c r="A5985" t="s">
        <v>6181</v>
      </c>
      <c r="B5985" s="3">
        <v>92.811759948730469</v>
      </c>
      <c r="C5985" s="3">
        <v>20.569999694824219</v>
      </c>
      <c r="D5985" s="4">
        <v>-9.4823262342974557E-3</v>
      </c>
      <c r="E5985" s="4">
        <v>5.6497196726413623E-2</v>
      </c>
      <c r="F5985" s="2">
        <v>4</v>
      </c>
      <c r="G5985" s="4">
        <v>0.1290439581969596</v>
      </c>
      <c r="H5985" s="4">
        <v>-6.0155424426518223E-2</v>
      </c>
      <c r="I5985" s="4">
        <v>6.4304704708149094E-3</v>
      </c>
    </row>
    <row r="5986" spans="1:9" x14ac:dyDescent="0.25">
      <c r="A5986" t="s">
        <v>6182</v>
      </c>
      <c r="B5986" s="3">
        <v>93.70025634765625</v>
      </c>
      <c r="C5986" s="3">
        <v>19.469999313354489</v>
      </c>
      <c r="D5986" s="4">
        <v>1.287875182850828E-2</v>
      </c>
      <c r="E5986" s="4">
        <v>-0.1015228774893342</v>
      </c>
      <c r="F5986" s="2">
        <v>3</v>
      </c>
      <c r="G5986" s="4">
        <v>0.1373621600757311</v>
      </c>
      <c r="H5986" s="4">
        <v>-5.1158196904830699E-2</v>
      </c>
      <c r="I5986" s="4">
        <v>1.6065131523212539E-2</v>
      </c>
    </row>
    <row r="5987" spans="1:9" x14ac:dyDescent="0.25">
      <c r="A5987" t="s">
        <v>6183</v>
      </c>
      <c r="B5987" s="3">
        <v>92.508857727050781</v>
      </c>
      <c r="C5987" s="3">
        <v>21.670000076293949</v>
      </c>
      <c r="D5987" s="4">
        <v>5.2665452751359254E-3</v>
      </c>
      <c r="E5987" s="4">
        <v>-9.5977647407413658E-3</v>
      </c>
      <c r="F5987" s="2">
        <v>4</v>
      </c>
      <c r="G5987" s="4">
        <v>0.14005707562275549</v>
      </c>
      <c r="H5987" s="4">
        <v>-6.3222719025091356E-2</v>
      </c>
      <c r="I5987" s="4">
        <v>3.1458648816078409E-3</v>
      </c>
    </row>
    <row r="5988" spans="1:9" x14ac:dyDescent="0.25">
      <c r="A5988" t="s">
        <v>6184</v>
      </c>
      <c r="B5988" s="3">
        <v>92.024208068847656</v>
      </c>
      <c r="C5988" s="3">
        <v>21.879999160766602</v>
      </c>
      <c r="D5988" s="4">
        <v>-1.278142996048437E-2</v>
      </c>
      <c r="E5988" s="4">
        <v>2.1952326796083721E-2</v>
      </c>
      <c r="F5988" s="2">
        <v>4</v>
      </c>
      <c r="G5988" s="4">
        <v>0.120553396587169</v>
      </c>
      <c r="H5988" s="4">
        <v>-6.8130452189157698E-2</v>
      </c>
      <c r="I5988" s="4">
        <v>-2.109570246314862E-3</v>
      </c>
    </row>
    <row r="5989" spans="1:9" x14ac:dyDescent="0.25">
      <c r="A5989" t="s">
        <v>6185</v>
      </c>
      <c r="B5989" s="3">
        <v>93.21563720703125</v>
      </c>
      <c r="C5989" s="3">
        <v>21.409999847412109</v>
      </c>
      <c r="D5989" s="4">
        <v>-7.0983194486736734E-3</v>
      </c>
      <c r="E5989" s="4">
        <v>3.2304729203852967E-2</v>
      </c>
      <c r="F5989" s="2">
        <v>4</v>
      </c>
      <c r="G5989" s="4">
        <v>0.13285435819807501</v>
      </c>
      <c r="H5989" s="4">
        <v>-5.6065621037150737E-2</v>
      </c>
      <c r="I5989" s="4">
        <v>1.0810027321247031E-2</v>
      </c>
    </row>
    <row r="5990" spans="1:9" x14ac:dyDescent="0.25">
      <c r="A5990" t="s">
        <v>6186</v>
      </c>
      <c r="B5990" s="3">
        <v>93.882041931152344</v>
      </c>
      <c r="C5990" s="3">
        <v>20.739999771118161</v>
      </c>
      <c r="D5990" s="4">
        <v>1.817772165229781E-2</v>
      </c>
      <c r="E5990" s="4">
        <v>2.7750220885712999E-2</v>
      </c>
      <c r="F5990" s="2">
        <v>4</v>
      </c>
      <c r="G5990" s="4">
        <v>0.14848917941118731</v>
      </c>
      <c r="H5990" s="4">
        <v>-4.9317372049654577E-2</v>
      </c>
      <c r="I5990" s="4">
        <v>1.80363747193748E-2</v>
      </c>
    </row>
    <row r="5991" spans="1:9" x14ac:dyDescent="0.25">
      <c r="A5991" t="s">
        <v>6187</v>
      </c>
      <c r="B5991" s="3">
        <v>92.205947875976563</v>
      </c>
      <c r="C5991" s="3">
        <v>20.180000305175781</v>
      </c>
      <c r="D5991" s="4">
        <v>-1.5205316136337471E-2</v>
      </c>
      <c r="E5991" s="4">
        <v>1.254390347074286E-2</v>
      </c>
      <c r="F5991" s="2">
        <v>4</v>
      </c>
      <c r="G5991" s="4">
        <v>0.12688201118339409</v>
      </c>
      <c r="H5991" s="4">
        <v>-6.6290090881601094E-2</v>
      </c>
      <c r="I5991" s="4">
        <v>-1.3882343908844241E-4</v>
      </c>
    </row>
    <row r="5992" spans="1:9" x14ac:dyDescent="0.25">
      <c r="A5992" t="s">
        <v>6188</v>
      </c>
      <c r="B5992" s="3">
        <v>93.629615783691406</v>
      </c>
      <c r="C5992" s="3">
        <v>19.930000305175781</v>
      </c>
      <c r="D5992" s="4">
        <v>-7.3857517287733154E-3</v>
      </c>
      <c r="E5992" s="4">
        <v>1.9959026170696111E-2</v>
      </c>
      <c r="F5992" s="2">
        <v>4</v>
      </c>
      <c r="G5992" s="4">
        <v>0.12032505273566831</v>
      </c>
      <c r="H5992" s="4">
        <v>-5.1873528139735448E-2</v>
      </c>
      <c r="I5992" s="4">
        <v>1.5299120663546221E-2</v>
      </c>
    </row>
    <row r="5993" spans="1:9" x14ac:dyDescent="0.25">
      <c r="A5993" t="s">
        <v>6189</v>
      </c>
      <c r="B5993" s="3">
        <v>94.326286315917969</v>
      </c>
      <c r="C5993" s="3">
        <v>19.54000091552734</v>
      </c>
      <c r="D5993" s="4">
        <v>9.0726914696441785E-3</v>
      </c>
      <c r="E5993" s="4">
        <v>-3.5061683183834853E-2</v>
      </c>
      <c r="F5993" s="2">
        <v>3</v>
      </c>
      <c r="G5993" s="4">
        <v>0.12744748472362441</v>
      </c>
      <c r="H5993" s="4">
        <v>-4.4818796917779118E-2</v>
      </c>
      <c r="I5993" s="4">
        <v>2.28536638798289E-2</v>
      </c>
    </row>
    <row r="5994" spans="1:9" x14ac:dyDescent="0.25">
      <c r="A5994" t="s">
        <v>6190</v>
      </c>
      <c r="B5994" s="3">
        <v>93.478187561035156</v>
      </c>
      <c r="C5994" s="3">
        <v>20.25</v>
      </c>
      <c r="D5994" s="4">
        <v>-9.2032447848495735E-3</v>
      </c>
      <c r="E5994" s="4">
        <v>9.3412499971678109E-2</v>
      </c>
      <c r="F5994" s="2">
        <v>4</v>
      </c>
      <c r="G5994" s="4">
        <v>9.378227985601284E-2</v>
      </c>
      <c r="H5994" s="4">
        <v>-5.3406943665212259E-2</v>
      </c>
      <c r="I5994" s="4">
        <v>1.365706606341077E-2</v>
      </c>
    </row>
    <row r="5995" spans="1:9" x14ac:dyDescent="0.25">
      <c r="A5995" t="s">
        <v>6191</v>
      </c>
      <c r="B5995" s="3">
        <v>94.346481323242188</v>
      </c>
      <c r="C5995" s="3">
        <v>18.520000457763668</v>
      </c>
      <c r="D5995" s="4">
        <v>-2.187770930389743E-2</v>
      </c>
      <c r="E5995" s="4">
        <v>1.423878563104242E-2</v>
      </c>
      <c r="F5995" s="2">
        <v>3</v>
      </c>
      <c r="G5995" s="4">
        <v>0.1023943070721129</v>
      </c>
      <c r="H5995" s="4">
        <v>-4.4614295159620343E-2</v>
      </c>
      <c r="I5995" s="4">
        <v>2.3072654132073819E-2</v>
      </c>
    </row>
    <row r="5996" spans="1:9" x14ac:dyDescent="0.25">
      <c r="A5996" t="s">
        <v>6192</v>
      </c>
      <c r="B5996" s="3">
        <v>96.456733703613281</v>
      </c>
      <c r="C5996" s="3">
        <v>18.260000228881839</v>
      </c>
      <c r="D5996" s="4">
        <v>5.0366396095082866E-3</v>
      </c>
      <c r="E5996" s="4">
        <v>-3.275080073245507E-3</v>
      </c>
      <c r="F5996" s="2">
        <v>3</v>
      </c>
      <c r="G5996" s="4">
        <v>0.14129227292775931</v>
      </c>
      <c r="H5996" s="4">
        <v>-2.3245136187972859E-2</v>
      </c>
      <c r="I5996" s="4">
        <v>4.5955770422102749E-2</v>
      </c>
    </row>
    <row r="5997" spans="1:9" x14ac:dyDescent="0.25">
      <c r="A5997" t="s">
        <v>6193</v>
      </c>
      <c r="B5997" s="3">
        <v>95.973350524902344</v>
      </c>
      <c r="C5997" s="3">
        <v>18.319999694824219</v>
      </c>
      <c r="D5997" s="4">
        <v>2.6310317159277119E-3</v>
      </c>
      <c r="E5997" s="4">
        <v>-1.4523962105835951E-2</v>
      </c>
      <c r="F5997" s="2">
        <v>3</v>
      </c>
      <c r="G5997" s="4">
        <v>0.1400112683265502</v>
      </c>
      <c r="H5997" s="4">
        <v>-2.8140044534564979E-2</v>
      </c>
      <c r="I5997" s="4">
        <v>4.0714068721408037E-2</v>
      </c>
    </row>
    <row r="5998" spans="1:9" x14ac:dyDescent="0.25">
      <c r="A5998" t="s">
        <v>6194</v>
      </c>
      <c r="B5998" s="3">
        <v>95.721504211425781</v>
      </c>
      <c r="C5998" s="3">
        <v>18.590000152587891</v>
      </c>
      <c r="D5998" s="4">
        <v>-7.311757955904219E-3</v>
      </c>
      <c r="E5998" s="4">
        <v>1.0326116195473739E-2</v>
      </c>
      <c r="F5998" s="2">
        <v>3</v>
      </c>
      <c r="G5998" s="4">
        <v>0.118996981143384</v>
      </c>
      <c r="H5998" s="4">
        <v>-3.069032902146485E-2</v>
      </c>
      <c r="I5998" s="4">
        <v>3.798310225876822E-2</v>
      </c>
    </row>
    <row r="5999" spans="1:9" x14ac:dyDescent="0.25">
      <c r="A5999" t="s">
        <v>6195</v>
      </c>
      <c r="B5999" s="3">
        <v>96.426551818847656</v>
      </c>
      <c r="C5999" s="3">
        <v>18.39999961853027</v>
      </c>
      <c r="D5999" s="4">
        <v>-1.460342466267472E-3</v>
      </c>
      <c r="E5999" s="4">
        <v>-3.250242086569211E-3</v>
      </c>
      <c r="F5999" s="2">
        <v>3</v>
      </c>
      <c r="G5999" s="4">
        <v>0.11979971080955611</v>
      </c>
      <c r="H5999" s="4">
        <v>-2.355076858513061E-2</v>
      </c>
      <c r="I5999" s="4">
        <v>4.5628484650330307E-2</v>
      </c>
    </row>
    <row r="6000" spans="1:9" x14ac:dyDescent="0.25">
      <c r="A6000" t="s">
        <v>6196</v>
      </c>
      <c r="B6000" s="3">
        <v>96.567573547363281</v>
      </c>
      <c r="C6000" s="3">
        <v>18.45999908447266</v>
      </c>
      <c r="D6000" s="4">
        <v>-6.8364757252421526E-3</v>
      </c>
      <c r="E6000" s="4">
        <v>-4.9433624513378072E-2</v>
      </c>
      <c r="F6000" s="2">
        <v>3</v>
      </c>
      <c r="G6000" s="4">
        <v>0.11382846715745989</v>
      </c>
      <c r="H6000" s="4">
        <v>-2.2122732885165201E-2</v>
      </c>
      <c r="I6000" s="4">
        <v>4.7157693499025648E-2</v>
      </c>
    </row>
    <row r="6001" spans="1:9" x14ac:dyDescent="0.25">
      <c r="A6001" t="s">
        <v>6197</v>
      </c>
      <c r="B6001" s="3">
        <v>97.2322998046875</v>
      </c>
      <c r="C6001" s="3">
        <v>19.420000076293949</v>
      </c>
      <c r="D6001" s="4">
        <v>8.5669891639703621E-3</v>
      </c>
      <c r="E6001" s="4">
        <v>-6.5897103362328013E-2</v>
      </c>
      <c r="F6001" s="2">
        <v>3</v>
      </c>
      <c r="G6001" s="4">
        <v>0.13085904484870081</v>
      </c>
      <c r="H6001" s="4">
        <v>-1.539148064371931E-2</v>
      </c>
      <c r="I6001" s="4">
        <v>5.436583996950195E-2</v>
      </c>
    </row>
    <row r="6002" spans="1:9" x14ac:dyDescent="0.25">
      <c r="A6002" t="s">
        <v>6198</v>
      </c>
      <c r="B6002" s="3">
        <v>96.406387329101563</v>
      </c>
      <c r="C6002" s="3">
        <v>20.79000091552734</v>
      </c>
      <c r="D6002" s="4">
        <v>-1.136143767741127E-2</v>
      </c>
      <c r="E6002" s="4">
        <v>4.8940526520614869E-2</v>
      </c>
      <c r="F6002" s="2">
        <v>4</v>
      </c>
      <c r="G6002" s="4">
        <v>0.1207328758934427</v>
      </c>
      <c r="H6002" s="4">
        <v>-2.3754961311543091E-2</v>
      </c>
      <c r="I6002" s="4">
        <v>4.5409825324042703E-2</v>
      </c>
    </row>
    <row r="6003" spans="1:9" x14ac:dyDescent="0.25">
      <c r="A6003" t="s">
        <v>6199</v>
      </c>
      <c r="B6003" s="3">
        <v>97.514289855957031</v>
      </c>
      <c r="C6003" s="3">
        <v>19.819999694824219</v>
      </c>
      <c r="D6003" s="4">
        <v>-7.9921660101733849E-3</v>
      </c>
      <c r="E6003" s="4">
        <v>0.13063313853280389</v>
      </c>
      <c r="F6003" s="2">
        <v>4</v>
      </c>
      <c r="G6003" s="4">
        <v>0.12812118125598809</v>
      </c>
      <c r="H6003" s="4">
        <v>-1.25359500493446E-2</v>
      </c>
      <c r="I6003" s="4">
        <v>5.7423678546467238E-2</v>
      </c>
    </row>
    <row r="6004" spans="1:9" x14ac:dyDescent="0.25">
      <c r="A6004" t="s">
        <v>6200</v>
      </c>
      <c r="B6004" s="3">
        <v>98.299919128417969</v>
      </c>
      <c r="C6004" s="3">
        <v>17.530000686645511</v>
      </c>
      <c r="D6004" s="4">
        <v>1.0260924423284299E-3</v>
      </c>
      <c r="E6004" s="4">
        <v>4.097390307633586E-2</v>
      </c>
      <c r="F6004" s="2">
        <v>3</v>
      </c>
      <c r="G6004" s="4">
        <v>0.13302807638171579</v>
      </c>
      <c r="H6004" s="4">
        <v>-4.5803912867262708E-3</v>
      </c>
      <c r="I6004" s="4">
        <v>6.594287092828699E-2</v>
      </c>
    </row>
    <row r="6005" spans="1:9" x14ac:dyDescent="0.25">
      <c r="A6005" t="s">
        <v>6201</v>
      </c>
      <c r="B6005" s="3">
        <v>98.19915771484375</v>
      </c>
      <c r="C6005" s="3">
        <v>16.840000152587891</v>
      </c>
      <c r="D6005" s="4">
        <v>1.3302749621207029E-2</v>
      </c>
      <c r="E6005" s="4">
        <v>-4.8049765732525951E-2</v>
      </c>
      <c r="F6005" s="2">
        <v>3</v>
      </c>
      <c r="G6005" s="4">
        <v>0.16493251874449141</v>
      </c>
      <c r="H6005" s="4">
        <v>-5.6007368552960513E-3</v>
      </c>
      <c r="I6005" s="4">
        <v>6.4850236148763063E-2</v>
      </c>
    </row>
    <row r="6006" spans="1:9" x14ac:dyDescent="0.25">
      <c r="A6006" t="s">
        <v>6202</v>
      </c>
      <c r="B6006" s="3">
        <v>96.909988403320313</v>
      </c>
      <c r="C6006" s="3">
        <v>17.690000534057621</v>
      </c>
      <c r="D6006" s="4">
        <v>-9.5728196203699323E-3</v>
      </c>
      <c r="E6006" s="4">
        <v>4.7365374382398517E-2</v>
      </c>
      <c r="F6006" s="2">
        <v>3</v>
      </c>
      <c r="G6006" s="4">
        <v>0.1360683541444021</v>
      </c>
      <c r="H6006" s="4">
        <v>-1.8655319432982379E-2</v>
      </c>
      <c r="I6006" s="4">
        <v>5.0870765471450419E-2</v>
      </c>
    </row>
    <row r="6007" spans="1:9" x14ac:dyDescent="0.25">
      <c r="A6007" t="s">
        <v>6203</v>
      </c>
      <c r="B6007" s="3">
        <v>97.846656799316406</v>
      </c>
      <c r="C6007" s="3">
        <v>16.889999389648441</v>
      </c>
      <c r="D6007" s="4">
        <v>2.0635905649135639E-4</v>
      </c>
      <c r="E6007" s="4">
        <v>2.1160728823933939E-2</v>
      </c>
      <c r="F6007" s="2">
        <v>3</v>
      </c>
      <c r="G6007" s="4">
        <v>0.16116278189641101</v>
      </c>
      <c r="H6007" s="4">
        <v>-9.1702852996533579E-3</v>
      </c>
      <c r="I6007" s="4">
        <v>6.1027793147450098E-2</v>
      </c>
    </row>
    <row r="6008" spans="1:9" x14ac:dyDescent="0.25">
      <c r="A6008" t="s">
        <v>6204</v>
      </c>
      <c r="B6008" s="3">
        <v>97.826469421386719</v>
      </c>
      <c r="C6008" s="3">
        <v>16.54000091552734</v>
      </c>
      <c r="D6008" s="4">
        <v>3.4083912393350069E-3</v>
      </c>
      <c r="E6008" s="4">
        <v>6.0497449887675359E-4</v>
      </c>
      <c r="F6008" s="2">
        <v>3</v>
      </c>
      <c r="G6008" s="4">
        <v>0.15654392072409329</v>
      </c>
      <c r="H6008" s="4">
        <v>-9.3747097998756468E-3</v>
      </c>
      <c r="I6008" s="4">
        <v>6.0808885626694398E-2</v>
      </c>
    </row>
    <row r="6009" spans="1:9" x14ac:dyDescent="0.25">
      <c r="A6009" t="s">
        <v>6205</v>
      </c>
      <c r="B6009" s="3">
        <v>97.494171142578125</v>
      </c>
      <c r="C6009" s="3">
        <v>16.530000686645511</v>
      </c>
      <c r="D6009" s="4">
        <v>-4.1301510727909108E-4</v>
      </c>
      <c r="E6009" s="4">
        <v>-2.9929589288760439E-2</v>
      </c>
      <c r="F6009" s="2">
        <v>3</v>
      </c>
      <c r="G6009" s="4">
        <v>0.1312812360955278</v>
      </c>
      <c r="H6009" s="4">
        <v>-1.273967922813757E-2</v>
      </c>
      <c r="I6009" s="4">
        <v>5.7205515609115583E-2</v>
      </c>
    </row>
    <row r="6010" spans="1:9" x14ac:dyDescent="0.25">
      <c r="A6010" t="s">
        <v>6206</v>
      </c>
      <c r="B6010" s="3">
        <v>97.534454345703125</v>
      </c>
      <c r="C6010" s="3">
        <v>17.04000091552734</v>
      </c>
      <c r="D6010" s="4">
        <v>3.107553165178301E-3</v>
      </c>
      <c r="E6010" s="4">
        <v>-1.956261574550389E-2</v>
      </c>
      <c r="F6010" s="2">
        <v>3</v>
      </c>
      <c r="G6010" s="4">
        <v>0.11803793989496029</v>
      </c>
      <c r="H6010" s="4">
        <v>-1.2331757322932121E-2</v>
      </c>
      <c r="I6010" s="4">
        <v>5.7642337872755078E-2</v>
      </c>
    </row>
    <row r="6011" spans="1:9" x14ac:dyDescent="0.25">
      <c r="A6011" t="s">
        <v>6207</v>
      </c>
      <c r="B6011" s="3">
        <v>97.2322998046875</v>
      </c>
      <c r="C6011" s="3">
        <v>17.379999160766602</v>
      </c>
      <c r="D6011" s="4">
        <v>3.9517839037102043E-3</v>
      </c>
      <c r="E6011" s="4">
        <v>-5.1516975458087977E-3</v>
      </c>
      <c r="F6011" s="2">
        <v>3</v>
      </c>
      <c r="G6011" s="4">
        <v>0.10123377379174919</v>
      </c>
      <c r="H6011" s="4">
        <v>-1.539148064371931E-2</v>
      </c>
      <c r="I6011" s="4">
        <v>5.436583996950195E-2</v>
      </c>
    </row>
    <row r="6012" spans="1:9" x14ac:dyDescent="0.25">
      <c r="A6012" t="s">
        <v>6208</v>
      </c>
      <c r="B6012" s="3">
        <v>96.849571228027344</v>
      </c>
      <c r="C6012" s="3">
        <v>17.469999313354489</v>
      </c>
      <c r="D6012" s="4">
        <v>-1.6606656677191629E-3</v>
      </c>
      <c r="E6012" s="4">
        <v>6.9163647980623466E-3</v>
      </c>
      <c r="F6012" s="2">
        <v>3</v>
      </c>
      <c r="G6012" s="4">
        <v>0.1081607240971787</v>
      </c>
      <c r="H6012" s="4">
        <v>-1.9267125032853879E-2</v>
      </c>
      <c r="I6012" s="4">
        <v>5.0215614807480602E-2</v>
      </c>
    </row>
    <row r="6013" spans="1:9" x14ac:dyDescent="0.25">
      <c r="A6013" t="s">
        <v>6209</v>
      </c>
      <c r="B6013" s="3">
        <v>97.010673522949219</v>
      </c>
      <c r="C6013" s="3">
        <v>17.35000038146973</v>
      </c>
      <c r="D6013" s="4">
        <v>5.4278023765652614E-3</v>
      </c>
      <c r="E6013" s="4">
        <v>1.7595375826005011E-2</v>
      </c>
      <c r="F6013" s="2">
        <v>3</v>
      </c>
      <c r="G6013" s="4">
        <v>0.1140714330022965</v>
      </c>
      <c r="H6013" s="4">
        <v>-1.7635746443778522E-2</v>
      </c>
      <c r="I6013" s="4">
        <v>5.1962572936081093E-2</v>
      </c>
    </row>
    <row r="6014" spans="1:9" x14ac:dyDescent="0.25">
      <c r="A6014" t="s">
        <v>6210</v>
      </c>
      <c r="B6014" s="3">
        <v>96.486961364746094</v>
      </c>
      <c r="C6014" s="3">
        <v>17.04999923706055</v>
      </c>
      <c r="D6014" s="4">
        <v>-3.3288730322589282E-3</v>
      </c>
      <c r="E6014" s="4">
        <v>-2.4599560436874501E-2</v>
      </c>
      <c r="F6014" s="2">
        <v>3</v>
      </c>
      <c r="G6014" s="4">
        <v>0.12926155021245861</v>
      </c>
      <c r="H6014" s="4">
        <v>-2.29390402431956E-2</v>
      </c>
      <c r="I6014" s="4">
        <v>4.6283552582810923E-2</v>
      </c>
    </row>
    <row r="6015" spans="1:9" x14ac:dyDescent="0.25">
      <c r="A6015" t="s">
        <v>6211</v>
      </c>
      <c r="B6015" s="3">
        <v>96.809226989746094</v>
      </c>
      <c r="C6015" s="3">
        <v>17.479999542236332</v>
      </c>
      <c r="D6015" s="4">
        <v>1.0512806831584291E-2</v>
      </c>
      <c r="E6015" s="4">
        <v>-2.9966753707527879E-2</v>
      </c>
      <c r="F6015" s="2">
        <v>3</v>
      </c>
      <c r="G6015" s="4">
        <v>0.14451767100686341</v>
      </c>
      <c r="H6015" s="4">
        <v>-1.967566500155216E-2</v>
      </c>
      <c r="I6015" s="4">
        <v>4.9778130691926492E-2</v>
      </c>
    </row>
    <row r="6016" spans="1:9" x14ac:dyDescent="0.25">
      <c r="A6016" t="s">
        <v>6212</v>
      </c>
      <c r="B6016" s="3">
        <v>95.802078247070313</v>
      </c>
      <c r="C6016" s="3">
        <v>18.020000457763668</v>
      </c>
      <c r="D6016" s="4">
        <v>-3.5620144267615168E-3</v>
      </c>
      <c r="E6016" s="4">
        <v>2.2247450804089301E-3</v>
      </c>
      <c r="F6016" s="2">
        <v>3</v>
      </c>
      <c r="G6016" s="4">
        <v>0.1233424352587054</v>
      </c>
      <c r="H6016" s="4">
        <v>-2.9874407953117469E-2</v>
      </c>
      <c r="I6016" s="4">
        <v>3.885682951753644E-2</v>
      </c>
    </row>
    <row r="6017" spans="1:9" x14ac:dyDescent="0.25">
      <c r="A6017" t="s">
        <v>6213</v>
      </c>
      <c r="B6017" s="3">
        <v>96.144546508789063</v>
      </c>
      <c r="C6017" s="3">
        <v>17.979999542236332</v>
      </c>
      <c r="D6017" s="4">
        <v>-8.3758694404612033E-4</v>
      </c>
      <c r="E6017" s="4">
        <v>5.5928627608190506E-3</v>
      </c>
      <c r="F6017" s="2">
        <v>3</v>
      </c>
      <c r="G6017" s="4">
        <v>0.119246080418586</v>
      </c>
      <c r="H6017" s="4">
        <v>-2.6406453695378421E-2</v>
      </c>
      <c r="I6017" s="4">
        <v>4.2570480610386367E-2</v>
      </c>
    </row>
    <row r="6018" spans="1:9" x14ac:dyDescent="0.25">
      <c r="A6018" t="s">
        <v>6214</v>
      </c>
      <c r="B6018" s="3">
        <v>96.225143432617188</v>
      </c>
      <c r="C6018" s="3">
        <v>17.879999160766602</v>
      </c>
      <c r="D6018" s="4">
        <v>1.272024643640712E-2</v>
      </c>
      <c r="E6018" s="4">
        <v>-3.6118603981145747E-2</v>
      </c>
      <c r="F6018" s="2">
        <v>3</v>
      </c>
      <c r="G6018" s="4">
        <v>0.12751265906184289</v>
      </c>
      <c r="H6018" s="4">
        <v>-2.559030085322123E-2</v>
      </c>
      <c r="I6018" s="4">
        <v>4.3444456063622461E-2</v>
      </c>
    </row>
    <row r="6019" spans="1:9" x14ac:dyDescent="0.25">
      <c r="A6019" t="s">
        <v>6215</v>
      </c>
      <c r="B6019" s="3">
        <v>95.016510009765625</v>
      </c>
      <c r="C6019" s="3">
        <v>18.54999923706055</v>
      </c>
      <c r="D6019" s="4">
        <v>4.6856542567510484E-3</v>
      </c>
      <c r="E6019" s="4">
        <v>-3.3350770150382347E-2</v>
      </c>
      <c r="F6019" s="2">
        <v>3</v>
      </c>
      <c r="G6019" s="4">
        <v>0.1183147736302288</v>
      </c>
      <c r="H6019" s="4">
        <v>-3.7829348652242967E-2</v>
      </c>
      <c r="I6019" s="4">
        <v>3.0338298987631299E-2</v>
      </c>
    </row>
    <row r="6020" spans="1:9" x14ac:dyDescent="0.25">
      <c r="A6020" t="s">
        <v>6216</v>
      </c>
      <c r="B6020" s="3">
        <v>94.573371887207031</v>
      </c>
      <c r="C6020" s="3">
        <v>19.190000534057621</v>
      </c>
      <c r="D6020" s="4">
        <v>-4.8745881915848166E-3</v>
      </c>
      <c r="E6020" s="4">
        <v>5.2138835884885104E-4</v>
      </c>
      <c r="F6020" s="2">
        <v>3</v>
      </c>
      <c r="G6020" s="4">
        <v>0.13889237508716781</v>
      </c>
      <c r="H6020" s="4">
        <v>-4.2316721383312661E-2</v>
      </c>
      <c r="I6020" s="4">
        <v>2.5533005893129349E-2</v>
      </c>
    </row>
    <row r="6021" spans="1:9" x14ac:dyDescent="0.25">
      <c r="A6021" t="s">
        <v>6217</v>
      </c>
      <c r="B6021" s="3">
        <v>95.036636352539063</v>
      </c>
      <c r="C6021" s="3">
        <v>19.180000305175781</v>
      </c>
      <c r="D6021" s="4">
        <v>-8.4072478701278097E-3</v>
      </c>
      <c r="E6021" s="4">
        <v>2.075568763416924E-2</v>
      </c>
      <c r="F6021" s="2">
        <v>3</v>
      </c>
      <c r="G6021" s="4">
        <v>0.1437846688415452</v>
      </c>
      <c r="H6021" s="4">
        <v>-3.7625542215513508E-2</v>
      </c>
      <c r="I6021" s="4">
        <v>3.0556544656472399E-2</v>
      </c>
    </row>
    <row r="6022" spans="1:9" x14ac:dyDescent="0.25">
      <c r="A6022" t="s">
        <v>6218</v>
      </c>
      <c r="B6022" s="3">
        <v>95.8424072265625</v>
      </c>
      <c r="C6022" s="3">
        <v>18.79000091552734</v>
      </c>
      <c r="D6022" s="4">
        <v>3.7975246930996849E-3</v>
      </c>
      <c r="E6022" s="4">
        <v>-1.261165330837777E-2</v>
      </c>
      <c r="F6022" s="2">
        <v>3</v>
      </c>
      <c r="G6022" s="4">
        <v>0.16749081114608511</v>
      </c>
      <c r="H6022" s="4">
        <v>-2.9466022500292399E-2</v>
      </c>
      <c r="I6022" s="4">
        <v>3.9294148170111898E-2</v>
      </c>
    </row>
    <row r="6023" spans="1:9" x14ac:dyDescent="0.25">
      <c r="A6023" t="s">
        <v>6219</v>
      </c>
      <c r="B6023" s="3">
        <v>95.479820251464844</v>
      </c>
      <c r="C6023" s="3">
        <v>19.030000686645511</v>
      </c>
      <c r="D6023" s="4">
        <v>1.1955809369788239E-2</v>
      </c>
      <c r="E6023" s="4">
        <v>2.201932486212432E-2</v>
      </c>
      <c r="F6023" s="2">
        <v>3</v>
      </c>
      <c r="G6023" s="4">
        <v>0.1502227840548398</v>
      </c>
      <c r="H6023" s="4">
        <v>-3.3137705936824302E-2</v>
      </c>
      <c r="I6023" s="4">
        <v>3.5362334139910301E-2</v>
      </c>
    </row>
    <row r="6024" spans="1:9" x14ac:dyDescent="0.25">
      <c r="A6024" t="s">
        <v>6220</v>
      </c>
      <c r="B6024" s="3">
        <v>94.351768493652344</v>
      </c>
      <c r="C6024" s="3">
        <v>18.620000839233398</v>
      </c>
      <c r="D6024" s="4">
        <v>5.3657988934279199E-3</v>
      </c>
      <c r="E6024" s="4">
        <v>-6.8534214485792999E-2</v>
      </c>
      <c r="F6024" s="2">
        <v>3</v>
      </c>
      <c r="G6024" s="4">
        <v>0.13418059782294181</v>
      </c>
      <c r="H6024" s="4">
        <v>-4.4560755409562058E-2</v>
      </c>
      <c r="I6024" s="4">
        <v>2.3129987054176571E-2</v>
      </c>
    </row>
    <row r="6025" spans="1:9" x14ac:dyDescent="0.25">
      <c r="A6025" t="s">
        <v>6221</v>
      </c>
      <c r="B6025" s="3">
        <v>93.848197937011719</v>
      </c>
      <c r="C6025" s="3">
        <v>19.989999771118161</v>
      </c>
      <c r="D6025" s="4">
        <v>6.9152992892909104E-3</v>
      </c>
      <c r="E6025" s="4">
        <v>-5.0001144409184128E-4</v>
      </c>
      <c r="F6025" s="2">
        <v>4</v>
      </c>
      <c r="G6025" s="4">
        <v>0.11582424273101059</v>
      </c>
      <c r="H6025" s="4">
        <v>-4.9660088256376467E-2</v>
      </c>
      <c r="I6025" s="4">
        <v>1.7669377832726148E-2</v>
      </c>
    </row>
    <row r="6026" spans="1:9" x14ac:dyDescent="0.25">
      <c r="A6026" t="s">
        <v>6222</v>
      </c>
      <c r="B6026" s="3">
        <v>93.203666687011719</v>
      </c>
      <c r="C6026" s="3">
        <v>20</v>
      </c>
      <c r="D6026" s="4">
        <v>4.9962741630276142E-3</v>
      </c>
      <c r="E6026" s="4">
        <v>-2.6763954135271221E-2</v>
      </c>
      <c r="F6026" s="2">
        <v>4</v>
      </c>
      <c r="G6026" s="4">
        <v>0.11823573020442391</v>
      </c>
      <c r="H6026" s="4">
        <v>-5.6186838739663458E-2</v>
      </c>
      <c r="I6026" s="4">
        <v>1.0680221614495E-2</v>
      </c>
    </row>
    <row r="6027" spans="1:9" x14ac:dyDescent="0.25">
      <c r="A6027" t="s">
        <v>6223</v>
      </c>
      <c r="B6027" s="3">
        <v>92.740310668945313</v>
      </c>
      <c r="C6027" s="3">
        <v>20.54999923706055</v>
      </c>
      <c r="D6027" s="4">
        <v>6.1187414090346781E-3</v>
      </c>
      <c r="E6027" s="4">
        <v>-9.1610673169922885E-3</v>
      </c>
      <c r="F6027" s="2">
        <v>4</v>
      </c>
      <c r="G6027" s="4">
        <v>9.7448414816837081E-2</v>
      </c>
      <c r="H6027" s="4">
        <v>-6.0878945002701752E-2</v>
      </c>
      <c r="I6027" s="4">
        <v>5.6556900732802617E-3</v>
      </c>
    </row>
    <row r="6028" spans="1:9" x14ac:dyDescent="0.25">
      <c r="A6028" t="s">
        <v>6224</v>
      </c>
      <c r="B6028" s="3">
        <v>92.176307678222656</v>
      </c>
      <c r="C6028" s="3">
        <v>20.739999771118161</v>
      </c>
      <c r="D6028" s="4">
        <v>6.3780891604721113E-3</v>
      </c>
      <c r="E6028" s="4">
        <v>-4.7984827609182101E-3</v>
      </c>
      <c r="F6028" s="2">
        <v>4</v>
      </c>
      <c r="G6028" s="4">
        <v>8.5650868459015594E-2</v>
      </c>
      <c r="H6028" s="4">
        <v>-6.6590237965260868E-2</v>
      </c>
      <c r="I6028" s="4">
        <v>-4.6023527511862561E-4</v>
      </c>
    </row>
    <row r="6029" spans="1:9" x14ac:dyDescent="0.25">
      <c r="A6029" t="s">
        <v>6225</v>
      </c>
      <c r="B6029" s="3">
        <v>91.592124938964844</v>
      </c>
      <c r="C6029" s="3">
        <v>20.840000152587891</v>
      </c>
      <c r="D6029" s="4">
        <v>-2.2571414009353589E-2</v>
      </c>
      <c r="E6029" s="4">
        <v>6.3265293213488283E-2</v>
      </c>
      <c r="F6029" s="2">
        <v>4</v>
      </c>
      <c r="G6029" s="4">
        <v>8.1310178868162275E-2</v>
      </c>
      <c r="H6029" s="4">
        <v>-7.2505878170105564E-2</v>
      </c>
      <c r="I6029" s="4">
        <v>-6.7949854127837828E-3</v>
      </c>
    </row>
    <row r="6030" spans="1:9" x14ac:dyDescent="0.25">
      <c r="A6030" t="s">
        <v>6226</v>
      </c>
      <c r="B6030" s="3">
        <v>93.707229614257813</v>
      </c>
      <c r="C6030" s="3">
        <v>19.60000038146973</v>
      </c>
      <c r="D6030" s="4">
        <v>-3.4270397223251652E-3</v>
      </c>
      <c r="E6030" s="4">
        <v>-3.5587033326238689E-3</v>
      </c>
      <c r="F6030" s="2">
        <v>4</v>
      </c>
      <c r="G6030" s="4">
        <v>9.2648010046843865E-2</v>
      </c>
      <c r="H6030" s="4">
        <v>-5.1087583150785647E-2</v>
      </c>
      <c r="I6030" s="4">
        <v>1.6140748104456201E-2</v>
      </c>
    </row>
    <row r="6031" spans="1:9" x14ac:dyDescent="0.25">
      <c r="A6031" t="s">
        <v>6227</v>
      </c>
      <c r="B6031" s="3">
        <v>94.029472351074219</v>
      </c>
      <c r="C6031" s="3">
        <v>19.670000076293949</v>
      </c>
      <c r="D6031" s="4">
        <v>-9.758250848881489E-3</v>
      </c>
      <c r="E6031" s="4">
        <v>1.444046907990049E-2</v>
      </c>
      <c r="F6031" s="2">
        <v>4</v>
      </c>
      <c r="G6031" s="4">
        <v>8.1072895002530565E-2</v>
      </c>
      <c r="H6031" s="4">
        <v>-4.7824439682952018E-2</v>
      </c>
      <c r="I6031" s="4">
        <v>1.9635078019103691E-2</v>
      </c>
    </row>
    <row r="6032" spans="1:9" x14ac:dyDescent="0.25">
      <c r="A6032" t="s">
        <v>6228</v>
      </c>
      <c r="B6032" s="3">
        <v>94.956077575683594</v>
      </c>
      <c r="C6032" s="3">
        <v>19.389999389648441</v>
      </c>
      <c r="D6032" s="4">
        <v>3.1917987400782439E-3</v>
      </c>
      <c r="E6032" s="4">
        <v>-2.6606460071064039E-2</v>
      </c>
      <c r="F6032" s="2">
        <v>3</v>
      </c>
      <c r="G6032" s="4">
        <v>9.5241171007929282E-2</v>
      </c>
      <c r="H6032" s="4">
        <v>-3.8441308767987792E-2</v>
      </c>
      <c r="I6032" s="4">
        <v>2.9682982860682831E-2</v>
      </c>
    </row>
    <row r="6033" spans="1:9" x14ac:dyDescent="0.25">
      <c r="A6033" t="s">
        <v>6229</v>
      </c>
      <c r="B6033" s="3">
        <v>94.653961181640625</v>
      </c>
      <c r="C6033" s="3">
        <v>19.920000076293949</v>
      </c>
      <c r="D6033" s="4">
        <v>-5.7124822774723416E-3</v>
      </c>
      <c r="E6033" s="4">
        <v>5.1742318616839977E-2</v>
      </c>
      <c r="F6033" s="2">
        <v>4</v>
      </c>
      <c r="G6033" s="4">
        <v>0.1008717097922205</v>
      </c>
      <c r="H6033" s="4">
        <v>-4.1500645799091962E-2</v>
      </c>
      <c r="I6033" s="4">
        <v>2.6406898614876221E-2</v>
      </c>
    </row>
    <row r="6034" spans="1:9" x14ac:dyDescent="0.25">
      <c r="A6034" t="s">
        <v>6230</v>
      </c>
      <c r="B6034" s="3">
        <v>95.197776794433594</v>
      </c>
      <c r="C6034" s="3">
        <v>18.940000534057621</v>
      </c>
      <c r="D6034" s="4">
        <v>-1.9502356955854561E-2</v>
      </c>
      <c r="E6034" s="4">
        <v>0</v>
      </c>
      <c r="F6034" s="2">
        <v>3</v>
      </c>
      <c r="G6034" s="4">
        <v>9.9040413271002103E-2</v>
      </c>
      <c r="H6034" s="4">
        <v>-3.5993777336755128E-2</v>
      </c>
      <c r="I6034" s="4">
        <v>3.2303916442519398E-2</v>
      </c>
    </row>
    <row r="6035" spans="1:9" x14ac:dyDescent="0.25">
      <c r="A6035" t="s">
        <v>6231</v>
      </c>
      <c r="B6035" s="3">
        <v>97.091285705566406</v>
      </c>
      <c r="C6035" s="3">
        <v>18.940000534057621</v>
      </c>
      <c r="D6035" s="4">
        <v>1.388339051421683E-2</v>
      </c>
      <c r="E6035" s="4">
        <v>-3.6132269631349738E-2</v>
      </c>
      <c r="F6035" s="2">
        <v>3</v>
      </c>
      <c r="G6035" s="4">
        <v>0.1187116391837222</v>
      </c>
      <c r="H6035" s="4">
        <v>-1.6819439085748119E-2</v>
      </c>
      <c r="I6035" s="4">
        <v>5.2836713852295818E-2</v>
      </c>
    </row>
    <row r="6036" spans="1:9" x14ac:dyDescent="0.25">
      <c r="A6036" t="s">
        <v>6232</v>
      </c>
      <c r="B6036" s="3">
        <v>95.761787414550781</v>
      </c>
      <c r="C6036" s="3">
        <v>19.64999961853027</v>
      </c>
      <c r="D6036" s="4">
        <v>-8.0340798367419808E-3</v>
      </c>
      <c r="E6036" s="4">
        <v>-5.0633104541634166E-3</v>
      </c>
      <c r="F6036" s="2">
        <v>4</v>
      </c>
      <c r="G6036" s="4">
        <v>8.8882590702558328E-2</v>
      </c>
      <c r="H6036" s="4">
        <v>-3.0282407116259399E-2</v>
      </c>
      <c r="I6036" s="4">
        <v>3.8419924522407722E-2</v>
      </c>
    </row>
    <row r="6037" spans="1:9" x14ac:dyDescent="0.25">
      <c r="A6037" t="s">
        <v>6233</v>
      </c>
      <c r="B6037" s="3">
        <v>96.537376403808594</v>
      </c>
      <c r="C6037" s="3">
        <v>19.75</v>
      </c>
      <c r="D6037" s="4">
        <v>-8.1742448891961583E-3</v>
      </c>
      <c r="E6037" s="4">
        <v>1.542412469372101E-2</v>
      </c>
      <c r="F6037" s="2">
        <v>4</v>
      </c>
      <c r="G6037" s="4">
        <v>9.6458206963484061E-2</v>
      </c>
      <c r="H6037" s="4">
        <v>-2.2428519798196041E-2</v>
      </c>
      <c r="I6037" s="4">
        <v>4.6830242264274791E-2</v>
      </c>
    </row>
    <row r="6038" spans="1:9" x14ac:dyDescent="0.25">
      <c r="A6038" t="s">
        <v>6234</v>
      </c>
      <c r="B6038" s="3">
        <v>97.333000183105469</v>
      </c>
      <c r="C6038" s="3">
        <v>19.45000076293945</v>
      </c>
      <c r="D6038" s="4">
        <v>-1.6531343113523891E-3</v>
      </c>
      <c r="E6038" s="4">
        <v>6.7288338596640518E-3</v>
      </c>
      <c r="F6038" s="2">
        <v>3</v>
      </c>
      <c r="G6038" s="4">
        <v>8.2811871655157798E-2</v>
      </c>
      <c r="H6038" s="4">
        <v>-1.437175313864225E-2</v>
      </c>
      <c r="I6038" s="4">
        <v>5.5457812897111047E-2</v>
      </c>
    </row>
    <row r="6039" spans="1:9" x14ac:dyDescent="0.25">
      <c r="A6039" t="s">
        <v>6235</v>
      </c>
      <c r="B6039" s="3">
        <v>97.494171142578125</v>
      </c>
      <c r="C6039" s="3">
        <v>19.319999694824219</v>
      </c>
      <c r="D6039" s="4">
        <v>9.8065874088881788E-3</v>
      </c>
      <c r="E6039" s="4">
        <v>-3.544687805700697E-2</v>
      </c>
      <c r="F6039" s="2">
        <v>3</v>
      </c>
      <c r="G6039" s="4">
        <v>7.7434165357052054E-2</v>
      </c>
      <c r="H6039" s="4">
        <v>-1.273967922813757E-2</v>
      </c>
      <c r="I6039" s="4">
        <v>5.7205515609115583E-2</v>
      </c>
    </row>
    <row r="6040" spans="1:9" x14ac:dyDescent="0.25">
      <c r="A6040" t="s">
        <v>6236</v>
      </c>
      <c r="B6040" s="3">
        <v>96.547370910644531</v>
      </c>
      <c r="C6040" s="3">
        <v>20.030000686645511</v>
      </c>
      <c r="D6040" s="4">
        <v>4.3998748494153972E-3</v>
      </c>
      <c r="E6040" s="4">
        <v>0</v>
      </c>
      <c r="F6040" s="2">
        <v>4</v>
      </c>
      <c r="G6040" s="4">
        <v>7.2762206550681441E-2</v>
      </c>
      <c r="H6040" s="4">
        <v>-2.232731190126069E-2</v>
      </c>
      <c r="I6040" s="4">
        <v>4.6938620515291518E-2</v>
      </c>
    </row>
    <row r="6041" spans="1:9" x14ac:dyDescent="0.25">
      <c r="A6041" t="s">
        <v>6237</v>
      </c>
      <c r="B6041" s="3">
        <v>96.124435424804688</v>
      </c>
      <c r="C6041" s="3">
        <v>20.030000686645511</v>
      </c>
      <c r="D6041" s="4">
        <v>6.5393145379535333E-3</v>
      </c>
      <c r="E6041" s="4">
        <v>-3.978116423570599E-3</v>
      </c>
      <c r="F6041" s="2">
        <v>4</v>
      </c>
      <c r="G6041" s="4">
        <v>7.4850194167468631E-2</v>
      </c>
      <c r="H6041" s="4">
        <v>-2.661010561623478E-2</v>
      </c>
      <c r="I6041" s="4">
        <v>4.2352400404523927E-2</v>
      </c>
    </row>
    <row r="6042" spans="1:9" x14ac:dyDescent="0.25">
      <c r="A6042" t="s">
        <v>6238</v>
      </c>
      <c r="B6042" s="3">
        <v>95.499931335449219</v>
      </c>
      <c r="C6042" s="3">
        <v>20.110000610351559</v>
      </c>
      <c r="D6042" s="4">
        <v>2.1134470923309672E-3</v>
      </c>
      <c r="E6042" s="4">
        <v>-1.082141240433354E-2</v>
      </c>
      <c r="F6042" s="2">
        <v>4</v>
      </c>
      <c r="G6042" s="4">
        <v>7.385240482868527E-2</v>
      </c>
      <c r="H6042" s="4">
        <v>-3.293405401596794E-2</v>
      </c>
      <c r="I6042" s="4">
        <v>3.5580414345772533E-2</v>
      </c>
    </row>
    <row r="6043" spans="1:9" x14ac:dyDescent="0.25">
      <c r="A6043" t="s">
        <v>6239</v>
      </c>
      <c r="B6043" s="3">
        <v>95.29852294921875</v>
      </c>
      <c r="C6043" s="3">
        <v>20.329999923706051</v>
      </c>
      <c r="D6043" s="4">
        <v>-1.6882070311029511E-3</v>
      </c>
      <c r="E6043" s="4">
        <v>5.7752375130435629E-2</v>
      </c>
      <c r="F6043" s="2">
        <v>4</v>
      </c>
      <c r="G6043" s="4">
        <v>6.7757512852915092E-2</v>
      </c>
      <c r="H6043" s="4">
        <v>-3.4973586284058562E-2</v>
      </c>
      <c r="I6043" s="4">
        <v>3.3396385759064673E-2</v>
      </c>
    </row>
    <row r="6044" spans="1:9" x14ac:dyDescent="0.25">
      <c r="A6044" t="s">
        <v>6240</v>
      </c>
      <c r="B6044" s="3">
        <v>95.459678649902344</v>
      </c>
      <c r="C6044" s="3">
        <v>19.219999313354489</v>
      </c>
      <c r="D6044" s="4">
        <v>1.6081203397805499E-2</v>
      </c>
      <c r="E6044" s="4">
        <v>-8.2139502236671325E-2</v>
      </c>
      <c r="F6044" s="2">
        <v>3</v>
      </c>
      <c r="G6044" s="4">
        <v>6.4805341689225804E-2</v>
      </c>
      <c r="H6044" s="4">
        <v>-3.334166688942708E-2</v>
      </c>
      <c r="I6044" s="4">
        <v>3.514392300809055E-2</v>
      </c>
    </row>
    <row r="6045" spans="1:9" x14ac:dyDescent="0.25">
      <c r="A6045" t="s">
        <v>6241</v>
      </c>
      <c r="B6045" s="3">
        <v>93.948867797851563</v>
      </c>
      <c r="C6045" s="3">
        <v>20.940000534057621</v>
      </c>
      <c r="D6045" s="4">
        <v>7.7782814550722001E-3</v>
      </c>
      <c r="E6045" s="4">
        <v>-1.039694305013894E-2</v>
      </c>
      <c r="F6045" s="2">
        <v>4</v>
      </c>
      <c r="G6045" s="4">
        <v>5.4166344571521918E-2</v>
      </c>
      <c r="H6045" s="4">
        <v>-4.864066978304582E-2</v>
      </c>
      <c r="I6045" s="4">
        <v>1.8761019834378171E-2</v>
      </c>
    </row>
    <row r="6046" spans="1:9" x14ac:dyDescent="0.25">
      <c r="A6046" t="s">
        <v>6242</v>
      </c>
      <c r="B6046" s="3">
        <v>93.223747253417969</v>
      </c>
      <c r="C6046" s="3">
        <v>21.159999847412109</v>
      </c>
      <c r="D6046" s="4">
        <v>-1.8035438093274129E-2</v>
      </c>
      <c r="E6046" s="4">
        <v>6.707009222506799E-2</v>
      </c>
      <c r="F6046" s="2">
        <v>4</v>
      </c>
      <c r="G6046" s="4">
        <v>4.6849578990602048E-2</v>
      </c>
      <c r="H6046" s="4">
        <v>-5.5983495850553511E-2</v>
      </c>
      <c r="I6046" s="4">
        <v>1.0897970894400141E-2</v>
      </c>
    </row>
    <row r="6047" spans="1:9" x14ac:dyDescent="0.25">
      <c r="A6047" t="s">
        <v>6243</v>
      </c>
      <c r="B6047" s="3">
        <v>94.935958862304688</v>
      </c>
      <c r="C6047" s="3">
        <v>19.829999923706051</v>
      </c>
      <c r="D6047" s="4">
        <v>1.37662947945949E-2</v>
      </c>
      <c r="E6047" s="4">
        <v>1.4841299620834031E-2</v>
      </c>
      <c r="F6047" s="2">
        <v>4</v>
      </c>
      <c r="G6047" s="4">
        <v>6.7510796116778016E-2</v>
      </c>
      <c r="H6047" s="4">
        <v>-3.8645037946780758E-2</v>
      </c>
      <c r="I6047" s="4">
        <v>2.9464819923331161E-2</v>
      </c>
    </row>
    <row r="6048" spans="1:9" x14ac:dyDescent="0.25">
      <c r="A6048" t="s">
        <v>6244</v>
      </c>
      <c r="B6048" s="3">
        <v>93.64678955078125</v>
      </c>
      <c r="C6048" s="3">
        <v>19.54000091552734</v>
      </c>
      <c r="D6048" s="4">
        <v>7.5859918261764747E-3</v>
      </c>
      <c r="E6048" s="4">
        <v>-8.1218193510483871E-3</v>
      </c>
      <c r="F6048" s="2">
        <v>3</v>
      </c>
      <c r="G6048" s="4">
        <v>5.2779319728637919E-2</v>
      </c>
      <c r="H6048" s="4">
        <v>-5.1699620524467083E-2</v>
      </c>
      <c r="I6048" s="4">
        <v>1.54853492460183E-2</v>
      </c>
    </row>
    <row r="6049" spans="1:9" x14ac:dyDescent="0.25">
      <c r="A6049" t="s">
        <v>6245</v>
      </c>
      <c r="B6049" s="3">
        <v>92.941734313964844</v>
      </c>
      <c r="C6049" s="3">
        <v>19.70000076293945</v>
      </c>
      <c r="D6049" s="4">
        <v>-9.4461560728658078E-3</v>
      </c>
      <c r="E6049" s="4">
        <v>-2.907836993424584E-2</v>
      </c>
      <c r="F6049" s="2">
        <v>4</v>
      </c>
      <c r="G6049" s="4">
        <v>5.5261129520678853E-2</v>
      </c>
      <c r="H6049" s="4">
        <v>-5.8839258218737922E-2</v>
      </c>
      <c r="I6049" s="4">
        <v>7.8398841229667671E-3</v>
      </c>
    </row>
    <row r="6050" spans="1:9" x14ac:dyDescent="0.25">
      <c r="A6050" t="s">
        <v>6246</v>
      </c>
      <c r="B6050" s="3">
        <v>93.828048706054688</v>
      </c>
      <c r="C6050" s="3">
        <v>20.29000091552734</v>
      </c>
      <c r="D6050" s="4">
        <v>2.798782051982363E-3</v>
      </c>
      <c r="E6050" s="4">
        <v>-6.9265980476098776E-2</v>
      </c>
      <c r="F6050" s="2">
        <v>4</v>
      </c>
      <c r="G6050" s="4">
        <v>7.3343287479559871E-2</v>
      </c>
      <c r="H6050" s="4">
        <v>-4.9864126466915737E-2</v>
      </c>
      <c r="I6050" s="4">
        <v>1.7450883969417189E-2</v>
      </c>
    </row>
    <row r="6051" spans="1:9" x14ac:dyDescent="0.25">
      <c r="A6051" t="s">
        <v>6247</v>
      </c>
      <c r="B6051" s="3">
        <v>93.566177368164063</v>
      </c>
      <c r="C6051" s="3">
        <v>21.79999923706055</v>
      </c>
      <c r="D6051" s="4">
        <v>-7.3726456384644026E-3</v>
      </c>
      <c r="E6051" s="4">
        <v>-2.8953296382596579E-2</v>
      </c>
      <c r="F6051" s="2">
        <v>4</v>
      </c>
      <c r="G6051" s="4">
        <v>8.9736450408658852E-2</v>
      </c>
      <c r="H6051" s="4">
        <v>-5.2515927882497482E-2</v>
      </c>
      <c r="I6051" s="4">
        <v>1.461120832980356E-2</v>
      </c>
    </row>
    <row r="6052" spans="1:9" x14ac:dyDescent="0.25">
      <c r="A6052" t="s">
        <v>6248</v>
      </c>
      <c r="B6052" s="3">
        <v>94.261131286621094</v>
      </c>
      <c r="C6052" s="3">
        <v>22.45000076293945</v>
      </c>
      <c r="D6052" s="4">
        <v>1.2878607085168751E-2</v>
      </c>
      <c r="E6052" s="4">
        <v>4.9239305998312064E-3</v>
      </c>
      <c r="F6052" s="2">
        <v>4</v>
      </c>
      <c r="G6052" s="4">
        <v>0.10812447054634471</v>
      </c>
      <c r="H6052" s="4">
        <v>-4.5478579696274328E-2</v>
      </c>
      <c r="I6052" s="4">
        <v>2.2147136960987801E-2</v>
      </c>
    </row>
    <row r="6053" spans="1:9" x14ac:dyDescent="0.25">
      <c r="A6053" t="s">
        <v>6249</v>
      </c>
      <c r="B6053" s="3">
        <v>93.062614440917969</v>
      </c>
      <c r="C6053" s="3">
        <v>22.340000152587891</v>
      </c>
      <c r="D6053" s="4">
        <v>-8.5835661056424817E-3</v>
      </c>
      <c r="E6053" s="4">
        <v>1.5454552390358639E-2</v>
      </c>
      <c r="F6053" s="2">
        <v>4</v>
      </c>
      <c r="G6053" s="4">
        <v>0.1074030637850354</v>
      </c>
      <c r="H6053" s="4">
        <v>-5.7615183471375293E-2</v>
      </c>
      <c r="I6053" s="4">
        <v>9.1506818398423562E-3</v>
      </c>
    </row>
    <row r="6054" spans="1:9" x14ac:dyDescent="0.25">
      <c r="A6054" t="s">
        <v>6250</v>
      </c>
      <c r="B6054" s="3">
        <v>93.868339538574219</v>
      </c>
      <c r="C6054" s="3">
        <v>22</v>
      </c>
      <c r="D6054" s="4">
        <v>-1.521530414960293E-2</v>
      </c>
      <c r="E6054" s="4">
        <v>6.7442957228749378E-2</v>
      </c>
      <c r="F6054" s="2">
        <v>4</v>
      </c>
      <c r="G6054" s="4">
        <v>0.1142153226996887</v>
      </c>
      <c r="H6054" s="4">
        <v>-4.9456127303773689E-2</v>
      </c>
      <c r="I6054" s="4">
        <v>1.78877889645459E-2</v>
      </c>
    </row>
    <row r="6055" spans="1:9" x14ac:dyDescent="0.25">
      <c r="A6055" t="s">
        <v>6251</v>
      </c>
      <c r="B6055" s="3">
        <v>95.318641662597656</v>
      </c>
      <c r="C6055" s="3">
        <v>20.610000610351559</v>
      </c>
      <c r="D6055" s="4">
        <v>-4.2283754797423079E-4</v>
      </c>
      <c r="E6055" s="4">
        <v>-1.293096557792806E-2</v>
      </c>
      <c r="F6055" s="2">
        <v>4</v>
      </c>
      <c r="G6055" s="4">
        <v>0.1229250867364369</v>
      </c>
      <c r="H6055" s="4">
        <v>-3.4769857105265589E-2</v>
      </c>
      <c r="I6055" s="4">
        <v>3.3614548696416557E-2</v>
      </c>
    </row>
    <row r="6056" spans="1:9" x14ac:dyDescent="0.25">
      <c r="A6056" t="s">
        <v>6252</v>
      </c>
      <c r="B6056" s="3">
        <v>95.358963012695313</v>
      </c>
      <c r="C6056" s="3">
        <v>20.879999160766602</v>
      </c>
      <c r="D6056" s="4">
        <v>-3.578268902304171E-3</v>
      </c>
      <c r="E6056" s="4">
        <v>1.211827485070582E-2</v>
      </c>
      <c r="F6056" s="2">
        <v>4</v>
      </c>
      <c r="G6056" s="4">
        <v>0.1178858025643716</v>
      </c>
      <c r="H6056" s="4">
        <v>-3.4361548910377238E-2</v>
      </c>
      <c r="I6056" s="4">
        <v>3.4051784617502578E-2</v>
      </c>
    </row>
    <row r="6057" spans="1:9" x14ac:dyDescent="0.25">
      <c r="A6057" t="s">
        <v>6253</v>
      </c>
      <c r="B6057" s="3">
        <v>95.701408386230469</v>
      </c>
      <c r="C6057" s="3">
        <v>20.629999160766602</v>
      </c>
      <c r="D6057" s="4">
        <v>1.27904224995945E-2</v>
      </c>
      <c r="E6057" s="4">
        <v>6.3414224764195559E-3</v>
      </c>
      <c r="F6057" s="2">
        <v>4</v>
      </c>
      <c r="G6057" s="4">
        <v>0.11408738317815099</v>
      </c>
      <c r="H6057" s="4">
        <v>-3.0893826426448001E-2</v>
      </c>
      <c r="I6057" s="4">
        <v>3.7765187515884417E-2</v>
      </c>
    </row>
    <row r="6058" spans="1:9" x14ac:dyDescent="0.25">
      <c r="A6058" t="s">
        <v>6254</v>
      </c>
      <c r="B6058" s="3">
        <v>94.492805480957031</v>
      </c>
      <c r="C6058" s="3">
        <v>20.5</v>
      </c>
      <c r="D6058" s="4">
        <v>-8.2160717484508483E-3</v>
      </c>
      <c r="E6058" s="4">
        <v>-8.7040765241541695E-3</v>
      </c>
      <c r="F6058" s="2">
        <v>4</v>
      </c>
      <c r="G6058" s="4">
        <v>0.10257660681056451</v>
      </c>
      <c r="H6058" s="4">
        <v>-4.3132565193723549E-2</v>
      </c>
      <c r="I6058" s="4">
        <v>2.4659361365850559E-2</v>
      </c>
    </row>
    <row r="6059" spans="1:9" x14ac:dyDescent="0.25">
      <c r="A6059" t="s">
        <v>6255</v>
      </c>
      <c r="B6059" s="3">
        <v>95.275596618652344</v>
      </c>
      <c r="C6059" s="3">
        <v>20.680000305175781</v>
      </c>
      <c r="D6059" s="4">
        <v>2.1132872847753341E-3</v>
      </c>
      <c r="E6059" s="4">
        <v>-3.7243913133587443E-2</v>
      </c>
      <c r="F6059" s="2">
        <v>4</v>
      </c>
      <c r="G6059" s="4">
        <v>0.112995292393856</v>
      </c>
      <c r="H6059" s="4">
        <v>-3.5205746383517367E-2</v>
      </c>
      <c r="I6059" s="4">
        <v>3.3147777633641073E-2</v>
      </c>
    </row>
    <row r="6060" spans="1:9" x14ac:dyDescent="0.25">
      <c r="A6060" t="s">
        <v>6256</v>
      </c>
      <c r="B6060" s="3">
        <v>95.074676513671875</v>
      </c>
      <c r="C6060" s="3">
        <v>21.479999542236332</v>
      </c>
      <c r="D6060" s="4">
        <v>1.6938149709706529E-3</v>
      </c>
      <c r="E6060" s="4">
        <v>-8.7679064784808025E-3</v>
      </c>
      <c r="F6060" s="2">
        <v>4</v>
      </c>
      <c r="G6060" s="4">
        <v>0.12106253488244061</v>
      </c>
      <c r="H6060" s="4">
        <v>-3.7240334143666121E-2</v>
      </c>
      <c r="I6060" s="4">
        <v>3.0969043862250079E-2</v>
      </c>
    </row>
    <row r="6061" spans="1:9" x14ac:dyDescent="0.25">
      <c r="A6061" t="s">
        <v>6257</v>
      </c>
      <c r="B6061" s="3">
        <v>94.913909912109375</v>
      </c>
      <c r="C6061" s="3">
        <v>21.670000076293949</v>
      </c>
      <c r="D6061" s="4">
        <v>1.876641090548881E-2</v>
      </c>
      <c r="E6061" s="4">
        <v>-2.9121847106521329E-2</v>
      </c>
      <c r="F6061" s="2">
        <v>4</v>
      </c>
      <c r="G6061" s="4">
        <v>0.14055533577722759</v>
      </c>
      <c r="H6061" s="4">
        <v>-3.8868313383531472E-2</v>
      </c>
      <c r="I6061" s="4">
        <v>2.9225725919179931E-2</v>
      </c>
    </row>
    <row r="6062" spans="1:9" x14ac:dyDescent="0.25">
      <c r="A6062" t="s">
        <v>6258</v>
      </c>
      <c r="B6062" s="3">
        <v>93.16552734375</v>
      </c>
      <c r="C6062" s="3">
        <v>22.319999694824219</v>
      </c>
      <c r="D6062" s="4">
        <v>-1.172489945993405E-2</v>
      </c>
      <c r="E6062" s="4">
        <v>8.1300953088525585E-3</v>
      </c>
      <c r="F6062" s="2">
        <v>4</v>
      </c>
      <c r="G6062" s="4">
        <v>0.12708434918575359</v>
      </c>
      <c r="H6062" s="4">
        <v>-5.6573051164686583E-2</v>
      </c>
      <c r="I6062" s="4">
        <v>1.0266646899356189E-2</v>
      </c>
    </row>
    <row r="6063" spans="1:9" x14ac:dyDescent="0.25">
      <c r="A6063" t="s">
        <v>6259</v>
      </c>
      <c r="B6063" s="3">
        <v>94.270843505859375</v>
      </c>
      <c r="C6063" s="3">
        <v>22.139999389648441</v>
      </c>
      <c r="D6063" s="4">
        <v>-2.1270159124824328E-3</v>
      </c>
      <c r="E6063" s="4">
        <v>-2.7668030542372209E-2</v>
      </c>
      <c r="F6063" s="2">
        <v>4</v>
      </c>
      <c r="G6063" s="4">
        <v>0.14155449076835411</v>
      </c>
      <c r="H6063" s="4">
        <v>-4.5380230342992767E-2</v>
      </c>
      <c r="I6063" s="4">
        <v>2.2252454146899359E-2</v>
      </c>
    </row>
    <row r="6064" spans="1:9" x14ac:dyDescent="0.25">
      <c r="A6064" t="s">
        <v>6260</v>
      </c>
      <c r="B6064" s="3">
        <v>94.471786499023438</v>
      </c>
      <c r="C6064" s="3">
        <v>22.770000457763668</v>
      </c>
      <c r="D6064" s="4">
        <v>-3.9198525339394497E-3</v>
      </c>
      <c r="E6064" s="4">
        <v>1.2900396860884291E-2</v>
      </c>
      <c r="F6064" s="2">
        <v>4</v>
      </c>
      <c r="G6064" s="4">
        <v>0.1344296568018932</v>
      </c>
      <c r="H6064" s="4">
        <v>-4.3345410809034313E-2</v>
      </c>
      <c r="I6064" s="4">
        <v>2.4431436112758439E-2</v>
      </c>
    </row>
    <row r="6065" spans="1:9" x14ac:dyDescent="0.25">
      <c r="A6065" t="s">
        <v>6261</v>
      </c>
      <c r="B6065" s="3">
        <v>94.843559265136719</v>
      </c>
      <c r="C6065" s="3">
        <v>22.479999542236332</v>
      </c>
      <c r="D6065" s="4">
        <v>6.9341394853346117E-3</v>
      </c>
      <c r="E6065" s="4">
        <v>-2.4728837904157249E-2</v>
      </c>
      <c r="F6065" s="2">
        <v>4</v>
      </c>
      <c r="G6065" s="4">
        <v>0.12838805700007899</v>
      </c>
      <c r="H6065" s="4">
        <v>-3.9580708816845722E-2</v>
      </c>
      <c r="I6065" s="4">
        <v>2.8462858856108001E-2</v>
      </c>
    </row>
    <row r="6066" spans="1:9" x14ac:dyDescent="0.25">
      <c r="A6066" t="s">
        <v>6262</v>
      </c>
      <c r="B6066" s="3">
        <v>94.1904296875</v>
      </c>
      <c r="C6066" s="3">
        <v>23.04999923706055</v>
      </c>
      <c r="D6066" s="4">
        <v>-4.4609133034563264E-3</v>
      </c>
      <c r="E6066" s="4">
        <v>1.497138556999578E-2</v>
      </c>
      <c r="F6066" s="2">
        <v>4</v>
      </c>
      <c r="G6066" s="4">
        <v>0.11955843482899151</v>
      </c>
      <c r="H6066" s="4">
        <v>-4.6194528994671802E-2</v>
      </c>
      <c r="I6066" s="4">
        <v>2.1380464249406868E-2</v>
      </c>
    </row>
    <row r="6067" spans="1:9" x14ac:dyDescent="0.25">
      <c r="A6067" t="s">
        <v>6263</v>
      </c>
      <c r="B6067" s="3">
        <v>94.61248779296875</v>
      </c>
      <c r="C6067" s="3">
        <v>22.70999908447266</v>
      </c>
      <c r="D6067" s="4">
        <v>-4.8613230951847219E-3</v>
      </c>
      <c r="E6067" s="4">
        <v>5.7262549741575519E-2</v>
      </c>
      <c r="F6067" s="2">
        <v>4</v>
      </c>
      <c r="G6067" s="4">
        <v>0.11352416147716959</v>
      </c>
      <c r="H6067" s="4">
        <v>-4.1920619942405701E-2</v>
      </c>
      <c r="I6067" s="4">
        <v>2.5957170238902091E-2</v>
      </c>
    </row>
    <row r="6068" spans="1:9" x14ac:dyDescent="0.25">
      <c r="A6068" t="s">
        <v>6264</v>
      </c>
      <c r="B6068" s="3">
        <v>95.074676513671875</v>
      </c>
      <c r="C6068" s="3">
        <v>21.479999542236332</v>
      </c>
      <c r="D6068" s="4">
        <v>1.7419522709698709E-2</v>
      </c>
      <c r="E6068" s="4">
        <v>-3.9356039539097283E-2</v>
      </c>
      <c r="F6068" s="2">
        <v>4</v>
      </c>
      <c r="G6068" s="4">
        <v>0.1218508444785817</v>
      </c>
      <c r="H6068" s="4">
        <v>-3.7240334143666121E-2</v>
      </c>
      <c r="I6068" s="4">
        <v>3.0969043862250079E-2</v>
      </c>
    </row>
    <row r="6069" spans="1:9" x14ac:dyDescent="0.25">
      <c r="A6069" t="s">
        <v>6265</v>
      </c>
      <c r="B6069" s="3">
        <v>93.446876525878906</v>
      </c>
      <c r="C6069" s="3">
        <v>22.360000610351559</v>
      </c>
      <c r="D6069" s="4">
        <v>1.7505562803711291E-2</v>
      </c>
      <c r="E6069" s="4">
        <v>-5.4545413487785847E-2</v>
      </c>
      <c r="F6069" s="2">
        <v>4</v>
      </c>
      <c r="G6069" s="4">
        <v>0.1248068273025984</v>
      </c>
      <c r="H6069" s="4">
        <v>-5.3724010236985593E-2</v>
      </c>
      <c r="I6069" s="4">
        <v>1.3317536031218319E-2</v>
      </c>
    </row>
    <row r="6070" spans="1:9" x14ac:dyDescent="0.25">
      <c r="A6070" t="s">
        <v>6266</v>
      </c>
      <c r="B6070" s="3">
        <v>91.839179992675781</v>
      </c>
      <c r="C6070" s="3">
        <v>23.64999961853027</v>
      </c>
      <c r="D6070" s="4">
        <v>2.1925351400899911E-3</v>
      </c>
      <c r="E6070" s="4">
        <v>1.2700583501692451E-3</v>
      </c>
      <c r="F6070" s="2">
        <v>4</v>
      </c>
      <c r="G6070" s="4">
        <v>0.11157369435942301</v>
      </c>
      <c r="H6070" s="4">
        <v>-7.0004111667385405E-2</v>
      </c>
      <c r="I6070" s="4">
        <v>-4.1159743254405301E-3</v>
      </c>
    </row>
    <row r="6071" spans="1:9" x14ac:dyDescent="0.25">
      <c r="A6071" t="s">
        <v>6267</v>
      </c>
      <c r="B6071" s="3">
        <v>91.638259887695313</v>
      </c>
      <c r="C6071" s="3">
        <v>23.620000839233398</v>
      </c>
      <c r="D6071" s="4">
        <v>3.2609018041326758E-2</v>
      </c>
      <c r="E6071" s="4">
        <v>-3.4736350550578332E-2</v>
      </c>
      <c r="F6071" s="2">
        <v>4</v>
      </c>
      <c r="G6071" s="4">
        <v>0.11021001005373671</v>
      </c>
      <c r="H6071" s="4">
        <v>-7.2038699427534159E-2</v>
      </c>
      <c r="I6071" s="4">
        <v>-6.294708096831636E-3</v>
      </c>
    </row>
    <row r="6072" spans="1:9" x14ac:dyDescent="0.25">
      <c r="A6072" t="s">
        <v>6268</v>
      </c>
      <c r="B6072" s="3">
        <v>88.744392395019531</v>
      </c>
      <c r="C6072" s="3">
        <v>24.469999313354489</v>
      </c>
      <c r="D6072" s="4">
        <v>1.133255608311234E-3</v>
      </c>
      <c r="E6072" s="4">
        <v>-4.4752079207890372E-3</v>
      </c>
      <c r="F6072" s="2">
        <v>5</v>
      </c>
      <c r="G6072" s="4">
        <v>7.1408800785141224E-2</v>
      </c>
      <c r="H6072" s="4">
        <v>-0.1013430210665396</v>
      </c>
      <c r="I6072" s="4">
        <v>-3.7675175655498161E-2</v>
      </c>
    </row>
    <row r="6073" spans="1:9" x14ac:dyDescent="0.25">
      <c r="A6073" t="s">
        <v>6269</v>
      </c>
      <c r="B6073" s="3">
        <v>88.643936157226563</v>
      </c>
      <c r="C6073" s="3">
        <v>24.579999923706051</v>
      </c>
      <c r="D6073" s="4">
        <v>-1.7156791008427149E-2</v>
      </c>
      <c r="E6073" s="4">
        <v>1.0690799019095859E-2</v>
      </c>
      <c r="F6073" s="2">
        <v>5</v>
      </c>
      <c r="G6073" s="4">
        <v>8.3852969170175706E-2</v>
      </c>
      <c r="H6073" s="4">
        <v>-0.1023602763176457</v>
      </c>
      <c r="I6073" s="4">
        <v>-3.8764501175449051E-2</v>
      </c>
    </row>
    <row r="6074" spans="1:9" x14ac:dyDescent="0.25">
      <c r="A6074" t="s">
        <v>6270</v>
      </c>
      <c r="B6074" s="3">
        <v>90.191329956054688</v>
      </c>
      <c r="C6074" s="3">
        <v>24.319999694824219</v>
      </c>
      <c r="D6074" s="4">
        <v>1.6304552005883769E-2</v>
      </c>
      <c r="E6074" s="4">
        <v>-5.9915001705701958E-2</v>
      </c>
      <c r="F6074" s="2">
        <v>4</v>
      </c>
      <c r="G6074" s="4">
        <v>8.69212792057803E-2</v>
      </c>
      <c r="H6074" s="4">
        <v>-8.6690821618068625E-2</v>
      </c>
      <c r="I6074" s="4">
        <v>-2.1984900510420239E-2</v>
      </c>
    </row>
    <row r="6075" spans="1:9" x14ac:dyDescent="0.25">
      <c r="A6075" t="s">
        <v>6271</v>
      </c>
      <c r="B6075" s="3">
        <v>88.744392395019531</v>
      </c>
      <c r="C6075" s="3">
        <v>25.870000839233398</v>
      </c>
      <c r="D6075" s="4">
        <v>-1.4725701952260081E-2</v>
      </c>
      <c r="E6075" s="4">
        <v>-4.9999677217923422E-3</v>
      </c>
      <c r="F6075" s="2">
        <v>5</v>
      </c>
      <c r="G6075" s="4">
        <v>8.1401408008776155E-2</v>
      </c>
      <c r="H6075" s="4">
        <v>-0.1013430210665396</v>
      </c>
      <c r="I6075" s="4">
        <v>-3.7675175655498161E-2</v>
      </c>
    </row>
    <row r="6076" spans="1:9" x14ac:dyDescent="0.25">
      <c r="A6076" t="s">
        <v>6272</v>
      </c>
      <c r="B6076" s="3">
        <v>90.070747375488281</v>
      </c>
      <c r="C6076" s="3">
        <v>26</v>
      </c>
      <c r="D6076" s="4">
        <v>-7.5288489725069407E-3</v>
      </c>
      <c r="E6076" s="4">
        <v>2.2012557161415369E-2</v>
      </c>
      <c r="F6076" s="2">
        <v>5</v>
      </c>
      <c r="G6076" s="4">
        <v>7.9776639056757137E-2</v>
      </c>
      <c r="H6076" s="4">
        <v>-8.7911883305904159E-2</v>
      </c>
      <c r="I6076" s="4">
        <v>-2.329247169921211E-2</v>
      </c>
    </row>
    <row r="6077" spans="1:9" x14ac:dyDescent="0.25">
      <c r="A6077" t="s">
        <v>6273</v>
      </c>
      <c r="B6077" s="3">
        <v>90.754020690917969</v>
      </c>
      <c r="C6077" s="3">
        <v>25.440000534057621</v>
      </c>
      <c r="D6077" s="4">
        <v>-1.5693221402498288E-2</v>
      </c>
      <c r="E6077" s="4">
        <v>6.1769678887178207E-2</v>
      </c>
      <c r="F6077" s="2">
        <v>5</v>
      </c>
      <c r="G6077" s="4">
        <v>6.9864796729204315E-2</v>
      </c>
      <c r="H6077" s="4">
        <v>-8.0992817020603347E-2</v>
      </c>
      <c r="I6077" s="4">
        <v>-1.5883204978185409E-2</v>
      </c>
    </row>
    <row r="6078" spans="1:9" x14ac:dyDescent="0.25">
      <c r="A6078" t="s">
        <v>6274</v>
      </c>
      <c r="B6078" s="3">
        <v>92.200950622558594</v>
      </c>
      <c r="C6078" s="3">
        <v>23.95999908447266</v>
      </c>
      <c r="D6078" s="4">
        <v>-1.227092645511085E-2</v>
      </c>
      <c r="E6078" s="4">
        <v>-8.3404746227977444E-4</v>
      </c>
      <c r="F6078" s="2">
        <v>4</v>
      </c>
      <c r="G6078" s="4">
        <v>8.084291516703157E-2</v>
      </c>
      <c r="H6078" s="4">
        <v>-6.634069483006888E-2</v>
      </c>
      <c r="I6078" s="4">
        <v>-1.9301256459669511E-4</v>
      </c>
    </row>
    <row r="6079" spans="1:9" x14ac:dyDescent="0.25">
      <c r="A6079" t="s">
        <v>6275</v>
      </c>
      <c r="B6079" s="3">
        <v>93.346397399902344</v>
      </c>
      <c r="C6079" s="3">
        <v>23.979999542236332</v>
      </c>
      <c r="D6079" s="4">
        <v>-1.0439115605819119E-2</v>
      </c>
      <c r="E6079" s="4">
        <v>-1.47904933481805E-2</v>
      </c>
      <c r="F6079" s="2">
        <v>4</v>
      </c>
      <c r="G6079" s="4">
        <v>8.7679891330679105E-2</v>
      </c>
      <c r="H6079" s="4">
        <v>-5.4741497261901473E-2</v>
      </c>
      <c r="I6079" s="4">
        <v>1.2227962316799351E-2</v>
      </c>
    </row>
    <row r="6080" spans="1:9" x14ac:dyDescent="0.25">
      <c r="A6080" t="s">
        <v>6276</v>
      </c>
      <c r="B6080" s="3">
        <v>94.331130981445313</v>
      </c>
      <c r="C6080" s="3">
        <v>24.340000152587891</v>
      </c>
      <c r="D6080" s="4">
        <v>9.6795283349058181E-3</v>
      </c>
      <c r="E6080" s="4">
        <v>-2.091715386149862E-2</v>
      </c>
      <c r="F6080" s="2">
        <v>4</v>
      </c>
      <c r="G6080" s="4">
        <v>0.107104731706295</v>
      </c>
      <c r="H6080" s="4">
        <v>-4.4769738128043302E-2</v>
      </c>
      <c r="I6080" s="4">
        <v>2.2906198375550749E-2</v>
      </c>
    </row>
    <row r="6081" spans="1:9" x14ac:dyDescent="0.25">
      <c r="A6081" t="s">
        <v>6277</v>
      </c>
      <c r="B6081" s="3">
        <v>93.426803588867188</v>
      </c>
      <c r="C6081" s="3">
        <v>24.860000610351559</v>
      </c>
      <c r="D6081" s="4">
        <v>1.728699664258793E-2</v>
      </c>
      <c r="E6081" s="4">
        <v>-4.5681330578160262E-2</v>
      </c>
      <c r="F6081" s="2">
        <v>5</v>
      </c>
      <c r="G6081" s="4">
        <v>9.4448241372742769E-2</v>
      </c>
      <c r="H6081" s="4">
        <v>-5.3927275868159041E-2</v>
      </c>
      <c r="I6081" s="4">
        <v>1.3099869482802401E-2</v>
      </c>
    </row>
    <row r="6082" spans="1:9" x14ac:dyDescent="0.25">
      <c r="A6082" t="s">
        <v>6278</v>
      </c>
      <c r="B6082" s="3">
        <v>91.839179992675781</v>
      </c>
      <c r="C6082" s="3">
        <v>26.04999923706055</v>
      </c>
      <c r="D6082" s="4">
        <v>1.083841458806312E-2</v>
      </c>
      <c r="E6082" s="4">
        <v>-6.1599458851667621E-2</v>
      </c>
      <c r="F6082" s="2">
        <v>5</v>
      </c>
      <c r="G6082" s="4">
        <v>7.9116926621936923E-2</v>
      </c>
      <c r="H6082" s="4">
        <v>-7.0004111667385405E-2</v>
      </c>
      <c r="I6082" s="4">
        <v>-4.1159743254405301E-3</v>
      </c>
    </row>
    <row r="6083" spans="1:9" x14ac:dyDescent="0.25">
      <c r="A6083" t="s">
        <v>6279</v>
      </c>
      <c r="B6083" s="3">
        <v>90.854461669921875</v>
      </c>
      <c r="C6083" s="3">
        <v>27.760000228881839</v>
      </c>
      <c r="D6083" s="4">
        <v>2.2850185064235751E-2</v>
      </c>
      <c r="E6083" s="4">
        <v>-7.0639456011669655E-2</v>
      </c>
      <c r="F6083" s="2">
        <v>5</v>
      </c>
      <c r="G6083" s="4">
        <v>3.9855578670295433E-2</v>
      </c>
      <c r="H6083" s="4">
        <v>-7.9975716285370368E-2</v>
      </c>
      <c r="I6083" s="4">
        <v>-1.4794044921213169E-2</v>
      </c>
    </row>
    <row r="6084" spans="1:9" x14ac:dyDescent="0.25">
      <c r="A6084" t="s">
        <v>6280</v>
      </c>
      <c r="B6084" s="3">
        <v>88.824798583984375</v>
      </c>
      <c r="C6084" s="3">
        <v>29.870000839233398</v>
      </c>
      <c r="D6084" s="4">
        <v>-2.255624452926908E-2</v>
      </c>
      <c r="E6084" s="4">
        <v>3.2492240723877457E-2</v>
      </c>
      <c r="F6084" s="2">
        <v>5</v>
      </c>
      <c r="G6084" s="4">
        <v>2.104023913285236E-2</v>
      </c>
      <c r="H6084" s="4">
        <v>-0.10052879967279719</v>
      </c>
      <c r="I6084" s="4">
        <v>-3.6803268489495111E-2</v>
      </c>
    </row>
    <row r="6085" spans="1:9" x14ac:dyDescent="0.25">
      <c r="A6085" t="s">
        <v>6281</v>
      </c>
      <c r="B6085" s="3">
        <v>90.874588012695313</v>
      </c>
      <c r="C6085" s="3">
        <v>28.930000305175781</v>
      </c>
      <c r="D6085" s="4">
        <v>-8.0074048527802866E-3</v>
      </c>
      <c r="E6085" s="4">
        <v>2.5886507889591789E-2</v>
      </c>
      <c r="F6085" s="2">
        <v>5</v>
      </c>
      <c r="G6085" s="4">
        <v>5.2781677832091312E-2</v>
      </c>
      <c r="H6085" s="4">
        <v>-7.977190984864091E-2</v>
      </c>
      <c r="I6085" s="4">
        <v>-1.457579925237207E-2</v>
      </c>
    </row>
    <row r="6086" spans="1:9" x14ac:dyDescent="0.25">
      <c r="A6086" t="s">
        <v>6282</v>
      </c>
      <c r="B6086" s="3">
        <v>91.608131408691406</v>
      </c>
      <c r="C6086" s="3">
        <v>28.20000076293945</v>
      </c>
      <c r="D6086" s="4">
        <v>-7.5114056836033116E-3</v>
      </c>
      <c r="E6086" s="4">
        <v>2.433708897867759E-2</v>
      </c>
      <c r="F6086" s="2">
        <v>5</v>
      </c>
      <c r="G6086" s="4">
        <v>7.2019923941540664E-2</v>
      </c>
      <c r="H6086" s="4">
        <v>-7.2343791019135684E-2</v>
      </c>
      <c r="I6086" s="4">
        <v>-6.6214147481785668E-3</v>
      </c>
    </row>
    <row r="6087" spans="1:9" x14ac:dyDescent="0.25">
      <c r="A6087" t="s">
        <v>6283</v>
      </c>
      <c r="B6087" s="3">
        <v>92.301445007324219</v>
      </c>
      <c r="C6087" s="3">
        <v>27.530000686645511</v>
      </c>
      <c r="D6087" s="4">
        <v>1.2120293898115531E-2</v>
      </c>
      <c r="E6087" s="4">
        <v>-0.1052973585608339</v>
      </c>
      <c r="F6087" s="2">
        <v>5</v>
      </c>
      <c r="G6087" s="4">
        <v>7.4757342790287007E-2</v>
      </c>
      <c r="H6087" s="4">
        <v>-6.5323053289279787E-2</v>
      </c>
      <c r="I6087" s="4">
        <v>8.9672661280082444E-4</v>
      </c>
    </row>
    <row r="6088" spans="1:9" x14ac:dyDescent="0.25">
      <c r="A6088" t="s">
        <v>6284</v>
      </c>
      <c r="B6088" s="3">
        <v>91.196121215820313</v>
      </c>
      <c r="C6088" s="3">
        <v>30.770000457763668</v>
      </c>
      <c r="D6088" s="4">
        <v>7.5487398452860344E-3</v>
      </c>
      <c r="E6088" s="4">
        <v>-2.718933688969738E-2</v>
      </c>
      <c r="F6088" s="2">
        <v>5</v>
      </c>
      <c r="G6088" s="4">
        <v>6.9936037054272759E-2</v>
      </c>
      <c r="H6088" s="4">
        <v>-7.6515951368910207E-2</v>
      </c>
      <c r="I6088" s="4">
        <v>-1.108916336623178E-2</v>
      </c>
    </row>
    <row r="6089" spans="1:9" x14ac:dyDescent="0.25">
      <c r="A6089" t="s">
        <v>6285</v>
      </c>
      <c r="B6089" s="3">
        <v>90.512863159179688</v>
      </c>
      <c r="C6089" s="3">
        <v>31.629999160766602</v>
      </c>
      <c r="D6089" s="4">
        <v>-2.3417174163895219E-2</v>
      </c>
      <c r="E6089" s="4">
        <v>0.1098245319567228</v>
      </c>
      <c r="F6089" s="2">
        <v>5</v>
      </c>
      <c r="G6089" s="4">
        <v>5.5396638142782617E-2</v>
      </c>
      <c r="H6089" s="4">
        <v>-8.3434863138337922E-2</v>
      </c>
      <c r="I6089" s="4">
        <v>-1.8498264624279951E-2</v>
      </c>
    </row>
    <row r="6090" spans="1:9" x14ac:dyDescent="0.25">
      <c r="A6090" t="s">
        <v>6286</v>
      </c>
      <c r="B6090" s="3">
        <v>92.683242797851563</v>
      </c>
      <c r="C6090" s="3">
        <v>28.5</v>
      </c>
      <c r="D6090" s="4">
        <v>-1.997438482270086E-2</v>
      </c>
      <c r="E6090" s="4">
        <v>0.1012365117540364</v>
      </c>
      <c r="F6090" s="2">
        <v>5</v>
      </c>
      <c r="G6090" s="4">
        <v>8.9289006340523169E-2</v>
      </c>
      <c r="H6090" s="4">
        <v>-6.145683436840943E-2</v>
      </c>
      <c r="I6090" s="4">
        <v>5.0368585331244109E-3</v>
      </c>
    </row>
    <row r="6091" spans="1:9" x14ac:dyDescent="0.25">
      <c r="A6091" t="s">
        <v>6287</v>
      </c>
      <c r="B6091" s="3">
        <v>94.572265625</v>
      </c>
      <c r="C6091" s="3">
        <v>25.879999160766602</v>
      </c>
      <c r="D6091" s="4">
        <v>1.356887106616611E-2</v>
      </c>
      <c r="E6091" s="4">
        <v>-1.2213801253987079E-2</v>
      </c>
      <c r="F6091" s="2">
        <v>5</v>
      </c>
      <c r="G6091" s="4">
        <v>9.5619255706121953E-2</v>
      </c>
      <c r="H6091" s="4">
        <v>-4.2327923784118433E-2</v>
      </c>
      <c r="I6091" s="4">
        <v>2.5521009827177199E-2</v>
      </c>
    </row>
    <row r="6092" spans="1:9" x14ac:dyDescent="0.25">
      <c r="A6092" t="s">
        <v>6288</v>
      </c>
      <c r="B6092" s="3">
        <v>93.306205749511719</v>
      </c>
      <c r="C6092" s="3">
        <v>26.20000076293945</v>
      </c>
      <c r="D6092" s="4">
        <v>-6.2070257827426811E-3</v>
      </c>
      <c r="E6092" s="4">
        <v>3.818338555905409E-4</v>
      </c>
      <c r="F6092" s="2">
        <v>5</v>
      </c>
      <c r="G6092" s="4">
        <v>0.1007258140510896</v>
      </c>
      <c r="H6092" s="4">
        <v>-5.5148492071867783E-2</v>
      </c>
      <c r="I6092" s="4">
        <v>1.1792132831031751E-2</v>
      </c>
    </row>
    <row r="6093" spans="1:9" x14ac:dyDescent="0.25">
      <c r="A6093" t="s">
        <v>6289</v>
      </c>
      <c r="B6093" s="3">
        <v>93.88897705078125</v>
      </c>
      <c r="C6093" s="3">
        <v>26.190000534057621</v>
      </c>
      <c r="D6093" s="4">
        <v>-3.307186736912882E-3</v>
      </c>
      <c r="E6093" s="4">
        <v>-2.8920978834087289E-2</v>
      </c>
      <c r="F6093" s="2">
        <v>5</v>
      </c>
      <c r="G6093" s="4">
        <v>9.8582918969103428E-2</v>
      </c>
      <c r="H6093" s="4">
        <v>-4.9247144585292557E-2</v>
      </c>
      <c r="I6093" s="4">
        <v>1.8111577643171731E-2</v>
      </c>
    </row>
    <row r="6094" spans="1:9" x14ac:dyDescent="0.25">
      <c r="A6094" t="s">
        <v>6290</v>
      </c>
      <c r="B6094" s="3">
        <v>94.200515747070313</v>
      </c>
      <c r="C6094" s="3">
        <v>26.969999313354489</v>
      </c>
      <c r="D6094" s="4">
        <v>-1.1283905950073669E-2</v>
      </c>
      <c r="E6094" s="4">
        <v>6.8541979315544399E-2</v>
      </c>
      <c r="F6094" s="2">
        <v>5</v>
      </c>
      <c r="G6094" s="4">
        <v>9.3831530959284759E-2</v>
      </c>
      <c r="H6094" s="4">
        <v>-4.6092394002497317E-2</v>
      </c>
      <c r="I6094" s="4">
        <v>2.148983527829551E-2</v>
      </c>
    </row>
    <row r="6095" spans="1:9" x14ac:dyDescent="0.25">
      <c r="A6095" t="s">
        <v>6291</v>
      </c>
      <c r="B6095" s="3">
        <v>95.275596618652344</v>
      </c>
      <c r="C6095" s="3">
        <v>25.239999771118161</v>
      </c>
      <c r="D6095" s="4">
        <v>4.1519538807643468E-2</v>
      </c>
      <c r="E6095" s="4">
        <v>-7.7822469959956786E-2</v>
      </c>
      <c r="F6095" s="2">
        <v>5</v>
      </c>
      <c r="G6095" s="4">
        <v>9.120206119662444E-2</v>
      </c>
      <c r="H6095" s="4">
        <v>-3.5205746383517367E-2</v>
      </c>
      <c r="I6095" s="4">
        <v>3.3147777633641073E-2</v>
      </c>
    </row>
    <row r="6096" spans="1:9" x14ac:dyDescent="0.25">
      <c r="A6096" t="s">
        <v>6292</v>
      </c>
      <c r="B6096" s="3">
        <v>91.477493286132813</v>
      </c>
      <c r="C6096" s="3">
        <v>27.370000839233398</v>
      </c>
      <c r="D6096" s="4">
        <v>-1.0864607402326859E-2</v>
      </c>
      <c r="E6096" s="4">
        <v>5.880079053512377E-2</v>
      </c>
      <c r="F6096" s="2">
        <v>5</v>
      </c>
      <c r="G6096" s="4">
        <v>5.2734915004706513E-2</v>
      </c>
      <c r="H6096" s="4">
        <v>-7.366667866739951E-2</v>
      </c>
      <c r="I6096" s="4">
        <v>-8.03802603990178E-3</v>
      </c>
    </row>
    <row r="6097" spans="1:9" x14ac:dyDescent="0.25">
      <c r="A6097" t="s">
        <v>6293</v>
      </c>
      <c r="B6097" s="3">
        <v>92.482276916503906</v>
      </c>
      <c r="C6097" s="3">
        <v>25.85000038146973</v>
      </c>
      <c r="D6097" s="4">
        <v>4.8035927392224842E-3</v>
      </c>
      <c r="E6097" s="4">
        <v>-4.3301260417179972E-2</v>
      </c>
      <c r="F6097" s="2">
        <v>5</v>
      </c>
      <c r="G6097" s="4">
        <v>7.042033504554035E-2</v>
      </c>
      <c r="H6097" s="4">
        <v>-6.3491885676177695E-2</v>
      </c>
      <c r="I6097" s="4">
        <v>2.8576283727974609E-3</v>
      </c>
    </row>
    <row r="6098" spans="1:9" x14ac:dyDescent="0.25">
      <c r="A6098" t="s">
        <v>6294</v>
      </c>
      <c r="B6098" s="3">
        <v>92.040153503417969</v>
      </c>
      <c r="C6098" s="3">
        <v>27.020000457763668</v>
      </c>
      <c r="D6098" s="4">
        <v>-9.3015173579571453E-3</v>
      </c>
      <c r="E6098" s="4">
        <v>3.445633957172145E-2</v>
      </c>
      <c r="F6098" s="2">
        <v>5</v>
      </c>
      <c r="G6098" s="4">
        <v>6.2613950867209001E-2</v>
      </c>
      <c r="H6098" s="4">
        <v>-6.7968983101680536E-2</v>
      </c>
      <c r="I6098" s="4">
        <v>-1.936661433624143E-3</v>
      </c>
    </row>
    <row r="6099" spans="1:9" x14ac:dyDescent="0.25">
      <c r="A6099" t="s">
        <v>6295</v>
      </c>
      <c r="B6099" s="3">
        <v>92.904304504394531</v>
      </c>
      <c r="C6099" s="3">
        <v>26.120000839233398</v>
      </c>
      <c r="D6099" s="4">
        <v>2.642101091210813E-2</v>
      </c>
      <c r="E6099" s="4">
        <v>-9.7754744356652989E-2</v>
      </c>
      <c r="F6099" s="2">
        <v>5</v>
      </c>
      <c r="G6099" s="4">
        <v>8.2780012756316745E-2</v>
      </c>
      <c r="H6099" s="4">
        <v>-5.921828565565801E-2</v>
      </c>
      <c r="I6099" s="4">
        <v>7.434003436335157E-3</v>
      </c>
    </row>
    <row r="6100" spans="1:9" x14ac:dyDescent="0.25">
      <c r="A6100" t="s">
        <v>6296</v>
      </c>
      <c r="B6100" s="3">
        <v>90.512863159179688</v>
      </c>
      <c r="C6100" s="3">
        <v>28.95000076293945</v>
      </c>
      <c r="D6100" s="4">
        <v>3.4926867634553549E-2</v>
      </c>
      <c r="E6100" s="4">
        <v>-0.13556287512659179</v>
      </c>
      <c r="F6100" s="2">
        <v>5</v>
      </c>
      <c r="G6100" s="4">
        <v>8.5076764890043677E-2</v>
      </c>
      <c r="H6100" s="4">
        <v>-8.3434863138337922E-2</v>
      </c>
      <c r="I6100" s="4">
        <v>-1.8498264624279951E-2</v>
      </c>
    </row>
    <row r="6101" spans="1:9" x14ac:dyDescent="0.25">
      <c r="A6101" t="s">
        <v>6297</v>
      </c>
      <c r="B6101" s="3">
        <v>87.458221435546875</v>
      </c>
      <c r="C6101" s="3">
        <v>33.490001678466797</v>
      </c>
      <c r="D6101" s="4">
        <v>-5.719249351349831E-2</v>
      </c>
      <c r="E6101" s="4">
        <v>0.13911571812942031</v>
      </c>
      <c r="F6101" s="2">
        <v>5</v>
      </c>
      <c r="G6101" s="4">
        <v>6.1614107927624451E-2</v>
      </c>
      <c r="H6101" s="4">
        <v>-0.1143672412751453</v>
      </c>
      <c r="I6101" s="4">
        <v>-5.1622132857505942E-2</v>
      </c>
    </row>
    <row r="6102" spans="1:9" x14ac:dyDescent="0.25">
      <c r="A6102" t="s">
        <v>6298</v>
      </c>
      <c r="B6102" s="3">
        <v>92.763603210449219</v>
      </c>
      <c r="C6102" s="3">
        <v>29.39999961853027</v>
      </c>
      <c r="D6102" s="4">
        <v>-1.388677344096079E-2</v>
      </c>
      <c r="E6102" s="4">
        <v>1.4492756484755009E-2</v>
      </c>
      <c r="F6102" s="2">
        <v>5</v>
      </c>
      <c r="G6102" s="4">
        <v>0.10862463725393751</v>
      </c>
      <c r="H6102" s="4">
        <v>-6.064307652228651E-2</v>
      </c>
      <c r="I6102" s="4">
        <v>5.9082693101915051E-3</v>
      </c>
    </row>
    <row r="6103" spans="1:9" x14ac:dyDescent="0.25">
      <c r="A6103" t="s">
        <v>6299</v>
      </c>
      <c r="B6103" s="3">
        <v>94.069931030273438</v>
      </c>
      <c r="C6103" s="3">
        <v>28.979999542236332</v>
      </c>
      <c r="D6103" s="4">
        <v>-2.7424949026303661E-2</v>
      </c>
      <c r="E6103" s="4">
        <v>6.3486221733443315E-2</v>
      </c>
      <c r="F6103" s="2">
        <v>5</v>
      </c>
      <c r="G6103" s="4">
        <v>0.1147016005591439</v>
      </c>
      <c r="H6103" s="4">
        <v>-4.7414740845204917E-2</v>
      </c>
      <c r="I6103" s="4">
        <v>2.0073803106997579E-2</v>
      </c>
    </row>
    <row r="6104" spans="1:9" x14ac:dyDescent="0.25">
      <c r="A6104" t="s">
        <v>6300</v>
      </c>
      <c r="B6104" s="3">
        <v>96.722541809082031</v>
      </c>
      <c r="C6104" s="3">
        <v>27.25</v>
      </c>
      <c r="D6104" s="4">
        <v>-2.9010180658275431E-3</v>
      </c>
      <c r="E6104" s="4">
        <v>4.8480193919895109E-2</v>
      </c>
      <c r="F6104" s="2">
        <v>5</v>
      </c>
      <c r="G6104" s="4">
        <v>0.1418307816544275</v>
      </c>
      <c r="H6104" s="4">
        <v>-2.0553469677109689E-2</v>
      </c>
      <c r="I6104" s="4">
        <v>4.8838135510208318E-2</v>
      </c>
    </row>
    <row r="6105" spans="1:9" x14ac:dyDescent="0.25">
      <c r="A6105" t="s">
        <v>6301</v>
      </c>
      <c r="B6105" s="3">
        <v>97.003952026367188</v>
      </c>
      <c r="C6105" s="3">
        <v>25.989999771118161</v>
      </c>
      <c r="D6105" s="4">
        <v>-3.9200785927263606E-3</v>
      </c>
      <c r="E6105" s="4">
        <v>6.5600673288610079E-2</v>
      </c>
      <c r="F6105" s="2">
        <v>5</v>
      </c>
      <c r="G6105" s="4">
        <v>0.12586474270702849</v>
      </c>
      <c r="H6105" s="4">
        <v>-1.7703810685916092E-2</v>
      </c>
      <c r="I6105" s="4">
        <v>5.1889686493985072E-2</v>
      </c>
    </row>
    <row r="6106" spans="1:9" x14ac:dyDescent="0.25">
      <c r="A6106" t="s">
        <v>6302</v>
      </c>
      <c r="B6106" s="3">
        <v>97.385711669921875</v>
      </c>
      <c r="C6106" s="3">
        <v>24.389999389648441</v>
      </c>
      <c r="D6106" s="4">
        <v>6.3334674896851073E-3</v>
      </c>
      <c r="E6106" s="4">
        <v>-0.1016574684221393</v>
      </c>
      <c r="F6106" s="2">
        <v>5</v>
      </c>
      <c r="G6106" s="4">
        <v>0.1230403932551449</v>
      </c>
      <c r="H6106" s="4">
        <v>-1.3837978054728641E-2</v>
      </c>
      <c r="I6106" s="4">
        <v>5.6029404756862133E-2</v>
      </c>
    </row>
    <row r="6107" spans="1:9" x14ac:dyDescent="0.25">
      <c r="A6107" t="s">
        <v>6303</v>
      </c>
      <c r="B6107" s="3">
        <v>96.772804260253906</v>
      </c>
      <c r="C6107" s="3">
        <v>27.14999961853027</v>
      </c>
      <c r="D6107" s="4">
        <v>8.6928771481395994E-3</v>
      </c>
      <c r="E6107" s="4">
        <v>-4.4350589076001312E-2</v>
      </c>
      <c r="F6107" s="2">
        <v>5</v>
      </c>
      <c r="G6107" s="4">
        <v>0.12786655893243171</v>
      </c>
      <c r="H6107" s="4">
        <v>-2.004449439084199E-2</v>
      </c>
      <c r="I6107" s="4">
        <v>4.9383170561885903E-2</v>
      </c>
    </row>
    <row r="6108" spans="1:9" x14ac:dyDescent="0.25">
      <c r="A6108" t="s">
        <v>6304</v>
      </c>
      <c r="B6108" s="3">
        <v>95.938819885253906</v>
      </c>
      <c r="C6108" s="3">
        <v>28.409999847412109</v>
      </c>
      <c r="D6108" s="4">
        <v>-6.2443159852276784E-3</v>
      </c>
      <c r="E6108" s="4">
        <v>4.7566333637885538E-2</v>
      </c>
      <c r="F6108" s="2">
        <v>5</v>
      </c>
      <c r="G6108" s="4">
        <v>0.1184058076839714</v>
      </c>
      <c r="H6108" s="4">
        <v>-2.8489713955580091E-2</v>
      </c>
      <c r="I6108" s="4">
        <v>4.0339626000720052E-2</v>
      </c>
    </row>
    <row r="6109" spans="1:9" x14ac:dyDescent="0.25">
      <c r="A6109" t="s">
        <v>6305</v>
      </c>
      <c r="B6109" s="3">
        <v>96.541656494140625</v>
      </c>
      <c r="C6109" s="3">
        <v>27.120000839233398</v>
      </c>
      <c r="D6109" s="4">
        <v>-7.4384611685908153E-3</v>
      </c>
      <c r="E6109" s="4">
        <v>0.12858926609624</v>
      </c>
      <c r="F6109" s="2">
        <v>5</v>
      </c>
      <c r="G6109" s="4">
        <v>0.1396953909100751</v>
      </c>
      <c r="H6109" s="4">
        <v>-2.238517809576801E-2</v>
      </c>
      <c r="I6109" s="4">
        <v>4.6876654629786518E-2</v>
      </c>
    </row>
    <row r="6110" spans="1:9" x14ac:dyDescent="0.25">
      <c r="A6110" t="s">
        <v>6306</v>
      </c>
      <c r="B6110" s="3">
        <v>97.265159606933594</v>
      </c>
      <c r="C6110" s="3">
        <v>24.030000686645511</v>
      </c>
      <c r="D6110" s="4">
        <v>5.8188629020072824E-3</v>
      </c>
      <c r="E6110" s="4">
        <v>-3.3181220108184921E-3</v>
      </c>
      <c r="F6110" s="2">
        <v>4</v>
      </c>
      <c r="G6110" s="4">
        <v>0.1574726105813449</v>
      </c>
      <c r="H6110" s="4">
        <v>-1.5058730710817869E-2</v>
      </c>
      <c r="I6110" s="4">
        <v>5.4722164494027448E-2</v>
      </c>
    </row>
    <row r="6111" spans="1:9" x14ac:dyDescent="0.25">
      <c r="A6111" t="s">
        <v>6307</v>
      </c>
      <c r="B6111" s="3">
        <v>96.702461242675781</v>
      </c>
      <c r="C6111" s="3">
        <v>24.110000610351559</v>
      </c>
      <c r="D6111" s="4">
        <v>1.1349146145031691E-2</v>
      </c>
      <c r="E6111" s="4">
        <v>-5.3396102853047633E-2</v>
      </c>
      <c r="F6111" s="2">
        <v>4</v>
      </c>
      <c r="G6111" s="4">
        <v>0.14806069448560669</v>
      </c>
      <c r="H6111" s="4">
        <v>-2.0756812566219751E-2</v>
      </c>
      <c r="I6111" s="4">
        <v>4.8620386230303181E-2</v>
      </c>
    </row>
    <row r="6112" spans="1:9" x14ac:dyDescent="0.25">
      <c r="A6112" t="s">
        <v>6308</v>
      </c>
      <c r="B6112" s="3">
        <v>95.617286682128906</v>
      </c>
      <c r="C6112" s="3">
        <v>25.469999313354489</v>
      </c>
      <c r="D6112" s="4">
        <v>-1.6739148922949702E-2</v>
      </c>
      <c r="E6112" s="4">
        <v>5.6846427809110978E-2</v>
      </c>
      <c r="F6112" s="2">
        <v>5</v>
      </c>
      <c r="G6112" s="4">
        <v>0.16205465540026889</v>
      </c>
      <c r="H6112" s="4">
        <v>-3.174567243531079E-2</v>
      </c>
      <c r="I6112" s="4">
        <v>3.6852990114579758E-2</v>
      </c>
    </row>
    <row r="6113" spans="1:9" x14ac:dyDescent="0.25">
      <c r="A6113" t="s">
        <v>6309</v>
      </c>
      <c r="B6113" s="3">
        <v>97.245086669921875</v>
      </c>
      <c r="C6113" s="3">
        <v>24.10000038146973</v>
      </c>
      <c r="D6113" s="4">
        <v>1.034954248550823E-3</v>
      </c>
      <c r="E6113" s="4">
        <v>-3.057120716905282E-2</v>
      </c>
      <c r="F6113" s="2">
        <v>4</v>
      </c>
      <c r="G6113" s="4">
        <v>0.19075675659516331</v>
      </c>
      <c r="H6113" s="4">
        <v>-1.526199634199121E-2</v>
      </c>
      <c r="I6113" s="4">
        <v>5.4504497945611741E-2</v>
      </c>
    </row>
    <row r="6114" spans="1:9" x14ac:dyDescent="0.25">
      <c r="A6114" t="s">
        <v>6310</v>
      </c>
      <c r="B6114" s="3">
        <v>97.144546508789063</v>
      </c>
      <c r="C6114" s="3">
        <v>24.860000610351559</v>
      </c>
      <c r="D6114" s="4">
        <v>-5.759179228724709E-3</v>
      </c>
      <c r="E6114" s="4">
        <v>1.345291131140125E-2</v>
      </c>
      <c r="F6114" s="2">
        <v>5</v>
      </c>
      <c r="G6114" s="4">
        <v>0.1704361265879637</v>
      </c>
      <c r="H6114" s="4">
        <v>-1.6280101430399822E-2</v>
      </c>
      <c r="I6114" s="4">
        <v>5.3414262379278148E-2</v>
      </c>
    </row>
    <row r="6115" spans="1:9" x14ac:dyDescent="0.25">
      <c r="A6115" t="s">
        <v>6311</v>
      </c>
      <c r="B6115" s="3">
        <v>97.707260131835938</v>
      </c>
      <c r="C6115" s="3">
        <v>24.530000686645511</v>
      </c>
      <c r="D6115" s="4">
        <v>-1.058186505912473E-2</v>
      </c>
      <c r="E6115" s="4">
        <v>5.2338105905392007E-2</v>
      </c>
      <c r="F6115" s="2">
        <v>5</v>
      </c>
      <c r="G6115" s="4">
        <v>0.17104486518480641</v>
      </c>
      <c r="H6115" s="4">
        <v>-1.058186505912473E-2</v>
      </c>
      <c r="I6115" s="4">
        <v>5.9516206105981073E-2</v>
      </c>
    </row>
    <row r="6116" spans="1:9" x14ac:dyDescent="0.25">
      <c r="A6116" t="s">
        <v>6312</v>
      </c>
      <c r="B6116" s="3">
        <v>98.752243041992188</v>
      </c>
      <c r="C6116" s="3">
        <v>23.309999465942379</v>
      </c>
      <c r="D6116" s="4">
        <v>5.9362237727020872E-3</v>
      </c>
      <c r="E6116" s="4">
        <v>4.7169776561735821E-2</v>
      </c>
      <c r="F6116" s="2">
        <v>4</v>
      </c>
      <c r="G6116" s="4">
        <v>0.2074476436090926</v>
      </c>
      <c r="H6116" s="4">
        <v>0</v>
      </c>
      <c r="I6116" s="4">
        <v>7.0847772735936898E-2</v>
      </c>
    </row>
    <row r="6117" spans="1:9" x14ac:dyDescent="0.25">
      <c r="A6117" t="s">
        <v>6313</v>
      </c>
      <c r="B6117" s="3">
        <v>98.169486999511719</v>
      </c>
      <c r="C6117" s="3">
        <v>22.260000228881839</v>
      </c>
      <c r="D6117" s="4">
        <v>1.7072820627291652E-2</v>
      </c>
      <c r="E6117" s="4">
        <v>3.5830640575367889E-2</v>
      </c>
      <c r="F6117" s="2">
        <v>4</v>
      </c>
      <c r="G6117" s="4">
        <v>0.19163310956996349</v>
      </c>
      <c r="H6117" s="4">
        <v>0</v>
      </c>
      <c r="I6117" s="4">
        <v>6.4528493386775576E-2</v>
      </c>
    </row>
    <row r="6118" spans="1:9" x14ac:dyDescent="0.25">
      <c r="A6118" t="s">
        <v>6314</v>
      </c>
      <c r="B6118" s="3">
        <v>96.521591186523438</v>
      </c>
      <c r="C6118" s="3">
        <v>21.489999771118161</v>
      </c>
      <c r="D6118" s="4">
        <v>6.0744055635304486E-3</v>
      </c>
      <c r="E6118" s="4">
        <v>-9.6774647206437914E-3</v>
      </c>
      <c r="F6118" s="2">
        <v>4</v>
      </c>
      <c r="G6118" s="4">
        <v>0.19557588994781949</v>
      </c>
      <c r="H6118" s="4">
        <v>0</v>
      </c>
      <c r="I6118" s="4">
        <v>4.6659070812860033E-2</v>
      </c>
    </row>
    <row r="6119" spans="1:9" x14ac:dyDescent="0.25">
      <c r="A6119" t="s">
        <v>6315</v>
      </c>
      <c r="B6119" s="3">
        <v>95.938819885253906</v>
      </c>
      <c r="C6119" s="3">
        <v>21.70000076293945</v>
      </c>
      <c r="D6119" s="4">
        <v>2.0521378461402669E-2</v>
      </c>
      <c r="E6119" s="4">
        <v>-5.4877977864786209E-2</v>
      </c>
      <c r="F6119" s="2">
        <v>4</v>
      </c>
      <c r="G6119" s="4">
        <v>0.1951257273459259</v>
      </c>
      <c r="H6119" s="4">
        <v>0</v>
      </c>
      <c r="I6119" s="4">
        <v>4.0339626000720052E-2</v>
      </c>
    </row>
    <row r="6120" spans="1:9" x14ac:dyDescent="0.25">
      <c r="A6120" t="s">
        <v>6316</v>
      </c>
      <c r="B6120" s="3">
        <v>94.009613037109375</v>
      </c>
      <c r="C6120" s="3">
        <v>22.95999908447266</v>
      </c>
      <c r="D6120" s="4">
        <v>-5.1040581117383077E-3</v>
      </c>
      <c r="E6120" s="4">
        <v>2.6374529419082249E-2</v>
      </c>
      <c r="F6120" s="2">
        <v>4</v>
      </c>
      <c r="G6120" s="4">
        <v>0.1372958061643286</v>
      </c>
      <c r="H6120" s="4">
        <v>-5.1040581117383077E-3</v>
      </c>
      <c r="I6120" s="4">
        <v>1.941972795238911E-2</v>
      </c>
    </row>
    <row r="6121" spans="1:9" x14ac:dyDescent="0.25">
      <c r="A6121" t="s">
        <v>6317</v>
      </c>
      <c r="B6121" s="3">
        <v>94.491905212402344</v>
      </c>
      <c r="C6121" s="3">
        <v>22.370000839233398</v>
      </c>
      <c r="D6121" s="4">
        <v>6.6092741315106904E-3</v>
      </c>
      <c r="E6121" s="4">
        <v>7.7034200587687396E-2</v>
      </c>
      <c r="F6121" s="2">
        <v>4</v>
      </c>
      <c r="G6121" s="4">
        <v>0.14533397227874539</v>
      </c>
      <c r="H6121" s="4">
        <v>0</v>
      </c>
      <c r="I6121" s="4">
        <v>2.4649599050110101E-2</v>
      </c>
    </row>
    <row r="6122" spans="1:9" x14ac:dyDescent="0.25">
      <c r="A6122" t="s">
        <v>6318</v>
      </c>
      <c r="B6122" s="3">
        <v>93.871482849121094</v>
      </c>
      <c r="C6122" s="3">
        <v>20.770000457763668</v>
      </c>
      <c r="D6122" s="4">
        <v>4.6713809350060982E-2</v>
      </c>
      <c r="E6122" s="4">
        <v>-7.0277514955269571E-2</v>
      </c>
      <c r="F6122" s="2">
        <v>4</v>
      </c>
      <c r="G6122" s="4">
        <v>0.1184738880982779</v>
      </c>
      <c r="H6122" s="4">
        <v>-4.464242007324648E-3</v>
      </c>
      <c r="I6122" s="4">
        <v>1.792187433814818E-2</v>
      </c>
    </row>
    <row r="6123" spans="1:9" x14ac:dyDescent="0.25">
      <c r="A6123" t="s">
        <v>6319</v>
      </c>
      <c r="B6123" s="3">
        <v>89.682090759277344</v>
      </c>
      <c r="C6123" s="3">
        <v>22.340000152587891</v>
      </c>
      <c r="D6123" s="4">
        <v>2.3330838298591731E-2</v>
      </c>
      <c r="E6123" s="4">
        <v>-8.4801298966156069E-2</v>
      </c>
      <c r="F6123" s="2">
        <v>4</v>
      </c>
      <c r="G6123" s="4">
        <v>8.5746236473328574E-2</v>
      </c>
      <c r="H6123" s="4">
        <v>-4.8894025186467897E-2</v>
      </c>
      <c r="I6123" s="4">
        <v>-2.750697922843948E-2</v>
      </c>
    </row>
    <row r="6124" spans="1:9" x14ac:dyDescent="0.25">
      <c r="A6124" t="s">
        <v>6320</v>
      </c>
      <c r="B6124" s="3">
        <v>87.637435913085938</v>
      </c>
      <c r="C6124" s="3">
        <v>24.409999847412109</v>
      </c>
      <c r="D6124" s="4">
        <v>-1.420513327069073E-2</v>
      </c>
      <c r="E6124" s="4">
        <v>6.8271310280041408E-2</v>
      </c>
      <c r="F6124" s="2">
        <v>5</v>
      </c>
      <c r="G6124" s="4">
        <v>5.6427592749995308E-2</v>
      </c>
      <c r="H6124" s="4">
        <v>-7.0578214573443376E-2</v>
      </c>
      <c r="I6124" s="4">
        <v>-4.96787701732464E-2</v>
      </c>
    </row>
    <row r="6125" spans="1:9" x14ac:dyDescent="0.25">
      <c r="A6125" t="s">
        <v>6321</v>
      </c>
      <c r="B6125" s="3">
        <v>88.900276184082031</v>
      </c>
      <c r="C6125" s="3">
        <v>22.85000038146973</v>
      </c>
      <c r="D6125" s="4">
        <v>-1.0927945485473271E-2</v>
      </c>
      <c r="E6125" s="4">
        <v>7.580040620060724E-2</v>
      </c>
      <c r="F6125" s="2">
        <v>4</v>
      </c>
      <c r="G6125" s="4">
        <v>6.7566816050236067E-2</v>
      </c>
      <c r="H6125" s="4">
        <v>-5.7185407639409269E-2</v>
      </c>
      <c r="I6125" s="4">
        <v>-3.5984805865596381E-2</v>
      </c>
    </row>
    <row r="6126" spans="1:9" x14ac:dyDescent="0.25">
      <c r="A6126" t="s">
        <v>6322</v>
      </c>
      <c r="B6126" s="3">
        <v>89.88250732421875</v>
      </c>
      <c r="C6126" s="3">
        <v>21.239999771118161</v>
      </c>
      <c r="D6126" s="4">
        <v>-5.3242358394753886E-3</v>
      </c>
      <c r="E6126" s="4">
        <v>-4.367399159564278E-2</v>
      </c>
      <c r="F6126" s="2">
        <v>4</v>
      </c>
      <c r="G6126" s="4">
        <v>9.4744111690089117E-2</v>
      </c>
      <c r="H6126" s="4">
        <v>-4.6768546278097789E-2</v>
      </c>
      <c r="I6126" s="4">
        <v>-2.5333705735343989E-2</v>
      </c>
    </row>
    <row r="6127" spans="1:9" x14ac:dyDescent="0.25">
      <c r="A6127" t="s">
        <v>6323</v>
      </c>
      <c r="B6127" s="3">
        <v>90.363624572753906</v>
      </c>
      <c r="C6127" s="3">
        <v>22.20999908447266</v>
      </c>
      <c r="D6127" s="4">
        <v>2.922453668502234E-2</v>
      </c>
      <c r="E6127" s="4">
        <v>-6.7590286774915187E-2</v>
      </c>
      <c r="F6127" s="2">
        <v>4</v>
      </c>
      <c r="G6127" s="4">
        <v>9.0072169023599047E-2</v>
      </c>
      <c r="H6127" s="4">
        <v>-4.166615085228309E-2</v>
      </c>
      <c r="I6127" s="4">
        <v>-2.0116575286978969E-2</v>
      </c>
    </row>
    <row r="6128" spans="1:9" x14ac:dyDescent="0.25">
      <c r="A6128" t="s">
        <v>6324</v>
      </c>
      <c r="B6128" s="3">
        <v>87.797775268554688</v>
      </c>
      <c r="C6128" s="3">
        <v>23.819999694824219</v>
      </c>
      <c r="D6128" s="4">
        <v>-1.254178751585733E-3</v>
      </c>
      <c r="E6128" s="4">
        <v>-2.015630530163692E-2</v>
      </c>
      <c r="F6128" s="2">
        <v>4</v>
      </c>
      <c r="G6128" s="4">
        <v>7.0904550825305668E-2</v>
      </c>
      <c r="H6128" s="4">
        <v>-6.8877766717099109E-2</v>
      </c>
      <c r="I6128" s="4">
        <v>-4.7940085193578397E-2</v>
      </c>
    </row>
    <row r="6129" spans="1:9" x14ac:dyDescent="0.25">
      <c r="A6129" t="s">
        <v>6325</v>
      </c>
      <c r="B6129" s="3">
        <v>87.908027648925781</v>
      </c>
      <c r="C6129" s="3">
        <v>24.309999465942379</v>
      </c>
      <c r="D6129" s="4">
        <v>-1.9342532950419319E-2</v>
      </c>
      <c r="E6129" s="4">
        <v>0.13069764957871549</v>
      </c>
      <c r="F6129" s="2">
        <v>4</v>
      </c>
      <c r="G6129" s="4">
        <v>8.1668992764672765E-2</v>
      </c>
      <c r="H6129" s="4">
        <v>-6.7708506535712143E-2</v>
      </c>
      <c r="I6129" s="4">
        <v>-4.6744532441333482E-2</v>
      </c>
    </row>
    <row r="6130" spans="1:9" x14ac:dyDescent="0.25">
      <c r="A6130" t="s">
        <v>6326</v>
      </c>
      <c r="B6130" s="3">
        <v>89.641929626464844</v>
      </c>
      <c r="C6130" s="3">
        <v>21.5</v>
      </c>
      <c r="D6130" s="4">
        <v>-9.7434049317859373E-3</v>
      </c>
      <c r="E6130" s="4">
        <v>0.11920879878533359</v>
      </c>
      <c r="F6130" s="2">
        <v>4</v>
      </c>
      <c r="G6130" s="4">
        <v>0.10031927345786169</v>
      </c>
      <c r="H6130" s="4">
        <v>-4.9319946271155553E-2</v>
      </c>
      <c r="I6130" s="4">
        <v>-2.7942477788249761E-2</v>
      </c>
    </row>
    <row r="6131" spans="1:9" x14ac:dyDescent="0.25">
      <c r="A6131" t="s">
        <v>6327</v>
      </c>
      <c r="B6131" s="3">
        <v>90.523941040039063</v>
      </c>
      <c r="C6131" s="3">
        <v>19.20999908447266</v>
      </c>
      <c r="D6131" s="4">
        <v>1.8722966414088441E-2</v>
      </c>
      <c r="E6131" s="4">
        <v>-8.7844274852024284E-2</v>
      </c>
      <c r="F6131" s="2">
        <v>3</v>
      </c>
      <c r="G6131" s="4">
        <v>0.1183598657193832</v>
      </c>
      <c r="H6131" s="4">
        <v>-3.9965945732119423E-2</v>
      </c>
      <c r="I6131" s="4">
        <v>-1.8378138501779051E-2</v>
      </c>
    </row>
    <row r="6132" spans="1:9" x14ac:dyDescent="0.25">
      <c r="A6132" t="s">
        <v>6328</v>
      </c>
      <c r="B6132" s="3">
        <v>88.860214233398438</v>
      </c>
      <c r="C6132" s="3">
        <v>21.059999465942379</v>
      </c>
      <c r="D6132" s="4">
        <v>6.7753797511849179E-4</v>
      </c>
      <c r="E6132" s="4">
        <v>-2.6802215344955079E-2</v>
      </c>
      <c r="F6132" s="2">
        <v>4</v>
      </c>
      <c r="G6132" s="4">
        <v>0.1198934863871977</v>
      </c>
      <c r="H6132" s="4">
        <v>-5.7610276867314791E-2</v>
      </c>
      <c r="I6132" s="4">
        <v>-3.6419228916045432E-2</v>
      </c>
    </row>
    <row r="6133" spans="1:9" x14ac:dyDescent="0.25">
      <c r="A6133" t="s">
        <v>6329</v>
      </c>
      <c r="B6133" s="3">
        <v>88.800048828125</v>
      </c>
      <c r="C6133" s="3">
        <v>21.639999389648441</v>
      </c>
      <c r="D6133" s="4">
        <v>7.2761665972747016E-3</v>
      </c>
      <c r="E6133" s="4">
        <v>-7.4026589108231677E-2</v>
      </c>
      <c r="F6133" s="2">
        <v>4</v>
      </c>
      <c r="G6133" s="4">
        <v>0.13329794941735809</v>
      </c>
      <c r="H6133" s="4">
        <v>-5.8248349373744679E-2</v>
      </c>
      <c r="I6133" s="4">
        <v>-3.7071649440867487E-2</v>
      </c>
    </row>
    <row r="6134" spans="1:9" x14ac:dyDescent="0.25">
      <c r="A6134" t="s">
        <v>6330</v>
      </c>
      <c r="B6134" s="3">
        <v>88.158592224121094</v>
      </c>
      <c r="C6134" s="3">
        <v>23.370000839233398</v>
      </c>
      <c r="D6134" s="4">
        <v>9.6417797641281666E-3</v>
      </c>
      <c r="E6134" s="4">
        <v>-5.3079394235973958E-2</v>
      </c>
      <c r="F6134" s="2">
        <v>4</v>
      </c>
      <c r="G6134" s="4">
        <v>0.13112357895241741</v>
      </c>
      <c r="H6134" s="4">
        <v>-6.5051192655903534E-2</v>
      </c>
      <c r="I6134" s="4">
        <v>-4.4027464868900412E-2</v>
      </c>
    </row>
    <row r="6135" spans="1:9" x14ac:dyDescent="0.25">
      <c r="A6135" t="s">
        <v>6331</v>
      </c>
      <c r="B6135" s="3">
        <v>87.316703796386719</v>
      </c>
      <c r="C6135" s="3">
        <v>24.680000305175781</v>
      </c>
      <c r="D6135" s="4">
        <v>2.0977417087777891E-2</v>
      </c>
      <c r="E6135" s="4">
        <v>-2.063493817541517E-2</v>
      </c>
      <c r="F6135" s="2">
        <v>5</v>
      </c>
      <c r="G6135" s="4">
        <v>0.11043188062637151</v>
      </c>
      <c r="H6135" s="4">
        <v>-7.397967667055283E-2</v>
      </c>
      <c r="I6135" s="4">
        <v>-5.3156719253007467E-2</v>
      </c>
    </row>
    <row r="6136" spans="1:9" x14ac:dyDescent="0.25">
      <c r="A6136" t="s">
        <v>6332</v>
      </c>
      <c r="B6136" s="3">
        <v>85.522659301757813</v>
      </c>
      <c r="C6136" s="3">
        <v>25.20000076293945</v>
      </c>
      <c r="D6136" s="4">
        <v>-3.6198870595237631E-3</v>
      </c>
      <c r="E6136" s="4">
        <v>3.3634193207538583E-2</v>
      </c>
      <c r="F6136" s="2">
        <v>5</v>
      </c>
      <c r="G6136" s="4">
        <v>9.0642307592018856E-2</v>
      </c>
      <c r="H6136" s="4">
        <v>-9.3006066705358825E-2</v>
      </c>
      <c r="I6136" s="4">
        <v>-7.2610946236445262E-2</v>
      </c>
    </row>
    <row r="6137" spans="1:9" x14ac:dyDescent="0.25">
      <c r="A6137" t="s">
        <v>6333</v>
      </c>
      <c r="B6137" s="3">
        <v>85.833366394042969</v>
      </c>
      <c r="C6137" s="3">
        <v>24.379999160766602</v>
      </c>
      <c r="D6137" s="4">
        <v>-2.01373350082511E-2</v>
      </c>
      <c r="E6137" s="4">
        <v>2.0510664865503569E-2</v>
      </c>
      <c r="F6137" s="2">
        <v>5</v>
      </c>
      <c r="G6137" s="4">
        <v>9.0193285723574546E-2</v>
      </c>
      <c r="H6137" s="4">
        <v>-8.9710923055300928E-2</v>
      </c>
      <c r="I6137" s="4">
        <v>-6.9241706333658115E-2</v>
      </c>
    </row>
    <row r="6138" spans="1:9" x14ac:dyDescent="0.25">
      <c r="A6138" t="s">
        <v>6334</v>
      </c>
      <c r="B6138" s="3">
        <v>87.597343444824219</v>
      </c>
      <c r="C6138" s="3">
        <v>23.889999389648441</v>
      </c>
      <c r="D6138" s="4">
        <v>1.180808289636737E-2</v>
      </c>
      <c r="E6138" s="4">
        <v>-7.6179473093846317E-2</v>
      </c>
      <c r="F6138" s="2">
        <v>4</v>
      </c>
      <c r="G6138" s="4">
        <v>0.10204913953455109</v>
      </c>
      <c r="H6138" s="4">
        <v>-7.1003407449589551E-2</v>
      </c>
      <c r="I6138" s="4">
        <v>-5.0113524149652637E-2</v>
      </c>
    </row>
    <row r="6139" spans="1:9" x14ac:dyDescent="0.25">
      <c r="A6139" t="s">
        <v>6335</v>
      </c>
      <c r="B6139" s="3">
        <v>86.575057983398438</v>
      </c>
      <c r="C6139" s="3">
        <v>25.860000610351559</v>
      </c>
      <c r="D6139" s="4">
        <v>-2.5403319449115451E-3</v>
      </c>
      <c r="E6139" s="4">
        <v>-5.3845919095553141E-3</v>
      </c>
      <c r="F6139" s="2">
        <v>5</v>
      </c>
      <c r="G6139" s="4">
        <v>6.9967197292506E-2</v>
      </c>
      <c r="H6139" s="4">
        <v>-8.184505712674639E-2</v>
      </c>
      <c r="I6139" s="4">
        <v>-6.1198964598864758E-2</v>
      </c>
    </row>
    <row r="6140" spans="1:9" x14ac:dyDescent="0.25">
      <c r="A6140" t="s">
        <v>6336</v>
      </c>
      <c r="B6140" s="3">
        <v>86.795547485351563</v>
      </c>
      <c r="C6140" s="3">
        <v>26</v>
      </c>
      <c r="D6140" s="4">
        <v>-2.1469251558716929E-2</v>
      </c>
      <c r="E6140" s="4">
        <v>0.12214069548500039</v>
      </c>
      <c r="F6140" s="2">
        <v>5</v>
      </c>
      <c r="G6140" s="4">
        <v>7.2166598213920574E-2</v>
      </c>
      <c r="H6140" s="4">
        <v>-7.9506698588092672E-2</v>
      </c>
      <c r="I6140" s="4">
        <v>-5.8808024557353462E-2</v>
      </c>
    </row>
    <row r="6141" spans="1:9" x14ac:dyDescent="0.25">
      <c r="A6141" t="s">
        <v>6337</v>
      </c>
      <c r="B6141" s="3">
        <v>88.699867248535156</v>
      </c>
      <c r="C6141" s="3">
        <v>23.170000076293949</v>
      </c>
      <c r="D6141" s="4">
        <v>-5.1708390315046149E-3</v>
      </c>
      <c r="E6141" s="4">
        <v>-1.4461937442697409E-2</v>
      </c>
      <c r="F6141" s="2">
        <v>4</v>
      </c>
      <c r="G6141" s="4">
        <v>0.1249013322444967</v>
      </c>
      <c r="H6141" s="4">
        <v>-5.9310805635719221E-2</v>
      </c>
      <c r="I6141" s="4">
        <v>-3.8157996627202651E-2</v>
      </c>
    </row>
    <row r="6142" spans="1:9" x14ac:dyDescent="0.25">
      <c r="A6142" t="s">
        <v>6338</v>
      </c>
      <c r="B6142" s="3">
        <v>89.160903930664063</v>
      </c>
      <c r="C6142" s="3">
        <v>23.510000228881839</v>
      </c>
      <c r="D6142" s="4">
        <v>-1.473019292457034E-2</v>
      </c>
      <c r="E6142" s="4">
        <v>2.5741716868409759E-2</v>
      </c>
      <c r="F6142" s="2">
        <v>4</v>
      </c>
      <c r="G6142" s="4">
        <v>0.13560351071742091</v>
      </c>
      <c r="H6142" s="4">
        <v>-5.4421370752248288E-2</v>
      </c>
      <c r="I6142" s="4">
        <v>-3.3158615458742768E-2</v>
      </c>
    </row>
    <row r="6143" spans="1:9" x14ac:dyDescent="0.25">
      <c r="A6143" t="s">
        <v>6339</v>
      </c>
      <c r="B6143" s="3">
        <v>90.493896484375</v>
      </c>
      <c r="C6143" s="3">
        <v>22.920000076293949</v>
      </c>
      <c r="D6143" s="4">
        <v>1.131309720826046E-2</v>
      </c>
      <c r="E6143" s="4">
        <v>-5.9885116272774597E-2</v>
      </c>
      <c r="F6143" s="2">
        <v>4</v>
      </c>
      <c r="G6143" s="4">
        <v>0.16167758035418719</v>
      </c>
      <c r="H6143" s="4">
        <v>-4.0284577425033552E-2</v>
      </c>
      <c r="I6143" s="4">
        <v>-1.8703935106743511E-2</v>
      </c>
    </row>
    <row r="6144" spans="1:9" x14ac:dyDescent="0.25">
      <c r="A6144" t="s">
        <v>6340</v>
      </c>
      <c r="B6144" s="3">
        <v>89.481582641601563</v>
      </c>
      <c r="C6144" s="3">
        <v>24.379999160766602</v>
      </c>
      <c r="D6144" s="4">
        <v>5.8580349742851654E-3</v>
      </c>
      <c r="E6144" s="4">
        <v>-1.638039123766255E-3</v>
      </c>
      <c r="F6144" s="2">
        <v>5</v>
      </c>
      <c r="G6144" s="4">
        <v>0.14751371685576281</v>
      </c>
      <c r="H6144" s="4">
        <v>-5.1020475039559983E-2</v>
      </c>
      <c r="I6144" s="4">
        <v>-2.968124549940698E-2</v>
      </c>
    </row>
    <row r="6145" spans="1:9" x14ac:dyDescent="0.25">
      <c r="A6145" t="s">
        <v>6341</v>
      </c>
      <c r="B6145" s="3">
        <v>88.96044921875</v>
      </c>
      <c r="C6145" s="3">
        <v>24.420000076293949</v>
      </c>
      <c r="D6145" s="4">
        <v>-2.0308875721846701E-2</v>
      </c>
      <c r="E6145" s="4">
        <v>5.8517572575980559E-2</v>
      </c>
      <c r="F6145" s="2">
        <v>5</v>
      </c>
      <c r="G6145" s="4">
        <v>0.13390995663704319</v>
      </c>
      <c r="H6145" s="4">
        <v>-5.6547254220919219E-2</v>
      </c>
      <c r="I6145" s="4">
        <v>-3.5332302609284993E-2</v>
      </c>
    </row>
    <row r="6146" spans="1:9" x14ac:dyDescent="0.25">
      <c r="A6146" t="s">
        <v>6342</v>
      </c>
      <c r="B6146" s="3">
        <v>90.804588317871094</v>
      </c>
      <c r="C6146" s="3">
        <v>23.069999694824219</v>
      </c>
      <c r="D6146" s="4">
        <v>1.9909431408056122E-3</v>
      </c>
      <c r="E6146" s="4">
        <v>7.4235842413021844E-3</v>
      </c>
      <c r="F6146" s="2">
        <v>4</v>
      </c>
      <c r="G6146" s="4">
        <v>0.14354031403803341</v>
      </c>
      <c r="H6146" s="4">
        <v>-3.6989595599095981E-2</v>
      </c>
      <c r="I6146" s="4">
        <v>-1.53348606669349E-2</v>
      </c>
    </row>
    <row r="6147" spans="1:9" x14ac:dyDescent="0.25">
      <c r="A6147" t="s">
        <v>6343</v>
      </c>
      <c r="B6147" s="3">
        <v>90.624160766601563</v>
      </c>
      <c r="C6147" s="3">
        <v>22.89999961853027</v>
      </c>
      <c r="D6147" s="4">
        <v>-2.1004939691651289E-2</v>
      </c>
      <c r="E6147" s="4">
        <v>7.7647040872012907E-2</v>
      </c>
      <c r="F6147" s="2">
        <v>4</v>
      </c>
      <c r="G6147" s="4">
        <v>0.1675104651223365</v>
      </c>
      <c r="H6147" s="4">
        <v>-3.8903084909844177E-2</v>
      </c>
      <c r="I6147" s="4">
        <v>-1.7291377657997261E-2</v>
      </c>
    </row>
    <row r="6148" spans="1:9" x14ac:dyDescent="0.25">
      <c r="A6148" t="s">
        <v>6344</v>
      </c>
      <c r="B6148" s="3">
        <v>92.568557739257813</v>
      </c>
      <c r="C6148" s="3">
        <v>21.25</v>
      </c>
      <c r="D6148" s="4">
        <v>1.3608573523288699E-2</v>
      </c>
      <c r="E6148" s="4">
        <v>-6.7573534605613217E-2</v>
      </c>
      <c r="F6148" s="2">
        <v>4</v>
      </c>
      <c r="G6148" s="4">
        <v>0.2002267276483585</v>
      </c>
      <c r="H6148" s="4">
        <v>-1.828216090544477E-2</v>
      </c>
      <c r="I6148" s="4">
        <v>3.7932387855812428E-3</v>
      </c>
    </row>
    <row r="6149" spans="1:9" x14ac:dyDescent="0.25">
      <c r="A6149" t="s">
        <v>6345</v>
      </c>
      <c r="B6149" s="3">
        <v>91.32574462890625</v>
      </c>
      <c r="C6149" s="3">
        <v>22.79000091552734</v>
      </c>
      <c r="D6149" s="4">
        <v>-1.533869112894104E-3</v>
      </c>
      <c r="E6149" s="4">
        <v>5.803156670708054E-2</v>
      </c>
      <c r="F6149" s="2">
        <v>4</v>
      </c>
      <c r="G6149" s="4">
        <v>0.1576207778663625</v>
      </c>
      <c r="H6149" s="4">
        <v>-3.1462573681556139E-2</v>
      </c>
      <c r="I6149" s="4">
        <v>-9.6835553625889137E-3</v>
      </c>
    </row>
    <row r="6150" spans="1:9" x14ac:dyDescent="0.25">
      <c r="A6150" t="s">
        <v>6346</v>
      </c>
      <c r="B6150" s="3">
        <v>91.466041564941406</v>
      </c>
      <c r="C6150" s="3">
        <v>21.54000091552734</v>
      </c>
      <c r="D6150" s="4">
        <v>-4.1466763832243014E-3</v>
      </c>
      <c r="E6150" s="4">
        <v>-2.1353898612765709E-2</v>
      </c>
      <c r="F6150" s="2">
        <v>4</v>
      </c>
      <c r="G6150" s="4">
        <v>0.16173544828754391</v>
      </c>
      <c r="H6150" s="4">
        <v>-2.997468180725504E-2</v>
      </c>
      <c r="I6150" s="4">
        <v>-8.1622060053795353E-3</v>
      </c>
    </row>
    <row r="6151" spans="1:9" x14ac:dyDescent="0.25">
      <c r="A6151" t="s">
        <v>6347</v>
      </c>
      <c r="B6151" s="3">
        <v>91.846900939941406</v>
      </c>
      <c r="C6151" s="3">
        <v>22.010000228881839</v>
      </c>
      <c r="D6151" s="4">
        <v>1.5064040595961231E-2</v>
      </c>
      <c r="E6151" s="4">
        <v>-4.8010405279395603E-2</v>
      </c>
      <c r="F6151" s="2">
        <v>4</v>
      </c>
      <c r="G6151" s="4">
        <v>0.1532107213555873</v>
      </c>
      <c r="H6151" s="4">
        <v>-2.593555176401641E-2</v>
      </c>
      <c r="I6151" s="4">
        <v>-4.0322500582429246E-3</v>
      </c>
    </row>
    <row r="6152" spans="1:9" x14ac:dyDescent="0.25">
      <c r="A6152" t="s">
        <v>6348</v>
      </c>
      <c r="B6152" s="3">
        <v>90.483848571777344</v>
      </c>
      <c r="C6152" s="3">
        <v>23.120000839233398</v>
      </c>
      <c r="D6152" s="4">
        <v>8.8696556421608008E-4</v>
      </c>
      <c r="E6152" s="4">
        <v>-1.4072490958191739E-2</v>
      </c>
      <c r="F6152" s="2">
        <v>4</v>
      </c>
      <c r="G6152" s="4">
        <v>0.11909815772794349</v>
      </c>
      <c r="H6152" s="4">
        <v>-4.0391138608265598E-2</v>
      </c>
      <c r="I6152" s="4">
        <v>-1.8812892478185409E-2</v>
      </c>
    </row>
    <row r="6153" spans="1:9" x14ac:dyDescent="0.25">
      <c r="A6153" t="s">
        <v>6349</v>
      </c>
      <c r="B6153" s="3">
        <v>90.403663635253906</v>
      </c>
      <c r="C6153" s="3">
        <v>23.45000076293945</v>
      </c>
      <c r="D6153" s="4">
        <v>9.8521483176869928E-3</v>
      </c>
      <c r="E6153" s="4">
        <v>-6.0120238642560997E-2</v>
      </c>
      <c r="F6153" s="2">
        <v>4</v>
      </c>
      <c r="G6153" s="4">
        <v>0.12946446230858991</v>
      </c>
      <c r="H6153" s="4">
        <v>-4.1241524360558057E-2</v>
      </c>
      <c r="I6153" s="4">
        <v>-1.9682400430998E-2</v>
      </c>
    </row>
    <row r="6154" spans="1:9" x14ac:dyDescent="0.25">
      <c r="A6154" t="s">
        <v>6350</v>
      </c>
      <c r="B6154" s="3">
        <v>89.521682739257813</v>
      </c>
      <c r="C6154" s="3">
        <v>24.95000076293945</v>
      </c>
      <c r="D6154" s="4">
        <v>2.7139149955509371E-2</v>
      </c>
      <c r="E6154" s="4">
        <v>-4.5524049521601377E-2</v>
      </c>
      <c r="F6154" s="2">
        <v>5</v>
      </c>
      <c r="G6154" s="4">
        <v>0.1115600756412711</v>
      </c>
      <c r="H6154" s="4">
        <v>-5.0595201251353528E-2</v>
      </c>
      <c r="I6154" s="4">
        <v>-2.9246408791511299E-2</v>
      </c>
    </row>
    <row r="6155" spans="1:9" x14ac:dyDescent="0.25">
      <c r="A6155" t="s">
        <v>6351</v>
      </c>
      <c r="B6155" s="3">
        <v>87.156333923339844</v>
      </c>
      <c r="C6155" s="3">
        <v>26.139999389648441</v>
      </c>
      <c r="D6155" s="4">
        <v>-3.1194608292402282E-2</v>
      </c>
      <c r="E6155" s="4">
        <v>0.11045022824982539</v>
      </c>
      <c r="F6155" s="2">
        <v>5</v>
      </c>
      <c r="G6155" s="4">
        <v>7.5832464882602313E-2</v>
      </c>
      <c r="H6155" s="4">
        <v>-7.5680448175137749E-2</v>
      </c>
      <c r="I6155" s="4">
        <v>-5.4895735158632657E-2</v>
      </c>
    </row>
    <row r="6156" spans="1:9" x14ac:dyDescent="0.25">
      <c r="A6156" t="s">
        <v>6352</v>
      </c>
      <c r="B6156" s="3">
        <v>89.962684631347656</v>
      </c>
      <c r="C6156" s="3">
        <v>23.54000091552734</v>
      </c>
      <c r="D6156" s="4">
        <v>-3.9947184202021591E-3</v>
      </c>
      <c r="E6156" s="4">
        <v>2.2145037502216521E-2</v>
      </c>
      <c r="F6156" s="2">
        <v>4</v>
      </c>
      <c r="G6156" s="4">
        <v>0.1189650692706412</v>
      </c>
      <c r="H6156" s="4">
        <v>-4.5918241437865603E-2</v>
      </c>
      <c r="I6156" s="4">
        <v>-2.446428051402072E-2</v>
      </c>
    </row>
    <row r="6157" spans="1:9" x14ac:dyDescent="0.25">
      <c r="A6157" t="s">
        <v>6353</v>
      </c>
      <c r="B6157" s="3">
        <v>90.323501586914063</v>
      </c>
      <c r="C6157" s="3">
        <v>23.030000686645511</v>
      </c>
      <c r="D6157" s="4">
        <v>-7.9258622705140613E-3</v>
      </c>
      <c r="E6157" s="4">
        <v>4.344147994341796E-4</v>
      </c>
      <c r="F6157" s="2">
        <v>4</v>
      </c>
      <c r="G6157" s="4">
        <v>0.14233198993726609</v>
      </c>
      <c r="H6157" s="4">
        <v>-4.2091667376670028E-2</v>
      </c>
      <c r="I6157" s="4">
        <v>-2.0551660189342621E-2</v>
      </c>
    </row>
    <row r="6158" spans="1:9" x14ac:dyDescent="0.25">
      <c r="A6158" t="s">
        <v>6354</v>
      </c>
      <c r="B6158" s="3">
        <v>91.045112609863281</v>
      </c>
      <c r="C6158" s="3">
        <v>23.020000457763668</v>
      </c>
      <c r="D6158" s="4">
        <v>1.1356361381099861E-2</v>
      </c>
      <c r="E6158" s="4">
        <v>-4.3622735786171603E-2</v>
      </c>
      <c r="F6158" s="2">
        <v>4</v>
      </c>
      <c r="G6158" s="4">
        <v>0.1380428523718491</v>
      </c>
      <c r="H6158" s="4">
        <v>-3.4438761990459373E-2</v>
      </c>
      <c r="I6158" s="4">
        <v>-1.2726667734454409E-2</v>
      </c>
    </row>
    <row r="6159" spans="1:9" x14ac:dyDescent="0.25">
      <c r="A6159" t="s">
        <v>6355</v>
      </c>
      <c r="B6159" s="3">
        <v>90.022781372070313</v>
      </c>
      <c r="C6159" s="3">
        <v>24.069999694824219</v>
      </c>
      <c r="D6159" s="4">
        <v>-2.8342954134147221E-2</v>
      </c>
      <c r="E6159" s="4">
        <v>0.15609990622660491</v>
      </c>
      <c r="F6159" s="2">
        <v>4</v>
      </c>
      <c r="G6159" s="4">
        <v>0.1457124818983799</v>
      </c>
      <c r="H6159" s="4">
        <v>-4.5280897139977183E-2</v>
      </c>
      <c r="I6159" s="4">
        <v>-2.381260457260248E-2</v>
      </c>
    </row>
    <row r="6160" spans="1:9" x14ac:dyDescent="0.25">
      <c r="A6160" t="s">
        <v>6356</v>
      </c>
      <c r="B6160" s="3">
        <v>92.648719787597656</v>
      </c>
      <c r="C6160" s="3">
        <v>20.819999694824219</v>
      </c>
      <c r="D6160" s="4">
        <v>-2.1593382773215102E-3</v>
      </c>
      <c r="E6160" s="4">
        <v>-4.2758634720725608E-2</v>
      </c>
      <c r="F6160" s="2">
        <v>4</v>
      </c>
      <c r="G6160" s="4">
        <v>0.191158553481791</v>
      </c>
      <c r="H6160" s="4">
        <v>-1.743201788933291E-2</v>
      </c>
      <c r="I6160" s="4">
        <v>4.6624985439258637E-3</v>
      </c>
    </row>
    <row r="6161" spans="1:9" x14ac:dyDescent="0.25">
      <c r="A6161" t="s">
        <v>6357</v>
      </c>
      <c r="B6161" s="3">
        <v>92.849212646484375</v>
      </c>
      <c r="C6161" s="3">
        <v>21.75</v>
      </c>
      <c r="D6161" s="4">
        <v>-1.530572986036116E-2</v>
      </c>
      <c r="E6161" s="4">
        <v>1.381247126792662E-3</v>
      </c>
      <c r="F6161" s="2">
        <v>4</v>
      </c>
      <c r="G6161" s="4">
        <v>0.19100394560183859</v>
      </c>
      <c r="H6161" s="4">
        <v>-1.530572986036116E-2</v>
      </c>
      <c r="I6161" s="4">
        <v>6.8365993519146073E-3</v>
      </c>
    </row>
    <row r="6162" spans="1:9" x14ac:dyDescent="0.25">
      <c r="A6162" t="s">
        <v>6358</v>
      </c>
      <c r="B6162" s="3">
        <v>94.292427062988281</v>
      </c>
      <c r="C6162" s="3">
        <v>21.719999313354489</v>
      </c>
      <c r="D6162" s="4">
        <v>8.144132074572985E-3</v>
      </c>
      <c r="E6162" s="4">
        <v>1.023252620253445E-2</v>
      </c>
      <c r="F6162" s="2">
        <v>4</v>
      </c>
      <c r="G6162" s="4">
        <v>0.1774653815604785</v>
      </c>
      <c r="H6162" s="4">
        <v>0</v>
      </c>
      <c r="I6162" s="4">
        <v>2.24865015302016E-2</v>
      </c>
    </row>
    <row r="6163" spans="1:9" x14ac:dyDescent="0.25">
      <c r="A6163" t="s">
        <v>6359</v>
      </c>
      <c r="B6163" s="3">
        <v>93.53070068359375</v>
      </c>
      <c r="C6163" s="3">
        <v>21.5</v>
      </c>
      <c r="D6163" s="4">
        <v>-7.867698169210624E-3</v>
      </c>
      <c r="E6163" s="4">
        <v>9.3591056300546871E-2</v>
      </c>
      <c r="F6163" s="2">
        <v>4</v>
      </c>
      <c r="G6163" s="4">
        <v>0.17728320132908551</v>
      </c>
      <c r="H6163" s="4">
        <v>-7.867698169210624E-3</v>
      </c>
      <c r="I6163" s="4">
        <v>1.4226506904439161E-2</v>
      </c>
    </row>
    <row r="6164" spans="1:9" x14ac:dyDescent="0.25">
      <c r="A6164" t="s">
        <v>6360</v>
      </c>
      <c r="B6164" s="3">
        <v>94.272407531738281</v>
      </c>
      <c r="C6164" s="3">
        <v>19.659999847412109</v>
      </c>
      <c r="D6164" s="4">
        <v>1.3578196008150909E-2</v>
      </c>
      <c r="E6164" s="4">
        <v>-9.4426500392012391E-2</v>
      </c>
      <c r="F6164" s="2">
        <v>4</v>
      </c>
      <c r="G6164" s="4">
        <v>0.1943708006269724</v>
      </c>
      <c r="H6164" s="4">
        <v>0</v>
      </c>
      <c r="I6164" s="4">
        <v>2.226941410221106E-2</v>
      </c>
    </row>
    <row r="6165" spans="1:9" x14ac:dyDescent="0.25">
      <c r="A6165" t="s">
        <v>6361</v>
      </c>
      <c r="B6165" s="3">
        <v>93.009506225585938</v>
      </c>
      <c r="C6165" s="3">
        <v>21.70999908447266</v>
      </c>
      <c r="D6165" s="4">
        <v>1.354276159001344E-2</v>
      </c>
      <c r="E6165" s="4">
        <v>-4.9474652389054352E-2</v>
      </c>
      <c r="F6165" s="2">
        <v>4</v>
      </c>
      <c r="G6165" s="4">
        <v>0.2090527748939508</v>
      </c>
      <c r="H6165" s="4">
        <v>-1.276599810958079E-2</v>
      </c>
      <c r="I6165" s="4">
        <v>8.5747879426465445E-3</v>
      </c>
    </row>
    <row r="6166" spans="1:9" x14ac:dyDescent="0.25">
      <c r="A6166" t="s">
        <v>6362</v>
      </c>
      <c r="B6166" s="3">
        <v>91.766731262207031</v>
      </c>
      <c r="C6166" s="3">
        <v>22.840000152587891</v>
      </c>
      <c r="D6166" s="4">
        <v>-9.9483813816727551E-3</v>
      </c>
      <c r="E6166" s="4">
        <v>1.511111789279518E-2</v>
      </c>
      <c r="F6166" s="2">
        <v>4</v>
      </c>
      <c r="G6166" s="4">
        <v>0.17204972908397201</v>
      </c>
      <c r="H6166" s="4">
        <v>-2.5957227160620211E-2</v>
      </c>
      <c r="I6166" s="4">
        <v>-4.9015925480768718E-3</v>
      </c>
    </row>
    <row r="6167" spans="1:9" x14ac:dyDescent="0.25">
      <c r="A6167" t="s">
        <v>6363</v>
      </c>
      <c r="B6167" s="3">
        <v>92.688835144042969</v>
      </c>
      <c r="C6167" s="3">
        <v>22.5</v>
      </c>
      <c r="D6167" s="4">
        <v>-1.1965479289712699E-2</v>
      </c>
      <c r="E6167" s="4">
        <v>3.638880464496963E-2</v>
      </c>
      <c r="F6167" s="2">
        <v>4</v>
      </c>
      <c r="G6167" s="4">
        <v>0.17548985553240909</v>
      </c>
      <c r="H6167" s="4">
        <v>-1.6169708202981029E-2</v>
      </c>
      <c r="I6167" s="4">
        <v>5.097500714799974E-3</v>
      </c>
    </row>
    <row r="6168" spans="1:9" x14ac:dyDescent="0.25">
      <c r="A6168" t="s">
        <v>6364</v>
      </c>
      <c r="B6168" s="3">
        <v>93.811332702636719</v>
      </c>
      <c r="C6168" s="3">
        <v>21.70999908447266</v>
      </c>
      <c r="D6168" s="4">
        <v>3.4305530087683782E-3</v>
      </c>
      <c r="E6168" s="4">
        <v>-4.6041570893085032E-4</v>
      </c>
      <c r="F6168" s="2">
        <v>4</v>
      </c>
      <c r="G6168" s="4">
        <v>0.16827595472241949</v>
      </c>
      <c r="H6168" s="4">
        <v>-4.2551437476555654E-3</v>
      </c>
      <c r="I6168" s="4">
        <v>3.1956908382390958E-2</v>
      </c>
    </row>
    <row r="6169" spans="1:9" x14ac:dyDescent="0.25">
      <c r="A6169" t="s">
        <v>6365</v>
      </c>
      <c r="B6169" s="3">
        <v>93.490608215332031</v>
      </c>
      <c r="C6169" s="3">
        <v>21.719999313354489</v>
      </c>
      <c r="D6169" s="4">
        <v>5.8076057996102159E-2</v>
      </c>
      <c r="E6169" s="4">
        <v>-0.15584921493291659</v>
      </c>
      <c r="F6169" s="2">
        <v>4</v>
      </c>
      <c r="G6169" s="4">
        <v>0.1531740421240686</v>
      </c>
      <c r="H6169" s="4">
        <v>-7.659420707669784E-3</v>
      </c>
      <c r="I6169" s="4">
        <v>2.8428828769551329E-2</v>
      </c>
    </row>
    <row r="6170" spans="1:9" x14ac:dyDescent="0.25">
      <c r="A6170" t="s">
        <v>6366</v>
      </c>
      <c r="B6170" s="3">
        <v>88.359062194824219</v>
      </c>
      <c r="C6170" s="3">
        <v>25.729999542236332</v>
      </c>
      <c r="D6170" s="4">
        <v>-1.607160774103478E-2</v>
      </c>
      <c r="E6170" s="4">
        <v>-2.5747834498469849E-2</v>
      </c>
      <c r="F6170" s="2">
        <v>5</v>
      </c>
      <c r="G6170" s="4">
        <v>9.7936006405559439E-2</v>
      </c>
      <c r="H6170" s="4">
        <v>-6.2127366182227813E-2</v>
      </c>
      <c r="I6170" s="4">
        <v>-2.8019941480104889E-2</v>
      </c>
    </row>
    <row r="6171" spans="1:9" x14ac:dyDescent="0.25">
      <c r="A6171" t="s">
        <v>6367</v>
      </c>
      <c r="B6171" s="3">
        <v>89.802330017089844</v>
      </c>
      <c r="C6171" s="3">
        <v>26.409999847412109</v>
      </c>
      <c r="D6171" s="4">
        <v>1.7893455807274079E-3</v>
      </c>
      <c r="E6171" s="4">
        <v>-2.2214008751771371E-2</v>
      </c>
      <c r="F6171" s="2">
        <v>5</v>
      </c>
      <c r="G6171" s="4">
        <v>0.1103964479603092</v>
      </c>
      <c r="H6171" s="4">
        <v>-4.6808038881219087E-2</v>
      </c>
      <c r="I6171" s="4">
        <v>-1.2143499296364711E-2</v>
      </c>
    </row>
    <row r="6172" spans="1:9" x14ac:dyDescent="0.25">
      <c r="A6172" t="s">
        <v>6368</v>
      </c>
      <c r="B6172" s="3">
        <v>89.641929626464844</v>
      </c>
      <c r="C6172" s="3">
        <v>27.010000228881839</v>
      </c>
      <c r="D6172" s="4">
        <v>-3.9106755184566522E-2</v>
      </c>
      <c r="E6172" s="4">
        <v>0.1156547397891059</v>
      </c>
      <c r="F6172" s="2">
        <v>5</v>
      </c>
      <c r="G6172" s="4">
        <v>0.1351352891904869</v>
      </c>
      <c r="H6172" s="4">
        <v>-4.8510582265950508E-2</v>
      </c>
      <c r="I6172" s="4">
        <v>-1.390795873259709E-2</v>
      </c>
    </row>
    <row r="6173" spans="1:9" x14ac:dyDescent="0.25">
      <c r="A6173" t="s">
        <v>6369</v>
      </c>
      <c r="B6173" s="3">
        <v>93.290206909179688</v>
      </c>
      <c r="C6173" s="3">
        <v>24.20999908447266</v>
      </c>
      <c r="D6173" s="4">
        <v>-9.7865471863008979E-3</v>
      </c>
      <c r="E6173" s="4">
        <v>-1.7451311518961728E-2</v>
      </c>
      <c r="F6173" s="2">
        <v>4</v>
      </c>
      <c r="G6173" s="4">
        <v>0.1948364510044838</v>
      </c>
      <c r="H6173" s="4">
        <v>-9.7865471863008979E-3</v>
      </c>
      <c r="I6173" s="4">
        <v>2.622434551177388E-2</v>
      </c>
    </row>
    <row r="6174" spans="1:9" x14ac:dyDescent="0.25">
      <c r="A6174" t="s">
        <v>6370</v>
      </c>
      <c r="B6174" s="3">
        <v>94.21221923828125</v>
      </c>
      <c r="C6174" s="3">
        <v>24.639999389648441</v>
      </c>
      <c r="D6174" s="4">
        <v>1.597386301605441E-3</v>
      </c>
      <c r="E6174" s="4">
        <v>-4.8465605058202188E-3</v>
      </c>
      <c r="F6174" s="2">
        <v>5</v>
      </c>
      <c r="G6174" s="4">
        <v>0.20389283169734629</v>
      </c>
      <c r="H6174" s="4">
        <v>0</v>
      </c>
      <c r="I6174" s="4">
        <v>3.6366798083533818E-2</v>
      </c>
    </row>
    <row r="6175" spans="1:9" x14ac:dyDescent="0.25">
      <c r="A6175" t="s">
        <v>6371</v>
      </c>
      <c r="B6175" s="3">
        <v>94.061965942382813</v>
      </c>
      <c r="C6175" s="3">
        <v>24.760000228881839</v>
      </c>
      <c r="D6175" s="4">
        <v>-1.169781669110526E-3</v>
      </c>
      <c r="E6175" s="4">
        <v>7.2325684939710699E-2</v>
      </c>
      <c r="F6175" s="2">
        <v>5</v>
      </c>
      <c r="G6175" s="4">
        <v>0.201972816784912</v>
      </c>
      <c r="H6175" s="4">
        <v>-1.169781669110526E-3</v>
      </c>
      <c r="I6175" s="4">
        <v>3.4713960177466419E-2</v>
      </c>
    </row>
    <row r="6176" spans="1:9" x14ac:dyDescent="0.25">
      <c r="A6176" t="s">
        <v>6372</v>
      </c>
      <c r="B6176" s="3">
        <v>94.172126770019531</v>
      </c>
      <c r="C6176" s="3">
        <v>23.090000152587891</v>
      </c>
      <c r="D6176" s="4">
        <v>4.2749093284262241E-3</v>
      </c>
      <c r="E6176" s="4">
        <v>5.2242421776491632E-3</v>
      </c>
      <c r="F6176" s="2">
        <v>4</v>
      </c>
      <c r="G6176" s="4">
        <v>0.1937007586175683</v>
      </c>
      <c r="H6176" s="4">
        <v>0</v>
      </c>
      <c r="I6176" s="4">
        <v>3.592576715043827E-2</v>
      </c>
    </row>
    <row r="6177" spans="1:9" x14ac:dyDescent="0.25">
      <c r="A6177" t="s">
        <v>6373</v>
      </c>
      <c r="B6177" s="3">
        <v>93.771263122558594</v>
      </c>
      <c r="C6177" s="3">
        <v>22.969999313354489</v>
      </c>
      <c r="D6177" s="4">
        <v>-6.4128864623946846E-4</v>
      </c>
      <c r="E6177" s="4">
        <v>-4.3346503161055816E-3</v>
      </c>
      <c r="F6177" s="2">
        <v>4</v>
      </c>
      <c r="G6177" s="4">
        <v>0.2074377924459905</v>
      </c>
      <c r="H6177" s="4">
        <v>-2.0265926237842402E-3</v>
      </c>
      <c r="I6177" s="4">
        <v>3.1516129227182832E-2</v>
      </c>
    </row>
    <row r="6178" spans="1:9" x14ac:dyDescent="0.25">
      <c r="A6178" t="s">
        <v>6374</v>
      </c>
      <c r="B6178" s="3">
        <v>93.831436157226563</v>
      </c>
      <c r="C6178" s="3">
        <v>23.069999694824219</v>
      </c>
      <c r="D6178" s="4">
        <v>-1.386192927330554E-3</v>
      </c>
      <c r="E6178" s="4">
        <v>9.2329487599660531E-2</v>
      </c>
      <c r="F6178" s="2">
        <v>4</v>
      </c>
      <c r="G6178" s="4">
        <v>0.2051353708914907</v>
      </c>
      <c r="H6178" s="4">
        <v>-1.386192927330554E-3</v>
      </c>
      <c r="I6178" s="4">
        <v>3.2178053293657527E-2</v>
      </c>
    </row>
    <row r="6179" spans="1:9" x14ac:dyDescent="0.25">
      <c r="A6179" t="s">
        <v>6375</v>
      </c>
      <c r="B6179" s="3">
        <v>93.961685180664063</v>
      </c>
      <c r="C6179" s="3">
        <v>21.120000839233398</v>
      </c>
      <c r="D6179" s="4">
        <v>1.5929452324695999E-2</v>
      </c>
      <c r="E6179" s="4">
        <v>-5.8403898712390823E-2</v>
      </c>
      <c r="F6179" s="2">
        <v>4</v>
      </c>
      <c r="G6179" s="4">
        <v>0.20160512622577759</v>
      </c>
      <c r="H6179" s="4">
        <v>0</v>
      </c>
      <c r="I6179" s="4">
        <v>3.3610837325971137E-2</v>
      </c>
    </row>
    <row r="6180" spans="1:9" x14ac:dyDescent="0.25">
      <c r="A6180" t="s">
        <v>6376</v>
      </c>
      <c r="B6180" s="3">
        <v>92.488395690917969</v>
      </c>
      <c r="C6180" s="3">
        <v>22.430000305175781</v>
      </c>
      <c r="D6180" s="4">
        <v>2.6079500088742602E-3</v>
      </c>
      <c r="E6180" s="4">
        <v>-1.015002399757714E-2</v>
      </c>
      <c r="F6180" s="2">
        <v>4</v>
      </c>
      <c r="G6180" s="4">
        <v>0.20757151859305109</v>
      </c>
      <c r="H6180" s="4">
        <v>0</v>
      </c>
      <c r="I6180" s="4">
        <v>1.740414647967525E-2</v>
      </c>
    </row>
    <row r="6181" spans="1:9" x14ac:dyDescent="0.25">
      <c r="A6181" t="s">
        <v>6377</v>
      </c>
      <c r="B6181" s="3">
        <v>92.247817993164063</v>
      </c>
      <c r="C6181" s="3">
        <v>22.659999847412109</v>
      </c>
      <c r="D6181" s="4">
        <v>1.5221727149818729E-2</v>
      </c>
      <c r="E6181" s="4">
        <v>-4.7098435950103879E-2</v>
      </c>
      <c r="F6181" s="2">
        <v>4</v>
      </c>
      <c r="G6181" s="4">
        <v>0.2097551575479415</v>
      </c>
      <c r="H6181" s="4">
        <v>0</v>
      </c>
      <c r="I6181" s="4">
        <v>1.475770910321406E-2</v>
      </c>
    </row>
    <row r="6182" spans="1:9" x14ac:dyDescent="0.25">
      <c r="A6182" t="s">
        <v>6378</v>
      </c>
      <c r="B6182" s="3">
        <v>90.864700317382813</v>
      </c>
      <c r="C6182" s="3">
        <v>23.780000686645511</v>
      </c>
      <c r="D6182" s="4">
        <v>-7.2278418578977099E-3</v>
      </c>
      <c r="E6182" s="4">
        <v>0.1138173424710964</v>
      </c>
      <c r="F6182" s="2">
        <v>4</v>
      </c>
      <c r="G6182" s="4">
        <v>0.20827180707774029</v>
      </c>
      <c r="H6182" s="4">
        <v>-1.27904852436862E-2</v>
      </c>
      <c r="I6182" s="4">
        <v>-4.5706079193885701E-4</v>
      </c>
    </row>
    <row r="6183" spans="1:9" x14ac:dyDescent="0.25">
      <c r="A6183" t="s">
        <v>6379</v>
      </c>
      <c r="B6183" s="3">
        <v>91.526237487792969</v>
      </c>
      <c r="C6183" s="3">
        <v>21.35000038146973</v>
      </c>
      <c r="D6183" s="4">
        <v>6.4225832783135761E-3</v>
      </c>
      <c r="E6183" s="4">
        <v>-2.555908123424866E-2</v>
      </c>
      <c r="F6183" s="2">
        <v>4</v>
      </c>
      <c r="G6183" s="4">
        <v>0.22224006303694169</v>
      </c>
      <c r="H6183" s="4">
        <v>-5.6031420101451124E-3</v>
      </c>
      <c r="I6183" s="4">
        <v>6.8200754930818341E-3</v>
      </c>
    </row>
    <row r="6184" spans="1:9" x14ac:dyDescent="0.25">
      <c r="A6184" t="s">
        <v>6380</v>
      </c>
      <c r="B6184" s="3">
        <v>90.942153930664063</v>
      </c>
      <c r="C6184" s="3">
        <v>21.909999847412109</v>
      </c>
      <c r="D6184" s="4">
        <v>4.4167483880839242E-3</v>
      </c>
      <c r="E6184" s="4">
        <v>-5.447155492198541E-3</v>
      </c>
      <c r="F6184" s="2">
        <v>4</v>
      </c>
      <c r="G6184" s="4">
        <v>0.23381800144994691</v>
      </c>
      <c r="H6184" s="4">
        <v>-1.194898195675043E-2</v>
      </c>
      <c r="I6184" s="4">
        <v>3.9495557966651162E-4</v>
      </c>
    </row>
    <row r="6185" spans="1:9" x14ac:dyDescent="0.25">
      <c r="A6185" t="s">
        <v>6381</v>
      </c>
      <c r="B6185" s="3">
        <v>90.542251586914063</v>
      </c>
      <c r="C6185" s="3">
        <v>22.030000686645511</v>
      </c>
      <c r="D6185" s="4">
        <v>5.3289178974247342E-3</v>
      </c>
      <c r="E6185" s="4">
        <v>-4.4666036563361322E-2</v>
      </c>
      <c r="F6185" s="2">
        <v>4</v>
      </c>
      <c r="G6185" s="4">
        <v>0.2267474908773508</v>
      </c>
      <c r="H6185" s="4">
        <v>-1.6293764885042639E-2</v>
      </c>
      <c r="I6185" s="4">
        <v>-4.0041076723100746E-3</v>
      </c>
    </row>
    <row r="6186" spans="1:9" x14ac:dyDescent="0.25">
      <c r="A6186" t="s">
        <v>6382</v>
      </c>
      <c r="B6186" s="3">
        <v>90.06231689453125</v>
      </c>
      <c r="C6186" s="3">
        <v>23.059999465942379</v>
      </c>
      <c r="D6186" s="4">
        <v>-9.6746887785791325E-3</v>
      </c>
      <c r="E6186" s="4">
        <v>6.169429995165765E-2</v>
      </c>
      <c r="F6186" s="2">
        <v>4</v>
      </c>
      <c r="G6186" s="4">
        <v>0.25175672673616839</v>
      </c>
      <c r="H6186" s="4">
        <v>-2.1508068053677221E-2</v>
      </c>
      <c r="I6186" s="4">
        <v>-9.283554271227179E-3</v>
      </c>
    </row>
    <row r="6187" spans="1:9" x14ac:dyDescent="0.25">
      <c r="A6187" t="s">
        <v>6383</v>
      </c>
      <c r="B6187" s="3">
        <v>90.942153930664063</v>
      </c>
      <c r="C6187" s="3">
        <v>21.719999313354489</v>
      </c>
      <c r="D6187" s="4">
        <v>1.761827836711749E-3</v>
      </c>
      <c r="E6187" s="4">
        <v>1.117317394007622E-2</v>
      </c>
      <c r="F6187" s="2">
        <v>4</v>
      </c>
      <c r="G6187" s="4">
        <v>0.2275630618342166</v>
      </c>
      <c r="H6187" s="4">
        <v>-1.194898195675043E-2</v>
      </c>
      <c r="I6187" s="4">
        <v>3.9495557966651162E-4</v>
      </c>
    </row>
    <row r="6188" spans="1:9" x14ac:dyDescent="0.25">
      <c r="A6188" t="s">
        <v>6384</v>
      </c>
      <c r="B6188" s="3">
        <v>90.782211303710938</v>
      </c>
      <c r="C6188" s="3">
        <v>21.479999542236332</v>
      </c>
      <c r="D6188" s="4">
        <v>3.3151796813559731E-3</v>
      </c>
      <c r="E6188" s="4">
        <v>1.368565365124041E-2</v>
      </c>
      <c r="F6188" s="2">
        <v>4</v>
      </c>
      <c r="G6188" s="4">
        <v>0.22786102877964881</v>
      </c>
      <c r="H6188" s="4">
        <v>-1.3686696191120061E-2</v>
      </c>
      <c r="I6188" s="4">
        <v>-1.3644682988139809E-3</v>
      </c>
    </row>
    <row r="6189" spans="1:9" x14ac:dyDescent="0.25">
      <c r="A6189" t="s">
        <v>6385</v>
      </c>
      <c r="B6189" s="3">
        <v>90.482246398925781</v>
      </c>
      <c r="C6189" s="3">
        <v>21.190000534057621</v>
      </c>
      <c r="D6189" s="4">
        <v>4.8856006030828514E-3</v>
      </c>
      <c r="E6189" s="4">
        <v>-2.8235042796415089E-3</v>
      </c>
      <c r="F6189" s="2">
        <v>4</v>
      </c>
      <c r="G6189" s="4">
        <v>0.20591178676480151</v>
      </c>
      <c r="H6189" s="4">
        <v>-1.694569783931266E-2</v>
      </c>
      <c r="I6189" s="4">
        <v>-4.6641853676091527E-3</v>
      </c>
    </row>
    <row r="6190" spans="1:9" x14ac:dyDescent="0.25">
      <c r="A6190" t="s">
        <v>6386</v>
      </c>
      <c r="B6190" s="3">
        <v>90.042335510253906</v>
      </c>
      <c r="C6190" s="3">
        <v>21.25</v>
      </c>
      <c r="D6190" s="4">
        <v>-6.3990371472997243E-3</v>
      </c>
      <c r="E6190" s="4">
        <v>7.5865266123515962E-3</v>
      </c>
      <c r="F6190" s="2">
        <v>4</v>
      </c>
      <c r="G6190" s="4">
        <v>0.202265799920929</v>
      </c>
      <c r="H6190" s="4">
        <v>-2.172515799738128E-2</v>
      </c>
      <c r="I6190" s="4">
        <v>-9.5033563670935406E-3</v>
      </c>
    </row>
    <row r="6191" spans="1:9" x14ac:dyDescent="0.25">
      <c r="A6191" t="s">
        <v>6387</v>
      </c>
      <c r="B6191" s="3">
        <v>90.622230529785156</v>
      </c>
      <c r="C6191" s="3">
        <v>21.090000152587891</v>
      </c>
      <c r="D6191" s="4">
        <v>-8.0979473086034703E-3</v>
      </c>
      <c r="E6191" s="4">
        <v>2.4781352321307178E-2</v>
      </c>
      <c r="F6191" s="2">
        <v>4</v>
      </c>
      <c r="G6191" s="4">
        <v>0.20460382774401481</v>
      </c>
      <c r="H6191" s="4">
        <v>-1.5424824877463109E-2</v>
      </c>
      <c r="I6191" s="4">
        <v>-3.1243118071072611E-3</v>
      </c>
    </row>
    <row r="6192" spans="1:9" x14ac:dyDescent="0.25">
      <c r="A6192" t="s">
        <v>6388</v>
      </c>
      <c r="B6192" s="3">
        <v>91.362075805664063</v>
      </c>
      <c r="C6192" s="3">
        <v>20.579999923706051</v>
      </c>
      <c r="D6192" s="4">
        <v>-7.3866946327806327E-3</v>
      </c>
      <c r="E6192" s="4">
        <v>6.5217404181397987E-2</v>
      </c>
      <c r="F6192" s="2">
        <v>4</v>
      </c>
      <c r="G6192" s="4">
        <v>0.22020834517876969</v>
      </c>
      <c r="H6192" s="4">
        <v>-7.3866946327806327E-3</v>
      </c>
      <c r="I6192" s="4">
        <v>5.014240557322136E-3</v>
      </c>
    </row>
    <row r="6193" spans="1:9" x14ac:dyDescent="0.25">
      <c r="A6193" t="s">
        <v>6389</v>
      </c>
      <c r="B6193" s="3">
        <v>92.041961669921875</v>
      </c>
      <c r="C6193" s="3">
        <v>19.319999694824219</v>
      </c>
      <c r="D6193" s="4">
        <v>1.8362927513462472E-2</v>
      </c>
      <c r="E6193" s="4">
        <v>-0.1125402256050816</v>
      </c>
      <c r="F6193" s="2">
        <v>3</v>
      </c>
      <c r="G6193" s="4">
        <v>0.26159560085800998</v>
      </c>
      <c r="H6193" s="4">
        <v>0</v>
      </c>
      <c r="I6193" s="4">
        <v>1.249321878222753E-2</v>
      </c>
    </row>
    <row r="6194" spans="1:9" x14ac:dyDescent="0.25">
      <c r="A6194" t="s">
        <v>6390</v>
      </c>
      <c r="B6194" s="3">
        <v>90.382278442382813</v>
      </c>
      <c r="C6194" s="3">
        <v>21.770000457763668</v>
      </c>
      <c r="D6194" s="4">
        <v>6.0093474586613294E-3</v>
      </c>
      <c r="E6194" s="4">
        <v>-2.0692716776654518E-2</v>
      </c>
      <c r="F6194" s="2">
        <v>4</v>
      </c>
      <c r="G6194" s="4">
        <v>0.21838007073166141</v>
      </c>
      <c r="H6194" s="4">
        <v>-9.6406868904765908E-3</v>
      </c>
      <c r="I6194" s="4">
        <v>-5.763867254640731E-3</v>
      </c>
    </row>
    <row r="6195" spans="1:9" x14ac:dyDescent="0.25">
      <c r="A6195" t="s">
        <v>6391</v>
      </c>
      <c r="B6195" s="3">
        <v>89.842384338378906</v>
      </c>
      <c r="C6195" s="3">
        <v>22.229999542236332</v>
      </c>
      <c r="D6195" s="4">
        <v>8.0774115232977728E-3</v>
      </c>
      <c r="E6195" s="4">
        <v>-8.064519182499974E-2</v>
      </c>
      <c r="F6195" s="2">
        <v>4</v>
      </c>
      <c r="G6195" s="4">
        <v>0.20756311474392791</v>
      </c>
      <c r="H6195" s="4">
        <v>-1.555654963711051E-2</v>
      </c>
      <c r="I6195" s="4">
        <v>-1.1702887993081831E-2</v>
      </c>
    </row>
    <row r="6196" spans="1:9" x14ac:dyDescent="0.25">
      <c r="A6196" t="s">
        <v>6392</v>
      </c>
      <c r="B6196" s="3">
        <v>89.122505187988281</v>
      </c>
      <c r="C6196" s="3">
        <v>24.180000305175781</v>
      </c>
      <c r="D6196" s="4">
        <v>-1.1751491408223069E-2</v>
      </c>
      <c r="E6196" s="4">
        <v>2.588038261559733E-2</v>
      </c>
      <c r="F6196" s="2">
        <v>4</v>
      </c>
      <c r="G6196" s="4">
        <v>0.21336043524261991</v>
      </c>
      <c r="H6196" s="4">
        <v>-2.3444589562517049E-2</v>
      </c>
      <c r="I6196" s="4">
        <v>-1.962180611357001E-2</v>
      </c>
    </row>
    <row r="6197" spans="1:9" x14ac:dyDescent="0.25">
      <c r="A6197" t="s">
        <v>6393</v>
      </c>
      <c r="B6197" s="3">
        <v>90.182281494140625</v>
      </c>
      <c r="C6197" s="3">
        <v>23.569999694824219</v>
      </c>
      <c r="D6197" s="4">
        <v>-3.5357351019370542E-3</v>
      </c>
      <c r="E6197" s="4">
        <v>5.5530666160090281E-2</v>
      </c>
      <c r="F6197" s="2">
        <v>4</v>
      </c>
      <c r="G6197" s="4">
        <v>0.19311250545438141</v>
      </c>
      <c r="H6197" s="4">
        <v>-1.183214348682027E-2</v>
      </c>
      <c r="I6197" s="4">
        <v>-7.9639024364042132E-3</v>
      </c>
    </row>
    <row r="6198" spans="1:9" x14ac:dyDescent="0.25">
      <c r="A6198" t="s">
        <v>6394</v>
      </c>
      <c r="B6198" s="3">
        <v>90.502273559570313</v>
      </c>
      <c r="C6198" s="3">
        <v>22.329999923706051</v>
      </c>
      <c r="D6198" s="4">
        <v>-3.7418740175837462E-3</v>
      </c>
      <c r="E6198" s="4">
        <v>0.10217175081139999</v>
      </c>
      <c r="F6198" s="2">
        <v>4</v>
      </c>
      <c r="G6198" s="4">
        <v>0.2061787008837348</v>
      </c>
      <c r="H6198" s="4">
        <v>-8.3258463721544995E-3</v>
      </c>
      <c r="I6198" s="4">
        <v>-4.4438797159677126E-3</v>
      </c>
    </row>
    <row r="6199" spans="1:9" x14ac:dyDescent="0.25">
      <c r="A6199" t="s">
        <v>6395</v>
      </c>
      <c r="B6199" s="3">
        <v>90.842193603515625</v>
      </c>
      <c r="C6199" s="3">
        <v>20.260000228881839</v>
      </c>
      <c r="D6199" s="4">
        <v>5.3113992279609779E-3</v>
      </c>
      <c r="E6199" s="4">
        <v>-3.5238084338960141E-2</v>
      </c>
      <c r="F6199" s="2">
        <v>4</v>
      </c>
      <c r="G6199" s="4">
        <v>0.2107090215141931</v>
      </c>
      <c r="H6199" s="4">
        <v>-4.6011894257328434E-3</v>
      </c>
      <c r="I6199" s="4">
        <v>-7.0464238140255375E-4</v>
      </c>
    </row>
    <row r="6200" spans="1:9" x14ac:dyDescent="0.25">
      <c r="A6200" t="s">
        <v>6396</v>
      </c>
      <c r="B6200" s="3">
        <v>90.36224365234375</v>
      </c>
      <c r="C6200" s="3">
        <v>21</v>
      </c>
      <c r="D6200" s="4">
        <v>-8.7744346630842518E-3</v>
      </c>
      <c r="E6200" s="4">
        <v>5.1051075131781858E-2</v>
      </c>
      <c r="F6200" s="2">
        <v>4</v>
      </c>
      <c r="G6200" s="4">
        <v>0.196745939396193</v>
      </c>
      <c r="H6200" s="4">
        <v>-9.8602171041791697E-3</v>
      </c>
      <c r="I6200" s="4">
        <v>-5.9842568322447942E-3</v>
      </c>
    </row>
    <row r="6201" spans="1:9" x14ac:dyDescent="0.25">
      <c r="A6201" t="s">
        <v>6397</v>
      </c>
      <c r="B6201" s="3">
        <v>91.162139892578125</v>
      </c>
      <c r="C6201" s="3">
        <v>19.979999542236332</v>
      </c>
      <c r="D6201" s="4">
        <v>-2.188861239920126E-4</v>
      </c>
      <c r="E6201" s="4">
        <v>4.5525845321716003E-2</v>
      </c>
      <c r="F6201" s="2">
        <v>4</v>
      </c>
      <c r="G6201" s="4">
        <v>0.2358086524365863</v>
      </c>
      <c r="H6201" s="4">
        <v>-1.0953939033299109E-3</v>
      </c>
      <c r="I6201" s="4">
        <v>2.8148767832587569E-3</v>
      </c>
    </row>
    <row r="6202" spans="1:9" x14ac:dyDescent="0.25">
      <c r="A6202" t="s">
        <v>6398</v>
      </c>
      <c r="B6202" s="3">
        <v>91.182098388671875</v>
      </c>
      <c r="C6202" s="3">
        <v>19.110000610351559</v>
      </c>
      <c r="D6202" s="4">
        <v>-8.7669967673209559E-4</v>
      </c>
      <c r="E6202" s="4">
        <v>-3.2894717155934727E-2</v>
      </c>
      <c r="F6202" s="2">
        <v>3</v>
      </c>
      <c r="G6202" s="4">
        <v>0.24542244399338989</v>
      </c>
      <c r="H6202" s="4">
        <v>-8.7669967673209559E-4</v>
      </c>
      <c r="I6202" s="4">
        <v>3.0344271012374691E-3</v>
      </c>
    </row>
    <row r="6203" spans="1:9" x14ac:dyDescent="0.25">
      <c r="A6203" t="s">
        <v>6399</v>
      </c>
      <c r="B6203" s="3">
        <v>91.262107849121094</v>
      </c>
      <c r="C6203" s="3">
        <v>19.760000228881839</v>
      </c>
      <c r="D6203" s="4">
        <v>7.0609310275764336E-3</v>
      </c>
      <c r="E6203" s="4">
        <v>-5.72518562980181E-2</v>
      </c>
      <c r="F6203" s="2">
        <v>4</v>
      </c>
      <c r="G6203" s="4">
        <v>0.25737864262386961</v>
      </c>
      <c r="H6203" s="4">
        <v>0</v>
      </c>
      <c r="I6203" s="4">
        <v>3.9145586702904467E-3</v>
      </c>
    </row>
    <row r="6204" spans="1:9" x14ac:dyDescent="0.25">
      <c r="A6204" t="s">
        <v>6400</v>
      </c>
      <c r="B6204" s="3">
        <v>90.622230529785156</v>
      </c>
      <c r="C6204" s="3">
        <v>20.95999908447266</v>
      </c>
      <c r="D6204" s="4">
        <v>2.6548576948666192E-3</v>
      </c>
      <c r="E6204" s="4">
        <v>1.1095009518341531E-2</v>
      </c>
      <c r="F6204" s="2">
        <v>4</v>
      </c>
      <c r="G6204" s="4">
        <v>0.25608790430666128</v>
      </c>
      <c r="H6204" s="4">
        <v>0</v>
      </c>
      <c r="I6204" s="4">
        <v>-3.1243118071072611E-3</v>
      </c>
    </row>
    <row r="6205" spans="1:9" x14ac:dyDescent="0.25">
      <c r="A6205" t="s">
        <v>6401</v>
      </c>
      <c r="B6205" s="3">
        <v>90.382278442382813</v>
      </c>
      <c r="C6205" s="3">
        <v>20.729999542236332</v>
      </c>
      <c r="D6205" s="4">
        <v>8.3659763540255838E-3</v>
      </c>
      <c r="E6205" s="4">
        <v>-8.839051227409056E-2</v>
      </c>
      <c r="F6205" s="2">
        <v>4</v>
      </c>
      <c r="G6205" s="4">
        <v>0.2527619994725252</v>
      </c>
      <c r="H6205" s="4">
        <v>-1.161263331067808E-3</v>
      </c>
      <c r="I6205" s="4">
        <v>-5.763867254640731E-3</v>
      </c>
    </row>
    <row r="6206" spans="1:9" x14ac:dyDescent="0.25">
      <c r="A6206" t="s">
        <v>6402</v>
      </c>
      <c r="B6206" s="3">
        <v>89.632415771484375</v>
      </c>
      <c r="C6206" s="3">
        <v>22.739999771118161</v>
      </c>
      <c r="D6206" s="4">
        <v>2.3478810840336099E-3</v>
      </c>
      <c r="E6206" s="4">
        <v>5.0346428258361657E-2</v>
      </c>
      <c r="F6206" s="2">
        <v>4</v>
      </c>
      <c r="G6206" s="4">
        <v>0.25162708431391628</v>
      </c>
      <c r="H6206" s="4">
        <v>-9.4481962982739809E-3</v>
      </c>
      <c r="I6206" s="4">
        <v>-1.4012614407872159E-2</v>
      </c>
    </row>
    <row r="6207" spans="1:9" x14ac:dyDescent="0.25">
      <c r="A6207" t="s">
        <v>6403</v>
      </c>
      <c r="B6207" s="3">
        <v>89.422462463378906</v>
      </c>
      <c r="C6207" s="3">
        <v>21.64999961853027</v>
      </c>
      <c r="D6207" s="4">
        <v>9.0255279361353136E-3</v>
      </c>
      <c r="E6207" s="4">
        <v>-1.9030361672023099E-2</v>
      </c>
      <c r="F6207" s="2">
        <v>4</v>
      </c>
      <c r="G6207" s="4">
        <v>0.26087564560438242</v>
      </c>
      <c r="H6207" s="4">
        <v>-1.176844646945341E-2</v>
      </c>
      <c r="I6207" s="4">
        <v>-7.4509889600676837E-3</v>
      </c>
    </row>
    <row r="6208" spans="1:9" x14ac:dyDescent="0.25">
      <c r="A6208" t="s">
        <v>6404</v>
      </c>
      <c r="B6208" s="3">
        <v>88.622596740722656</v>
      </c>
      <c r="C6208" s="3">
        <v>22.069999694824219</v>
      </c>
      <c r="D6208" s="4">
        <v>5.6727817123154436E-3</v>
      </c>
      <c r="E6208" s="4">
        <v>-8.5355135716079777E-3</v>
      </c>
      <c r="F6208" s="2">
        <v>4</v>
      </c>
      <c r="G6208" s="4">
        <v>0.24820625853538969</v>
      </c>
      <c r="H6208" s="4">
        <v>-2.0607976537641019E-2</v>
      </c>
      <c r="I6208" s="4">
        <v>-1.632913780675516E-2</v>
      </c>
    </row>
    <row r="6209" spans="1:9" x14ac:dyDescent="0.25">
      <c r="A6209" t="s">
        <v>6405</v>
      </c>
      <c r="B6209" s="3">
        <v>88.122695922851563</v>
      </c>
      <c r="C6209" s="3">
        <v>22.260000228881839</v>
      </c>
      <c r="D6209" s="4">
        <v>7.4291504208241488E-3</v>
      </c>
      <c r="E6209" s="4">
        <v>-1.938328278719581E-2</v>
      </c>
      <c r="F6209" s="2">
        <v>4</v>
      </c>
      <c r="G6209" s="4">
        <v>0.23292821810105829</v>
      </c>
      <c r="H6209" s="4">
        <v>-2.6132514201298581E-2</v>
      </c>
      <c r="I6209" s="4">
        <v>-2.1877811470256692E-2</v>
      </c>
    </row>
    <row r="6210" spans="1:9" x14ac:dyDescent="0.25">
      <c r="A6210" t="s">
        <v>6406</v>
      </c>
      <c r="B6210" s="3">
        <v>87.472846984863281</v>
      </c>
      <c r="C6210" s="3">
        <v>22.70000076293945</v>
      </c>
      <c r="D6210" s="4">
        <v>-9.3978648026284972E-3</v>
      </c>
      <c r="E6210" s="4">
        <v>3.7951526833830178E-2</v>
      </c>
      <c r="F6210" s="2">
        <v>4</v>
      </c>
      <c r="G6210" s="4">
        <v>0.22045992861337699</v>
      </c>
      <c r="H6210" s="4">
        <v>-3.3314168652061833E-2</v>
      </c>
      <c r="I6210" s="4">
        <v>-2.9090841652575469E-2</v>
      </c>
    </row>
    <row r="6211" spans="1:9" x14ac:dyDescent="0.25">
      <c r="A6211" t="s">
        <v>6407</v>
      </c>
      <c r="B6211" s="3">
        <v>88.302703857421875</v>
      </c>
      <c r="C6211" s="3">
        <v>21.870000839233398</v>
      </c>
      <c r="D6211" s="4">
        <v>9.0690338802401627E-4</v>
      </c>
      <c r="E6211" s="4">
        <v>9.6953367174830163E-3</v>
      </c>
      <c r="F6211" s="2">
        <v>4</v>
      </c>
      <c r="G6211" s="4">
        <v>0.22326729345574869</v>
      </c>
      <c r="H6211" s="4">
        <v>-2.4143198363557161E-2</v>
      </c>
      <c r="I6211" s="4">
        <v>-1.987980456555671E-2</v>
      </c>
    </row>
    <row r="6212" spans="1:9" x14ac:dyDescent="0.25">
      <c r="A6212" t="s">
        <v>6408</v>
      </c>
      <c r="B6212" s="3">
        <v>88.222694396972656</v>
      </c>
      <c r="C6212" s="3">
        <v>21.659999847412109</v>
      </c>
      <c r="D6212" s="4">
        <v>9.8419092350272575E-3</v>
      </c>
      <c r="E6212" s="4">
        <v>-5.826087619947351E-2</v>
      </c>
      <c r="F6212" s="2">
        <v>4</v>
      </c>
      <c r="G6212" s="4">
        <v>0.22585154014261549</v>
      </c>
      <c r="H6212" s="4">
        <v>-2.5027404313815449E-2</v>
      </c>
      <c r="I6212" s="4">
        <v>-2.0767873498742651E-2</v>
      </c>
    </row>
    <row r="6213" spans="1:9" x14ac:dyDescent="0.25">
      <c r="A6213" t="s">
        <v>6409</v>
      </c>
      <c r="B6213" s="3">
        <v>87.362876892089844</v>
      </c>
      <c r="C6213" s="3">
        <v>23</v>
      </c>
      <c r="D6213" s="4">
        <v>7.6107394219953051E-3</v>
      </c>
      <c r="E6213" s="4">
        <v>-6.9084563241043062E-3</v>
      </c>
      <c r="F6213" s="2">
        <v>4</v>
      </c>
      <c r="G6213" s="4">
        <v>0.2304637159233178</v>
      </c>
      <c r="H6213" s="4">
        <v>-3.4529477564717907E-2</v>
      </c>
      <c r="I6213" s="4">
        <v>-3.0311460094736401E-2</v>
      </c>
    </row>
    <row r="6214" spans="1:9" x14ac:dyDescent="0.25">
      <c r="A6214" t="s">
        <v>6410</v>
      </c>
      <c r="B6214" s="3">
        <v>86.7030029296875</v>
      </c>
      <c r="C6214" s="3">
        <v>23.159999847412109</v>
      </c>
      <c r="D6214" s="4">
        <v>6.7334158551572987E-3</v>
      </c>
      <c r="E6214" s="4">
        <v>2.597379435132607E-3</v>
      </c>
      <c r="F6214" s="2">
        <v>4</v>
      </c>
      <c r="G6214" s="4">
        <v>0.23422668763617069</v>
      </c>
      <c r="H6214" s="4">
        <v>-4.1821921242012998E-2</v>
      </c>
      <c r="I6214" s="4">
        <v>-3.7635763527575472E-2</v>
      </c>
    </row>
    <row r="6215" spans="1:9" x14ac:dyDescent="0.25">
      <c r="A6215" t="s">
        <v>6411</v>
      </c>
      <c r="B6215" s="3">
        <v>86.123100280761719</v>
      </c>
      <c r="C6215" s="3">
        <v>23.10000038146973</v>
      </c>
      <c r="D6215" s="4">
        <v>-7.1461767791516362E-3</v>
      </c>
      <c r="E6215" s="4">
        <v>4.5722056220244722E-2</v>
      </c>
      <c r="F6215" s="2">
        <v>4</v>
      </c>
      <c r="G6215" s="4">
        <v>0.21706754087133609</v>
      </c>
      <c r="H6215" s="4">
        <v>-4.823058054144902E-2</v>
      </c>
      <c r="I6215" s="4">
        <v>-4.407242144142387E-2</v>
      </c>
    </row>
    <row r="6216" spans="1:9" x14ac:dyDescent="0.25">
      <c r="A6216" t="s">
        <v>6412</v>
      </c>
      <c r="B6216" s="3">
        <v>86.74298095703125</v>
      </c>
      <c r="C6216" s="3">
        <v>22.090000152587891</v>
      </c>
      <c r="D6216" s="4">
        <v>-1.049256418787692E-2</v>
      </c>
      <c r="E6216" s="4">
        <v>-4.9549822779825234E-3</v>
      </c>
      <c r="F6216" s="2">
        <v>4</v>
      </c>
      <c r="G6216" s="4">
        <v>0.246723227100585</v>
      </c>
      <c r="H6216" s="4">
        <v>-4.1380113367563309E-2</v>
      </c>
      <c r="I6216" s="4">
        <v>-3.7192025450919153E-2</v>
      </c>
    </row>
    <row r="6217" spans="1:9" x14ac:dyDescent="0.25">
      <c r="A6217" t="s">
        <v>6413</v>
      </c>
      <c r="B6217" s="3">
        <v>87.662788391113281</v>
      </c>
      <c r="C6217" s="3">
        <v>22.20000076293945</v>
      </c>
      <c r="D6217" s="4">
        <v>1.8113791688781689E-2</v>
      </c>
      <c r="E6217" s="4">
        <v>4.029993459242176E-2</v>
      </c>
      <c r="F6217" s="2">
        <v>4</v>
      </c>
      <c r="G6217" s="4">
        <v>0.26678059103595292</v>
      </c>
      <c r="H6217" s="4">
        <v>-3.121507536154677E-2</v>
      </c>
      <c r="I6217" s="4">
        <v>-2.3255839653333891E-2</v>
      </c>
    </row>
    <row r="6218" spans="1:9" x14ac:dyDescent="0.25">
      <c r="A6218" t="s">
        <v>6414</v>
      </c>
      <c r="B6218" s="3">
        <v>86.103134155273438</v>
      </c>
      <c r="C6218" s="3">
        <v>21.340000152587891</v>
      </c>
      <c r="D6218" s="4">
        <v>3.4101770287346733E-2</v>
      </c>
      <c r="E6218" s="4">
        <v>-0.1181818396771064</v>
      </c>
      <c r="F6218" s="2">
        <v>4</v>
      </c>
      <c r="G6218" s="4">
        <v>0.2744572266099865</v>
      </c>
      <c r="H6218" s="4">
        <v>-4.845123153523434E-2</v>
      </c>
      <c r="I6218" s="4">
        <v>-4.0633602726758311E-2</v>
      </c>
    </row>
    <row r="6219" spans="1:9" x14ac:dyDescent="0.25">
      <c r="A6219" t="s">
        <v>6415</v>
      </c>
      <c r="B6219" s="3">
        <v>83.263694763183594</v>
      </c>
      <c r="C6219" s="3">
        <v>24.20000076293945</v>
      </c>
      <c r="D6219" s="4">
        <v>1.8093044425490531E-2</v>
      </c>
      <c r="E6219" s="4">
        <v>-2.4731848877294071E-3</v>
      </c>
      <c r="F6219" s="2">
        <v>4</v>
      </c>
      <c r="G6219" s="4">
        <v>0.2302687068150566</v>
      </c>
      <c r="H6219" s="4">
        <v>-7.9830635818022078E-2</v>
      </c>
      <c r="I6219" s="4">
        <v>-1.317102502893519E-2</v>
      </c>
    </row>
    <row r="6220" spans="1:9" x14ac:dyDescent="0.25">
      <c r="A6220" t="s">
        <v>6416</v>
      </c>
      <c r="B6220" s="3">
        <v>81.783973693847656</v>
      </c>
      <c r="C6220" s="3">
        <v>24.260000228881839</v>
      </c>
      <c r="D6220" s="4">
        <v>-1.255421487865194E-2</v>
      </c>
      <c r="E6220" s="4">
        <v>2.7966094777283509E-2</v>
      </c>
      <c r="F6220" s="2">
        <v>4</v>
      </c>
      <c r="G6220" s="4">
        <v>0.20138776814837531</v>
      </c>
      <c r="H6220" s="4">
        <v>-9.618342918624978E-2</v>
      </c>
      <c r="I6220" s="4">
        <v>-3.0708459924768561E-2</v>
      </c>
    </row>
    <row r="6221" spans="1:9" x14ac:dyDescent="0.25">
      <c r="A6221" t="s">
        <v>6417</v>
      </c>
      <c r="B6221" s="3">
        <v>82.823760986328125</v>
      </c>
      <c r="C6221" s="3">
        <v>23.60000038146973</v>
      </c>
      <c r="D6221" s="4">
        <v>-5.0445805792491694E-3</v>
      </c>
      <c r="E6221" s="4">
        <v>9.0573061326372439E-2</v>
      </c>
      <c r="F6221" s="2">
        <v>4</v>
      </c>
      <c r="G6221" s="4">
        <v>0.2255590689302438</v>
      </c>
      <c r="H6221" s="4">
        <v>-8.4692461670005104E-2</v>
      </c>
      <c r="I6221" s="4">
        <v>-1.838505497685183E-2</v>
      </c>
    </row>
    <row r="6222" spans="1:9" x14ac:dyDescent="0.25">
      <c r="A6222" t="s">
        <v>6418</v>
      </c>
      <c r="B6222" s="3">
        <v>83.243690490722656</v>
      </c>
      <c r="C6222" s="3">
        <v>21.639999389648441</v>
      </c>
      <c r="D6222" s="4">
        <v>8.4787355497419892E-3</v>
      </c>
      <c r="E6222" s="4">
        <v>-9.9084139165616758E-2</v>
      </c>
      <c r="F6222" s="2">
        <v>4</v>
      </c>
      <c r="G6222" s="4">
        <v>0.21612178920952599</v>
      </c>
      <c r="H6222" s="4">
        <v>-8.005170838420661E-2</v>
      </c>
      <c r="I6222" s="4">
        <v>-1.3408112702546269E-2</v>
      </c>
    </row>
    <row r="6223" spans="1:9" x14ac:dyDescent="0.25">
      <c r="A6223" t="s">
        <v>6419</v>
      </c>
      <c r="B6223" s="3">
        <v>82.5438232421875</v>
      </c>
      <c r="C6223" s="3">
        <v>24.020000457763668</v>
      </c>
      <c r="D6223" s="4">
        <v>5.847931469256773E-3</v>
      </c>
      <c r="E6223" s="4">
        <v>5.0209556966001054E-3</v>
      </c>
      <c r="F6223" s="2">
        <v>4</v>
      </c>
      <c r="G6223" s="4">
        <v>0.2239214368699638</v>
      </c>
      <c r="H6223" s="4">
        <v>-8.7786128564911081E-2</v>
      </c>
      <c r="I6223" s="4">
        <v>-2.1702835648148119E-2</v>
      </c>
    </row>
    <row r="6224" spans="1:9" x14ac:dyDescent="0.25">
      <c r="A6224" t="s">
        <v>6420</v>
      </c>
      <c r="B6224" s="3">
        <v>82.063919067382813</v>
      </c>
      <c r="C6224" s="3">
        <v>23.89999961853027</v>
      </c>
      <c r="D6224" s="4">
        <v>9.8424195175002005E-3</v>
      </c>
      <c r="E6224" s="4">
        <v>-0.1001505986783998</v>
      </c>
      <c r="F6224" s="2">
        <v>4</v>
      </c>
      <c r="G6224" s="4">
        <v>0.21254133478407611</v>
      </c>
      <c r="H6224" s="4">
        <v>-9.308967797686396E-2</v>
      </c>
      <c r="I6224" s="4">
        <v>-2.7390588831018529E-2</v>
      </c>
    </row>
    <row r="6225" spans="1:9" x14ac:dyDescent="0.25">
      <c r="A6225" t="s">
        <v>6421</v>
      </c>
      <c r="B6225" s="3">
        <v>81.264083862304688</v>
      </c>
      <c r="C6225" s="3">
        <v>26.559999465942379</v>
      </c>
      <c r="D6225" s="4">
        <v>9.6896189939206234E-3</v>
      </c>
      <c r="E6225" s="4">
        <v>-5.7821959462042487E-2</v>
      </c>
      <c r="F6225" s="2">
        <v>5</v>
      </c>
      <c r="G6225" s="4">
        <v>0.20777867155125079</v>
      </c>
      <c r="H6225" s="4">
        <v>-0.1019288707871322</v>
      </c>
      <c r="I6225" s="4">
        <v>-3.6870117187500002E-2</v>
      </c>
    </row>
    <row r="6226" spans="1:9" x14ac:dyDescent="0.25">
      <c r="A6226" t="s">
        <v>6422</v>
      </c>
      <c r="B6226" s="3">
        <v>80.484222412109375</v>
      </c>
      <c r="C6226" s="3">
        <v>28.190000534057621</v>
      </c>
      <c r="D6226" s="4">
        <v>7.2576554080756583E-3</v>
      </c>
      <c r="E6226" s="4">
        <v>-1.947824229364814E-2</v>
      </c>
      <c r="F6226" s="2">
        <v>5</v>
      </c>
      <c r="G6226" s="4">
        <v>0.20041952896642229</v>
      </c>
      <c r="H6226" s="4">
        <v>-0.1105473282891353</v>
      </c>
      <c r="I6226" s="4">
        <v>-4.611291956018515E-2</v>
      </c>
    </row>
    <row r="6227" spans="1:9" x14ac:dyDescent="0.25">
      <c r="A6227" t="s">
        <v>6423</v>
      </c>
      <c r="B6227" s="3">
        <v>79.904304504394531</v>
      </c>
      <c r="C6227" s="3">
        <v>28.75</v>
      </c>
      <c r="D6227" s="4">
        <v>-2.5603770304036381E-2</v>
      </c>
      <c r="E6227" s="4">
        <v>0.1036468653364966</v>
      </c>
      <c r="F6227" s="2">
        <v>5</v>
      </c>
      <c r="G6227" s="4">
        <v>0.19212128083054519</v>
      </c>
      <c r="H6227" s="4">
        <v>-0.116956156217531</v>
      </c>
      <c r="I6227" s="4">
        <v>-5.2986020688657431E-2</v>
      </c>
    </row>
    <row r="6228" spans="1:9" x14ac:dyDescent="0.25">
      <c r="A6228" t="s">
        <v>6424</v>
      </c>
      <c r="B6228" s="3">
        <v>82.003913879394531</v>
      </c>
      <c r="C6228" s="3">
        <v>26.04999923706055</v>
      </c>
      <c r="D6228" s="4">
        <v>-2.4351143866618849E-4</v>
      </c>
      <c r="E6228" s="4">
        <v>3.4668781110136489E-3</v>
      </c>
      <c r="F6228" s="2">
        <v>5</v>
      </c>
      <c r="G6228" s="4">
        <v>0.28921903620942091</v>
      </c>
      <c r="H6228" s="4">
        <v>-9.3752811360937716E-2</v>
      </c>
      <c r="I6228" s="4">
        <v>-2.8101761429398131E-2</v>
      </c>
    </row>
    <row r="6229" spans="1:9" x14ac:dyDescent="0.25">
      <c r="A6229" t="s">
        <v>6425</v>
      </c>
      <c r="B6229" s="3">
        <v>82.023887634277344</v>
      </c>
      <c r="C6229" s="3">
        <v>25.95999908447266</v>
      </c>
      <c r="D6229" s="4">
        <v>-2.5885043211656741E-2</v>
      </c>
      <c r="E6229" s="4">
        <v>0.13660240416116001</v>
      </c>
      <c r="F6229" s="2">
        <v>5</v>
      </c>
      <c r="G6229" s="4">
        <v>0.30166806930600171</v>
      </c>
      <c r="H6229" s="4">
        <v>-9.3532076052672553E-2</v>
      </c>
      <c r="I6229" s="4">
        <v>-2.7865035445601819E-2</v>
      </c>
    </row>
    <row r="6230" spans="1:9" x14ac:dyDescent="0.25">
      <c r="A6230" t="s">
        <v>6426</v>
      </c>
      <c r="B6230" s="3">
        <v>84.203498840332031</v>
      </c>
      <c r="C6230" s="3">
        <v>22.840000152587891</v>
      </c>
      <c r="D6230" s="4">
        <v>-1.5431276891328279E-2</v>
      </c>
      <c r="E6230" s="4">
        <v>0.1071255977568915</v>
      </c>
      <c r="F6230" s="2">
        <v>4</v>
      </c>
      <c r="G6230" s="4">
        <v>0.3316618666143496</v>
      </c>
      <c r="H6230" s="4">
        <v>-6.9444609560300852E-2</v>
      </c>
      <c r="I6230" s="4">
        <v>-2.0326063368055758E-3</v>
      </c>
    </row>
    <row r="6231" spans="1:9" x14ac:dyDescent="0.25">
      <c r="A6231" t="s">
        <v>6427</v>
      </c>
      <c r="B6231" s="3">
        <v>85.523231506347656</v>
      </c>
      <c r="C6231" s="3">
        <v>20.629999160766602</v>
      </c>
      <c r="D6231" s="4">
        <v>-1.633766163210093E-3</v>
      </c>
      <c r="E6231" s="4">
        <v>6.832571557456868E-3</v>
      </c>
      <c r="F6231" s="2">
        <v>4</v>
      </c>
      <c r="G6231" s="4">
        <v>0.37226579306132818</v>
      </c>
      <c r="H6231" s="4">
        <v>-5.4859890834670362E-2</v>
      </c>
      <c r="I6231" s="4">
        <v>1.3608669704861191E-2</v>
      </c>
    </row>
    <row r="6232" spans="1:9" x14ac:dyDescent="0.25">
      <c r="A6232" t="s">
        <v>6428</v>
      </c>
      <c r="B6232" s="3">
        <v>85.663185119628906</v>
      </c>
      <c r="C6232" s="3">
        <v>20.489999771118161</v>
      </c>
      <c r="D6232" s="4">
        <v>1.516548812827123E-2</v>
      </c>
      <c r="E6232" s="4">
        <v>-0.1310432638925233</v>
      </c>
      <c r="F6232" s="2">
        <v>4</v>
      </c>
      <c r="G6232" s="4">
        <v>0.40208259879238822</v>
      </c>
      <c r="H6232" s="4">
        <v>-5.3313226016177051E-2</v>
      </c>
      <c r="I6232" s="4">
        <v>1.5267379195601951E-2</v>
      </c>
    </row>
    <row r="6233" spans="1:9" x14ac:dyDescent="0.25">
      <c r="A6233" t="s">
        <v>6429</v>
      </c>
      <c r="B6233" s="3">
        <v>84.383468627929688</v>
      </c>
      <c r="C6233" s="3">
        <v>23.579999923706051</v>
      </c>
      <c r="D6233" s="4">
        <v>-5.6547530483334052E-3</v>
      </c>
      <c r="E6233" s="4">
        <v>6.8903014259376727E-2</v>
      </c>
      <c r="F6233" s="2">
        <v>4</v>
      </c>
      <c r="G6233" s="4">
        <v>0.37358170952106978</v>
      </c>
      <c r="H6233" s="4">
        <v>-6.745571529495864E-2</v>
      </c>
      <c r="I6233" s="4">
        <v>1.003689236112049E-4</v>
      </c>
    </row>
    <row r="6234" spans="1:9" x14ac:dyDescent="0.25">
      <c r="A6234" t="s">
        <v>6430</v>
      </c>
      <c r="B6234" s="3">
        <v>84.863349914550781</v>
      </c>
      <c r="C6234" s="3">
        <v>22.059999465942379</v>
      </c>
      <c r="D6234" s="4">
        <v>1.5311166989853801E-2</v>
      </c>
      <c r="E6234" s="4">
        <v>-0.11012510483107769</v>
      </c>
      <c r="F6234" s="2">
        <v>4</v>
      </c>
      <c r="G6234" s="4">
        <v>0.36081538261371099</v>
      </c>
      <c r="H6234" s="4">
        <v>-6.2152418826445288E-2</v>
      </c>
      <c r="I6234" s="4">
        <v>5.7878508391204786E-3</v>
      </c>
    </row>
    <row r="6235" spans="1:9" x14ac:dyDescent="0.25">
      <c r="A6235" t="s">
        <v>6431</v>
      </c>
      <c r="B6235" s="3">
        <v>83.583587646484375</v>
      </c>
      <c r="C6235" s="3">
        <v>24.79000091552734</v>
      </c>
      <c r="D6235" s="4">
        <v>-9.5605014503075125E-4</v>
      </c>
      <c r="E6235" s="4">
        <v>1.3491489918500131E-2</v>
      </c>
      <c r="F6235" s="2">
        <v>5</v>
      </c>
      <c r="G6235" s="4">
        <v>0.33902024938690939</v>
      </c>
      <c r="H6235" s="4">
        <v>-7.6295413992105932E-2</v>
      </c>
      <c r="I6235" s="4">
        <v>-9.3797019675926352E-3</v>
      </c>
    </row>
    <row r="6236" spans="1:9" x14ac:dyDescent="0.25">
      <c r="A6236" t="s">
        <v>6432</v>
      </c>
      <c r="B6236" s="3">
        <v>83.66357421875</v>
      </c>
      <c r="C6236" s="3">
        <v>24.45999908447266</v>
      </c>
      <c r="D6236" s="4">
        <v>1.7757373042193599E-2</v>
      </c>
      <c r="E6236" s="4">
        <v>-1.885283654030068E-2</v>
      </c>
      <c r="F6236" s="2">
        <v>5</v>
      </c>
      <c r="G6236" s="4">
        <v>0.31327115048253901</v>
      </c>
      <c r="H6236" s="4">
        <v>-7.5411460985287171E-2</v>
      </c>
      <c r="I6236" s="4">
        <v>-8.4317129629629672E-3</v>
      </c>
    </row>
    <row r="6237" spans="1:9" x14ac:dyDescent="0.25">
      <c r="A6237" t="s">
        <v>6433</v>
      </c>
      <c r="B6237" s="3">
        <v>82.203849792480469</v>
      </c>
      <c r="C6237" s="3">
        <v>24.930000305175781</v>
      </c>
      <c r="D6237" s="4">
        <v>-2.1847131386727452E-3</v>
      </c>
      <c r="E6237" s="4">
        <v>-1.8890182806719499E-2</v>
      </c>
      <c r="F6237" s="2">
        <v>5</v>
      </c>
      <c r="G6237" s="4">
        <v>0.31525019741650179</v>
      </c>
      <c r="H6237" s="4">
        <v>-9.1543266101810294E-2</v>
      </c>
      <c r="I6237" s="4">
        <v>-2.5732150607638889E-2</v>
      </c>
    </row>
    <row r="6238" spans="1:9" x14ac:dyDescent="0.25">
      <c r="A6238" t="s">
        <v>6434</v>
      </c>
      <c r="B6238" s="3">
        <v>82.383834838867188</v>
      </c>
      <c r="C6238" s="3">
        <v>25.409999847412109</v>
      </c>
      <c r="D6238" s="4">
        <v>1.527871095443145E-2</v>
      </c>
      <c r="E6238" s="4">
        <v>-4.0770099397417492E-2</v>
      </c>
      <c r="F6238" s="2">
        <v>5</v>
      </c>
      <c r="G6238" s="4">
        <v>0.28007688370166522</v>
      </c>
      <c r="H6238" s="4">
        <v>-8.9554203207508287E-2</v>
      </c>
      <c r="I6238" s="4">
        <v>-2.3598994502314841E-2</v>
      </c>
    </row>
    <row r="6239" spans="1:9" x14ac:dyDescent="0.25">
      <c r="A6239" t="s">
        <v>6435</v>
      </c>
      <c r="B6239" s="3">
        <v>81.144058227539063</v>
      </c>
      <c r="C6239" s="3">
        <v>26.489999771118161</v>
      </c>
      <c r="D6239" s="4">
        <v>-1.1931186718719729E-2</v>
      </c>
      <c r="E6239" s="4">
        <v>1.650039577850904E-2</v>
      </c>
      <c r="F6239" s="2">
        <v>5</v>
      </c>
      <c r="G6239" s="4">
        <v>0.22251497264784839</v>
      </c>
      <c r="H6239" s="4">
        <v>-0.1032553061842395</v>
      </c>
      <c r="I6239" s="4">
        <v>-3.8292643229166701E-2</v>
      </c>
    </row>
    <row r="6240" spans="1:9" x14ac:dyDescent="0.25">
      <c r="A6240" t="s">
        <v>6436</v>
      </c>
      <c r="B6240" s="3">
        <v>82.123893737792969</v>
      </c>
      <c r="C6240" s="3">
        <v>26.059999465942379</v>
      </c>
      <c r="D6240" s="4">
        <v>-1.9441617244365661E-3</v>
      </c>
      <c r="E6240" s="4">
        <v>-1.2878793844725791E-2</v>
      </c>
      <c r="F6240" s="2">
        <v>5</v>
      </c>
      <c r="G6240" s="4">
        <v>0.23433669445951419</v>
      </c>
      <c r="H6240" s="4">
        <v>-9.2426881850709575E-2</v>
      </c>
      <c r="I6240" s="4">
        <v>-2.6679777922453681E-2</v>
      </c>
    </row>
    <row r="6241" spans="1:9" x14ac:dyDescent="0.25">
      <c r="A6241" t="s">
        <v>6437</v>
      </c>
      <c r="B6241" s="3">
        <v>82.283866882324219</v>
      </c>
      <c r="C6241" s="3">
        <v>26.39999961853027</v>
      </c>
      <c r="D6241" s="4">
        <v>6.6049780187176221E-3</v>
      </c>
      <c r="E6241" s="4">
        <v>-5.0018037107023683E-2</v>
      </c>
      <c r="F6241" s="2">
        <v>5</v>
      </c>
      <c r="G6241" s="4">
        <v>0.24786309260448849</v>
      </c>
      <c r="H6241" s="4">
        <v>-9.0658975837072053E-2</v>
      </c>
      <c r="I6241" s="4">
        <v>-2.478379991319446E-2</v>
      </c>
    </row>
    <row r="6242" spans="1:9" x14ac:dyDescent="0.25">
      <c r="A6242" t="s">
        <v>6438</v>
      </c>
      <c r="B6242" s="3">
        <v>81.743949890136719</v>
      </c>
      <c r="C6242" s="3">
        <v>27.79000091552734</v>
      </c>
      <c r="D6242" s="4">
        <v>-9.7782435712268079E-4</v>
      </c>
      <c r="E6242" s="4">
        <v>-1.7959495972165169E-3</v>
      </c>
      <c r="F6242" s="2">
        <v>5</v>
      </c>
      <c r="G6242" s="4">
        <v>0.2381905892669394</v>
      </c>
      <c r="H6242" s="4">
        <v>-9.662574294757853E-2</v>
      </c>
      <c r="I6242" s="4">
        <v>-3.1182816116898101E-2</v>
      </c>
    </row>
    <row r="6243" spans="1:9" x14ac:dyDescent="0.25">
      <c r="A6243" t="s">
        <v>6439</v>
      </c>
      <c r="B6243" s="3">
        <v>81.823959350585938</v>
      </c>
      <c r="C6243" s="3">
        <v>27.840000152587891</v>
      </c>
      <c r="D6243" s="4">
        <v>-2.0935514824001581E-2</v>
      </c>
      <c r="E6243" s="4">
        <v>0.1052004590054454</v>
      </c>
      <c r="F6243" s="2">
        <v>5</v>
      </c>
      <c r="G6243" s="4">
        <v>0.20899579274067959</v>
      </c>
      <c r="H6243" s="4">
        <v>-9.5741536997320242E-2</v>
      </c>
      <c r="I6243" s="4">
        <v>-3.0234555844907422E-2</v>
      </c>
    </row>
    <row r="6244" spans="1:9" x14ac:dyDescent="0.25">
      <c r="A6244" t="s">
        <v>6440</v>
      </c>
      <c r="B6244" s="3">
        <v>83.573616027832031</v>
      </c>
      <c r="C6244" s="3">
        <v>25.190000534057621</v>
      </c>
      <c r="D6244" s="4">
        <v>-1.0752372434239539E-3</v>
      </c>
      <c r="E6244" s="4">
        <v>-1.7933687770519069E-2</v>
      </c>
      <c r="F6244" s="2">
        <v>5</v>
      </c>
      <c r="G6244" s="4">
        <v>0.28436222281211387</v>
      </c>
      <c r="H6244" s="4">
        <v>-7.6405613017278773E-2</v>
      </c>
      <c r="I6244" s="4">
        <v>-9.4978841145832993E-3</v>
      </c>
    </row>
    <row r="6245" spans="1:9" x14ac:dyDescent="0.25">
      <c r="A6245" t="s">
        <v>6441</v>
      </c>
      <c r="B6245" s="3">
        <v>83.66357421875</v>
      </c>
      <c r="C6245" s="3">
        <v>25.64999961853027</v>
      </c>
      <c r="D6245" s="4">
        <v>-2.105788165675293E-2</v>
      </c>
      <c r="E6245" s="4">
        <v>6.7415683961468575E-2</v>
      </c>
      <c r="F6245" s="2">
        <v>5</v>
      </c>
      <c r="G6245" s="4">
        <v>0.29637731530739142</v>
      </c>
      <c r="H6245" s="4">
        <v>-7.5411460985287171E-2</v>
      </c>
      <c r="I6245" s="4">
        <v>-8.4317129629629672E-3</v>
      </c>
    </row>
    <row r="6246" spans="1:9" x14ac:dyDescent="0.25">
      <c r="A6246" t="s">
        <v>6442</v>
      </c>
      <c r="B6246" s="3">
        <v>85.463249206542969</v>
      </c>
      <c r="C6246" s="3">
        <v>24.030000686645511</v>
      </c>
      <c r="D6246" s="4">
        <v>-1.4020865665433919E-3</v>
      </c>
      <c r="E6246" s="4">
        <v>3.1330535342843913E-2</v>
      </c>
      <c r="F6246" s="2">
        <v>4</v>
      </c>
      <c r="G6246" s="4">
        <v>0.32345258558408368</v>
      </c>
      <c r="H6246" s="4">
        <v>-5.5522771275304583E-2</v>
      </c>
      <c r="I6246" s="4">
        <v>1.289776837384249E-2</v>
      </c>
    </row>
    <row r="6247" spans="1:9" x14ac:dyDescent="0.25">
      <c r="A6247" t="s">
        <v>6443</v>
      </c>
      <c r="B6247" s="3">
        <v>85.583244323730469</v>
      </c>
      <c r="C6247" s="3">
        <v>23.29999923706055</v>
      </c>
      <c r="D6247" s="4">
        <v>1.263532040068616E-2</v>
      </c>
      <c r="E6247" s="4">
        <v>-7.7227752987701126E-2</v>
      </c>
      <c r="F6247" s="2">
        <v>4</v>
      </c>
      <c r="G6247" s="4">
        <v>0.3312143604863047</v>
      </c>
      <c r="H6247" s="4">
        <v>-5.4196673136116758E-2</v>
      </c>
      <c r="I6247" s="4">
        <v>1.431993272569443E-2</v>
      </c>
    </row>
    <row r="6248" spans="1:9" x14ac:dyDescent="0.25">
      <c r="A6248" t="s">
        <v>6444</v>
      </c>
      <c r="B6248" s="3">
        <v>84.515365600585938</v>
      </c>
      <c r="C6248" s="3">
        <v>25.25</v>
      </c>
      <c r="D6248" s="4">
        <v>3.9085704984989089E-3</v>
      </c>
      <c r="E6248" s="4">
        <v>2.8094484896648671E-2</v>
      </c>
      <c r="F6248" s="2">
        <v>5</v>
      </c>
      <c r="G6248" s="4">
        <v>0.27704339545859602</v>
      </c>
      <c r="H6248" s="4">
        <v>-6.5998086567194081E-2</v>
      </c>
      <c r="I6248" s="4">
        <v>1.6635923032406459E-3</v>
      </c>
    </row>
    <row r="6249" spans="1:9" x14ac:dyDescent="0.25">
      <c r="A6249" t="s">
        <v>6445</v>
      </c>
      <c r="B6249" s="3">
        <v>84.186317443847656</v>
      </c>
      <c r="C6249" s="3">
        <v>24.559999465942379</v>
      </c>
      <c r="D6249" s="4">
        <v>-1.585087019558706E-2</v>
      </c>
      <c r="E6249" s="4">
        <v>3.32351280170331E-2</v>
      </c>
      <c r="F6249" s="2">
        <v>5</v>
      </c>
      <c r="G6249" s="4">
        <v>0.28353165346025261</v>
      </c>
      <c r="H6249" s="4">
        <v>-6.9634485768938381E-2</v>
      </c>
      <c r="I6249" s="4">
        <v>-2.2362377025463291E-3</v>
      </c>
    </row>
    <row r="6250" spans="1:9" x14ac:dyDescent="0.25">
      <c r="A6250" t="s">
        <v>6446</v>
      </c>
      <c r="B6250" s="3">
        <v>85.542236328125</v>
      </c>
      <c r="C6250" s="3">
        <v>23.770000457763668</v>
      </c>
      <c r="D6250" s="4">
        <v>-6.5996378031449856E-3</v>
      </c>
      <c r="E6250" s="4">
        <v>3.8444783380518377E-2</v>
      </c>
      <c r="F6250" s="2">
        <v>4</v>
      </c>
      <c r="G6250" s="4">
        <v>0.31208429774909779</v>
      </c>
      <c r="H6250" s="4">
        <v>-5.4649863465347059E-2</v>
      </c>
      <c r="I6250" s="4">
        <v>1.383391203703699E-2</v>
      </c>
    </row>
    <row r="6251" spans="1:9" x14ac:dyDescent="0.25">
      <c r="A6251" t="s">
        <v>6447</v>
      </c>
      <c r="B6251" s="3">
        <v>86.11053466796875</v>
      </c>
      <c r="C6251" s="3">
        <v>22.889999389648441</v>
      </c>
      <c r="D6251" s="4">
        <v>-6.7849764466639817E-3</v>
      </c>
      <c r="E6251" s="4">
        <v>3.903761580562537E-2</v>
      </c>
      <c r="F6251" s="2">
        <v>4</v>
      </c>
      <c r="G6251" s="4">
        <v>0.34353242270035422</v>
      </c>
      <c r="H6251" s="4">
        <v>-4.8369446489773149E-2</v>
      </c>
      <c r="I6251" s="4">
        <v>2.0569299768518508E-2</v>
      </c>
    </row>
    <row r="6252" spans="1:9" x14ac:dyDescent="0.25">
      <c r="A6252" t="s">
        <v>6448</v>
      </c>
      <c r="B6252" s="3">
        <v>86.698783874511719</v>
      </c>
      <c r="C6252" s="3">
        <v>22.030000686645511</v>
      </c>
      <c r="D6252" s="4">
        <v>8.3491197762211034E-3</v>
      </c>
      <c r="E6252" s="4">
        <v>-4.2590157865632923E-2</v>
      </c>
      <c r="F6252" s="2">
        <v>4</v>
      </c>
      <c r="G6252" s="4">
        <v>0.39648475806828198</v>
      </c>
      <c r="H6252" s="4">
        <v>-4.1868547149373818E-2</v>
      </c>
      <c r="I6252" s="4">
        <v>2.7541142216435111E-2</v>
      </c>
    </row>
    <row r="6253" spans="1:9" x14ac:dyDescent="0.25">
      <c r="A6253" t="s">
        <v>6449</v>
      </c>
      <c r="B6253" s="3">
        <v>85.980918884277344</v>
      </c>
      <c r="C6253" s="3">
        <v>23.010000228881839</v>
      </c>
      <c r="D6253" s="4">
        <v>-4.6412729699996103E-4</v>
      </c>
      <c r="E6253" s="4">
        <v>-3.4005015798484028E-2</v>
      </c>
      <c r="F6253" s="2">
        <v>4</v>
      </c>
      <c r="G6253" s="4">
        <v>0.35736121263495862</v>
      </c>
      <c r="H6253" s="4">
        <v>-4.9801865188060512E-2</v>
      </c>
      <c r="I6253" s="4">
        <v>1.9033112702546259E-2</v>
      </c>
    </row>
    <row r="6254" spans="1:9" x14ac:dyDescent="0.25">
      <c r="A6254" t="s">
        <v>6450</v>
      </c>
      <c r="B6254" s="3">
        <v>86.020843505859375</v>
      </c>
      <c r="C6254" s="3">
        <v>23.819999694824219</v>
      </c>
      <c r="D6254" s="4">
        <v>-4.8439492118355076E-3</v>
      </c>
      <c r="E6254" s="4">
        <v>1.6211567922725711E-2</v>
      </c>
      <c r="F6254" s="2">
        <v>4</v>
      </c>
      <c r="G6254" s="4">
        <v>0.32503076971350581</v>
      </c>
      <c r="H6254" s="4">
        <v>-4.9360647514969817E-2</v>
      </c>
      <c r="I6254" s="4">
        <v>1.9506293402777871E-2</v>
      </c>
    </row>
    <row r="6255" spans="1:9" x14ac:dyDescent="0.25">
      <c r="A6255" t="s">
        <v>6451</v>
      </c>
      <c r="B6255" s="3">
        <v>86.439552307128906</v>
      </c>
      <c r="C6255" s="3">
        <v>23.440000534057621</v>
      </c>
      <c r="D6255" s="4">
        <v>-3.6773118206004929E-3</v>
      </c>
      <c r="E6255" s="4">
        <v>0.11725457795501321</v>
      </c>
      <c r="F6255" s="2">
        <v>4</v>
      </c>
      <c r="G6255" s="4">
        <v>0.4029920776020286</v>
      </c>
      <c r="H6255" s="4">
        <v>-4.473338454594844E-2</v>
      </c>
      <c r="I6255" s="4">
        <v>2.4468768084490829E-2</v>
      </c>
    </row>
    <row r="6256" spans="1:9" x14ac:dyDescent="0.25">
      <c r="A6256" t="s">
        <v>6452</v>
      </c>
      <c r="B6256" s="3">
        <v>86.758590698242188</v>
      </c>
      <c r="C6256" s="3">
        <v>20.979999542236332</v>
      </c>
      <c r="D6256" s="4">
        <v>2.9213548636663141E-2</v>
      </c>
      <c r="E6256" s="4">
        <v>-0.14472079270433341</v>
      </c>
      <c r="F6256" s="2">
        <v>4</v>
      </c>
      <c r="G6256" s="4">
        <v>0.39656191428678622</v>
      </c>
      <c r="H6256" s="4">
        <v>-4.1207605941776297E-2</v>
      </c>
      <c r="I6256" s="4">
        <v>2.8249963831018521E-2</v>
      </c>
    </row>
    <row r="6257" spans="1:9" x14ac:dyDescent="0.25">
      <c r="A6257" t="s">
        <v>6453</v>
      </c>
      <c r="B6257" s="3">
        <v>84.296005249023438</v>
      </c>
      <c r="C6257" s="3">
        <v>24.530000686645511</v>
      </c>
      <c r="D6257" s="4">
        <v>-1.180440198128418E-2</v>
      </c>
      <c r="E6257" s="4">
        <v>6.977759965875685E-2</v>
      </c>
      <c r="F6257" s="2">
        <v>5</v>
      </c>
      <c r="G6257" s="4">
        <v>0.34625031953938562</v>
      </c>
      <c r="H6257" s="4">
        <v>-6.8422296492037016E-2</v>
      </c>
      <c r="I6257" s="4">
        <v>-9.3623408564813548E-4</v>
      </c>
    </row>
    <row r="6258" spans="1:9" x14ac:dyDescent="0.25">
      <c r="A6258" t="s">
        <v>6454</v>
      </c>
      <c r="B6258" s="3">
        <v>85.302955627441406</v>
      </c>
      <c r="C6258" s="3">
        <v>22.930000305175781</v>
      </c>
      <c r="D6258" s="4">
        <v>1.2304564104820731E-2</v>
      </c>
      <c r="E6258" s="4">
        <v>-6.2167705944109468E-2</v>
      </c>
      <c r="F6258" s="2">
        <v>4</v>
      </c>
      <c r="G6258" s="4">
        <v>0.35254657895201608</v>
      </c>
      <c r="H6258" s="4">
        <v>-5.7294218497096039E-2</v>
      </c>
      <c r="I6258" s="4">
        <v>1.0997992621527789E-2</v>
      </c>
    </row>
    <row r="6259" spans="1:9" x14ac:dyDescent="0.25">
      <c r="A6259" t="s">
        <v>6455</v>
      </c>
      <c r="B6259" s="3">
        <v>84.266098022460938</v>
      </c>
      <c r="C6259" s="3">
        <v>24.45000076293945</v>
      </c>
      <c r="D6259" s="4">
        <v>-3.7722513400683111E-3</v>
      </c>
      <c r="E6259" s="4">
        <v>-7.3080959789015854E-3</v>
      </c>
      <c r="F6259" s="2">
        <v>5</v>
      </c>
      <c r="G6259" s="4">
        <v>0.39264656253248781</v>
      </c>
      <c r="H6259" s="4">
        <v>-6.8752809253075697E-2</v>
      </c>
      <c r="I6259" s="4">
        <v>-1.290690104166714E-3</v>
      </c>
    </row>
    <row r="6260" spans="1:9" x14ac:dyDescent="0.25">
      <c r="A6260" t="s">
        <v>6456</v>
      </c>
      <c r="B6260" s="3">
        <v>84.585174560546875</v>
      </c>
      <c r="C6260" s="3">
        <v>24.629999160766602</v>
      </c>
      <c r="D6260" s="4">
        <v>-1.850931485665586E-2</v>
      </c>
      <c r="E6260" s="4">
        <v>0.1282638225765598</v>
      </c>
      <c r="F6260" s="2">
        <v>5</v>
      </c>
      <c r="G6260" s="4">
        <v>0.29818957745644381</v>
      </c>
      <c r="H6260" s="4">
        <v>-6.5226609076504349E-2</v>
      </c>
      <c r="I6260" s="4">
        <v>2.4909577546297079E-3</v>
      </c>
    </row>
    <row r="6261" spans="1:9" x14ac:dyDescent="0.25">
      <c r="A6261" t="s">
        <v>6457</v>
      </c>
      <c r="B6261" s="3">
        <v>86.180313110351563</v>
      </c>
      <c r="C6261" s="3">
        <v>21.829999923706051</v>
      </c>
      <c r="D6261" s="4">
        <v>-1.2114638096143439E-2</v>
      </c>
      <c r="E6261" s="4">
        <v>2.9231535407622241E-2</v>
      </c>
      <c r="F6261" s="2">
        <v>4</v>
      </c>
      <c r="G6261" s="4">
        <v>0.31789073565476711</v>
      </c>
      <c r="H6261" s="4">
        <v>-4.7598306257002898E-2</v>
      </c>
      <c r="I6261" s="4">
        <v>2.139630353009259E-2</v>
      </c>
    </row>
    <row r="6262" spans="1:9" x14ac:dyDescent="0.25">
      <c r="A6262" t="s">
        <v>6458</v>
      </c>
      <c r="B6262" s="3">
        <v>87.237159729003906</v>
      </c>
      <c r="C6262" s="3">
        <v>21.20999908447266</v>
      </c>
      <c r="D6262" s="4">
        <v>-1.196920348259423E-2</v>
      </c>
      <c r="E6262" s="4">
        <v>1.192748143701983E-2</v>
      </c>
      <c r="F6262" s="2">
        <v>4</v>
      </c>
      <c r="G6262" s="4">
        <v>0.27125529793983771</v>
      </c>
      <c r="H6262" s="4">
        <v>-3.5918811563798392E-2</v>
      </c>
      <c r="I6262" s="4">
        <v>3.3921893084490673E-2</v>
      </c>
    </row>
    <row r="6263" spans="1:9" x14ac:dyDescent="0.25">
      <c r="A6263" t="s">
        <v>6459</v>
      </c>
      <c r="B6263" s="3">
        <v>88.293968200683594</v>
      </c>
      <c r="C6263" s="3">
        <v>20.95999908447266</v>
      </c>
      <c r="D6263" s="4">
        <v>1.0266813719952861E-2</v>
      </c>
      <c r="E6263" s="4">
        <v>-6.4285739222351812E-2</v>
      </c>
      <c r="F6263" s="2">
        <v>4</v>
      </c>
      <c r="G6263" s="4">
        <v>0.27931138584742338</v>
      </c>
      <c r="H6263" s="4">
        <v>-2.4239738442993208E-2</v>
      </c>
      <c r="I6263" s="4">
        <v>4.644703052662047E-2</v>
      </c>
    </row>
    <row r="6264" spans="1:9" x14ac:dyDescent="0.25">
      <c r="A6264" t="s">
        <v>6460</v>
      </c>
      <c r="B6264" s="3">
        <v>87.396682739257813</v>
      </c>
      <c r="C6264" s="3">
        <v>22.39999961853027</v>
      </c>
      <c r="D6264" s="4">
        <v>3.664277786286307E-3</v>
      </c>
      <c r="E6264" s="4">
        <v>-6.6518680091017801E-3</v>
      </c>
      <c r="F6264" s="2">
        <v>4</v>
      </c>
      <c r="G6264" s="4">
        <v>0.26920880158475252</v>
      </c>
      <c r="H6264" s="4">
        <v>-3.4155880104472347E-2</v>
      </c>
      <c r="I6264" s="4">
        <v>3.581253616898139E-2</v>
      </c>
    </row>
    <row r="6265" spans="1:9" x14ac:dyDescent="0.25">
      <c r="A6265" t="s">
        <v>6461</v>
      </c>
      <c r="B6265" s="3">
        <v>87.077606201171875</v>
      </c>
      <c r="C6265" s="3">
        <v>22.54999923706055</v>
      </c>
      <c r="D6265" s="4">
        <v>1.9136587748880048E-2</v>
      </c>
      <c r="E6265" s="4">
        <v>-1.742925980747001E-2</v>
      </c>
      <c r="F6265" s="2">
        <v>4</v>
      </c>
      <c r="G6265" s="4">
        <v>0.27258262857828419</v>
      </c>
      <c r="H6265" s="4">
        <v>-3.7682080281043813E-2</v>
      </c>
      <c r="I6265" s="4">
        <v>3.203088831018519E-2</v>
      </c>
    </row>
    <row r="6266" spans="1:9" x14ac:dyDescent="0.25">
      <c r="A6266" t="s">
        <v>6462</v>
      </c>
      <c r="B6266" s="3">
        <v>85.442527770996094</v>
      </c>
      <c r="C6266" s="3">
        <v>22.95000076293945</v>
      </c>
      <c r="D6266" s="4">
        <v>1.013597494955243E-2</v>
      </c>
      <c r="E6266" s="4">
        <v>-5.9040535577878923E-2</v>
      </c>
      <c r="F6266" s="2">
        <v>4</v>
      </c>
      <c r="G6266" s="4">
        <v>0.2387033299948402</v>
      </c>
      <c r="H6266" s="4">
        <v>-5.575176940259563E-2</v>
      </c>
      <c r="I6266" s="4">
        <v>1.265218098958343E-2</v>
      </c>
    </row>
    <row r="6267" spans="1:9" x14ac:dyDescent="0.25">
      <c r="A6267" t="s">
        <v>6463</v>
      </c>
      <c r="B6267" s="3">
        <v>84.585174560546875</v>
      </c>
      <c r="C6267" s="3">
        <v>24.389999389648441</v>
      </c>
      <c r="D6267" s="4">
        <v>-8.183144706120915E-3</v>
      </c>
      <c r="E6267" s="4">
        <v>4.6781123960474513E-2</v>
      </c>
      <c r="F6267" s="2">
        <v>5</v>
      </c>
      <c r="G6267" s="4">
        <v>0.21896464922167319</v>
      </c>
      <c r="H6267" s="4">
        <v>-6.5226609076504349E-2</v>
      </c>
      <c r="I6267" s="4">
        <v>2.4909577546297079E-3</v>
      </c>
    </row>
    <row r="6268" spans="1:9" x14ac:dyDescent="0.25">
      <c r="A6268" t="s">
        <v>6464</v>
      </c>
      <c r="B6268" s="3">
        <v>85.283058166503906</v>
      </c>
      <c r="C6268" s="3">
        <v>23.29999923706055</v>
      </c>
      <c r="D6268" s="4">
        <v>-7.1956024022229448E-3</v>
      </c>
      <c r="E6268" s="4">
        <v>7.5219158053891899E-2</v>
      </c>
      <c r="F6268" s="2">
        <v>4</v>
      </c>
      <c r="G6268" s="4">
        <v>0.22589034036592401</v>
      </c>
      <c r="H6268" s="4">
        <v>-5.7514110660562667E-2</v>
      </c>
      <c r="I6268" s="4">
        <v>1.0762170862268491E-2</v>
      </c>
    </row>
    <row r="6269" spans="1:9" x14ac:dyDescent="0.25">
      <c r="A6269" t="s">
        <v>6465</v>
      </c>
      <c r="B6269" s="3">
        <v>85.901168823242188</v>
      </c>
      <c r="C6269" s="3">
        <v>21.670000076293949</v>
      </c>
      <c r="D6269" s="4">
        <v>6.5420722831939226E-3</v>
      </c>
      <c r="E6269" s="4">
        <v>-6.0684856395744391E-2</v>
      </c>
      <c r="F6269" s="2">
        <v>4</v>
      </c>
      <c r="G6269" s="4">
        <v>0.25756199412792719</v>
      </c>
      <c r="H6269" s="4">
        <v>-5.0683204446003723E-2</v>
      </c>
      <c r="I6269" s="4">
        <v>1.808792679398152E-2</v>
      </c>
    </row>
    <row r="6270" spans="1:9" x14ac:dyDescent="0.25">
      <c r="A6270" t="s">
        <v>6466</v>
      </c>
      <c r="B6270" s="3">
        <v>85.342849731445313</v>
      </c>
      <c r="C6270" s="3">
        <v>23.069999694824219</v>
      </c>
      <c r="D6270" s="4">
        <v>4.4588005660355368E-3</v>
      </c>
      <c r="E6270" s="4">
        <v>3.4065452580670057E-2</v>
      </c>
      <c r="F6270" s="2">
        <v>4</v>
      </c>
      <c r="G6270" s="4">
        <v>0.27587762040590641</v>
      </c>
      <c r="H6270" s="4">
        <v>-5.6853338081924831E-2</v>
      </c>
      <c r="I6270" s="4">
        <v>1.1470811631944409E-2</v>
      </c>
    </row>
    <row r="6271" spans="1:9" x14ac:dyDescent="0.25">
      <c r="A6271" t="s">
        <v>6467</v>
      </c>
      <c r="B6271" s="3">
        <v>84.964012145996094</v>
      </c>
      <c r="C6271" s="3">
        <v>22.309999465942379</v>
      </c>
      <c r="D6271" s="4">
        <v>2.3172417975062979E-2</v>
      </c>
      <c r="E6271" s="4">
        <v>-0.1086696422726969</v>
      </c>
      <c r="F6271" s="2">
        <v>4</v>
      </c>
      <c r="G6271" s="4">
        <v>0.25542654154791777</v>
      </c>
      <c r="H6271" s="4">
        <v>-6.1039973579214653E-2</v>
      </c>
      <c r="I6271" s="4">
        <v>6.9808846932870594E-3</v>
      </c>
    </row>
    <row r="6272" spans="1:9" x14ac:dyDescent="0.25">
      <c r="A6272" t="s">
        <v>6468</v>
      </c>
      <c r="B6272" s="3">
        <v>83.039779663085938</v>
      </c>
      <c r="C6272" s="3">
        <v>25.030000686645511</v>
      </c>
      <c r="D6272" s="4">
        <v>-5.9986834666536648E-4</v>
      </c>
      <c r="E6272" s="4">
        <v>-1.41787598131925E-2</v>
      </c>
      <c r="F6272" s="2">
        <v>5</v>
      </c>
      <c r="G6272" s="4">
        <v>0.21217652608344739</v>
      </c>
      <c r="H6272" s="4">
        <v>-8.2305181487339452E-2</v>
      </c>
      <c r="I6272" s="4">
        <v>-1.582483362268516E-2</v>
      </c>
    </row>
    <row r="6273" spans="1:9" x14ac:dyDescent="0.25">
      <c r="A6273" t="s">
        <v>6469</v>
      </c>
      <c r="B6273" s="3">
        <v>83.089622497558594</v>
      </c>
      <c r="C6273" s="3">
        <v>25.389999389648441</v>
      </c>
      <c r="D6273" s="4">
        <v>1.2144556617643021E-2</v>
      </c>
      <c r="E6273" s="4">
        <v>-0.1075571631364293</v>
      </c>
      <c r="F6273" s="2">
        <v>5</v>
      </c>
      <c r="G6273" s="4">
        <v>0.2334744089739329</v>
      </c>
      <c r="H6273" s="4">
        <v>-8.175435499043493E-2</v>
      </c>
      <c r="I6273" s="4">
        <v>-1.5234103732638889E-2</v>
      </c>
    </row>
    <row r="6274" spans="1:9" x14ac:dyDescent="0.25">
      <c r="A6274" t="s">
        <v>6470</v>
      </c>
      <c r="B6274" s="3">
        <v>82.092643737792969</v>
      </c>
      <c r="C6274" s="3">
        <v>28.45000076293945</v>
      </c>
      <c r="D6274" s="4">
        <v>-1.104936119674271E-2</v>
      </c>
      <c r="E6274" s="4">
        <v>2.8561132316899052E-2</v>
      </c>
      <c r="F6274" s="2">
        <v>5</v>
      </c>
      <c r="G6274" s="4">
        <v>0.2004219531672371</v>
      </c>
      <c r="H6274" s="4">
        <v>-9.2772233960203065E-2</v>
      </c>
      <c r="I6274" s="4">
        <v>-2.7050148292824039E-2</v>
      </c>
    </row>
    <row r="6275" spans="1:9" x14ac:dyDescent="0.25">
      <c r="A6275" t="s">
        <v>6471</v>
      </c>
      <c r="B6275" s="3">
        <v>83.009849548339844</v>
      </c>
      <c r="C6275" s="3">
        <v>27.659999847412109</v>
      </c>
      <c r="D6275" s="4">
        <v>-2.1579638725849342E-3</v>
      </c>
      <c r="E6275" s="4">
        <v>3.9849603411314487E-2</v>
      </c>
      <c r="F6275" s="2">
        <v>5</v>
      </c>
      <c r="G6275" s="4">
        <v>0.20688227695826539</v>
      </c>
      <c r="H6275" s="4">
        <v>-8.2635947191817771E-2</v>
      </c>
      <c r="I6275" s="4">
        <v>-1.6179560908564761E-2</v>
      </c>
    </row>
    <row r="6276" spans="1:9" x14ac:dyDescent="0.25">
      <c r="A6276" t="s">
        <v>6472</v>
      </c>
      <c r="B6276" s="3">
        <v>83.189369201660156</v>
      </c>
      <c r="C6276" s="3">
        <v>26.60000038146973</v>
      </c>
      <c r="D6276" s="4">
        <v>-1.090572932456046E-2</v>
      </c>
      <c r="E6276" s="4">
        <v>-1.517955734682652E-2</v>
      </c>
      <c r="F6276" s="2">
        <v>5</v>
      </c>
      <c r="G6276" s="4">
        <v>0.21157352040329361</v>
      </c>
      <c r="H6276" s="4">
        <v>-8.0652027480787036E-2</v>
      </c>
      <c r="I6276" s="4">
        <v>-1.405192057291671E-2</v>
      </c>
    </row>
    <row r="6277" spans="1:9" x14ac:dyDescent="0.25">
      <c r="A6277" t="s">
        <v>6473</v>
      </c>
      <c r="B6277" s="3">
        <v>84.106613159179688</v>
      </c>
      <c r="C6277" s="3">
        <v>27.010000228881839</v>
      </c>
      <c r="D6277" s="4">
        <v>9.0914158657522393E-3</v>
      </c>
      <c r="E6277" s="4">
        <v>-1.4233554564894391E-2</v>
      </c>
      <c r="F6277" s="2">
        <v>5</v>
      </c>
      <c r="G6277" s="4">
        <v>0.23022572878509309</v>
      </c>
      <c r="H6277" s="4">
        <v>-7.0515319140002419E-2</v>
      </c>
      <c r="I6277" s="4">
        <v>-3.180881076388919E-3</v>
      </c>
    </row>
    <row r="6278" spans="1:9" x14ac:dyDescent="0.25">
      <c r="A6278" t="s">
        <v>6474</v>
      </c>
      <c r="B6278" s="3">
        <v>83.348854064941406</v>
      </c>
      <c r="C6278" s="3">
        <v>27.39999961853027</v>
      </c>
      <c r="D6278" s="4">
        <v>-1.368598929009723E-2</v>
      </c>
      <c r="E6278" s="4">
        <v>4.3014813135743513E-2</v>
      </c>
      <c r="F6278" s="2">
        <v>5</v>
      </c>
      <c r="G6278" s="4">
        <v>0.23587665421102691</v>
      </c>
      <c r="H6278" s="4">
        <v>-7.8889517593860314E-2</v>
      </c>
      <c r="I6278" s="4">
        <v>-1.216172960069439E-2</v>
      </c>
    </row>
    <row r="6279" spans="1:9" x14ac:dyDescent="0.25">
      <c r="A6279" t="s">
        <v>6475</v>
      </c>
      <c r="B6279" s="3">
        <v>84.505393981933594</v>
      </c>
      <c r="C6279" s="3">
        <v>26.270000457763668</v>
      </c>
      <c r="D6279" s="4">
        <v>-4.6970129653768336E-3</v>
      </c>
      <c r="E6279" s="4">
        <v>2.657289179840094E-2</v>
      </c>
      <c r="F6279" s="2">
        <v>5</v>
      </c>
      <c r="G6279" s="4">
        <v>0.20448066781021909</v>
      </c>
      <c r="H6279" s="4">
        <v>-6.6108285592366922E-2</v>
      </c>
      <c r="I6279" s="4">
        <v>1.545410156249982E-3</v>
      </c>
    </row>
    <row r="6280" spans="1:9" x14ac:dyDescent="0.25">
      <c r="A6280" t="s">
        <v>6476</v>
      </c>
      <c r="B6280" s="3">
        <v>84.904190063476563</v>
      </c>
      <c r="C6280" s="3">
        <v>25.590000152587891</v>
      </c>
      <c r="D6280" s="4">
        <v>2.354350937628702E-3</v>
      </c>
      <c r="E6280" s="4">
        <v>3.8555226723689051E-2</v>
      </c>
      <c r="F6280" s="2">
        <v>5</v>
      </c>
      <c r="G6280" s="4">
        <v>0.20509070968331591</v>
      </c>
      <c r="H6280" s="4">
        <v>-6.1701083415771851E-2</v>
      </c>
      <c r="I6280" s="4">
        <v>6.2718822337963784E-3</v>
      </c>
    </row>
    <row r="6281" spans="1:9" x14ac:dyDescent="0.25">
      <c r="A6281" t="s">
        <v>6477</v>
      </c>
      <c r="B6281" s="3">
        <v>84.704765319824219</v>
      </c>
      <c r="C6281" s="3">
        <v>24.639999389648441</v>
      </c>
      <c r="D6281" s="4">
        <v>-1.2322809572115069E-2</v>
      </c>
      <c r="E6281" s="4">
        <v>4.8939204585851659E-3</v>
      </c>
      <c r="F6281" s="2">
        <v>5</v>
      </c>
      <c r="G6281" s="4">
        <v>0.17660306589754099</v>
      </c>
      <c r="H6281" s="4">
        <v>-6.3904979604748946E-2</v>
      </c>
      <c r="I6281" s="4">
        <v>3.9083297164352881E-3</v>
      </c>
    </row>
    <row r="6282" spans="1:9" x14ac:dyDescent="0.25">
      <c r="A6282" t="s">
        <v>6478</v>
      </c>
      <c r="B6282" s="3">
        <v>85.761589050292969</v>
      </c>
      <c r="C6282" s="3">
        <v>24.520000457763668</v>
      </c>
      <c r="D6282" s="4">
        <v>-1.398437068270586E-2</v>
      </c>
      <c r="E6282" s="4">
        <v>7.3085341287269179E-2</v>
      </c>
      <c r="F6282" s="2">
        <v>5</v>
      </c>
      <c r="G6282" s="4">
        <v>0.20914716237828321</v>
      </c>
      <c r="H6282" s="4">
        <v>-5.2225737854983967E-2</v>
      </c>
      <c r="I6282" s="4">
        <v>1.6433648003472131E-2</v>
      </c>
    </row>
    <row r="6283" spans="1:9" x14ac:dyDescent="0.25">
      <c r="A6283" t="s">
        <v>6479</v>
      </c>
      <c r="B6283" s="3">
        <v>86.977920532226563</v>
      </c>
      <c r="C6283" s="3">
        <v>22.85000038146973</v>
      </c>
      <c r="D6283" s="4">
        <v>3.2196144540950211E-3</v>
      </c>
      <c r="E6283" s="4">
        <v>-1.6358121750097099E-2</v>
      </c>
      <c r="F6283" s="2">
        <v>4</v>
      </c>
      <c r="G6283" s="4">
        <v>0.2215467859200515</v>
      </c>
      <c r="H6283" s="4">
        <v>-3.878373327485285E-2</v>
      </c>
      <c r="I6283" s="4">
        <v>3.0849428530092649E-2</v>
      </c>
    </row>
    <row r="6284" spans="1:9" x14ac:dyDescent="0.25">
      <c r="A6284" t="s">
        <v>6480</v>
      </c>
      <c r="B6284" s="3">
        <v>86.698783874511719</v>
      </c>
      <c r="C6284" s="3">
        <v>23.229999542236332</v>
      </c>
      <c r="D6284" s="4">
        <v>8.3491197762211034E-3</v>
      </c>
      <c r="E6284" s="4">
        <v>-7.0056046119660209E-2</v>
      </c>
      <c r="F6284" s="2">
        <v>4</v>
      </c>
      <c r="G6284" s="4">
        <v>0.19709546059980629</v>
      </c>
      <c r="H6284" s="4">
        <v>-4.1868547149373818E-2</v>
      </c>
      <c r="I6284" s="4">
        <v>2.7541142216435111E-2</v>
      </c>
    </row>
    <row r="6285" spans="1:9" x14ac:dyDescent="0.25">
      <c r="A6285" t="s">
        <v>6481</v>
      </c>
      <c r="B6285" s="3">
        <v>85.980918884277344</v>
      </c>
      <c r="C6285" s="3">
        <v>24.979999542236332</v>
      </c>
      <c r="D6285" s="4">
        <v>-7.3664763406314782E-3</v>
      </c>
      <c r="E6285" s="4">
        <v>7.1183527836003346E-2</v>
      </c>
      <c r="F6285" s="2">
        <v>5</v>
      </c>
      <c r="G6285" s="4">
        <v>0.19563742696014599</v>
      </c>
      <c r="H6285" s="4">
        <v>-4.9801865188060512E-2</v>
      </c>
      <c r="I6285" s="4">
        <v>1.9033112702546259E-2</v>
      </c>
    </row>
    <row r="6286" spans="1:9" x14ac:dyDescent="0.25">
      <c r="A6286" t="s">
        <v>6482</v>
      </c>
      <c r="B6286" s="3">
        <v>86.618995666503906</v>
      </c>
      <c r="C6286" s="3">
        <v>23.319999694824219</v>
      </c>
      <c r="D6286" s="4">
        <v>-1.9528743250869509E-3</v>
      </c>
      <c r="E6286" s="4">
        <v>1.1713686190911289E-2</v>
      </c>
      <c r="F6286" s="2">
        <v>4</v>
      </c>
      <c r="G6286" s="4">
        <v>0.20352188358450779</v>
      </c>
      <c r="H6286" s="4">
        <v>-4.2750307979716351E-2</v>
      </c>
      <c r="I6286" s="4">
        <v>2.659550419560186E-2</v>
      </c>
    </row>
    <row r="6287" spans="1:9" x14ac:dyDescent="0.25">
      <c r="A6287" t="s">
        <v>6483</v>
      </c>
      <c r="B6287" s="3">
        <v>86.788482666015625</v>
      </c>
      <c r="C6287" s="3">
        <v>23.04999923706055</v>
      </c>
      <c r="D6287" s="4">
        <v>-1.3150543656668011E-2</v>
      </c>
      <c r="E6287" s="4">
        <v>7.4091342983249708E-2</v>
      </c>
      <c r="F6287" s="2">
        <v>4</v>
      </c>
      <c r="G6287" s="4">
        <v>0.18194047438085101</v>
      </c>
      <c r="H6287" s="4">
        <v>-4.0877261809697307E-2</v>
      </c>
      <c r="I6287" s="4">
        <v>2.860423900462972E-2</v>
      </c>
    </row>
    <row r="6288" spans="1:9" x14ac:dyDescent="0.25">
      <c r="A6288" t="s">
        <v>6484</v>
      </c>
      <c r="B6288" s="3">
        <v>87.94500732421875</v>
      </c>
      <c r="C6288" s="3">
        <v>21.45999908447266</v>
      </c>
      <c r="D6288" s="4">
        <v>-1.1327360011091909E-3</v>
      </c>
      <c r="E6288" s="4">
        <v>-1.514464512112668E-2</v>
      </c>
      <c r="F6288" s="2">
        <v>4</v>
      </c>
      <c r="G6288" s="4">
        <v>0.19769075899419211</v>
      </c>
      <c r="H6288" s="4">
        <v>-2.8096198437163711E-2</v>
      </c>
      <c r="I6288" s="4">
        <v>4.2311197916666599E-2</v>
      </c>
    </row>
    <row r="6289" spans="1:9" x14ac:dyDescent="0.25">
      <c r="A6289" t="s">
        <v>6485</v>
      </c>
      <c r="B6289" s="3">
        <v>88.04473876953125</v>
      </c>
      <c r="C6289" s="3">
        <v>21.79000091552734</v>
      </c>
      <c r="D6289" s="4">
        <v>-2.051834221613302E-2</v>
      </c>
      <c r="E6289" s="4">
        <v>0.14263247321610389</v>
      </c>
      <c r="F6289" s="2">
        <v>4</v>
      </c>
      <c r="G6289" s="4">
        <v>0.17819021888332581</v>
      </c>
      <c r="H6289" s="4">
        <v>-2.6994039556475499E-2</v>
      </c>
      <c r="I6289" s="4">
        <v>4.3493200231481399E-2</v>
      </c>
    </row>
    <row r="6290" spans="1:9" x14ac:dyDescent="0.25">
      <c r="A6290" t="s">
        <v>6486</v>
      </c>
      <c r="B6290" s="3">
        <v>89.889114379882813</v>
      </c>
      <c r="C6290" s="3">
        <v>19.069999694824219</v>
      </c>
      <c r="D6290" s="4">
        <v>-6.6113513090118037E-3</v>
      </c>
      <c r="E6290" s="4">
        <v>9.4718691808485023E-2</v>
      </c>
      <c r="F6290" s="2">
        <v>3</v>
      </c>
      <c r="G6290" s="4">
        <v>0.20287114058781699</v>
      </c>
      <c r="H6290" s="4">
        <v>-6.6113513090118037E-3</v>
      </c>
      <c r="I6290" s="4">
        <v>6.5352466724537095E-2</v>
      </c>
    </row>
    <row r="6291" spans="1:9" x14ac:dyDescent="0.25">
      <c r="A6291" t="s">
        <v>6487</v>
      </c>
      <c r="B6291" s="3">
        <v>90.487358093261719</v>
      </c>
      <c r="C6291" s="3">
        <v>17.420000076293949</v>
      </c>
      <c r="D6291" s="4">
        <v>5.4278746016769297E-3</v>
      </c>
      <c r="E6291" s="4">
        <v>-6.7451831279291774E-2</v>
      </c>
      <c r="F6291" s="2">
        <v>3</v>
      </c>
      <c r="G6291" s="4">
        <v>0.21247513274462951</v>
      </c>
      <c r="H6291" s="4">
        <v>0</v>
      </c>
      <c r="I6291" s="4">
        <v>7.2442762586805598E-2</v>
      </c>
    </row>
    <row r="6292" spans="1:9" x14ac:dyDescent="0.25">
      <c r="A6292" t="s">
        <v>6488</v>
      </c>
      <c r="B6292" s="3">
        <v>89.998855590820313</v>
      </c>
      <c r="C6292" s="3">
        <v>18.680000305175781</v>
      </c>
      <c r="D6292" s="4">
        <v>6.3548043651850961E-3</v>
      </c>
      <c r="E6292" s="4">
        <v>-5.2257677683419927E-2</v>
      </c>
      <c r="F6292" s="2">
        <v>3</v>
      </c>
      <c r="G6292" s="4">
        <v>0.21426105388240771</v>
      </c>
      <c r="H6292" s="4">
        <v>0</v>
      </c>
      <c r="I6292" s="4">
        <v>6.6653103298611072E-2</v>
      </c>
    </row>
    <row r="6293" spans="1:9" x14ac:dyDescent="0.25">
      <c r="A6293" t="s">
        <v>6489</v>
      </c>
      <c r="B6293" s="3">
        <v>89.4305419921875</v>
      </c>
      <c r="C6293" s="3">
        <v>19.70999908447266</v>
      </c>
      <c r="D6293" s="4">
        <v>5.6049385639229676E-3</v>
      </c>
      <c r="E6293" s="4">
        <v>-1.2030158861579651E-2</v>
      </c>
      <c r="F6293" s="2">
        <v>4</v>
      </c>
      <c r="G6293" s="4">
        <v>0.20435422840753059</v>
      </c>
      <c r="H6293" s="4">
        <v>-2.4466856557840981E-3</v>
      </c>
      <c r="I6293" s="4">
        <v>5.9917534722222283E-2</v>
      </c>
    </row>
    <row r="6294" spans="1:9" x14ac:dyDescent="0.25">
      <c r="A6294" t="s">
        <v>6490</v>
      </c>
      <c r="B6294" s="3">
        <v>88.932083129882813</v>
      </c>
      <c r="C6294" s="3">
        <v>19.95000076293945</v>
      </c>
      <c r="D6294" s="4">
        <v>-3.5742742183727532E-3</v>
      </c>
      <c r="E6294" s="4">
        <v>1.1150594313606771E-2</v>
      </c>
      <c r="F6294" s="2">
        <v>4</v>
      </c>
      <c r="G6294" s="4">
        <v>0.21113338191094561</v>
      </c>
      <c r="H6294" s="4">
        <v>-8.0067468952622622E-3</v>
      </c>
      <c r="I6294" s="4">
        <v>5.4009874131944358E-2</v>
      </c>
    </row>
    <row r="6295" spans="1:9" x14ac:dyDescent="0.25">
      <c r="A6295" t="s">
        <v>6491</v>
      </c>
      <c r="B6295" s="3">
        <v>89.251091003417969</v>
      </c>
      <c r="C6295" s="3">
        <v>19.729999542236332</v>
      </c>
      <c r="D6295" s="4">
        <v>-4.4483723795996077E-3</v>
      </c>
      <c r="E6295" s="4">
        <v>9.8552369041818411E-2</v>
      </c>
      <c r="F6295" s="2">
        <v>4</v>
      </c>
      <c r="G6295" s="4">
        <v>0.21580362344913409</v>
      </c>
      <c r="H6295" s="4">
        <v>-4.4483723795996077E-3</v>
      </c>
      <c r="I6295" s="4">
        <v>5.7790708188657502E-2</v>
      </c>
    </row>
    <row r="6296" spans="1:9" x14ac:dyDescent="0.25">
      <c r="A6296" t="s">
        <v>6492</v>
      </c>
      <c r="B6296" s="3">
        <v>89.649887084960938</v>
      </c>
      <c r="C6296" s="3">
        <v>17.95999908447266</v>
      </c>
      <c r="D6296" s="4">
        <v>5.9290332582819794E-3</v>
      </c>
      <c r="E6296" s="4">
        <v>-0.1126482565429173</v>
      </c>
      <c r="F6296" s="2">
        <v>3</v>
      </c>
      <c r="G6296" s="4">
        <v>0.2278257958367198</v>
      </c>
      <c r="H6296" s="4">
        <v>0</v>
      </c>
      <c r="I6296" s="4">
        <v>6.2517180266203676E-2</v>
      </c>
    </row>
    <row r="6297" spans="1:9" x14ac:dyDescent="0.25">
      <c r="A6297" t="s">
        <v>6493</v>
      </c>
      <c r="B6297" s="3">
        <v>89.121482849121094</v>
      </c>
      <c r="C6297" s="3">
        <v>20.239999771118161</v>
      </c>
      <c r="D6297" s="4">
        <v>7.8348648659298803E-4</v>
      </c>
      <c r="E6297" s="4">
        <v>-5.4054352967839447E-3</v>
      </c>
      <c r="F6297" s="2">
        <v>4</v>
      </c>
      <c r="G6297" s="4">
        <v>0.21241246429732771</v>
      </c>
      <c r="H6297" s="4">
        <v>0</v>
      </c>
      <c r="I6297" s="4">
        <v>5.6254611545138999E-2</v>
      </c>
    </row>
    <row r="6298" spans="1:9" x14ac:dyDescent="0.25">
      <c r="A6298" t="s">
        <v>6494</v>
      </c>
      <c r="B6298" s="3">
        <v>89.051712036132813</v>
      </c>
      <c r="C6298" s="3">
        <v>20.35000038146973</v>
      </c>
      <c r="D6298" s="4">
        <v>1.3451715291015189E-3</v>
      </c>
      <c r="E6298" s="4">
        <v>-1.8330881290777309E-2</v>
      </c>
      <c r="F6298" s="2">
        <v>4</v>
      </c>
      <c r="G6298" s="4">
        <v>0.2202913911549729</v>
      </c>
      <c r="H6298" s="4">
        <v>0</v>
      </c>
      <c r="I6298" s="4">
        <v>5.542769820601845E-2</v>
      </c>
    </row>
    <row r="6299" spans="1:9" x14ac:dyDescent="0.25">
      <c r="A6299" t="s">
        <v>6495</v>
      </c>
      <c r="B6299" s="3">
        <v>88.932083129882813</v>
      </c>
      <c r="C6299" s="3">
        <v>20.729999542236332</v>
      </c>
      <c r="D6299" s="4">
        <v>-2.2351616486748771E-4</v>
      </c>
      <c r="E6299" s="4">
        <v>0.11093246043682579</v>
      </c>
      <c r="F6299" s="2">
        <v>4</v>
      </c>
      <c r="G6299" s="4">
        <v>0.21635407640408921</v>
      </c>
      <c r="H6299" s="4">
        <v>-2.2351616486748771E-4</v>
      </c>
      <c r="I6299" s="4">
        <v>5.4009874131944358E-2</v>
      </c>
    </row>
    <row r="6300" spans="1:9" x14ac:dyDescent="0.25">
      <c r="A6300" t="s">
        <v>6496</v>
      </c>
      <c r="B6300" s="3">
        <v>88.95196533203125</v>
      </c>
      <c r="C6300" s="3">
        <v>18.659999847412109</v>
      </c>
      <c r="D6300" s="4">
        <v>9.9612633897192548E-3</v>
      </c>
      <c r="E6300" s="4">
        <v>-5.2310851127907558E-2</v>
      </c>
      <c r="F6300" s="2">
        <v>3</v>
      </c>
      <c r="G6300" s="4">
        <v>0.2288740358770012</v>
      </c>
      <c r="H6300" s="4">
        <v>0</v>
      </c>
      <c r="I6300" s="4">
        <v>5.4245515046296378E-2</v>
      </c>
    </row>
    <row r="6301" spans="1:9" x14ac:dyDescent="0.25">
      <c r="A6301" t="s">
        <v>6497</v>
      </c>
      <c r="B6301" s="3">
        <v>88.074630737304688</v>
      </c>
      <c r="C6301" s="3">
        <v>19.690000534057621</v>
      </c>
      <c r="D6301" s="4">
        <v>7.5272266961963208E-3</v>
      </c>
      <c r="E6301" s="4">
        <v>-6.6382153077342854E-2</v>
      </c>
      <c r="F6301" s="2">
        <v>4</v>
      </c>
      <c r="G6301" s="4">
        <v>0.21907610731350549</v>
      </c>
      <c r="H6301" s="4">
        <v>0</v>
      </c>
      <c r="I6301" s="4">
        <v>4.3847475405092602E-2</v>
      </c>
    </row>
    <row r="6302" spans="1:9" x14ac:dyDescent="0.25">
      <c r="A6302" t="s">
        <v>6498</v>
      </c>
      <c r="B6302" s="3">
        <v>87.4166259765625</v>
      </c>
      <c r="C6302" s="3">
        <v>21.090000152587891</v>
      </c>
      <c r="D6302" s="4">
        <v>1.8114519347812941E-2</v>
      </c>
      <c r="E6302" s="4">
        <v>-6.3083076937155647E-2</v>
      </c>
      <c r="F6302" s="2">
        <v>4</v>
      </c>
      <c r="G6302" s="4">
        <v>0.22398346439474801</v>
      </c>
      <c r="H6302" s="4">
        <v>0</v>
      </c>
      <c r="I6302" s="4">
        <v>3.6048900462962941E-2</v>
      </c>
    </row>
    <row r="6303" spans="1:9" x14ac:dyDescent="0.25">
      <c r="A6303" t="s">
        <v>6499</v>
      </c>
      <c r="B6303" s="3">
        <v>85.861289978027344</v>
      </c>
      <c r="C6303" s="3">
        <v>22.510000228881839</v>
      </c>
      <c r="D6303" s="4">
        <v>9.3767727868556694E-3</v>
      </c>
      <c r="E6303" s="4">
        <v>-5.3026485344642724E-3</v>
      </c>
      <c r="F6303" s="2">
        <v>4</v>
      </c>
      <c r="G6303" s="4">
        <v>0.19397388579874811</v>
      </c>
      <c r="H6303" s="4">
        <v>-1.7292714805247082E-2</v>
      </c>
      <c r="I6303" s="4">
        <v>1.761528862847217E-2</v>
      </c>
    </row>
    <row r="6304" spans="1:9" x14ac:dyDescent="0.25">
      <c r="A6304" t="s">
        <v>6500</v>
      </c>
      <c r="B6304" s="3">
        <v>85.063667297363281</v>
      </c>
      <c r="C6304" s="3">
        <v>22.629999160766602</v>
      </c>
      <c r="D6304" s="4">
        <v>1.221920690499179E-2</v>
      </c>
      <c r="E6304" s="4">
        <v>3.9981568140335932E-2</v>
      </c>
      <c r="F6304" s="2">
        <v>4</v>
      </c>
      <c r="G6304" s="4">
        <v>0.1871100914842645</v>
      </c>
      <c r="H6304" s="4">
        <v>-2.6421736967920492E-2</v>
      </c>
      <c r="I6304" s="4">
        <v>8.1619827835648362E-3</v>
      </c>
    </row>
    <row r="6305" spans="1:9" x14ac:dyDescent="0.25">
      <c r="A6305" t="s">
        <v>6501</v>
      </c>
      <c r="B6305" s="3">
        <v>84.03680419921875</v>
      </c>
      <c r="C6305" s="3">
        <v>21.760000228881839</v>
      </c>
      <c r="D6305" s="4">
        <v>-2.484806168274623E-3</v>
      </c>
      <c r="E6305" s="4">
        <v>-5.6374642982127243E-2</v>
      </c>
      <c r="F6305" s="2">
        <v>4</v>
      </c>
      <c r="G6305" s="4">
        <v>0.1776347089706338</v>
      </c>
      <c r="H6305" s="4">
        <v>-3.8174481979118553E-2</v>
      </c>
      <c r="I6305" s="4">
        <v>-4.008246527777759E-3</v>
      </c>
    </row>
    <row r="6306" spans="1:9" x14ac:dyDescent="0.25">
      <c r="A6306" t="s">
        <v>6502</v>
      </c>
      <c r="B6306" s="3">
        <v>84.246139526367188</v>
      </c>
      <c r="C6306" s="3">
        <v>23.059999465942379</v>
      </c>
      <c r="D6306" s="4">
        <v>-7.5172926852877797E-3</v>
      </c>
      <c r="E6306" s="4">
        <v>8.1613498875451551E-2</v>
      </c>
      <c r="F6306" s="2">
        <v>4</v>
      </c>
      <c r="G6306" s="4">
        <v>0.1786164294005417</v>
      </c>
      <c r="H6306" s="4">
        <v>-3.5778578643750003E-2</v>
      </c>
      <c r="I6306" s="4">
        <v>-1.527235243055536E-3</v>
      </c>
    </row>
    <row r="6307" spans="1:9" x14ac:dyDescent="0.25">
      <c r="A6307" t="s">
        <v>6503</v>
      </c>
      <c r="B6307" s="3">
        <v>84.884239196777344</v>
      </c>
      <c r="C6307" s="3">
        <v>21.319999694824219</v>
      </c>
      <c r="D6307" s="4">
        <v>-4.9085805712617558E-3</v>
      </c>
      <c r="E6307" s="4">
        <v>-1.7511569343546921E-2</v>
      </c>
      <c r="F6307" s="2">
        <v>4</v>
      </c>
      <c r="G6307" s="4">
        <v>0.20346119511426619</v>
      </c>
      <c r="H6307" s="4">
        <v>-2.8475343449486101E-2</v>
      </c>
      <c r="I6307" s="4">
        <v>6.0354275173610814E-3</v>
      </c>
    </row>
    <row r="6308" spans="1:9" x14ac:dyDescent="0.25">
      <c r="A6308" t="s">
        <v>6504</v>
      </c>
      <c r="B6308" s="3">
        <v>85.302955627441406</v>
      </c>
      <c r="C6308" s="3">
        <v>21.70000076293945</v>
      </c>
      <c r="D6308" s="4">
        <v>-6.9639703859177837E-3</v>
      </c>
      <c r="E6308" s="4">
        <v>-5.0434986564167339E-3</v>
      </c>
      <c r="F6308" s="2">
        <v>4</v>
      </c>
      <c r="G6308" s="4">
        <v>0.22375004514843161</v>
      </c>
      <c r="H6308" s="4">
        <v>-2.3683012854993302E-2</v>
      </c>
      <c r="I6308" s="4">
        <v>1.0997992621527789E-2</v>
      </c>
    </row>
    <row r="6309" spans="1:9" x14ac:dyDescent="0.25">
      <c r="A6309" t="s">
        <v>6505</v>
      </c>
      <c r="B6309" s="3">
        <v>85.901168823242188</v>
      </c>
      <c r="C6309" s="3">
        <v>21.809999465942379</v>
      </c>
      <c r="D6309" s="4">
        <v>2.3262486505291058E-3</v>
      </c>
      <c r="E6309" s="4">
        <v>2.7585961352820649E-3</v>
      </c>
      <c r="F6309" s="2">
        <v>4</v>
      </c>
      <c r="G6309" s="4">
        <v>0.23828041140966749</v>
      </c>
      <c r="H6309" s="4">
        <v>-1.6836289893301219E-2</v>
      </c>
      <c r="I6309" s="4">
        <v>1.808792679398152E-2</v>
      </c>
    </row>
    <row r="6310" spans="1:9" x14ac:dyDescent="0.25">
      <c r="A6310" t="s">
        <v>6506</v>
      </c>
      <c r="B6310" s="3">
        <v>85.701805114746094</v>
      </c>
      <c r="C6310" s="3">
        <v>21.75</v>
      </c>
      <c r="D6310" s="4">
        <v>1.155689679451344E-3</v>
      </c>
      <c r="E6310" s="4">
        <v>-9.1116517534312047E-3</v>
      </c>
      <c r="F6310" s="2">
        <v>4</v>
      </c>
      <c r="G6310" s="4">
        <v>0.22921669123143401</v>
      </c>
      <c r="H6310" s="4">
        <v>-1.9118065170526721E-2</v>
      </c>
      <c r="I6310" s="4">
        <v>1.5725097656249961E-2</v>
      </c>
    </row>
    <row r="6311" spans="1:9" x14ac:dyDescent="0.25">
      <c r="A6311" t="s">
        <v>6507</v>
      </c>
      <c r="B6311" s="3">
        <v>85.602874755859375</v>
      </c>
      <c r="C6311" s="3">
        <v>21.95000076293945</v>
      </c>
      <c r="D6311" s="4">
        <v>9.3768318341604928E-3</v>
      </c>
      <c r="E6311" s="4">
        <v>-2.0089234966707781E-2</v>
      </c>
      <c r="F6311" s="2">
        <v>4</v>
      </c>
      <c r="G6311" s="4">
        <v>0.22229059846936711</v>
      </c>
      <c r="H6311" s="4">
        <v>-2.0250351727481349E-2</v>
      </c>
      <c r="I6311" s="4">
        <v>1.455258969907414E-2</v>
      </c>
    </row>
    <row r="6312" spans="1:9" x14ac:dyDescent="0.25">
      <c r="A6312" t="s">
        <v>6508</v>
      </c>
      <c r="B6312" s="3">
        <v>84.807647705078125</v>
      </c>
      <c r="C6312" s="3">
        <v>22.39999961853027</v>
      </c>
      <c r="D6312" s="4">
        <v>1.9111057529001881E-2</v>
      </c>
      <c r="E6312" s="4">
        <v>-0.1354689405462276</v>
      </c>
      <c r="F6312" s="2">
        <v>4</v>
      </c>
      <c r="G6312" s="4">
        <v>0.2362360282819691</v>
      </c>
      <c r="H6312" s="4">
        <v>-2.935195521360023E-2</v>
      </c>
      <c r="I6312" s="4">
        <v>5.1276765046295303E-3</v>
      </c>
    </row>
    <row r="6313" spans="1:9" x14ac:dyDescent="0.25">
      <c r="A6313" t="s">
        <v>6509</v>
      </c>
      <c r="B6313" s="3">
        <v>83.217277526855469</v>
      </c>
      <c r="C6313" s="3">
        <v>25.909999847412109</v>
      </c>
      <c r="D6313" s="4">
        <v>6.7338612950835763E-3</v>
      </c>
      <c r="E6313" s="4">
        <v>-2.263298288530546E-2</v>
      </c>
      <c r="F6313" s="2">
        <v>5</v>
      </c>
      <c r="G6313" s="4">
        <v>0.2317372948441743</v>
      </c>
      <c r="H6313" s="4">
        <v>-4.7554201658952189E-2</v>
      </c>
      <c r="I6313" s="4">
        <v>-1.3721155237268469E-2</v>
      </c>
    </row>
    <row r="6314" spans="1:9" x14ac:dyDescent="0.25">
      <c r="A6314" t="s">
        <v>6510</v>
      </c>
      <c r="B6314" s="3">
        <v>82.660652160644531</v>
      </c>
      <c r="C6314" s="3">
        <v>26.510000228881839</v>
      </c>
      <c r="D6314" s="4">
        <v>9.6313106564704931E-4</v>
      </c>
      <c r="E6314" s="4">
        <v>2.3552147464710241E-2</v>
      </c>
      <c r="F6314" s="2">
        <v>5</v>
      </c>
      <c r="G6314" s="4">
        <v>0.1913009115112059</v>
      </c>
      <c r="H6314" s="4">
        <v>-5.3924939888481127E-2</v>
      </c>
      <c r="I6314" s="4">
        <v>-2.0318196614583339E-2</v>
      </c>
    </row>
    <row r="6315" spans="1:9" x14ac:dyDescent="0.25">
      <c r="A6315" t="s">
        <v>6511</v>
      </c>
      <c r="B6315" s="3">
        <v>82.58111572265625</v>
      </c>
      <c r="C6315" s="3">
        <v>25.89999961853027</v>
      </c>
      <c r="D6315" s="4">
        <v>-8.3550842077200205E-3</v>
      </c>
      <c r="E6315" s="4">
        <v>2.290679031187404E-2</v>
      </c>
      <c r="F6315" s="2">
        <v>5</v>
      </c>
      <c r="G6315" s="4">
        <v>0.20137277903178921</v>
      </c>
      <c r="H6315" s="4">
        <v>-5.4835257414219678E-2</v>
      </c>
      <c r="I6315" s="4">
        <v>-2.12608506944445E-2</v>
      </c>
    </row>
    <row r="6316" spans="1:9" x14ac:dyDescent="0.25">
      <c r="A6316" t="s">
        <v>6512</v>
      </c>
      <c r="B6316" s="3">
        <v>83.276901245117188</v>
      </c>
      <c r="C6316" s="3">
        <v>25.319999694824219</v>
      </c>
      <c r="D6316" s="4">
        <v>-9.2246482834503762E-3</v>
      </c>
      <c r="E6316" s="4">
        <v>5.9414230081952901E-2</v>
      </c>
      <c r="F6316" s="2">
        <v>5</v>
      </c>
      <c r="G6316" s="4">
        <v>0.18874532695242111</v>
      </c>
      <c r="H6316" s="4">
        <v>-4.6871790966995563E-2</v>
      </c>
      <c r="I6316" s="4">
        <v>-1.301450376157409E-2</v>
      </c>
    </row>
    <row r="6317" spans="1:9" x14ac:dyDescent="0.25">
      <c r="A6317" t="s">
        <v>6513</v>
      </c>
      <c r="B6317" s="3">
        <v>84.052253723144531</v>
      </c>
      <c r="C6317" s="3">
        <v>23.89999961853027</v>
      </c>
      <c r="D6317" s="4">
        <v>-9.4510732844488299E-4</v>
      </c>
      <c r="E6317" s="4">
        <v>-4.9958716463975872E-3</v>
      </c>
      <c r="F6317" s="2">
        <v>4</v>
      </c>
      <c r="G6317" s="4">
        <v>0.1921290181978568</v>
      </c>
      <c r="H6317" s="4">
        <v>-3.7997657711528958E-2</v>
      </c>
      <c r="I6317" s="4">
        <v>-3.825141059027759E-3</v>
      </c>
    </row>
    <row r="6318" spans="1:9" x14ac:dyDescent="0.25">
      <c r="A6318" t="s">
        <v>6514</v>
      </c>
      <c r="B6318" s="3">
        <v>84.131767272949219</v>
      </c>
      <c r="C6318" s="3">
        <v>24.020000457763668</v>
      </c>
      <c r="D6318" s="4">
        <v>-9.8267386098125353E-3</v>
      </c>
      <c r="E6318" s="4">
        <v>1.0092504801858301E-2</v>
      </c>
      <c r="F6318" s="2">
        <v>4</v>
      </c>
      <c r="G6318" s="4">
        <v>0.1969229106039396</v>
      </c>
      <c r="H6318" s="4">
        <v>-3.7087602147668257E-2</v>
      </c>
      <c r="I6318" s="4">
        <v>-2.8827582465277279E-3</v>
      </c>
    </row>
    <row r="6319" spans="1:9" x14ac:dyDescent="0.25">
      <c r="A6319" t="s">
        <v>6515</v>
      </c>
      <c r="B6319" s="3">
        <v>84.966712951660156</v>
      </c>
      <c r="C6319" s="3">
        <v>23.780000686645511</v>
      </c>
      <c r="D6319" s="4">
        <v>2.5800999037008938E-3</v>
      </c>
      <c r="E6319" s="4">
        <v>1.493812961634533E-2</v>
      </c>
      <c r="F6319" s="2">
        <v>4</v>
      </c>
      <c r="G6319" s="4">
        <v>0.2074522364537319</v>
      </c>
      <c r="H6319" s="4">
        <v>-2.753140748274896E-2</v>
      </c>
      <c r="I6319" s="4">
        <v>7.0128942418981044E-3</v>
      </c>
    </row>
    <row r="6320" spans="1:9" x14ac:dyDescent="0.25">
      <c r="A6320" t="s">
        <v>6516</v>
      </c>
      <c r="B6320" s="3">
        <v>84.748054504394531</v>
      </c>
      <c r="C6320" s="3">
        <v>23.430000305175781</v>
      </c>
      <c r="D6320" s="4">
        <v>2.010033776523934E-2</v>
      </c>
      <c r="E6320" s="4">
        <v>-0.1057252052328909</v>
      </c>
      <c r="F6320" s="2">
        <v>4</v>
      </c>
      <c r="G6320" s="4">
        <v>0.2276373139247205</v>
      </c>
      <c r="H6320" s="4">
        <v>-3.0034016623052939E-2</v>
      </c>
      <c r="I6320" s="4">
        <v>4.4213867187499201E-3</v>
      </c>
    </row>
    <row r="6321" spans="1:9" x14ac:dyDescent="0.25">
      <c r="A6321" t="s">
        <v>6517</v>
      </c>
      <c r="B6321" s="3">
        <v>83.078155517578125</v>
      </c>
      <c r="C6321" s="3">
        <v>26.20000076293945</v>
      </c>
      <c r="D6321" s="4">
        <v>5.5348083095443368E-3</v>
      </c>
      <c r="E6321" s="4">
        <v>-3.8146973988739669E-4</v>
      </c>
      <c r="F6321" s="2">
        <v>5</v>
      </c>
      <c r="G6321" s="4">
        <v>0.22575926817492761</v>
      </c>
      <c r="H6321" s="4">
        <v>-4.91464932735175E-2</v>
      </c>
      <c r="I6321" s="4">
        <v>-1.1893337088831109E-2</v>
      </c>
    </row>
    <row r="6322" spans="1:9" x14ac:dyDescent="0.25">
      <c r="A6322" t="s">
        <v>6518</v>
      </c>
      <c r="B6322" s="3">
        <v>82.620864868164063</v>
      </c>
      <c r="C6322" s="3">
        <v>26.20999908447266</v>
      </c>
      <c r="D6322" s="4">
        <v>9.6304020117465861E-4</v>
      </c>
      <c r="E6322" s="4">
        <v>-1.540201885179771E-2</v>
      </c>
      <c r="F6322" s="2">
        <v>5</v>
      </c>
      <c r="G6322" s="4">
        <v>0.19955320049939271</v>
      </c>
      <c r="H6322" s="4">
        <v>-5.4380316952915342E-2</v>
      </c>
      <c r="I6322" s="4">
        <v>-1.7332214911261801E-2</v>
      </c>
    </row>
    <row r="6323" spans="1:9" x14ac:dyDescent="0.25">
      <c r="A6323" t="s">
        <v>6519</v>
      </c>
      <c r="B6323" s="3">
        <v>82.541374206542969</v>
      </c>
      <c r="C6323" s="3">
        <v>26.620000839233398</v>
      </c>
      <c r="D6323" s="4">
        <v>-3.4800806326448219E-3</v>
      </c>
      <c r="E6323" s="4">
        <v>4.8444327654707742E-2</v>
      </c>
      <c r="F6323" s="2">
        <v>5</v>
      </c>
      <c r="G6323" s="4">
        <v>0.19942423803334949</v>
      </c>
      <c r="H6323" s="4">
        <v>-5.5290110554898082E-2</v>
      </c>
      <c r="I6323" s="4">
        <v>-1.8277652997816359E-2</v>
      </c>
    </row>
    <row r="6324" spans="1:9" x14ac:dyDescent="0.25">
      <c r="A6324" t="s">
        <v>6520</v>
      </c>
      <c r="B6324" s="3">
        <v>82.829627990722656</v>
      </c>
      <c r="C6324" s="3">
        <v>25.389999389648441</v>
      </c>
      <c r="D6324" s="4">
        <v>1.276118959533656E-2</v>
      </c>
      <c r="E6324" s="4">
        <v>-9.7083974683813912E-2</v>
      </c>
      <c r="F6324" s="2">
        <v>5</v>
      </c>
      <c r="G6324" s="4">
        <v>0.2091326636870787</v>
      </c>
      <c r="H6324" s="4">
        <v>-5.1990962664494537E-2</v>
      </c>
      <c r="I6324" s="4">
        <v>-3.5533474800282239E-3</v>
      </c>
    </row>
    <row r="6325" spans="1:9" x14ac:dyDescent="0.25">
      <c r="A6325" t="s">
        <v>6521</v>
      </c>
      <c r="B6325" s="3">
        <v>81.785942077636719</v>
      </c>
      <c r="C6325" s="3">
        <v>28.120000839233398</v>
      </c>
      <c r="D6325" s="4">
        <v>-1.437443236075586E-2</v>
      </c>
      <c r="E6325" s="4">
        <v>1.9949261896888389E-2</v>
      </c>
      <c r="F6325" s="2">
        <v>5</v>
      </c>
      <c r="G6325" s="4">
        <v>0.1820392960899633</v>
      </c>
      <c r="H6325" s="4">
        <v>-6.3936249655956678E-2</v>
      </c>
      <c r="I6325" s="4">
        <v>-1.6108967487077019E-2</v>
      </c>
    </row>
    <row r="6326" spans="1:9" x14ac:dyDescent="0.25">
      <c r="A6326" t="s">
        <v>6522</v>
      </c>
      <c r="B6326" s="3">
        <v>82.978713989257813</v>
      </c>
      <c r="C6326" s="3">
        <v>27.569999694824219</v>
      </c>
      <c r="D6326" s="4">
        <v>1.1143304055985631E-2</v>
      </c>
      <c r="E6326" s="4">
        <v>-4.6020759213203477E-2</v>
      </c>
      <c r="F6326" s="2">
        <v>5</v>
      </c>
      <c r="G6326" s="4">
        <v>0.20474872900407329</v>
      </c>
      <c r="H6326" s="4">
        <v>-5.028463031241226E-2</v>
      </c>
      <c r="I6326" s="4">
        <v>-1.759831708176729E-3</v>
      </c>
    </row>
    <row r="6327" spans="1:9" x14ac:dyDescent="0.25">
      <c r="A6327" t="s">
        <v>6523</v>
      </c>
      <c r="B6327" s="3">
        <v>82.064247131347656</v>
      </c>
      <c r="C6327" s="3">
        <v>28.89999961853027</v>
      </c>
      <c r="D6327" s="4">
        <v>-1.6206043180627901E-2</v>
      </c>
      <c r="E6327" s="4">
        <v>4.6343183939324017E-2</v>
      </c>
      <c r="F6327" s="2">
        <v>5</v>
      </c>
      <c r="G6327" s="4">
        <v>0.19317225698751739</v>
      </c>
      <c r="H6327" s="4">
        <v>-6.0750967861818217E-2</v>
      </c>
      <c r="I6327" s="4">
        <v>-1.2760936765742531E-2</v>
      </c>
    </row>
    <row r="6328" spans="1:9" x14ac:dyDescent="0.25">
      <c r="A6328" t="s">
        <v>6524</v>
      </c>
      <c r="B6328" s="3">
        <v>83.416091918945313</v>
      </c>
      <c r="C6328" s="3">
        <v>27.620000839233398</v>
      </c>
      <c r="D6328" s="4">
        <v>-1.6639267931211729E-2</v>
      </c>
      <c r="E6328" s="4">
        <v>0.13196726520674759</v>
      </c>
      <c r="F6328" s="2">
        <v>5</v>
      </c>
      <c r="G6328" s="4">
        <v>0.1934079128186266</v>
      </c>
      <c r="H6328" s="4">
        <v>-4.5278713466796461E-2</v>
      </c>
      <c r="I6328" s="4">
        <v>3.5018576715224459E-3</v>
      </c>
    </row>
    <row r="6329" spans="1:9" x14ac:dyDescent="0.25">
      <c r="A6329" t="s">
        <v>6525</v>
      </c>
      <c r="B6329" s="3">
        <v>84.827560424804688</v>
      </c>
      <c r="C6329" s="3">
        <v>24.39999961853027</v>
      </c>
      <c r="D6329" s="4">
        <v>-5.5930326425397414E-3</v>
      </c>
      <c r="E6329" s="4">
        <v>-2.4529627223277561E-3</v>
      </c>
      <c r="F6329" s="2">
        <v>5</v>
      </c>
      <c r="G6329" s="4">
        <v>0.20884715732470391</v>
      </c>
      <c r="H6329" s="4">
        <v>-2.912404837981819E-2</v>
      </c>
      <c r="I6329" s="4">
        <v>2.0481929922462339E-2</v>
      </c>
    </row>
    <row r="6330" spans="1:9" x14ac:dyDescent="0.25">
      <c r="A6330" t="s">
        <v>6526</v>
      </c>
      <c r="B6330" s="3">
        <v>85.304672241210938</v>
      </c>
      <c r="C6330" s="3">
        <v>24.45999908447266</v>
      </c>
      <c r="D6330" s="4">
        <v>-6.0229508823381739E-3</v>
      </c>
      <c r="E6330" s="4">
        <v>-2.4720926679404179E-2</v>
      </c>
      <c r="F6330" s="2">
        <v>5</v>
      </c>
      <c r="G6330" s="4">
        <v>0.20787346914039159</v>
      </c>
      <c r="H6330" s="4">
        <v>-2.366336571414995E-2</v>
      </c>
      <c r="I6330" s="4">
        <v>2.6221620946898391E-2</v>
      </c>
    </row>
    <row r="6331" spans="1:9" x14ac:dyDescent="0.25">
      <c r="A6331" t="s">
        <v>6527</v>
      </c>
      <c r="B6331" s="3">
        <v>85.821571350097656</v>
      </c>
      <c r="C6331" s="3">
        <v>25.079999923706051</v>
      </c>
      <c r="D6331" s="4">
        <v>7.2334205645367966E-3</v>
      </c>
      <c r="E6331" s="4">
        <v>-7.9970663494935756E-2</v>
      </c>
      <c r="F6331" s="2">
        <v>5</v>
      </c>
      <c r="G6331" s="4">
        <v>0.2267891375857671</v>
      </c>
      <c r="H6331" s="4">
        <v>-1.7747305984047609E-2</v>
      </c>
      <c r="I6331" s="4">
        <v>3.7118687010243567E-2</v>
      </c>
    </row>
    <row r="6332" spans="1:9" x14ac:dyDescent="0.25">
      <c r="A6332" t="s">
        <v>6528</v>
      </c>
      <c r="B6332" s="3">
        <v>85.205245971679688</v>
      </c>
      <c r="C6332" s="3">
        <v>27.260000228881839</v>
      </c>
      <c r="D6332" s="4">
        <v>-1.8631909981250421E-3</v>
      </c>
      <c r="E6332" s="4">
        <v>-7.3315459165157471E-4</v>
      </c>
      <c r="F6332" s="2">
        <v>5</v>
      </c>
      <c r="G6332" s="4">
        <v>0.2262383302812854</v>
      </c>
      <c r="H6332" s="4">
        <v>-2.4801328111792809E-2</v>
      </c>
      <c r="I6332" s="4">
        <v>2.96706461834404E-2</v>
      </c>
    </row>
    <row r="6333" spans="1:9" x14ac:dyDescent="0.25">
      <c r="A6333" t="s">
        <v>6529</v>
      </c>
      <c r="B6333" s="3">
        <v>85.364295959472656</v>
      </c>
      <c r="C6333" s="3">
        <v>27.280000686645511</v>
      </c>
      <c r="D6333" s="4">
        <v>3.0365766155362461E-3</v>
      </c>
      <c r="E6333" s="4">
        <v>1.563663688570727E-2</v>
      </c>
      <c r="F6333" s="2">
        <v>5</v>
      </c>
      <c r="G6333" s="4">
        <v>0.22368673602759001</v>
      </c>
      <c r="H6333" s="4">
        <v>-2.2980955022193439E-2</v>
      </c>
      <c r="I6333" s="4">
        <v>3.1592700416587897E-2</v>
      </c>
    </row>
    <row r="6334" spans="1:9" x14ac:dyDescent="0.25">
      <c r="A6334" t="s">
        <v>6530</v>
      </c>
      <c r="B6334" s="3">
        <v>85.105865478515625</v>
      </c>
      <c r="C6334" s="3">
        <v>26.860000610351559</v>
      </c>
      <c r="D6334" s="4">
        <v>-2.5938766585679729E-2</v>
      </c>
      <c r="E6334" s="4">
        <v>7.3541171819480944E-2</v>
      </c>
      <c r="F6334" s="2">
        <v>5</v>
      </c>
      <c r="G6334" s="4">
        <v>0.21315361325236221</v>
      </c>
      <c r="H6334" s="4">
        <v>-2.5938766585679729E-2</v>
      </c>
      <c r="I6334" s="4">
        <v>2.8469673456382068E-2</v>
      </c>
    </row>
    <row r="6335" spans="1:9" x14ac:dyDescent="0.25">
      <c r="A6335" t="s">
        <v>6531</v>
      </c>
      <c r="B6335" s="3">
        <v>87.3721923828125</v>
      </c>
      <c r="C6335" s="3">
        <v>25.020000457763668</v>
      </c>
      <c r="D6335" s="4">
        <v>4.3425442699920316E-3</v>
      </c>
      <c r="E6335" s="4">
        <v>-4.2479859879580813E-2</v>
      </c>
      <c r="F6335" s="2">
        <v>5</v>
      </c>
      <c r="G6335" s="4">
        <v>0.23921633637808609</v>
      </c>
      <c r="H6335" s="4">
        <v>0</v>
      </c>
      <c r="I6335" s="4">
        <v>5.5857309762084688E-2</v>
      </c>
    </row>
    <row r="6336" spans="1:9" x14ac:dyDescent="0.25">
      <c r="A6336" t="s">
        <v>6532</v>
      </c>
      <c r="B6336" s="3">
        <v>86.994415283203125</v>
      </c>
      <c r="C6336" s="3">
        <v>26.129999160766602</v>
      </c>
      <c r="D6336" s="4">
        <v>7.8298948775161747E-3</v>
      </c>
      <c r="E6336" s="4">
        <v>1.9906257019016719E-2</v>
      </c>
      <c r="F6336" s="2">
        <v>5</v>
      </c>
      <c r="G6336" s="4">
        <v>0.23695835695507639</v>
      </c>
      <c r="H6336" s="4">
        <v>-3.6432345883417039E-3</v>
      </c>
      <c r="I6336" s="4">
        <v>5.1292027591578471E-2</v>
      </c>
    </row>
    <row r="6337" spans="1:9" x14ac:dyDescent="0.25">
      <c r="A6337" t="s">
        <v>6533</v>
      </c>
      <c r="B6337" s="3">
        <v>86.318550109863281</v>
      </c>
      <c r="C6337" s="3">
        <v>25.620000839233398</v>
      </c>
      <c r="D6337" s="4">
        <v>1.0119998089387129E-2</v>
      </c>
      <c r="E6337" s="4">
        <v>-3.756573886076553E-2</v>
      </c>
      <c r="F6337" s="2">
        <v>5</v>
      </c>
      <c r="G6337" s="4">
        <v>0.24050810423915059</v>
      </c>
      <c r="H6337" s="4">
        <v>-1.138399398963286E-2</v>
      </c>
      <c r="I6337" s="4">
        <v>4.3124472626746568E-2</v>
      </c>
    </row>
    <row r="6338" spans="1:9" x14ac:dyDescent="0.25">
      <c r="A6338" t="s">
        <v>6534</v>
      </c>
      <c r="B6338" s="3">
        <v>85.453758239746094</v>
      </c>
      <c r="C6338" s="3">
        <v>26.620000839233398</v>
      </c>
      <c r="D6338" s="4">
        <v>-4.9770712700615283E-3</v>
      </c>
      <c r="E6338" s="4">
        <v>4.9684550416277277E-2</v>
      </c>
      <c r="F6338" s="2">
        <v>5</v>
      </c>
      <c r="G6338" s="4">
        <v>0.2239353857639399</v>
      </c>
      <c r="H6338" s="4">
        <v>-2.1288551973720149E-2</v>
      </c>
      <c r="I6338" s="4">
        <v>4.6506032786787221E-2</v>
      </c>
    </row>
    <row r="6339" spans="1:9" x14ac:dyDescent="0.25">
      <c r="A6339" t="s">
        <v>6535</v>
      </c>
      <c r="B6339" s="3">
        <v>85.881195068359375</v>
      </c>
      <c r="C6339" s="3">
        <v>25.360000610351559</v>
      </c>
      <c r="D6339" s="4">
        <v>7.5799747170075538E-3</v>
      </c>
      <c r="E6339" s="4">
        <v>-7.5801745015435684E-2</v>
      </c>
      <c r="F6339" s="2">
        <v>5</v>
      </c>
      <c r="G6339" s="4">
        <v>0.25009550665614771</v>
      </c>
      <c r="H6339" s="4">
        <v>-1.6393070182291081E-2</v>
      </c>
      <c r="I6339" s="4">
        <v>5.7813026246150923E-2</v>
      </c>
    </row>
    <row r="6340" spans="1:9" x14ac:dyDescent="0.25">
      <c r="A6340" t="s">
        <v>6536</v>
      </c>
      <c r="B6340" s="3">
        <v>85.235115051269531</v>
      </c>
      <c r="C6340" s="3">
        <v>27.440000534057621</v>
      </c>
      <c r="D6340" s="4">
        <v>-6.1428758626131952E-3</v>
      </c>
      <c r="E6340" s="4">
        <v>8.9321157296441189E-2</v>
      </c>
      <c r="F6340" s="2">
        <v>5</v>
      </c>
      <c r="G6340" s="4">
        <v>0.23084188539334341</v>
      </c>
      <c r="H6340" s="4">
        <v>-2.3792696858660482E-2</v>
      </c>
      <c r="I6340" s="4">
        <v>4.985515074696889E-2</v>
      </c>
    </row>
    <row r="6341" spans="1:9" x14ac:dyDescent="0.25">
      <c r="A6341" t="s">
        <v>6537</v>
      </c>
      <c r="B6341" s="3">
        <v>85.761940002441406</v>
      </c>
      <c r="C6341" s="3">
        <v>25.190000534057621</v>
      </c>
      <c r="D6341" s="4">
        <v>7.94421501683229E-3</v>
      </c>
      <c r="E6341" s="4">
        <v>-1.6783774047239519E-2</v>
      </c>
      <c r="F6341" s="2">
        <v>5</v>
      </c>
      <c r="G6341" s="4">
        <v>0.2238756033371847</v>
      </c>
      <c r="H6341" s="4">
        <v>-1.775891178660749E-2</v>
      </c>
      <c r="I6341" s="4">
        <v>5.6344141677492347E-2</v>
      </c>
    </row>
    <row r="6342" spans="1:9" x14ac:dyDescent="0.25">
      <c r="A6342" t="s">
        <v>6538</v>
      </c>
      <c r="B6342" s="3">
        <v>85.08599853515625</v>
      </c>
      <c r="C6342" s="3">
        <v>25.620000839233398</v>
      </c>
      <c r="D6342" s="4">
        <v>-1.427910423817691E-2</v>
      </c>
      <c r="E6342" s="4">
        <v>6.0869616725591769E-2</v>
      </c>
      <c r="F6342" s="2">
        <v>5</v>
      </c>
      <c r="G6342" s="4">
        <v>0.205782883674585</v>
      </c>
      <c r="H6342" s="4">
        <v>-2.5500544990984971E-2</v>
      </c>
      <c r="I6342" s="4">
        <v>4.801845770785218E-2</v>
      </c>
    </row>
    <row r="6343" spans="1:9" x14ac:dyDescent="0.25">
      <c r="A6343" t="s">
        <v>6539</v>
      </c>
      <c r="B6343" s="3">
        <v>86.318550109863281</v>
      </c>
      <c r="C6343" s="3">
        <v>24.14999961853027</v>
      </c>
      <c r="D6343" s="4">
        <v>1.829300178017634E-2</v>
      </c>
      <c r="E6343" s="4">
        <v>-3.669725119637246E-2</v>
      </c>
      <c r="F6343" s="2">
        <v>4</v>
      </c>
      <c r="G6343" s="4">
        <v>0.22019452242805859</v>
      </c>
      <c r="H6343" s="4">
        <v>-1.138399398963286E-2</v>
      </c>
      <c r="I6343" s="4">
        <v>7.8139579826551619E-2</v>
      </c>
    </row>
    <row r="6344" spans="1:9" x14ac:dyDescent="0.25">
      <c r="A6344" t="s">
        <v>6540</v>
      </c>
      <c r="B6344" s="3">
        <v>84.767890930175781</v>
      </c>
      <c r="C6344" s="3">
        <v>25.069999694824219</v>
      </c>
      <c r="D6344" s="4">
        <v>-8.1417438113177143E-3</v>
      </c>
      <c r="E6344" s="4">
        <v>3.9905144034135809E-4</v>
      </c>
      <c r="F6344" s="2">
        <v>5</v>
      </c>
      <c r="G6344" s="4">
        <v>0.2117271470708906</v>
      </c>
      <c r="H6344" s="4">
        <v>-2.914386695963533E-2</v>
      </c>
      <c r="I6344" s="4">
        <v>6.8783494785510157E-2</v>
      </c>
    </row>
    <row r="6345" spans="1:9" x14ac:dyDescent="0.25">
      <c r="A6345" t="s">
        <v>6541</v>
      </c>
      <c r="B6345" s="3">
        <v>85.463714599609375</v>
      </c>
      <c r="C6345" s="3">
        <v>25.059999465942379</v>
      </c>
      <c r="D6345" s="4">
        <v>-7.6178984734968092E-3</v>
      </c>
      <c r="E6345" s="4">
        <v>2.704917449715372E-2</v>
      </c>
      <c r="F6345" s="2">
        <v>5</v>
      </c>
      <c r="G6345" s="4">
        <v>0.24437446519025199</v>
      </c>
      <c r="H6345" s="4">
        <v>-2.1174520670947938E-2</v>
      </c>
      <c r="I6345" s="4">
        <v>7.8831900271203237E-2</v>
      </c>
    </row>
    <row r="6346" spans="1:9" x14ac:dyDescent="0.25">
      <c r="A6346" t="s">
        <v>6542</v>
      </c>
      <c r="B6346" s="3">
        <v>86.119766235351563</v>
      </c>
      <c r="C6346" s="3">
        <v>24.39999961853027</v>
      </c>
      <c r="D6346" s="4">
        <v>-1.3660687931189019E-2</v>
      </c>
      <c r="E6346" s="4">
        <v>4.4520504323867893E-2</v>
      </c>
      <c r="F6346" s="2">
        <v>5</v>
      </c>
      <c r="G6346" s="4">
        <v>0.26258952610933739</v>
      </c>
      <c r="H6346" s="4">
        <v>-1.3660687931189019E-2</v>
      </c>
      <c r="I6346" s="4">
        <v>9.9913198775194667E-2</v>
      </c>
    </row>
    <row r="6347" spans="1:9" x14ac:dyDescent="0.25">
      <c r="A6347" t="s">
        <v>6543</v>
      </c>
      <c r="B6347" s="3">
        <v>87.312515258789063</v>
      </c>
      <c r="C6347" s="3">
        <v>23.360000610351559</v>
      </c>
      <c r="D6347" s="4">
        <v>4.8038050441665536E-3</v>
      </c>
      <c r="E6347" s="4">
        <v>-7.2248224110944559E-3</v>
      </c>
      <c r="F6347" s="2">
        <v>4</v>
      </c>
      <c r="G6347" s="4">
        <v>0.27823644382968782</v>
      </c>
      <c r="H6347" s="4">
        <v>0</v>
      </c>
      <c r="I6347" s="4">
        <v>0.1432080557615589</v>
      </c>
    </row>
    <row r="6348" spans="1:9" x14ac:dyDescent="0.25">
      <c r="A6348" t="s">
        <v>6544</v>
      </c>
      <c r="B6348" s="3">
        <v>86.895088195800781</v>
      </c>
      <c r="C6348" s="3">
        <v>23.530000686645511</v>
      </c>
      <c r="D6348" s="4">
        <v>5.752372471724998E-3</v>
      </c>
      <c r="E6348" s="4">
        <v>3.3831302724969259E-2</v>
      </c>
      <c r="F6348" s="2">
        <v>4</v>
      </c>
      <c r="G6348" s="4">
        <v>0.24808934992365941</v>
      </c>
      <c r="H6348" s="4">
        <v>0</v>
      </c>
      <c r="I6348" s="4">
        <v>0.13774256230181051</v>
      </c>
    </row>
    <row r="6349" spans="1:9" x14ac:dyDescent="0.25">
      <c r="A6349" t="s">
        <v>6545</v>
      </c>
      <c r="B6349" s="3">
        <v>86.398094177246094</v>
      </c>
      <c r="C6349" s="3">
        <v>22.760000228881839</v>
      </c>
      <c r="D6349" s="4">
        <v>-2.5242602656965212E-3</v>
      </c>
      <c r="E6349" s="4">
        <v>6.1891858733096328E-3</v>
      </c>
      <c r="F6349" s="2">
        <v>4</v>
      </c>
      <c r="G6349" s="4">
        <v>0.22779343128181601</v>
      </c>
      <c r="H6349" s="4">
        <v>-3.667499086754455E-3</v>
      </c>
      <c r="I6349" s="4">
        <v>0.13123527564315671</v>
      </c>
    </row>
    <row r="6350" spans="1:9" x14ac:dyDescent="0.25">
      <c r="A6350" t="s">
        <v>6546</v>
      </c>
      <c r="B6350" s="3">
        <v>86.616737365722656</v>
      </c>
      <c r="C6350" s="3">
        <v>22.620000839233398</v>
      </c>
      <c r="D6350" s="4">
        <v>9.4997480480727425E-3</v>
      </c>
      <c r="E6350" s="4">
        <v>-2.960097136497675E-2</v>
      </c>
      <c r="F6350" s="2">
        <v>4</v>
      </c>
      <c r="G6350" s="4">
        <v>0.21899691187522</v>
      </c>
      <c r="H6350" s="4">
        <v>-1.146131956414775E-3</v>
      </c>
      <c r="I6350" s="4">
        <v>0.13409803424841441</v>
      </c>
    </row>
    <row r="6351" spans="1:9" x14ac:dyDescent="0.25">
      <c r="A6351" t="s">
        <v>6547</v>
      </c>
      <c r="B6351" s="3">
        <v>85.801643371582031</v>
      </c>
      <c r="C6351" s="3">
        <v>23.309999465942379</v>
      </c>
      <c r="D6351" s="4">
        <v>2.8598216456301229E-2</v>
      </c>
      <c r="E6351" s="4">
        <v>-6.8345362131705278E-2</v>
      </c>
      <c r="F6351" s="2">
        <v>4</v>
      </c>
      <c r="G6351" s="4">
        <v>0.21087097123945481</v>
      </c>
      <c r="H6351" s="4">
        <v>-1.0545698525504349E-2</v>
      </c>
      <c r="I6351" s="4">
        <v>0.1289689917313426</v>
      </c>
    </row>
    <row r="6352" spans="1:9" x14ac:dyDescent="0.25">
      <c r="A6352" t="s">
        <v>6548</v>
      </c>
      <c r="B6352" s="3">
        <v>83.416091918945313</v>
      </c>
      <c r="C6352" s="3">
        <v>25.020000457763668</v>
      </c>
      <c r="D6352" s="4">
        <v>1.2548603845114579E-2</v>
      </c>
      <c r="E6352" s="4">
        <v>-5.2990144378783022E-2</v>
      </c>
      <c r="F6352" s="2">
        <v>5</v>
      </c>
      <c r="G6352" s="4">
        <v>0.18277639188484571</v>
      </c>
      <c r="H6352" s="4">
        <v>-3.8055592898715303E-2</v>
      </c>
      <c r="I6352" s="4">
        <v>0.10530639395703929</v>
      </c>
    </row>
    <row r="6353" spans="1:9" x14ac:dyDescent="0.25">
      <c r="A6353" t="s">
        <v>6549</v>
      </c>
      <c r="B6353" s="3">
        <v>82.382308959960938</v>
      </c>
      <c r="C6353" s="3">
        <v>26.420000076293949</v>
      </c>
      <c r="D6353" s="4">
        <v>-1.544297304106179E-2</v>
      </c>
      <c r="E6353" s="4">
        <v>0.1054393513801504</v>
      </c>
      <c r="F6353" s="2">
        <v>5</v>
      </c>
      <c r="G6353" s="4">
        <v>0.16779296500281071</v>
      </c>
      <c r="H6353" s="4">
        <v>-4.9977054485742411E-2</v>
      </c>
      <c r="I6353" s="4">
        <v>9.1608234666149091E-2</v>
      </c>
    </row>
    <row r="6354" spans="1:9" x14ac:dyDescent="0.25">
      <c r="A6354" t="s">
        <v>6550</v>
      </c>
      <c r="B6354" s="3">
        <v>83.674491882324219</v>
      </c>
      <c r="C6354" s="3">
        <v>23.89999961853027</v>
      </c>
      <c r="D6354" s="4">
        <v>-8.4813605616100851E-3</v>
      </c>
      <c r="E6354" s="4">
        <v>-1.2536851760515111E-3</v>
      </c>
      <c r="F6354" s="2">
        <v>4</v>
      </c>
      <c r="G6354" s="4">
        <v>0.20183136178287819</v>
      </c>
      <c r="H6354" s="4">
        <v>-3.5075755389556429E-2</v>
      </c>
      <c r="I6354" s="4">
        <v>0.1087303272192028</v>
      </c>
    </row>
    <row r="6355" spans="1:9" x14ac:dyDescent="0.25">
      <c r="A6355" t="s">
        <v>6551</v>
      </c>
      <c r="B6355" s="3">
        <v>84.390235900878906</v>
      </c>
      <c r="C6355" s="3">
        <v>23.930000305175781</v>
      </c>
      <c r="D6355" s="4">
        <v>-3.7547895204904651E-3</v>
      </c>
      <c r="E6355" s="4">
        <v>-4.0497201573937318E-2</v>
      </c>
      <c r="F6355" s="2">
        <v>4</v>
      </c>
      <c r="G6355" s="4">
        <v>0.19792313869549891</v>
      </c>
      <c r="H6355" s="4">
        <v>-2.6821880870550041E-2</v>
      </c>
      <c r="I6355" s="4">
        <v>0.1214649289153342</v>
      </c>
    </row>
    <row r="6356" spans="1:9" x14ac:dyDescent="0.25">
      <c r="A6356" t="s">
        <v>6552</v>
      </c>
      <c r="B6356" s="3">
        <v>84.708297729492188</v>
      </c>
      <c r="C6356" s="3">
        <v>24.940000534057621</v>
      </c>
      <c r="D6356" s="4">
        <v>-1.6843295184076571E-2</v>
      </c>
      <c r="E6356" s="4">
        <v>9.7228378193088716E-2</v>
      </c>
      <c r="F6356" s="2">
        <v>5</v>
      </c>
      <c r="G6356" s="4">
        <v>0.20579884097464471</v>
      </c>
      <c r="H6356" s="4">
        <v>-2.3154029858730271E-2</v>
      </c>
      <c r="I6356" s="4">
        <v>0.13702413059721061</v>
      </c>
    </row>
    <row r="6357" spans="1:9" x14ac:dyDescent="0.25">
      <c r="A6357" t="s">
        <v>6553</v>
      </c>
      <c r="B6357" s="3">
        <v>86.159507751464844</v>
      </c>
      <c r="C6357" s="3">
        <v>22.729999542236332</v>
      </c>
      <c r="D6357" s="4">
        <v>-6.418849247267433E-3</v>
      </c>
      <c r="E6357" s="4">
        <v>3.6479672864926371E-2</v>
      </c>
      <c r="F6357" s="2">
        <v>4</v>
      </c>
      <c r="G6357" s="4">
        <v>0.23682648417329391</v>
      </c>
      <c r="H6357" s="4">
        <v>-6.418849247267433E-3</v>
      </c>
      <c r="I6357" s="4">
        <v>0.17523625236439691</v>
      </c>
    </row>
    <row r="6358" spans="1:9" x14ac:dyDescent="0.25">
      <c r="A6358" t="s">
        <v>6554</v>
      </c>
      <c r="B6358" s="3">
        <v>86.71612548828125</v>
      </c>
      <c r="C6358" s="3">
        <v>21.930000305175781</v>
      </c>
      <c r="D6358" s="4">
        <v>1.065809558843611E-2</v>
      </c>
      <c r="E6358" s="4">
        <v>7.3495564560288607E-3</v>
      </c>
      <c r="F6358" s="2">
        <v>4</v>
      </c>
      <c r="G6358" s="4">
        <v>0.2413183771551364</v>
      </c>
      <c r="H6358" s="4">
        <v>0</v>
      </c>
      <c r="I6358" s="4">
        <v>0.18282865116155159</v>
      </c>
    </row>
    <row r="6359" spans="1:9" x14ac:dyDescent="0.25">
      <c r="A6359" t="s">
        <v>6555</v>
      </c>
      <c r="B6359" s="3">
        <v>85.801643371582031</v>
      </c>
      <c r="C6359" s="3">
        <v>21.770000457763668</v>
      </c>
      <c r="D6359" s="4">
        <v>2.3177656738893049E-4</v>
      </c>
      <c r="E6359" s="4">
        <v>-3.6299233700106022E-2</v>
      </c>
      <c r="F6359" s="2">
        <v>4</v>
      </c>
      <c r="G6359" s="4">
        <v>0.23796993147470771</v>
      </c>
      <c r="H6359" s="4">
        <v>0</v>
      </c>
      <c r="I6359" s="4">
        <v>0.1703548967990729</v>
      </c>
    </row>
    <row r="6360" spans="1:9" x14ac:dyDescent="0.25">
      <c r="A6360" t="s">
        <v>6556</v>
      </c>
      <c r="B6360" s="3">
        <v>85.781761169433594</v>
      </c>
      <c r="C6360" s="3">
        <v>22.590000152587891</v>
      </c>
      <c r="D6360" s="4">
        <v>1.267247092332568E-2</v>
      </c>
      <c r="E6360" s="4">
        <v>-9.6448627139590348E-3</v>
      </c>
      <c r="F6360" s="2">
        <v>4</v>
      </c>
      <c r="G6360" s="4">
        <v>0.23070987882360219</v>
      </c>
      <c r="H6360" s="4">
        <v>0</v>
      </c>
      <c r="I6360" s="4">
        <v>0.1700836988158034</v>
      </c>
    </row>
    <row r="6361" spans="1:9" x14ac:dyDescent="0.25">
      <c r="A6361" t="s">
        <v>6557</v>
      </c>
      <c r="B6361" s="3">
        <v>84.708297729492188</v>
      </c>
      <c r="C6361" s="3">
        <v>22.809999465942379</v>
      </c>
      <c r="D6361" s="4">
        <v>8.0437322787034748E-3</v>
      </c>
      <c r="E6361" s="4">
        <v>7.0640110422435232E-3</v>
      </c>
      <c r="F6361" s="2">
        <v>4</v>
      </c>
      <c r="G6361" s="4">
        <v>0.20714758740330799</v>
      </c>
      <c r="H6361" s="4">
        <v>0</v>
      </c>
      <c r="I6361" s="4">
        <v>0.1554414012547953</v>
      </c>
    </row>
    <row r="6362" spans="1:9" x14ac:dyDescent="0.25">
      <c r="A6362" t="s">
        <v>6558</v>
      </c>
      <c r="B6362" s="3">
        <v>84.032363891601563</v>
      </c>
      <c r="C6362" s="3">
        <v>22.64999961853027</v>
      </c>
      <c r="D6362" s="4">
        <v>-2.3598902353042521E-3</v>
      </c>
      <c r="E6362" s="4">
        <v>2.073001682747333E-2</v>
      </c>
      <c r="F6362" s="2">
        <v>4</v>
      </c>
      <c r="G6362" s="4">
        <v>0.18787711328224971</v>
      </c>
      <c r="H6362" s="4">
        <v>-2.3598902353042521E-3</v>
      </c>
      <c r="I6362" s="4">
        <v>0.1462215023577367</v>
      </c>
    </row>
    <row r="6363" spans="1:9" x14ac:dyDescent="0.25">
      <c r="A6363" t="s">
        <v>6559</v>
      </c>
      <c r="B6363" s="3">
        <v>84.23114013671875</v>
      </c>
      <c r="C6363" s="3">
        <v>22.190000534057621</v>
      </c>
      <c r="D6363" s="4">
        <v>2.367670033289793E-2</v>
      </c>
      <c r="E6363" s="4">
        <v>5.8930676002932891E-3</v>
      </c>
      <c r="F6363" s="2">
        <v>4</v>
      </c>
      <c r="G6363" s="4">
        <v>0.1966656557469271</v>
      </c>
      <c r="H6363" s="4">
        <v>0</v>
      </c>
      <c r="I6363" s="4">
        <v>0.14893285778985499</v>
      </c>
    </row>
    <row r="6364" spans="1:9" x14ac:dyDescent="0.25">
      <c r="A6364" t="s">
        <v>6560</v>
      </c>
      <c r="B6364" s="3">
        <v>82.282951354980469</v>
      </c>
      <c r="C6364" s="3">
        <v>22.059999465942379</v>
      </c>
      <c r="D6364" s="4">
        <v>7.5468451285700677E-3</v>
      </c>
      <c r="E6364" s="4">
        <v>-5.1590745964370972E-2</v>
      </c>
      <c r="F6364" s="2">
        <v>4</v>
      </c>
      <c r="G6364" s="4">
        <v>0.18167763741410359</v>
      </c>
      <c r="H6364" s="4">
        <v>-1.96028683798708E-2</v>
      </c>
      <c r="I6364" s="4">
        <v>0.1223590977661444</v>
      </c>
    </row>
    <row r="6365" spans="1:9" x14ac:dyDescent="0.25">
      <c r="A6365" t="s">
        <v>6561</v>
      </c>
      <c r="B6365" s="3">
        <v>81.6666259765625</v>
      </c>
      <c r="C6365" s="3">
        <v>23.260000228881839</v>
      </c>
      <c r="D6365" s="4">
        <v>-1.6048014894302191E-2</v>
      </c>
      <c r="E6365" s="4">
        <v>2.3317232614135101E-2</v>
      </c>
      <c r="F6365" s="2">
        <v>4</v>
      </c>
      <c r="G6365" s="4">
        <v>0.18232816037996361</v>
      </c>
      <c r="H6365" s="4">
        <v>-2.6946353551408619E-2</v>
      </c>
      <c r="I6365" s="4">
        <v>0.113952272485081</v>
      </c>
    </row>
    <row r="6366" spans="1:9" x14ac:dyDescent="0.25">
      <c r="A6366" t="s">
        <v>6562</v>
      </c>
      <c r="B6366" s="3">
        <v>82.998588562011719</v>
      </c>
      <c r="C6366" s="3">
        <v>22.729999542236332</v>
      </c>
      <c r="D6366" s="4">
        <v>-5.2420790227318834E-3</v>
      </c>
      <c r="E6366" s="4">
        <v>-3.4409572718271497E-2</v>
      </c>
      <c r="F6366" s="2">
        <v>4</v>
      </c>
      <c r="G6366" s="4">
        <v>0.20572430244477791</v>
      </c>
      <c r="H6366" s="4">
        <v>-1.10760878803815E-2</v>
      </c>
      <c r="I6366" s="4">
        <v>0.13212056009564141</v>
      </c>
    </row>
    <row r="6367" spans="1:9" x14ac:dyDescent="0.25">
      <c r="A6367" t="s">
        <v>6563</v>
      </c>
      <c r="B6367" s="3">
        <v>83.435966491699219</v>
      </c>
      <c r="C6367" s="3">
        <v>23.54000091552734</v>
      </c>
      <c r="D6367" s="4">
        <v>2.017491480988487E-2</v>
      </c>
      <c r="E6367" s="4">
        <v>-2.0798668093105269E-2</v>
      </c>
      <c r="F6367" s="2">
        <v>4</v>
      </c>
      <c r="G6367" s="4">
        <v>0.21138747217887749</v>
      </c>
      <c r="H6367" s="4">
        <v>-5.8647523529323786E-3</v>
      </c>
      <c r="I6367" s="4">
        <v>0.13808649946051799</v>
      </c>
    </row>
    <row r="6368" spans="1:9" x14ac:dyDescent="0.25">
      <c r="A6368" t="s">
        <v>6564</v>
      </c>
      <c r="B6368" s="3">
        <v>81.785942077636719</v>
      </c>
      <c r="C6368" s="3">
        <v>24.04000091552734</v>
      </c>
      <c r="D6368" s="4">
        <v>-7.2390163598602397E-3</v>
      </c>
      <c r="E6368" s="4">
        <v>-1.1919400291331209E-2</v>
      </c>
      <c r="F6368" s="2">
        <v>4</v>
      </c>
      <c r="G6368" s="4">
        <v>0.1823752758271617</v>
      </c>
      <c r="H6368" s="4">
        <v>-2.5524708346381871E-2</v>
      </c>
      <c r="I6368" s="4">
        <v>0.115579772584985</v>
      </c>
    </row>
    <row r="6369" spans="1:9" x14ac:dyDescent="0.25">
      <c r="A6369" t="s">
        <v>6565</v>
      </c>
      <c r="B6369" s="3">
        <v>82.382308959960938</v>
      </c>
      <c r="C6369" s="3">
        <v>24.329999923706051</v>
      </c>
      <c r="D6369" s="4">
        <v>2.0438029874848551E-2</v>
      </c>
      <c r="E6369" s="4">
        <v>-8.5338361849987554E-2</v>
      </c>
      <c r="F6369" s="2">
        <v>4</v>
      </c>
      <c r="G6369" s="4">
        <v>0.19032143597687301</v>
      </c>
      <c r="H6369" s="4">
        <v>-1.8419027628859611E-2</v>
      </c>
      <c r="I6369" s="4">
        <v>0.1237143592151535</v>
      </c>
    </row>
    <row r="6370" spans="1:9" x14ac:dyDescent="0.25">
      <c r="A6370" t="s">
        <v>6566</v>
      </c>
      <c r="B6370" s="3">
        <v>80.7322998046875</v>
      </c>
      <c r="C6370" s="3">
        <v>26.60000038146973</v>
      </c>
      <c r="D6370" s="4">
        <v>5.6955947528449791E-3</v>
      </c>
      <c r="E6370" s="4">
        <v>-2.456912596432315E-2</v>
      </c>
      <c r="F6370" s="2">
        <v>5</v>
      </c>
      <c r="G6370" s="4">
        <v>0.1621940188283939</v>
      </c>
      <c r="H6370" s="4">
        <v>-3.8078801814622532E-2</v>
      </c>
      <c r="I6370" s="4">
        <v>0.10120784047314579</v>
      </c>
    </row>
    <row r="6371" spans="1:9" x14ac:dyDescent="0.25">
      <c r="A6371" t="s">
        <v>6567</v>
      </c>
      <c r="B6371" s="3">
        <v>80.27508544921875</v>
      </c>
      <c r="C6371" s="3">
        <v>27.270000457763668</v>
      </c>
      <c r="D6371" s="4">
        <v>-2.8859761556074059E-2</v>
      </c>
      <c r="E6371" s="4">
        <v>9.0800018310546848E-2</v>
      </c>
      <c r="F6371" s="2">
        <v>5</v>
      </c>
      <c r="G6371" s="4">
        <v>0.16549537244165591</v>
      </c>
      <c r="H6371" s="4">
        <v>-4.3526487334594743E-2</v>
      </c>
      <c r="I6371" s="4">
        <v>9.4971327525575466E-2</v>
      </c>
    </row>
    <row r="6372" spans="1:9" x14ac:dyDescent="0.25">
      <c r="A6372" t="s">
        <v>6568</v>
      </c>
      <c r="B6372" s="3">
        <v>82.660652160644531</v>
      </c>
      <c r="C6372" s="3">
        <v>25</v>
      </c>
      <c r="D6372" s="4">
        <v>1.9276558927547871E-3</v>
      </c>
      <c r="E6372" s="4">
        <v>2.7960539214994199E-2</v>
      </c>
      <c r="F6372" s="2">
        <v>5</v>
      </c>
      <c r="G6372" s="4">
        <v>0.19739977016814339</v>
      </c>
      <c r="H6372" s="4">
        <v>-1.5102582714543339E-2</v>
      </c>
      <c r="I6372" s="4">
        <v>0.12751102691416241</v>
      </c>
    </row>
    <row r="6373" spans="1:9" x14ac:dyDescent="0.25">
      <c r="A6373" t="s">
        <v>6569</v>
      </c>
      <c r="B6373" s="3">
        <v>82.501617431640625</v>
      </c>
      <c r="C6373" s="3">
        <v>24.319999694824219</v>
      </c>
      <c r="D6373" s="4">
        <v>-1.699747332767609E-2</v>
      </c>
      <c r="E6373" s="4">
        <v>7.8740381544042393E-3</v>
      </c>
      <c r="F6373" s="2">
        <v>4</v>
      </c>
      <c r="G6373" s="4">
        <v>0.20538617852194441</v>
      </c>
      <c r="H6373" s="4">
        <v>-1.699747332767609E-2</v>
      </c>
      <c r="I6373" s="4">
        <v>0.12534175524829491</v>
      </c>
    </row>
    <row r="6374" spans="1:9" x14ac:dyDescent="0.25">
      <c r="A6374" t="s">
        <v>6570</v>
      </c>
      <c r="B6374" s="3">
        <v>83.928184509277344</v>
      </c>
      <c r="C6374" s="3">
        <v>24.129999160766602</v>
      </c>
      <c r="D6374" s="4">
        <v>1.6085928567186381E-2</v>
      </c>
      <c r="E6374" s="4">
        <v>-5.6316016865228802E-2</v>
      </c>
      <c r="F6374" s="2">
        <v>4</v>
      </c>
      <c r="G6374" s="4">
        <v>0.22939458047096489</v>
      </c>
      <c r="H6374" s="4">
        <v>0</v>
      </c>
      <c r="I6374" s="4">
        <v>0.1448004707147805</v>
      </c>
    </row>
    <row r="6375" spans="1:9" x14ac:dyDescent="0.25">
      <c r="A6375" t="s">
        <v>6571</v>
      </c>
      <c r="B6375" s="3">
        <v>82.599494934082031</v>
      </c>
      <c r="C6375" s="3">
        <v>25.569999694824219</v>
      </c>
      <c r="D6375" s="4">
        <v>-4.3023887403798033E-3</v>
      </c>
      <c r="E6375" s="4">
        <v>1.6699804479698429E-2</v>
      </c>
      <c r="F6375" s="2">
        <v>5</v>
      </c>
      <c r="G6375" s="4">
        <v>0.21445932095378731</v>
      </c>
      <c r="H6375" s="4">
        <v>-8.0966719209737414E-3</v>
      </c>
      <c r="I6375" s="4">
        <v>0.12667682774536451</v>
      </c>
    </row>
    <row r="6376" spans="1:9" x14ac:dyDescent="0.25">
      <c r="A6376" t="s">
        <v>6572</v>
      </c>
      <c r="B6376" s="3">
        <v>82.956405639648438</v>
      </c>
      <c r="C6376" s="3">
        <v>25.14999961853027</v>
      </c>
      <c r="D6376" s="4">
        <v>-3.810678199572926E-3</v>
      </c>
      <c r="E6376" s="4">
        <v>-3.5657746990503951E-3</v>
      </c>
      <c r="F6376" s="2">
        <v>5</v>
      </c>
      <c r="G6376" s="4">
        <v>0.22322751033469029</v>
      </c>
      <c r="H6376" s="4">
        <v>-3.810678199572926E-3</v>
      </c>
      <c r="I6376" s="4">
        <v>0.13154517496536669</v>
      </c>
    </row>
    <row r="6377" spans="1:9" x14ac:dyDescent="0.25">
      <c r="A6377" t="s">
        <v>6573</v>
      </c>
      <c r="B6377" s="3">
        <v>83.273735046386719</v>
      </c>
      <c r="C6377" s="3">
        <v>25.239999771118161</v>
      </c>
      <c r="D6377" s="4">
        <v>1.4251090833873331E-2</v>
      </c>
      <c r="E6377" s="4">
        <v>1.6103044125327811E-2</v>
      </c>
      <c r="F6377" s="2">
        <v>5</v>
      </c>
      <c r="G6377" s="4">
        <v>0.24116390995364129</v>
      </c>
      <c r="H6377" s="4">
        <v>0</v>
      </c>
      <c r="I6377" s="4">
        <v>0.1358736238211318</v>
      </c>
    </row>
    <row r="6378" spans="1:9" x14ac:dyDescent="0.25">
      <c r="A6378" t="s">
        <v>6574</v>
      </c>
      <c r="B6378" s="3">
        <v>82.103668212890625</v>
      </c>
      <c r="C6378" s="3">
        <v>24.840000152587891</v>
      </c>
      <c r="D6378" s="4">
        <v>-9.5691256655835444E-3</v>
      </c>
      <c r="E6378" s="4">
        <v>1.9285978546124571E-2</v>
      </c>
      <c r="F6378" s="2">
        <v>5</v>
      </c>
      <c r="G6378" s="4">
        <v>0.21910001430771239</v>
      </c>
      <c r="H6378" s="4">
        <v>-9.5691256655835444E-3</v>
      </c>
      <c r="I6378" s="4">
        <v>0.1199136329124042</v>
      </c>
    </row>
    <row r="6379" spans="1:9" x14ac:dyDescent="0.25">
      <c r="A6379" t="s">
        <v>6575</v>
      </c>
      <c r="B6379" s="3">
        <v>82.896919250488281</v>
      </c>
      <c r="C6379" s="3">
        <v>24.370000839233398</v>
      </c>
      <c r="D6379" s="4">
        <v>1.112685148573456E-2</v>
      </c>
      <c r="E6379" s="4">
        <v>-1.694231790168577E-2</v>
      </c>
      <c r="F6379" s="2">
        <v>5</v>
      </c>
      <c r="G6379" s="4">
        <v>0.23590837539204151</v>
      </c>
      <c r="H6379" s="4">
        <v>0</v>
      </c>
      <c r="I6379" s="4">
        <v>0.13073376641757251</v>
      </c>
    </row>
    <row r="6380" spans="1:9" x14ac:dyDescent="0.25">
      <c r="A6380" t="s">
        <v>6576</v>
      </c>
      <c r="B6380" s="3">
        <v>81.984687805175781</v>
      </c>
      <c r="C6380" s="3">
        <v>24.79000091552734</v>
      </c>
      <c r="D6380" s="4">
        <v>8.7849432193953803E-3</v>
      </c>
      <c r="E6380" s="4">
        <v>-9.1926274191956869E-3</v>
      </c>
      <c r="F6380" s="2">
        <v>5</v>
      </c>
      <c r="G6380" s="4">
        <v>0.22804300683029771</v>
      </c>
      <c r="H6380" s="4">
        <v>0</v>
      </c>
      <c r="I6380" s="4">
        <v>0.1182907117500533</v>
      </c>
    </row>
    <row r="6381" spans="1:9" x14ac:dyDescent="0.25">
      <c r="A6381" t="s">
        <v>6577</v>
      </c>
      <c r="B6381" s="3">
        <v>81.270729064941406</v>
      </c>
      <c r="C6381" s="3">
        <v>25.020000457763668</v>
      </c>
      <c r="D6381" s="4">
        <v>-2.4339064235556762E-3</v>
      </c>
      <c r="E6381" s="4">
        <v>1.9559882816981181E-2</v>
      </c>
      <c r="F6381" s="2">
        <v>5</v>
      </c>
      <c r="G6381" s="4">
        <v>0.2288814777240713</v>
      </c>
      <c r="H6381" s="4">
        <v>-2.4339064235556762E-3</v>
      </c>
      <c r="I6381" s="4">
        <v>0.1085521441083226</v>
      </c>
    </row>
    <row r="6382" spans="1:9" x14ac:dyDescent="0.25">
      <c r="A6382" t="s">
        <v>6578</v>
      </c>
      <c r="B6382" s="3">
        <v>81.469017028808594</v>
      </c>
      <c r="C6382" s="3">
        <v>24.54000091552734</v>
      </c>
      <c r="D6382" s="4">
        <v>6.4926239162466093E-3</v>
      </c>
      <c r="E6382" s="4">
        <v>1.9103031282339481E-2</v>
      </c>
      <c r="F6382" s="2">
        <v>5</v>
      </c>
      <c r="G6382" s="4">
        <v>0.22751845276885521</v>
      </c>
      <c r="H6382" s="4">
        <v>0</v>
      </c>
      <c r="I6382" s="4">
        <v>0.1112568392676363</v>
      </c>
    </row>
    <row r="6383" spans="1:9" x14ac:dyDescent="0.25">
      <c r="A6383" t="s">
        <v>6579</v>
      </c>
      <c r="B6383" s="3">
        <v>80.9434814453125</v>
      </c>
      <c r="C6383" s="3">
        <v>24.079999923706051</v>
      </c>
      <c r="D6383" s="4">
        <v>2.01199537738459E-2</v>
      </c>
      <c r="E6383" s="4">
        <v>-9.7112866335911763E-2</v>
      </c>
      <c r="F6383" s="2">
        <v>4</v>
      </c>
      <c r="G6383" s="4">
        <v>0.24419036512812989</v>
      </c>
      <c r="H6383" s="4">
        <v>-1.590390053982871E-3</v>
      </c>
      <c r="I6383" s="4">
        <v>0.1040884084612106</v>
      </c>
    </row>
    <row r="6384" spans="1:9" x14ac:dyDescent="0.25">
      <c r="A6384" t="s">
        <v>6580</v>
      </c>
      <c r="B6384" s="3">
        <v>79.347023010253906</v>
      </c>
      <c r="C6384" s="3">
        <v>26.670000076293949</v>
      </c>
      <c r="D6384" s="4">
        <v>1.265505657483113E-2</v>
      </c>
      <c r="E6384" s="4">
        <v>-8.161159657423378E-2</v>
      </c>
      <c r="F6384" s="2">
        <v>5</v>
      </c>
      <c r="G6384" s="4">
        <v>0.2083779399404326</v>
      </c>
      <c r="H6384" s="4">
        <v>-2.1282147993981759E-2</v>
      </c>
      <c r="I6384" s="4">
        <v>8.2312334325713943E-2</v>
      </c>
    </row>
    <row r="6385" spans="1:9" x14ac:dyDescent="0.25">
      <c r="A6385" t="s">
        <v>6581</v>
      </c>
      <c r="B6385" s="3">
        <v>78.355430603027344</v>
      </c>
      <c r="C6385" s="3">
        <v>29.04000091552734</v>
      </c>
      <c r="D6385" s="4">
        <v>5.3435843069653544E-3</v>
      </c>
      <c r="E6385" s="4">
        <v>-6.1601095844271434E-3</v>
      </c>
      <c r="F6385" s="2">
        <v>5</v>
      </c>
      <c r="G6385" s="4">
        <v>0.1855010432087543</v>
      </c>
      <c r="H6385" s="4">
        <v>-3.3513094462393589E-2</v>
      </c>
      <c r="I6385" s="4">
        <v>6.8786777193893922E-2</v>
      </c>
    </row>
    <row r="6386" spans="1:9" x14ac:dyDescent="0.25">
      <c r="A6386" t="s">
        <v>6582</v>
      </c>
      <c r="B6386" s="3">
        <v>77.938957214355469</v>
      </c>
      <c r="C6386" s="3">
        <v>29.219999313354489</v>
      </c>
      <c r="D6386" s="4">
        <v>-8.8276461350291768E-3</v>
      </c>
      <c r="E6386" s="4">
        <v>2.996117197661885E-2</v>
      </c>
      <c r="F6386" s="2">
        <v>5</v>
      </c>
      <c r="G6386" s="4">
        <v>0.18587380229893591</v>
      </c>
      <c r="H6386" s="4">
        <v>-3.8650148442678778E-2</v>
      </c>
      <c r="I6386" s="4">
        <v>6.3105980758471958E-2</v>
      </c>
    </row>
    <row r="6387" spans="1:9" x14ac:dyDescent="0.25">
      <c r="A6387" t="s">
        <v>6583</v>
      </c>
      <c r="B6387" s="3">
        <v>78.633102416992188</v>
      </c>
      <c r="C6387" s="3">
        <v>28.370000839233398</v>
      </c>
      <c r="D6387" s="4">
        <v>2.782057683573536E-3</v>
      </c>
      <c r="E6387" s="4">
        <v>1.7575383544355949E-2</v>
      </c>
      <c r="F6387" s="2">
        <v>5</v>
      </c>
      <c r="G6387" s="4">
        <v>0.19394628132681821</v>
      </c>
      <c r="H6387" s="4">
        <v>-3.0088109491109068E-2</v>
      </c>
      <c r="I6387" s="4">
        <v>7.2574287017796335E-2</v>
      </c>
    </row>
    <row r="6388" spans="1:9" x14ac:dyDescent="0.25">
      <c r="A6388" t="s">
        <v>6584</v>
      </c>
      <c r="B6388" s="3">
        <v>78.414947509765625</v>
      </c>
      <c r="C6388" s="3">
        <v>27.879999160766602</v>
      </c>
      <c r="D6388" s="4">
        <v>-4.0301007995179328E-3</v>
      </c>
      <c r="E6388" s="4">
        <v>-4.6412376670096336E-3</v>
      </c>
      <c r="F6388" s="2">
        <v>5</v>
      </c>
      <c r="G6388" s="4">
        <v>0.1906338692226246</v>
      </c>
      <c r="H6388" s="4">
        <v>-3.2778974177711917E-2</v>
      </c>
      <c r="I6388" s="4">
        <v>6.9598602008738242E-2</v>
      </c>
    </row>
    <row r="6389" spans="1:9" x14ac:dyDescent="0.25">
      <c r="A6389" t="s">
        <v>6585</v>
      </c>
      <c r="B6389" s="3">
        <v>78.732246398925781</v>
      </c>
      <c r="C6389" s="3">
        <v>28.010000228881839</v>
      </c>
      <c r="D6389" s="4">
        <v>-9.4813268828060071E-3</v>
      </c>
      <c r="E6389" s="4">
        <v>2.9400998578706261E-2</v>
      </c>
      <c r="F6389" s="2">
        <v>5</v>
      </c>
      <c r="G6389" s="4">
        <v>0.20224140654744119</v>
      </c>
      <c r="H6389" s="4">
        <v>-2.886520305610862E-2</v>
      </c>
      <c r="I6389" s="4">
        <v>7.3926634597453189E-2</v>
      </c>
    </row>
    <row r="6390" spans="1:9" x14ac:dyDescent="0.25">
      <c r="A6390" t="s">
        <v>6586</v>
      </c>
      <c r="B6390" s="3">
        <v>79.485877990722656</v>
      </c>
      <c r="C6390" s="3">
        <v>27.20999908447266</v>
      </c>
      <c r="D6390" s="4">
        <v>-1.7646836408978132E-2</v>
      </c>
      <c r="E6390" s="4">
        <v>2.7180042264081109E-2</v>
      </c>
      <c r="F6390" s="2">
        <v>5</v>
      </c>
      <c r="G6390" s="4">
        <v>0.22881125436638161</v>
      </c>
      <c r="H6390" s="4">
        <v>-1.9569420243538579E-2</v>
      </c>
      <c r="I6390" s="4">
        <v>8.4206349404571501E-2</v>
      </c>
    </row>
    <row r="6391" spans="1:9" x14ac:dyDescent="0.25">
      <c r="A6391" t="s">
        <v>6587</v>
      </c>
      <c r="B6391" s="3">
        <v>80.913749694824219</v>
      </c>
      <c r="C6391" s="3">
        <v>26.489999771118161</v>
      </c>
      <c r="D6391" s="4">
        <v>-4.8997589797339369E-4</v>
      </c>
      <c r="E6391" s="4">
        <v>2.3965941699719551E-2</v>
      </c>
      <c r="F6391" s="2">
        <v>5</v>
      </c>
      <c r="G6391" s="4">
        <v>0.24111871842867319</v>
      </c>
      <c r="H6391" s="4">
        <v>-1.9571208256025101E-3</v>
      </c>
      <c r="I6391" s="4">
        <v>0.1036828602874573</v>
      </c>
    </row>
    <row r="6392" spans="1:9" x14ac:dyDescent="0.25">
      <c r="A6392" t="s">
        <v>6588</v>
      </c>
      <c r="B6392" s="3">
        <v>80.953414916992188</v>
      </c>
      <c r="C6392" s="3">
        <v>25.870000839233398</v>
      </c>
      <c r="D6392" s="4">
        <v>2.665998399642389E-2</v>
      </c>
      <c r="E6392" s="4">
        <v>-0.1170647947829522</v>
      </c>
      <c r="F6392" s="2">
        <v>5</v>
      </c>
      <c r="G6392" s="4">
        <v>0.24659424618046619</v>
      </c>
      <c r="H6392" s="4">
        <v>-1.467864145682007E-3</v>
      </c>
      <c r="I6392" s="4">
        <v>0.1042239033860828</v>
      </c>
    </row>
    <row r="6393" spans="1:9" x14ac:dyDescent="0.25">
      <c r="A6393" t="s">
        <v>6589</v>
      </c>
      <c r="B6393" s="3">
        <v>78.851242065429688</v>
      </c>
      <c r="C6393" s="3">
        <v>29.29999923706055</v>
      </c>
      <c r="D6393" s="4">
        <v>4.2938481597807332E-3</v>
      </c>
      <c r="E6393" s="4">
        <v>-3.7766880034977413E-2</v>
      </c>
      <c r="F6393" s="2">
        <v>5</v>
      </c>
      <c r="G6393" s="4">
        <v>0.22325734600763239</v>
      </c>
      <c r="H6393" s="4">
        <v>-2.7397433016347009E-2</v>
      </c>
      <c r="I6393" s="4">
        <v>7.5549763893329125E-2</v>
      </c>
    </row>
    <row r="6394" spans="1:9" x14ac:dyDescent="0.25">
      <c r="A6394" t="s">
        <v>6590</v>
      </c>
      <c r="B6394" s="3">
        <v>78.514114379882813</v>
      </c>
      <c r="C6394" s="3">
        <v>30.45000076293945</v>
      </c>
      <c r="D6394" s="4">
        <v>7.8921337222170873E-3</v>
      </c>
      <c r="E6394" s="4">
        <v>-6.5252482244699817E-3</v>
      </c>
      <c r="F6394" s="2">
        <v>5</v>
      </c>
      <c r="G6394" s="4">
        <v>0.21158772589231109</v>
      </c>
      <c r="H6394" s="4">
        <v>-3.15557854249503E-2</v>
      </c>
      <c r="I6394" s="4">
        <v>7.095126178868294E-2</v>
      </c>
    </row>
    <row r="6395" spans="1:9" x14ac:dyDescent="0.25">
      <c r="A6395" t="s">
        <v>6591</v>
      </c>
      <c r="B6395" s="3">
        <v>77.899322509765625</v>
      </c>
      <c r="C6395" s="3">
        <v>30.64999961853027</v>
      </c>
      <c r="D6395" s="4">
        <v>-1.0174331430778949E-3</v>
      </c>
      <c r="E6395" s="4">
        <v>3.3726813250109837E-2</v>
      </c>
      <c r="F6395" s="2">
        <v>5</v>
      </c>
      <c r="G6395" s="4">
        <v>0.21309523427636029</v>
      </c>
      <c r="H6395" s="4">
        <v>-3.9139028698917937E-2</v>
      </c>
      <c r="I6395" s="4">
        <v>6.2565353926896883E-2</v>
      </c>
    </row>
    <row r="6396" spans="1:9" x14ac:dyDescent="0.25">
      <c r="A6396" t="s">
        <v>6592</v>
      </c>
      <c r="B6396" s="3">
        <v>77.978660583496094</v>
      </c>
      <c r="C6396" s="3">
        <v>29.64999961853027</v>
      </c>
      <c r="D6396" s="4">
        <v>-6.066398974404974E-3</v>
      </c>
      <c r="E6396" s="4">
        <v>-3.6962570398372252E-3</v>
      </c>
      <c r="F6396" s="2">
        <v>5</v>
      </c>
      <c r="G6396" s="4">
        <v>0.2202835953001834</v>
      </c>
      <c r="H6396" s="4">
        <v>-3.8160421233156439E-2</v>
      </c>
      <c r="I6396" s="4">
        <v>6.3647544190910121E-2</v>
      </c>
    </row>
    <row r="6397" spans="1:9" x14ac:dyDescent="0.25">
      <c r="A6397" t="s">
        <v>6593</v>
      </c>
      <c r="B6397" s="3">
        <v>78.454597473144531</v>
      </c>
      <c r="C6397" s="3">
        <v>29.760000228881839</v>
      </c>
      <c r="D6397" s="4">
        <v>-1.198830704339704E-2</v>
      </c>
      <c r="E6397" s="4">
        <v>8.5339173817543079E-2</v>
      </c>
      <c r="F6397" s="2">
        <v>5</v>
      </c>
      <c r="G6397" s="4">
        <v>0.220626656027888</v>
      </c>
      <c r="H6397" s="4">
        <v>-3.2289905709632083E-2</v>
      </c>
      <c r="I6397" s="4">
        <v>7.0139436973838398E-2</v>
      </c>
    </row>
    <row r="6398" spans="1:9" x14ac:dyDescent="0.25">
      <c r="A6398" t="s">
        <v>6594</v>
      </c>
      <c r="B6398" s="3">
        <v>79.406547546386719</v>
      </c>
      <c r="C6398" s="3">
        <v>27.420000076293949</v>
      </c>
      <c r="D6398" s="4">
        <v>2.2994028031951611E-2</v>
      </c>
      <c r="E6398" s="4">
        <v>-9.9507409219289911E-2</v>
      </c>
      <c r="F6398" s="2">
        <v>5</v>
      </c>
      <c r="G6398" s="4">
        <v>0.2407276012248043</v>
      </c>
      <c r="H6398" s="4">
        <v>-2.0547933603379701E-2</v>
      </c>
      <c r="I6398" s="4">
        <v>8.3124263207321025E-2</v>
      </c>
    </row>
    <row r="6399" spans="1:9" x14ac:dyDescent="0.25">
      <c r="A6399" t="s">
        <v>6595</v>
      </c>
      <c r="B6399" s="3">
        <v>77.621711730957031</v>
      </c>
      <c r="C6399" s="3">
        <v>30.45000076293945</v>
      </c>
      <c r="D6399" s="4">
        <v>6.428698259825838E-3</v>
      </c>
      <c r="E6399" s="4">
        <v>-2.90178517124049E-2</v>
      </c>
      <c r="F6399" s="2">
        <v>5</v>
      </c>
      <c r="G6399" s="4">
        <v>0.21172843079176079</v>
      </c>
      <c r="H6399" s="4">
        <v>-4.2563260822839573E-2</v>
      </c>
      <c r="I6399" s="4">
        <v>5.8778676637095018E-2</v>
      </c>
    </row>
    <row r="6400" spans="1:9" x14ac:dyDescent="0.25">
      <c r="A6400" t="s">
        <v>6596</v>
      </c>
      <c r="B6400" s="3">
        <v>77.125892639160156</v>
      </c>
      <c r="C6400" s="3">
        <v>31.360000610351559</v>
      </c>
      <c r="D6400" s="4">
        <v>-2.2372758159558411E-2</v>
      </c>
      <c r="E6400" s="4">
        <v>3.600925457892834E-2</v>
      </c>
      <c r="F6400" s="2">
        <v>5</v>
      </c>
      <c r="G6400" s="4">
        <v>0.21550418038872279</v>
      </c>
      <c r="H6400" s="4">
        <v>-4.8679016374806539E-2</v>
      </c>
      <c r="I6400" s="4">
        <v>5.2015585870897267E-2</v>
      </c>
    </row>
    <row r="6401" spans="1:9" x14ac:dyDescent="0.25">
      <c r="A6401" t="s">
        <v>6597</v>
      </c>
      <c r="B6401" s="3">
        <v>78.890899658203125</v>
      </c>
      <c r="C6401" s="3">
        <v>30.270000457763668</v>
      </c>
      <c r="D6401" s="4">
        <v>2.0150988512821488E-3</v>
      </c>
      <c r="E6401" s="4">
        <v>2.0222459721161989E-2</v>
      </c>
      <c r="F6401" s="2">
        <v>5</v>
      </c>
      <c r="G6401" s="4">
        <v>0.23911521865189081</v>
      </c>
      <c r="H6401" s="4">
        <v>-2.6908270442346779E-2</v>
      </c>
      <c r="I6401" s="4">
        <v>7.6090702925191822E-2</v>
      </c>
    </row>
    <row r="6402" spans="1:9" x14ac:dyDescent="0.25">
      <c r="A6402" t="s">
        <v>6598</v>
      </c>
      <c r="B6402" s="3">
        <v>78.732246398925781</v>
      </c>
      <c r="C6402" s="3">
        <v>29.670000076293949</v>
      </c>
      <c r="D6402" s="4">
        <v>-1.1454172819377771E-2</v>
      </c>
      <c r="E6402" s="4">
        <v>6.4450657058321434E-3</v>
      </c>
      <c r="F6402" s="2">
        <v>5</v>
      </c>
      <c r="G6402" s="4">
        <v>0.25046642904444011</v>
      </c>
      <c r="H6402" s="4">
        <v>-2.886520305610862E-2</v>
      </c>
      <c r="I6402" s="4">
        <v>7.3926634597453189E-2</v>
      </c>
    </row>
    <row r="6403" spans="1:9" x14ac:dyDescent="0.25">
      <c r="A6403" t="s">
        <v>6599</v>
      </c>
      <c r="B6403" s="3">
        <v>79.644508361816406</v>
      </c>
      <c r="C6403" s="3">
        <v>29.479999542236332</v>
      </c>
      <c r="D6403" s="4">
        <v>-1.4962073478195229E-2</v>
      </c>
      <c r="E6403" s="4">
        <v>5.7388824592264909E-2</v>
      </c>
      <c r="F6403" s="2">
        <v>5</v>
      </c>
      <c r="G6403" s="4">
        <v>0.2641688454333091</v>
      </c>
      <c r="H6403" s="4">
        <v>-1.7612769947537799E-2</v>
      </c>
      <c r="I6403" s="4">
        <v>8.6370105532022512E-2</v>
      </c>
    </row>
    <row r="6404" spans="1:9" x14ac:dyDescent="0.25">
      <c r="A6404" t="s">
        <v>6600</v>
      </c>
      <c r="B6404" s="3">
        <v>80.854255676269531</v>
      </c>
      <c r="C6404" s="3">
        <v>27.879999160766602</v>
      </c>
      <c r="D6404" s="4">
        <v>1.015826948352783E-2</v>
      </c>
      <c r="E6404" s="4">
        <v>-9.9432062557783807E-3</v>
      </c>
      <c r="F6404" s="2">
        <v>5</v>
      </c>
      <c r="G6404" s="4">
        <v>0.28177707369753507</v>
      </c>
      <c r="H6404" s="4">
        <v>-2.6909587925231242E-3</v>
      </c>
      <c r="I6404" s="4">
        <v>0.1028713476729006</v>
      </c>
    </row>
    <row r="6405" spans="1:9" x14ac:dyDescent="0.25">
      <c r="A6405" t="s">
        <v>6601</v>
      </c>
      <c r="B6405" s="3">
        <v>80.041175842285156</v>
      </c>
      <c r="C6405" s="3">
        <v>28.159999847412109</v>
      </c>
      <c r="D6405" s="4">
        <v>-6.156131662495623E-3</v>
      </c>
      <c r="E6405" s="4">
        <v>1.7708701473331919E-2</v>
      </c>
      <c r="F6405" s="2">
        <v>5</v>
      </c>
      <c r="G6405" s="4">
        <v>0.27841004775535222</v>
      </c>
      <c r="H6405" s="4">
        <v>-1.272001493649166E-2</v>
      </c>
      <c r="I6405" s="4">
        <v>9.1780744651800861E-2</v>
      </c>
    </row>
    <row r="6406" spans="1:9" x14ac:dyDescent="0.25">
      <c r="A6406" t="s">
        <v>6602</v>
      </c>
      <c r="B6406" s="3">
        <v>80.536972045898438</v>
      </c>
      <c r="C6406" s="3">
        <v>27.670000076293949</v>
      </c>
      <c r="D6406" s="4">
        <v>-5.8750150444609739E-3</v>
      </c>
      <c r="E6406" s="4">
        <v>5.4095241001674177E-2</v>
      </c>
      <c r="F6406" s="2">
        <v>5</v>
      </c>
      <c r="G6406" s="4">
        <v>0.30759072465391002</v>
      </c>
      <c r="H6406" s="4">
        <v>-6.6045417022857489E-3</v>
      </c>
      <c r="I6406" s="4">
        <v>9.8543523217710982E-2</v>
      </c>
    </row>
    <row r="6407" spans="1:9" x14ac:dyDescent="0.25">
      <c r="A6407" t="s">
        <v>6603</v>
      </c>
      <c r="B6407" s="3">
        <v>81.012924194335938</v>
      </c>
      <c r="C6407" s="3">
        <v>26.25</v>
      </c>
      <c r="D6407" s="4">
        <v>7.6470339274974366E-3</v>
      </c>
      <c r="E6407" s="4">
        <v>-6.6168643541993144E-2</v>
      </c>
      <c r="F6407" s="2">
        <v>5</v>
      </c>
      <c r="G6407" s="4">
        <v>0.31615524706312242</v>
      </c>
      <c r="H6407" s="4">
        <v>-7.3383796692061409E-4</v>
      </c>
      <c r="I6407" s="4">
        <v>0.1050356241341646</v>
      </c>
    </row>
    <row r="6408" spans="1:9" x14ac:dyDescent="0.25">
      <c r="A6408" t="s">
        <v>6604</v>
      </c>
      <c r="B6408" s="3">
        <v>80.398117065429688</v>
      </c>
      <c r="C6408" s="3">
        <v>28.110000610351559</v>
      </c>
      <c r="D6408" s="4">
        <v>1.6804479908110851E-2</v>
      </c>
      <c r="E6408" s="4">
        <v>-5.4490378635334007E-2</v>
      </c>
      <c r="F6408" s="2">
        <v>5</v>
      </c>
      <c r="G6408" s="4">
        <v>0.31326699832095822</v>
      </c>
      <c r="H6408" s="4">
        <v>-8.3172694527289259E-3</v>
      </c>
      <c r="I6408" s="4">
        <v>9.6649508138853424E-2</v>
      </c>
    </row>
    <row r="6409" spans="1:9" x14ac:dyDescent="0.25">
      <c r="A6409" t="s">
        <v>6605</v>
      </c>
      <c r="B6409" s="3">
        <v>79.06939697265625</v>
      </c>
      <c r="C6409" s="3">
        <v>29.729999542236332</v>
      </c>
      <c r="D6409" s="4">
        <v>-1.165082356836589E-2</v>
      </c>
      <c r="E6409" s="4">
        <v>1.7105713576133219E-2</v>
      </c>
      <c r="F6409" s="2">
        <v>5</v>
      </c>
      <c r="G6409" s="4">
        <v>0.30323326538288059</v>
      </c>
      <c r="H6409" s="4">
        <v>-2.4706568329744161E-2</v>
      </c>
      <c r="I6409" s="4">
        <v>7.8525448902386996E-2</v>
      </c>
    </row>
    <row r="6410" spans="1:9" x14ac:dyDescent="0.25">
      <c r="A6410" t="s">
        <v>6606</v>
      </c>
      <c r="B6410" s="3">
        <v>80.001480102539063</v>
      </c>
      <c r="C6410" s="3">
        <v>29.229999542236332</v>
      </c>
      <c r="D6410" s="4">
        <v>1.8172210709556321E-2</v>
      </c>
      <c r="E6410" s="4">
        <v>-6.1034361379773472E-2</v>
      </c>
      <c r="F6410" s="2">
        <v>5</v>
      </c>
      <c r="G6410" s="4">
        <v>0.33191926902893049</v>
      </c>
      <c r="H6410" s="4">
        <v>-1.320964804009361E-2</v>
      </c>
      <c r="I6410" s="4">
        <v>9.1239285286125238E-2</v>
      </c>
    </row>
    <row r="6411" spans="1:9" x14ac:dyDescent="0.25">
      <c r="A6411" t="s">
        <v>6607</v>
      </c>
      <c r="B6411" s="3">
        <v>78.573623657226563</v>
      </c>
      <c r="C6411" s="3">
        <v>31.129999160766602</v>
      </c>
      <c r="D6411" s="4">
        <v>1.0198998021054839E-2</v>
      </c>
      <c r="E6411" s="4">
        <v>-2.5665151254832371E-2</v>
      </c>
      <c r="F6411" s="2">
        <v>5</v>
      </c>
      <c r="G6411" s="4">
        <v>0.30729524502356043</v>
      </c>
      <c r="H6411" s="4">
        <v>-3.0821759246189021E-2</v>
      </c>
      <c r="I6411" s="4">
        <v>7.1762982536764719E-2</v>
      </c>
    </row>
    <row r="6412" spans="1:9" x14ac:dyDescent="0.25">
      <c r="A6412" t="s">
        <v>6608</v>
      </c>
      <c r="B6412" s="3">
        <v>77.780342102050781</v>
      </c>
      <c r="C6412" s="3">
        <v>31.95000076293945</v>
      </c>
      <c r="D6412" s="4">
        <v>-2.288854225293568E-3</v>
      </c>
      <c r="E6412" s="4">
        <v>3.33117944406216E-2</v>
      </c>
      <c r="F6412" s="2">
        <v>5</v>
      </c>
      <c r="G6412" s="4">
        <v>0.29220215179751002</v>
      </c>
      <c r="H6412" s="4">
        <v>-4.0606610526838782E-2</v>
      </c>
      <c r="I6412" s="4">
        <v>6.0942432764546028E-2</v>
      </c>
    </row>
    <row r="6413" spans="1:9" x14ac:dyDescent="0.25">
      <c r="A6413" t="s">
        <v>6609</v>
      </c>
      <c r="B6413" s="3">
        <v>77.958778381347656</v>
      </c>
      <c r="C6413" s="3">
        <v>30.920000076293949</v>
      </c>
      <c r="D6413" s="4">
        <v>-2.6499098687287389E-2</v>
      </c>
      <c r="E6413" s="4">
        <v>8.1118869366427537E-2</v>
      </c>
      <c r="F6413" s="2">
        <v>5</v>
      </c>
      <c r="G6413" s="4">
        <v>0.28368469878604619</v>
      </c>
      <c r="H6413" s="4">
        <v>-3.8405661261599063E-2</v>
      </c>
      <c r="I6413" s="4">
        <v>6.3376346207640655E-2</v>
      </c>
    </row>
    <row r="6414" spans="1:9" x14ac:dyDescent="0.25">
      <c r="A6414" t="s">
        <v>6610</v>
      </c>
      <c r="B6414" s="3">
        <v>80.080848693847656</v>
      </c>
      <c r="C6414" s="3">
        <v>28.60000038146973</v>
      </c>
      <c r="D6414" s="4">
        <v>7.9881496277551811E-3</v>
      </c>
      <c r="E6414" s="4">
        <v>-2.188780419487546E-2</v>
      </c>
      <c r="F6414" s="2">
        <v>5</v>
      </c>
      <c r="G6414" s="4">
        <v>0.30599728619112238</v>
      </c>
      <c r="H6414" s="4">
        <v>-1.223066415065077E-2</v>
      </c>
      <c r="I6414" s="4">
        <v>9.2321891817188861E-2</v>
      </c>
    </row>
    <row r="6415" spans="1:9" x14ac:dyDescent="0.25">
      <c r="A6415" t="s">
        <v>6611</v>
      </c>
      <c r="B6415" s="3">
        <v>79.446220397949219</v>
      </c>
      <c r="C6415" s="3">
        <v>29.239999771118161</v>
      </c>
      <c r="D6415" s="4">
        <v>6.5325406221317106E-3</v>
      </c>
      <c r="E6415" s="4">
        <v>0</v>
      </c>
      <c r="F6415" s="2">
        <v>5</v>
      </c>
      <c r="G6415" s="4">
        <v>0.31666658447912249</v>
      </c>
      <c r="H6415" s="4">
        <v>-2.0058582817538809E-2</v>
      </c>
      <c r="I6415" s="4">
        <v>8.3665410372708804E-2</v>
      </c>
    </row>
    <row r="6416" spans="1:9" x14ac:dyDescent="0.25">
      <c r="A6416" t="s">
        <v>6612</v>
      </c>
      <c r="B6416" s="3">
        <v>78.93060302734375</v>
      </c>
      <c r="C6416" s="3">
        <v>29.239999771118161</v>
      </c>
      <c r="D6416" s="4">
        <v>2.6037751268167542E-2</v>
      </c>
      <c r="E6416" s="4">
        <v>-0.1134020564896757</v>
      </c>
      <c r="F6416" s="2">
        <v>5</v>
      </c>
      <c r="G6416" s="4">
        <v>0.3268494784061351</v>
      </c>
      <c r="H6416" s="4">
        <v>-2.6418543232824439E-2</v>
      </c>
      <c r="I6416" s="4">
        <v>7.6632266357629986E-2</v>
      </c>
    </row>
    <row r="6417" spans="1:9" x14ac:dyDescent="0.25">
      <c r="A6417" t="s">
        <v>6613</v>
      </c>
      <c r="B6417" s="3">
        <v>76.927581787109375</v>
      </c>
      <c r="C6417" s="3">
        <v>32.979999542236328</v>
      </c>
      <c r="D6417" s="4">
        <v>-1.7476702585797369E-2</v>
      </c>
      <c r="E6417" s="4">
        <v>9.5317132969372498E-2</v>
      </c>
      <c r="F6417" s="2">
        <v>5</v>
      </c>
      <c r="G6417" s="4">
        <v>0.28241507414357142</v>
      </c>
      <c r="H6417" s="4">
        <v>-5.1125111562568597E-2</v>
      </c>
      <c r="I6417" s="4">
        <v>4.9310578511295722E-2</v>
      </c>
    </row>
    <row r="6418" spans="1:9" x14ac:dyDescent="0.25">
      <c r="A6418" t="s">
        <v>6614</v>
      </c>
      <c r="B6418" s="3">
        <v>78.295936584472656</v>
      </c>
      <c r="C6418" s="3">
        <v>30.110000610351559</v>
      </c>
      <c r="D6418" s="4">
        <v>-7.04244430919998E-3</v>
      </c>
      <c r="E6418" s="4">
        <v>7.1530256284527027E-2</v>
      </c>
      <c r="F6418" s="2">
        <v>5</v>
      </c>
      <c r="G6418" s="4">
        <v>0.31121741067524211</v>
      </c>
      <c r="H6418" s="4">
        <v>-3.4246932429314203E-2</v>
      </c>
      <c r="I6418" s="4">
        <v>6.7975264579337225E-2</v>
      </c>
    </row>
    <row r="6419" spans="1:9" x14ac:dyDescent="0.25">
      <c r="A6419" t="s">
        <v>6615</v>
      </c>
      <c r="B6419" s="3">
        <v>78.851242065429688</v>
      </c>
      <c r="C6419" s="3">
        <v>28.10000038146973</v>
      </c>
      <c r="D6419" s="4">
        <v>-1.8028979536613199E-2</v>
      </c>
      <c r="E6419" s="4">
        <v>0.10369212065711091</v>
      </c>
      <c r="F6419" s="2">
        <v>5</v>
      </c>
      <c r="G6419" s="4">
        <v>0.33895446355940789</v>
      </c>
      <c r="H6419" s="4">
        <v>-2.7397433016347009E-2</v>
      </c>
      <c r="I6419" s="4">
        <v>7.5549763893329125E-2</v>
      </c>
    </row>
    <row r="6420" spans="1:9" x14ac:dyDescent="0.25">
      <c r="A6420" t="s">
        <v>6616</v>
      </c>
      <c r="B6420" s="3">
        <v>80.2989501953125</v>
      </c>
      <c r="C6420" s="3">
        <v>25.45999908447266</v>
      </c>
      <c r="D6420" s="4">
        <v>-9.5404582054904319E-3</v>
      </c>
      <c r="E6420" s="4">
        <v>9.3642540099996507E-2</v>
      </c>
      <c r="F6420" s="2">
        <v>5</v>
      </c>
      <c r="G6420" s="4">
        <v>0.38846384226333602</v>
      </c>
      <c r="H6420" s="4">
        <v>-9.5404582054904319E-3</v>
      </c>
      <c r="I6420" s="4">
        <v>9.5296848358908726E-2</v>
      </c>
    </row>
    <row r="6421" spans="1:9" x14ac:dyDescent="0.25">
      <c r="A6421" t="s">
        <v>6617</v>
      </c>
      <c r="B6421" s="3">
        <v>81.072418212890625</v>
      </c>
      <c r="C6421" s="3">
        <v>23.280000686645511</v>
      </c>
      <c r="D6421" s="4">
        <v>7.3932981094555483E-3</v>
      </c>
      <c r="E6421" s="4">
        <v>-4.4727128233540858E-2</v>
      </c>
      <c r="F6421" s="2">
        <v>4</v>
      </c>
      <c r="G6421" s="4">
        <v>0.35327750034623667</v>
      </c>
      <c r="H6421" s="4">
        <v>0</v>
      </c>
      <c r="I6421" s="4">
        <v>0.1058471367487213</v>
      </c>
    </row>
    <row r="6422" spans="1:9" x14ac:dyDescent="0.25">
      <c r="A6422" t="s">
        <v>6618</v>
      </c>
      <c r="B6422" s="3">
        <v>80.477424621582031</v>
      </c>
      <c r="C6422" s="3">
        <v>24.370000839233398</v>
      </c>
      <c r="D6422" s="4">
        <v>-4.9050350498456297E-3</v>
      </c>
      <c r="E6422" s="4">
        <v>4.4130277631180943E-2</v>
      </c>
      <c r="F6422" s="2">
        <v>5</v>
      </c>
      <c r="G6422" s="4">
        <v>0.33159609441254978</v>
      </c>
      <c r="H6422" s="4">
        <v>-4.9050350498456297E-3</v>
      </c>
      <c r="I6422" s="4">
        <v>9.7731282135816278E-2</v>
      </c>
    </row>
    <row r="6423" spans="1:9" x14ac:dyDescent="0.25">
      <c r="A6423" t="s">
        <v>6619</v>
      </c>
      <c r="B6423" s="3">
        <v>80.874114990234375</v>
      </c>
      <c r="C6423" s="3">
        <v>23.340000152587891</v>
      </c>
      <c r="D6423" s="4">
        <v>2.4108497998703401E-2</v>
      </c>
      <c r="E6423" s="4">
        <v>-4.5789001382086969E-2</v>
      </c>
      <c r="F6423" s="2">
        <v>4</v>
      </c>
      <c r="G6423" s="4">
        <v>0.34163738676966737</v>
      </c>
      <c r="H6423" s="4">
        <v>0</v>
      </c>
      <c r="I6423" s="4">
        <v>0.10314223345588221</v>
      </c>
    </row>
    <row r="6424" spans="1:9" x14ac:dyDescent="0.25">
      <c r="A6424" t="s">
        <v>6620</v>
      </c>
      <c r="B6424" s="3">
        <v>78.970260620117188</v>
      </c>
      <c r="C6424" s="3">
        <v>24.45999908447266</v>
      </c>
      <c r="D6424" s="4">
        <v>1.1430342587817281E-2</v>
      </c>
      <c r="E6424" s="4">
        <v>-6.5342032359040458E-2</v>
      </c>
      <c r="F6424" s="2">
        <v>5</v>
      </c>
      <c r="G6424" s="4">
        <v>0.28911945414254642</v>
      </c>
      <c r="H6424" s="4">
        <v>0</v>
      </c>
      <c r="I6424" s="4">
        <v>7.7173205389492683E-2</v>
      </c>
    </row>
    <row r="6425" spans="1:9" x14ac:dyDescent="0.25">
      <c r="A6425" t="s">
        <v>6621</v>
      </c>
      <c r="B6425" s="3">
        <v>78.077804565429688</v>
      </c>
      <c r="C6425" s="3">
        <v>26.170000076293949</v>
      </c>
      <c r="D6425" s="4">
        <v>-2.2811266843271172E-3</v>
      </c>
      <c r="E6425" s="4">
        <v>7.1662571438680489E-2</v>
      </c>
      <c r="F6425" s="2">
        <v>5</v>
      </c>
      <c r="G6425" s="4">
        <v>0.27740955506981591</v>
      </c>
      <c r="H6425" s="4">
        <v>-1.03065765037057E-2</v>
      </c>
      <c r="I6425" s="4">
        <v>6.4999891770566975E-2</v>
      </c>
    </row>
    <row r="6426" spans="1:9" x14ac:dyDescent="0.25">
      <c r="A6426" t="s">
        <v>6622</v>
      </c>
      <c r="B6426" s="3">
        <v>78.256317138671875</v>
      </c>
      <c r="C6426" s="3">
        <v>24.420000076293949</v>
      </c>
      <c r="D6426" s="4">
        <v>0</v>
      </c>
      <c r="E6426" s="4">
        <v>4.6272490001946658E-2</v>
      </c>
      <c r="F6426" s="2">
        <v>5</v>
      </c>
      <c r="G6426" s="4">
        <v>0.28692567251360729</v>
      </c>
      <c r="H6426" s="4">
        <v>-8.0437987433353841E-3</v>
      </c>
      <c r="I6426" s="4">
        <v>6.7434845881287231E-2</v>
      </c>
    </row>
    <row r="6427" spans="1:9" x14ac:dyDescent="0.25">
      <c r="A6427" t="s">
        <v>6623</v>
      </c>
      <c r="B6427" s="3">
        <v>78.256317138671875</v>
      </c>
      <c r="C6427" s="3">
        <v>23.340000152587891</v>
      </c>
      <c r="D6427" s="4">
        <v>-8.0437987433353841E-3</v>
      </c>
      <c r="E6427" s="4">
        <v>5.229936120160561E-2</v>
      </c>
      <c r="F6427" s="2">
        <v>4</v>
      </c>
      <c r="G6427" s="4">
        <v>0.28609740760871949</v>
      </c>
      <c r="H6427" s="4">
        <v>-8.0437987433353841E-3</v>
      </c>
      <c r="I6427" s="4">
        <v>7.5688208091709619E-2</v>
      </c>
    </row>
    <row r="6428" spans="1:9" x14ac:dyDescent="0.25">
      <c r="A6428" t="s">
        <v>6624</v>
      </c>
      <c r="B6428" s="3">
        <v>78.890899658203125</v>
      </c>
      <c r="C6428" s="3">
        <v>22.180000305175781</v>
      </c>
      <c r="D6428" s="4">
        <v>1.5832042305754079E-2</v>
      </c>
      <c r="E6428" s="4">
        <v>-5.6170199779754022E-2</v>
      </c>
      <c r="F6428" s="2">
        <v>4</v>
      </c>
      <c r="G6428" s="4">
        <v>0.31686314338337712</v>
      </c>
      <c r="H6428" s="4">
        <v>0</v>
      </c>
      <c r="I6428" s="4">
        <v>8.4410991865335072E-2</v>
      </c>
    </row>
    <row r="6429" spans="1:9" x14ac:dyDescent="0.25">
      <c r="A6429" t="s">
        <v>6625</v>
      </c>
      <c r="B6429" s="3">
        <v>77.661361694335938</v>
      </c>
      <c r="C6429" s="3">
        <v>23.5</v>
      </c>
      <c r="D6429" s="4">
        <v>-2.546931365138394E-3</v>
      </c>
      <c r="E6429" s="4">
        <v>9.4040991657924566E-2</v>
      </c>
      <c r="F6429" s="2">
        <v>4</v>
      </c>
      <c r="G6429" s="4">
        <v>0.32182651285917641</v>
      </c>
      <c r="H6429" s="4">
        <v>-6.8474171981768306E-3</v>
      </c>
      <c r="I6429" s="4">
        <v>6.7510126382624547E-2</v>
      </c>
    </row>
    <row r="6430" spans="1:9" x14ac:dyDescent="0.25">
      <c r="A6430" t="s">
        <v>6626</v>
      </c>
      <c r="B6430" s="3">
        <v>77.859664916992188</v>
      </c>
      <c r="C6430" s="3">
        <v>21.479999542236332</v>
      </c>
      <c r="D6430" s="4">
        <v>-4.3114668431710754E-3</v>
      </c>
      <c r="E6430" s="4">
        <v>6.2840203626699509E-2</v>
      </c>
      <c r="F6430" s="2">
        <v>4</v>
      </c>
      <c r="G6430" s="4">
        <v>0.33052137246063201</v>
      </c>
      <c r="H6430" s="4">
        <v>-4.3114668431710754E-3</v>
      </c>
      <c r="I6430" s="4">
        <v>7.0235943876181262E-2</v>
      </c>
    </row>
    <row r="6431" spans="1:9" x14ac:dyDescent="0.25">
      <c r="A6431" t="s">
        <v>6627</v>
      </c>
      <c r="B6431" s="3">
        <v>78.196807861328125</v>
      </c>
      <c r="C6431" s="3">
        <v>20.20999908447266</v>
      </c>
      <c r="D6431" s="4">
        <v>2.0973899620853279E-2</v>
      </c>
      <c r="E6431" s="4">
        <v>-0.1128183285648223</v>
      </c>
      <c r="F6431" s="2">
        <v>4</v>
      </c>
      <c r="G6431" s="4">
        <v>0.33227066195748051</v>
      </c>
      <c r="H6431" s="4">
        <v>0</v>
      </c>
      <c r="I6431" s="4">
        <v>7.4870211152276545E-2</v>
      </c>
    </row>
    <row r="6432" spans="1:9" x14ac:dyDescent="0.25">
      <c r="A6432" t="s">
        <v>6628</v>
      </c>
      <c r="B6432" s="3">
        <v>76.590408325195313</v>
      </c>
      <c r="C6432" s="3">
        <v>22.780000686645511</v>
      </c>
      <c r="D6432" s="4">
        <v>4.4209554850824784E-3</v>
      </c>
      <c r="E6432" s="4">
        <v>-4.5264035879257307E-2</v>
      </c>
      <c r="F6432" s="2">
        <v>4</v>
      </c>
      <c r="G6432" s="4">
        <v>0.28160375976464319</v>
      </c>
      <c r="H6432" s="4">
        <v>0</v>
      </c>
      <c r="I6432" s="4">
        <v>5.2789117872100499E-2</v>
      </c>
    </row>
    <row r="6433" spans="1:9" x14ac:dyDescent="0.25">
      <c r="A6433" t="s">
        <v>6629</v>
      </c>
      <c r="B6433" s="3">
        <v>76.2532958984375</v>
      </c>
      <c r="C6433" s="3">
        <v>23.860000610351559</v>
      </c>
      <c r="D6433" s="4">
        <v>1.3976905322087511E-2</v>
      </c>
      <c r="E6433" s="4">
        <v>-4.7124611103510849E-2</v>
      </c>
      <c r="F6433" s="2">
        <v>4</v>
      </c>
      <c r="G6433" s="4">
        <v>0.2841669482097553</v>
      </c>
      <c r="H6433" s="4">
        <v>0</v>
      </c>
      <c r="I6433" s="4">
        <v>4.815527008161502E-2</v>
      </c>
    </row>
    <row r="6434" spans="1:9" x14ac:dyDescent="0.25">
      <c r="A6434" t="s">
        <v>6630</v>
      </c>
      <c r="B6434" s="3">
        <v>75.202201843261719</v>
      </c>
      <c r="C6434" s="3">
        <v>25.04000091552734</v>
      </c>
      <c r="D6434" s="4">
        <v>4.2491251067096059E-3</v>
      </c>
      <c r="E6434" s="4">
        <v>-0.1044348449412829</v>
      </c>
      <c r="F6434" s="2">
        <v>5</v>
      </c>
      <c r="G6434" s="4">
        <v>0.25700038270216807</v>
      </c>
      <c r="H6434" s="4">
        <v>-5.0741013607009666E-3</v>
      </c>
      <c r="I6434" s="4">
        <v>3.3707241831776313E-2</v>
      </c>
    </row>
    <row r="6435" spans="1:9" x14ac:dyDescent="0.25">
      <c r="A6435" t="s">
        <v>6631</v>
      </c>
      <c r="B6435" s="3">
        <v>74.884010314941406</v>
      </c>
      <c r="C6435" s="3">
        <v>27.95999908447266</v>
      </c>
      <c r="D6435" s="4">
        <v>1.59561430420978E-2</v>
      </c>
      <c r="E6435" s="4">
        <v>-6.6755676272251208E-2</v>
      </c>
      <c r="F6435" s="2">
        <v>5</v>
      </c>
      <c r="G6435" s="4">
        <v>0.23956010454529289</v>
      </c>
      <c r="H6435" s="4">
        <v>-9.2837785309693999E-3</v>
      </c>
      <c r="I6435" s="4">
        <v>2.9333475119469599E-2</v>
      </c>
    </row>
    <row r="6436" spans="1:9" x14ac:dyDescent="0.25">
      <c r="A6436" t="s">
        <v>6632</v>
      </c>
      <c r="B6436" s="3">
        <v>73.707916259765625</v>
      </c>
      <c r="C6436" s="3">
        <v>29.95999908447266</v>
      </c>
      <c r="D6436" s="4">
        <v>-1.339156640392414E-3</v>
      </c>
      <c r="E6436" s="4">
        <v>1.835482687893775E-2</v>
      </c>
      <c r="F6436" s="2">
        <v>5</v>
      </c>
      <c r="G6436" s="4">
        <v>0.213823655884257</v>
      </c>
      <c r="H6436" s="4">
        <v>-2.4843514895722559E-2</v>
      </c>
      <c r="I6436" s="4">
        <v>1.316723381121143E-2</v>
      </c>
    </row>
    <row r="6437" spans="1:9" x14ac:dyDescent="0.25">
      <c r="A6437" t="s">
        <v>6633</v>
      </c>
      <c r="B6437" s="3">
        <v>73.806755065917969</v>
      </c>
      <c r="C6437" s="3">
        <v>29.420000076293949</v>
      </c>
      <c r="D6437" s="4">
        <v>2.58241772807597E-2</v>
      </c>
      <c r="E6437" s="4">
        <v>-6.0364082462035618E-2</v>
      </c>
      <c r="F6437" s="2">
        <v>5</v>
      </c>
      <c r="G6437" s="4">
        <v>0.22291271443796901</v>
      </c>
      <c r="H6437" s="4">
        <v>-2.353587648060651E-2</v>
      </c>
      <c r="I6437" s="4">
        <v>2.6876592221467321E-2</v>
      </c>
    </row>
    <row r="6438" spans="1:9" x14ac:dyDescent="0.25">
      <c r="A6438" t="s">
        <v>6634</v>
      </c>
      <c r="B6438" s="3">
        <v>71.948738098144531</v>
      </c>
      <c r="C6438" s="3">
        <v>31.309999465942379</v>
      </c>
      <c r="D6438" s="4">
        <v>-2.8815467663054869E-2</v>
      </c>
      <c r="E6438" s="4">
        <v>0.12950938822203931</v>
      </c>
      <c r="F6438" s="2">
        <v>5</v>
      </c>
      <c r="G6438" s="4">
        <v>0.2041877362527296</v>
      </c>
      <c r="H6438" s="4">
        <v>-4.8117459945435481E-2</v>
      </c>
      <c r="I6438" s="4">
        <v>1.0259213654890691E-3</v>
      </c>
    </row>
    <row r="6439" spans="1:9" x14ac:dyDescent="0.25">
      <c r="A6439" t="s">
        <v>6635</v>
      </c>
      <c r="B6439" s="3">
        <v>74.083488464355469</v>
      </c>
      <c r="C6439" s="3">
        <v>27.719999313354489</v>
      </c>
      <c r="D6439" s="4">
        <v>2.0049859449762231E-3</v>
      </c>
      <c r="E6439" s="4">
        <v>3.3942553731420633E-2</v>
      </c>
      <c r="F6439" s="2">
        <v>5</v>
      </c>
      <c r="G6439" s="4">
        <v>0.24235008461114729</v>
      </c>
      <c r="H6439" s="4">
        <v>-1.9874690792216931E-2</v>
      </c>
      <c r="I6439" s="4">
        <v>3.0726796025815298E-2</v>
      </c>
    </row>
    <row r="6440" spans="1:9" x14ac:dyDescent="0.25">
      <c r="A6440" t="s">
        <v>6636</v>
      </c>
      <c r="B6440" s="3">
        <v>73.935249328613281</v>
      </c>
      <c r="C6440" s="3">
        <v>26.809999465942379</v>
      </c>
      <c r="D6440" s="4">
        <v>-1.462008105241241E-2</v>
      </c>
      <c r="E6440" s="4">
        <v>4.4816820941885327E-2</v>
      </c>
      <c r="F6440" s="2">
        <v>5</v>
      </c>
      <c r="G6440" s="4">
        <v>0.2187414599607749</v>
      </c>
      <c r="H6440" s="4">
        <v>-2.1835896072471939E-2</v>
      </c>
      <c r="I6440" s="4">
        <v>2.8664338485054449E-2</v>
      </c>
    </row>
    <row r="6441" spans="1:9" x14ac:dyDescent="0.25">
      <c r="A6441" t="s">
        <v>6637</v>
      </c>
      <c r="B6441" s="3">
        <v>75.0322265625</v>
      </c>
      <c r="C6441" s="3">
        <v>25.659999847412109</v>
      </c>
      <c r="D6441" s="4">
        <v>1.8474018562033569E-3</v>
      </c>
      <c r="E6441" s="4">
        <v>3.1274403418553032E-3</v>
      </c>
      <c r="F6441" s="2">
        <v>5</v>
      </c>
      <c r="G6441" s="4">
        <v>0.22618184728895299</v>
      </c>
      <c r="H6441" s="4">
        <v>-7.3228760616171904E-3</v>
      </c>
      <c r="I6441" s="4">
        <v>4.392663043478251E-2</v>
      </c>
    </row>
    <row r="6442" spans="1:9" x14ac:dyDescent="0.25">
      <c r="A6442" t="s">
        <v>6638</v>
      </c>
      <c r="B6442" s="3">
        <v>74.893867492675781</v>
      </c>
      <c r="C6442" s="3">
        <v>25.579999923706051</v>
      </c>
      <c r="D6442" s="4">
        <v>-4.4667966258217229E-3</v>
      </c>
      <c r="E6442" s="4">
        <v>2.730924962222625E-2</v>
      </c>
      <c r="F6442" s="2">
        <v>5</v>
      </c>
      <c r="G6442" s="4">
        <v>0.21655488101289261</v>
      </c>
      <c r="H6442" s="4">
        <v>-9.1533679688443614E-3</v>
      </c>
      <c r="I6442" s="4">
        <v>4.2001634680706612E-2</v>
      </c>
    </row>
    <row r="6443" spans="1:9" x14ac:dyDescent="0.25">
      <c r="A6443" t="s">
        <v>6639</v>
      </c>
      <c r="B6443" s="3">
        <v>75.229904174804688</v>
      </c>
      <c r="C6443" s="3">
        <v>24.89999961853027</v>
      </c>
      <c r="D6443" s="4">
        <v>4.7512173032837612E-3</v>
      </c>
      <c r="E6443" s="4">
        <v>-1.6199125091401641E-2</v>
      </c>
      <c r="F6443" s="2">
        <v>5</v>
      </c>
      <c r="G6443" s="4">
        <v>0.21853915571549501</v>
      </c>
      <c r="H6443" s="4">
        <v>-4.7075992313851964E-3</v>
      </c>
      <c r="I6443" s="4">
        <v>4.6676927649456523E-2</v>
      </c>
    </row>
    <row r="6444" spans="1:9" x14ac:dyDescent="0.25">
      <c r="A6444" t="s">
        <v>6640</v>
      </c>
      <c r="B6444" s="3">
        <v>74.874160766601563</v>
      </c>
      <c r="C6444" s="3">
        <v>25.309999465942379</v>
      </c>
      <c r="D6444" s="4">
        <v>2.628094976759443E-2</v>
      </c>
      <c r="E6444" s="4">
        <v>-0.1181185089505157</v>
      </c>
      <c r="F6444" s="2">
        <v>5</v>
      </c>
      <c r="G6444" s="4">
        <v>0.22829588271626949</v>
      </c>
      <c r="H6444" s="4">
        <v>-9.4140881561268763E-3</v>
      </c>
      <c r="I6444" s="4">
        <v>4.1727454144021792E-2</v>
      </c>
    </row>
    <row r="6445" spans="1:9" x14ac:dyDescent="0.25">
      <c r="A6445" t="s">
        <v>6641</v>
      </c>
      <c r="B6445" s="3">
        <v>72.956787109375</v>
      </c>
      <c r="C6445" s="3">
        <v>28.70000076293945</v>
      </c>
      <c r="D6445" s="4">
        <v>-1.6520749746971819E-2</v>
      </c>
      <c r="E6445" s="4">
        <v>0.12858829801500751</v>
      </c>
      <c r="F6445" s="2">
        <v>5</v>
      </c>
      <c r="G6445" s="4">
        <v>0.1956939925598227</v>
      </c>
      <c r="H6445" s="4">
        <v>-3.478096122879859E-2</v>
      </c>
      <c r="I6445" s="4">
        <v>1.505095108695653E-2</v>
      </c>
    </row>
    <row r="6446" spans="1:9" x14ac:dyDescent="0.25">
      <c r="A6446" t="s">
        <v>6642</v>
      </c>
      <c r="B6446" s="3">
        <v>74.182334899902344</v>
      </c>
      <c r="C6446" s="3">
        <v>25.430000305175781</v>
      </c>
      <c r="D6446" s="4">
        <v>-2.9221502702650999E-3</v>
      </c>
      <c r="E6446" s="4">
        <v>1.8422146754936811E-2</v>
      </c>
      <c r="F6446" s="2">
        <v>5</v>
      </c>
      <c r="G6446" s="4">
        <v>0.21928634477573139</v>
      </c>
      <c r="H6446" s="4">
        <v>-1.856695144013332E-2</v>
      </c>
      <c r="I6446" s="4">
        <v>3.2102050781249947E-2</v>
      </c>
    </row>
    <row r="6447" spans="1:9" x14ac:dyDescent="0.25">
      <c r="A6447" t="s">
        <v>6643</v>
      </c>
      <c r="B6447" s="3">
        <v>74.399742126464844</v>
      </c>
      <c r="C6447" s="3">
        <v>24.969999313354489</v>
      </c>
      <c r="D6447" s="4">
        <v>1.291703255075172E-2</v>
      </c>
      <c r="E6447" s="4">
        <v>-3.9984656146696773E-2</v>
      </c>
      <c r="F6447" s="2">
        <v>5</v>
      </c>
      <c r="G6447" s="4">
        <v>0.2154587006823625</v>
      </c>
      <c r="H6447" s="4">
        <v>-1.5690651611716119E-2</v>
      </c>
      <c r="I6447" s="4">
        <v>3.512684697690216E-2</v>
      </c>
    </row>
    <row r="6448" spans="1:9" x14ac:dyDescent="0.25">
      <c r="A6448" t="s">
        <v>6644</v>
      </c>
      <c r="B6448" s="3">
        <v>73.450973510742188</v>
      </c>
      <c r="C6448" s="3">
        <v>26.010000228881839</v>
      </c>
      <c r="D6448" s="4">
        <v>-2.8242870090186219E-2</v>
      </c>
      <c r="E6448" s="4">
        <v>0.1774558646091593</v>
      </c>
      <c r="F6448" s="2">
        <v>5</v>
      </c>
      <c r="G6448" s="4">
        <v>0.23093774788509741</v>
      </c>
      <c r="H6448" s="4">
        <v>-2.8242870090186219E-2</v>
      </c>
      <c r="I6448" s="4">
        <v>2.192658797554348E-2</v>
      </c>
    </row>
    <row r="6449" spans="1:9" x14ac:dyDescent="0.25">
      <c r="A6449" t="s">
        <v>6645</v>
      </c>
      <c r="B6449" s="3">
        <v>75.585731506347656</v>
      </c>
      <c r="C6449" s="3">
        <v>22.090000152587891</v>
      </c>
      <c r="D6449" s="4">
        <v>7.3768961579008252E-3</v>
      </c>
      <c r="E6449" s="4">
        <v>-2.7087795474356469E-3</v>
      </c>
      <c r="F6449" s="2">
        <v>4</v>
      </c>
      <c r="G6449" s="4">
        <v>0.26795698159581122</v>
      </c>
      <c r="H6449" s="4">
        <v>0</v>
      </c>
      <c r="I6449" s="4">
        <v>5.1627568783967348E-2</v>
      </c>
    </row>
    <row r="6450" spans="1:9" x14ac:dyDescent="0.25">
      <c r="A6450" t="s">
        <v>6646</v>
      </c>
      <c r="B6450" s="3">
        <v>75.0322265625</v>
      </c>
      <c r="C6450" s="3">
        <v>22.14999961853027</v>
      </c>
      <c r="D6450" s="4">
        <v>0</v>
      </c>
      <c r="E6450" s="4">
        <v>-4.8539563349903843E-2</v>
      </c>
      <c r="F6450" s="2">
        <v>4</v>
      </c>
      <c r="G6450" s="4">
        <v>0.26238861658033369</v>
      </c>
      <c r="H6450" s="4">
        <v>-6.2828363580808011E-3</v>
      </c>
      <c r="I6450" s="4">
        <v>4.392663043478251E-2</v>
      </c>
    </row>
    <row r="6451" spans="1:9" x14ac:dyDescent="0.25">
      <c r="A6451" t="s">
        <v>6647</v>
      </c>
      <c r="B6451" s="3">
        <v>75.0322265625</v>
      </c>
      <c r="C6451" s="3">
        <v>23.280000686645511</v>
      </c>
      <c r="D6451" s="4">
        <v>-6.2828363580808011E-3</v>
      </c>
      <c r="E6451" s="4">
        <v>6.5934089926596773E-2</v>
      </c>
      <c r="F6451" s="2">
        <v>4</v>
      </c>
      <c r="G6451" s="4">
        <v>0.26571028849452388</v>
      </c>
      <c r="H6451" s="4">
        <v>-6.2828363580808011E-3</v>
      </c>
      <c r="I6451" s="4">
        <v>4.392663043478251E-2</v>
      </c>
    </row>
    <row r="6452" spans="1:9" x14ac:dyDescent="0.25">
      <c r="A6452" t="s">
        <v>6648</v>
      </c>
      <c r="B6452" s="3">
        <v>75.506622314453125</v>
      </c>
      <c r="C6452" s="3">
        <v>21.840000152587891</v>
      </c>
      <c r="D6452" s="4">
        <v>2.3579934415947971E-2</v>
      </c>
      <c r="E6452" s="4">
        <v>-2.803734668528346E-2</v>
      </c>
      <c r="F6452" s="2">
        <v>4</v>
      </c>
      <c r="G6452" s="4">
        <v>0.25067351246107838</v>
      </c>
      <c r="H6452" s="4">
        <v>0</v>
      </c>
      <c r="I6452" s="4">
        <v>5.0526919157608763E-2</v>
      </c>
    </row>
    <row r="6453" spans="1:9" x14ac:dyDescent="0.25">
      <c r="A6453" t="s">
        <v>6649</v>
      </c>
      <c r="B6453" s="3">
        <v>73.767196655273438</v>
      </c>
      <c r="C6453" s="3">
        <v>22.469999313354489</v>
      </c>
      <c r="D6453" s="4">
        <v>7.5587639290983777E-3</v>
      </c>
      <c r="E6453" s="4">
        <v>-0.1188235563390395</v>
      </c>
      <c r="F6453" s="2">
        <v>4</v>
      </c>
      <c r="G6453" s="4">
        <v>0.2302067955187497</v>
      </c>
      <c r="H6453" s="4">
        <v>-1.286788071245171E-2</v>
      </c>
      <c r="I6453" s="4">
        <v>2.6326214334239099E-2</v>
      </c>
    </row>
    <row r="6454" spans="1:9" x14ac:dyDescent="0.25">
      <c r="A6454" t="s">
        <v>6650</v>
      </c>
      <c r="B6454" s="3">
        <v>73.213790893554688</v>
      </c>
      <c r="C6454" s="3">
        <v>25.5</v>
      </c>
      <c r="D6454" s="4">
        <v>8.7149988610764062E-3</v>
      </c>
      <c r="E6454" s="4">
        <v>-6.0081061967881877E-2</v>
      </c>
      <c r="F6454" s="2">
        <v>5</v>
      </c>
      <c r="G6454" s="4">
        <v>0.23952019971248761</v>
      </c>
      <c r="H6454" s="4">
        <v>-2.0273402775927259E-2</v>
      </c>
      <c r="I6454" s="4">
        <v>1.8626655910326081E-2</v>
      </c>
    </row>
    <row r="6455" spans="1:9" x14ac:dyDescent="0.25">
      <c r="A6455" t="s">
        <v>6651</v>
      </c>
      <c r="B6455" s="3">
        <v>72.581245422363281</v>
      </c>
      <c r="C6455" s="3">
        <v>27.129999160766602</v>
      </c>
      <c r="D6455" s="4">
        <v>6.027151633384964E-3</v>
      </c>
      <c r="E6455" s="4">
        <v>-2.933816027869807E-2</v>
      </c>
      <c r="F6455" s="2">
        <v>5</v>
      </c>
      <c r="G6455" s="4">
        <v>0.23492670300470311</v>
      </c>
      <c r="H6455" s="4">
        <v>-2.8737950431721671E-2</v>
      </c>
      <c r="I6455" s="4">
        <v>9.8260232676630199E-3</v>
      </c>
    </row>
    <row r="6456" spans="1:9" x14ac:dyDescent="0.25">
      <c r="A6456" t="s">
        <v>6652</v>
      </c>
      <c r="B6456" s="3">
        <v>72.146408081054688</v>
      </c>
      <c r="C6456" s="3">
        <v>27.95000076293945</v>
      </c>
      <c r="D6456" s="4">
        <v>0</v>
      </c>
      <c r="E6456" s="4">
        <v>-3.287193315330339E-2</v>
      </c>
      <c r="F6456" s="2">
        <v>5</v>
      </c>
      <c r="G6456" s="4">
        <v>0.21983864737421599</v>
      </c>
      <c r="H6456" s="4">
        <v>-3.4556822853798803E-2</v>
      </c>
      <c r="I6456" s="4">
        <v>3.7761124320652151E-3</v>
      </c>
    </row>
    <row r="6457" spans="1:9" x14ac:dyDescent="0.25">
      <c r="A6457" t="s">
        <v>6653</v>
      </c>
      <c r="B6457" s="3">
        <v>72.146408081054688</v>
      </c>
      <c r="C6457" s="3">
        <v>28.89999961853027</v>
      </c>
      <c r="D6457" s="4">
        <v>7.4524669783651021E-3</v>
      </c>
      <c r="E6457" s="4">
        <v>-4.4781627640483324E-3</v>
      </c>
      <c r="F6457" s="2">
        <v>5</v>
      </c>
      <c r="G6457" s="4">
        <v>0.24236757832643049</v>
      </c>
      <c r="H6457" s="4">
        <v>-3.4556822853798803E-2</v>
      </c>
      <c r="I6457" s="4">
        <v>3.7761124320652151E-3</v>
      </c>
    </row>
    <row r="6458" spans="1:9" x14ac:dyDescent="0.25">
      <c r="A6458" t="s">
        <v>6654</v>
      </c>
      <c r="B6458" s="3">
        <v>71.612716674804688</v>
      </c>
      <c r="C6458" s="3">
        <v>29.030000686645511</v>
      </c>
      <c r="D6458" s="4">
        <v>9.7544608303130609E-3</v>
      </c>
      <c r="E6458" s="4">
        <v>-8.5382511658895766E-3</v>
      </c>
      <c r="F6458" s="2">
        <v>5</v>
      </c>
      <c r="G6458" s="4">
        <v>0.24996589248659259</v>
      </c>
      <c r="H6458" s="4">
        <v>-4.1698532892734619E-2</v>
      </c>
      <c r="I6458" s="4">
        <v>-3.6491593070652199E-3</v>
      </c>
    </row>
    <row r="6459" spans="1:9" x14ac:dyDescent="0.25">
      <c r="A6459" t="s">
        <v>6655</v>
      </c>
      <c r="B6459" s="3">
        <v>70.920921325683594</v>
      </c>
      <c r="C6459" s="3">
        <v>29.280000686645511</v>
      </c>
      <c r="D6459" s="4">
        <v>-1.11324746212349E-3</v>
      </c>
      <c r="E6459" s="4">
        <v>2.845104997635417E-2</v>
      </c>
      <c r="F6459" s="2">
        <v>5</v>
      </c>
      <c r="G6459" s="4">
        <v>0.25584439156526773</v>
      </c>
      <c r="H6459" s="4">
        <v>-5.0955945944262782E-2</v>
      </c>
      <c r="I6459" s="4">
        <v>-1.3274138077445711E-2</v>
      </c>
    </row>
    <row r="6460" spans="1:9" x14ac:dyDescent="0.25">
      <c r="A6460" t="s">
        <v>6656</v>
      </c>
      <c r="B6460" s="3">
        <v>70.999961853027344</v>
      </c>
      <c r="C6460" s="3">
        <v>28.469999313354489</v>
      </c>
      <c r="D6460" s="4">
        <v>-6.6366497759834386E-3</v>
      </c>
      <c r="E6460" s="4">
        <v>1.06496001508003E-2</v>
      </c>
      <c r="F6460" s="2">
        <v>5</v>
      </c>
      <c r="G6460" s="4">
        <v>0.23130791288166661</v>
      </c>
      <c r="H6460" s="4">
        <v>-4.9898247579621691E-2</v>
      </c>
      <c r="I6460" s="4">
        <v>-1.217444378396737E-2</v>
      </c>
    </row>
    <row r="6461" spans="1:9" x14ac:dyDescent="0.25">
      <c r="A6461" t="s">
        <v>6657</v>
      </c>
      <c r="B6461" s="3">
        <v>71.474311828613281</v>
      </c>
      <c r="C6461" s="3">
        <v>28.170000076293949</v>
      </c>
      <c r="D6461" s="4">
        <v>-2.7587243486590922E-3</v>
      </c>
      <c r="E6461" s="4">
        <v>2.8479858765213528E-3</v>
      </c>
      <c r="F6461" s="2">
        <v>5</v>
      </c>
      <c r="G6461" s="4">
        <v>0.23995360637259869</v>
      </c>
      <c r="H6461" s="4">
        <v>-4.3550628069660702E-2</v>
      </c>
      <c r="I6461" s="4">
        <v>-5.5747919497282084E-3</v>
      </c>
    </row>
    <row r="6462" spans="1:9" x14ac:dyDescent="0.25">
      <c r="A6462" t="s">
        <v>6658</v>
      </c>
      <c r="B6462" s="3">
        <v>71.672035217285156</v>
      </c>
      <c r="C6462" s="3">
        <v>28.090000152587891</v>
      </c>
      <c r="D6462" s="4">
        <v>-7.1192307058162152E-3</v>
      </c>
      <c r="E6462" s="4">
        <v>9.2996082439613215E-2</v>
      </c>
      <c r="F6462" s="2">
        <v>5</v>
      </c>
      <c r="G6462" s="4">
        <v>0.23585861858136431</v>
      </c>
      <c r="H6462" s="4">
        <v>-4.0904748647070048E-2</v>
      </c>
      <c r="I6462" s="4">
        <v>-2.8238578464674369E-3</v>
      </c>
    </row>
    <row r="6463" spans="1:9" x14ac:dyDescent="0.25">
      <c r="A6463" t="s">
        <v>6659</v>
      </c>
      <c r="B6463" s="3">
        <v>72.185943603515625</v>
      </c>
      <c r="C6463" s="3">
        <v>25.70000076293945</v>
      </c>
      <c r="D6463" s="4">
        <v>3.0213965677079462E-3</v>
      </c>
      <c r="E6463" s="4">
        <v>-1.1918472249690891E-2</v>
      </c>
      <c r="F6463" s="2">
        <v>5</v>
      </c>
      <c r="G6463" s="4">
        <v>0.23126457860230601</v>
      </c>
      <c r="H6463" s="4">
        <v>-3.4027769482604768E-2</v>
      </c>
      <c r="I6463" s="4">
        <v>4.3261718750000622E-3</v>
      </c>
    </row>
    <row r="6464" spans="1:9" x14ac:dyDescent="0.25">
      <c r="A6464" t="s">
        <v>6660</v>
      </c>
      <c r="B6464" s="3">
        <v>71.968498229980469</v>
      </c>
      <c r="C6464" s="3">
        <v>26.010000228881839</v>
      </c>
      <c r="D6464" s="4">
        <v>1.364136475112532E-2</v>
      </c>
      <c r="E6464" s="4">
        <v>-4.9689461770204828E-2</v>
      </c>
      <c r="F6464" s="2">
        <v>5</v>
      </c>
      <c r="G6464" s="4">
        <v>0.22287772707078729</v>
      </c>
      <c r="H6464" s="4">
        <v>-3.6937563024171949E-2</v>
      </c>
      <c r="I6464" s="4">
        <v>1.300844938858736E-3</v>
      </c>
    </row>
    <row r="6465" spans="1:9" x14ac:dyDescent="0.25">
      <c r="A6465" t="s">
        <v>6661</v>
      </c>
      <c r="B6465" s="3">
        <v>70.999961853027344</v>
      </c>
      <c r="C6465" s="3">
        <v>27.370000839233398</v>
      </c>
      <c r="D6465" s="4">
        <v>1.0692188034371769E-2</v>
      </c>
      <c r="E6465" s="4">
        <v>-1.4048969251905021E-2</v>
      </c>
      <c r="F6465" s="2">
        <v>5</v>
      </c>
      <c r="G6465" s="4">
        <v>0.21043178334118509</v>
      </c>
      <c r="H6465" s="4">
        <v>-4.9898247579621691E-2</v>
      </c>
      <c r="I6465" s="4">
        <v>-7.4273572315968206E-3</v>
      </c>
    </row>
    <row r="6466" spans="1:9" x14ac:dyDescent="0.25">
      <c r="A6466" t="s">
        <v>6662</v>
      </c>
      <c r="B6466" s="3">
        <v>70.248847961425781</v>
      </c>
      <c r="C6466" s="3">
        <v>27.760000228881839</v>
      </c>
      <c r="D6466" s="4">
        <v>-7.2629485151569639E-3</v>
      </c>
      <c r="E6466" s="4">
        <v>1.8341892729342391E-2</v>
      </c>
      <c r="F6466" s="2">
        <v>5</v>
      </c>
      <c r="G6466" s="4">
        <v>0.19762653523153631</v>
      </c>
      <c r="H6466" s="4">
        <v>-5.9949444876814417E-2</v>
      </c>
      <c r="I6466" s="4">
        <v>-1.448350076035732E-2</v>
      </c>
    </row>
    <row r="6467" spans="1:9" x14ac:dyDescent="0.25">
      <c r="A6467" t="s">
        <v>6663</v>
      </c>
      <c r="B6467" s="3">
        <v>70.762794494628906</v>
      </c>
      <c r="C6467" s="3">
        <v>27.260000228881839</v>
      </c>
      <c r="D6467" s="4">
        <v>1.704620405771462E-2</v>
      </c>
      <c r="E6467" s="4">
        <v>-2.8163958276866571E-2</v>
      </c>
      <c r="F6467" s="2">
        <v>5</v>
      </c>
      <c r="G6467" s="4">
        <v>0.2317775851649426</v>
      </c>
      <c r="H6467" s="4">
        <v>-5.3071955240165392E-2</v>
      </c>
      <c r="I6467" s="4">
        <v>3.2828639025808131E-3</v>
      </c>
    </row>
    <row r="6468" spans="1:9" x14ac:dyDescent="0.25">
      <c r="A6468" t="s">
        <v>6664</v>
      </c>
      <c r="B6468" s="3">
        <v>69.576774597167969</v>
      </c>
      <c r="C6468" s="3">
        <v>28.04999923706055</v>
      </c>
      <c r="D6468" s="4">
        <v>5.4266954564572423E-3</v>
      </c>
      <c r="E6468" s="4">
        <v>-4.9152568235235727E-2</v>
      </c>
      <c r="F6468" s="2">
        <v>5</v>
      </c>
      <c r="G6468" s="4">
        <v>0.23974799022482979</v>
      </c>
      <c r="H6468" s="4">
        <v>-6.8942943809366053E-2</v>
      </c>
      <c r="I6468" s="4">
        <v>-9.8035191864020987E-3</v>
      </c>
    </row>
    <row r="6469" spans="1:9" x14ac:dyDescent="0.25">
      <c r="A6469" t="s">
        <v>6665</v>
      </c>
      <c r="B6469" s="3">
        <v>69.201240539550781</v>
      </c>
      <c r="C6469" s="3">
        <v>29.5</v>
      </c>
      <c r="D6469" s="4">
        <v>2.4283517217415399E-2</v>
      </c>
      <c r="E6469" s="4">
        <v>-9.0067807953867818E-2</v>
      </c>
      <c r="F6469" s="2">
        <v>5</v>
      </c>
      <c r="G6469" s="4">
        <v>0.20582287933302859</v>
      </c>
      <c r="H6469" s="4">
        <v>-7.3968236174652091E-2</v>
      </c>
      <c r="I6469" s="4">
        <v>-1.40517821613424E-2</v>
      </c>
    </row>
    <row r="6470" spans="1:9" x14ac:dyDescent="0.25">
      <c r="A6470" t="s">
        <v>6666</v>
      </c>
      <c r="B6470" s="3">
        <v>67.560630798339844</v>
      </c>
      <c r="C6470" s="3">
        <v>32.419998168945313</v>
      </c>
      <c r="D6470" s="4">
        <v>-1.7530435049236679E-3</v>
      </c>
      <c r="E6470" s="4">
        <v>-1.608505559096263E-2</v>
      </c>
      <c r="F6470" s="2">
        <v>5</v>
      </c>
      <c r="G6470" s="4">
        <v>0.17404458390776781</v>
      </c>
      <c r="H6470" s="4">
        <v>-9.5922419662653469E-2</v>
      </c>
      <c r="I6470" s="4">
        <v>-3.6139016697781967E-2</v>
      </c>
    </row>
    <row r="6471" spans="1:9" x14ac:dyDescent="0.25">
      <c r="A6471" t="s">
        <v>6667</v>
      </c>
      <c r="B6471" s="3">
        <v>67.679275512695313</v>
      </c>
      <c r="C6471" s="3">
        <v>32.950000762939453</v>
      </c>
      <c r="D6471" s="4">
        <v>-5.807004897187773E-3</v>
      </c>
      <c r="E6471" s="4">
        <v>1.7603448919756289E-2</v>
      </c>
      <c r="F6471" s="2">
        <v>5</v>
      </c>
      <c r="G6471" s="4">
        <v>0.24397414522911931</v>
      </c>
      <c r="H6471" s="4">
        <v>-9.4334749076887658E-2</v>
      </c>
      <c r="I6471" s="4">
        <v>-2.9035276213292941E-2</v>
      </c>
    </row>
    <row r="6472" spans="1:9" x14ac:dyDescent="0.25">
      <c r="A6472" t="s">
        <v>6668</v>
      </c>
      <c r="B6472" s="3">
        <v>68.0745849609375</v>
      </c>
      <c r="C6472" s="3">
        <v>32.380001068115227</v>
      </c>
      <c r="D6472" s="4">
        <v>7.3126838119703663E-3</v>
      </c>
      <c r="E6472" s="4">
        <v>3.4087576322019419E-3</v>
      </c>
      <c r="F6472" s="2">
        <v>5</v>
      </c>
      <c r="G6472" s="4">
        <v>0.16055895135618559</v>
      </c>
      <c r="H6472" s="4">
        <v>-8.904482793156776E-2</v>
      </c>
      <c r="I6472" s="4">
        <v>-2.3363945864156022E-2</v>
      </c>
    </row>
    <row r="6473" spans="1:9" x14ac:dyDescent="0.25">
      <c r="A6473" t="s">
        <v>6669</v>
      </c>
      <c r="B6473" s="3">
        <v>67.580390930175781</v>
      </c>
      <c r="C6473" s="3">
        <v>32.270000457763672</v>
      </c>
      <c r="D6473" s="4">
        <v>-1.270612284249872E-2</v>
      </c>
      <c r="E6473" s="4">
        <v>2.3469703615693008E-2</v>
      </c>
      <c r="F6473" s="2">
        <v>5</v>
      </c>
      <c r="G6473" s="4">
        <v>0.1407562511155922</v>
      </c>
      <c r="H6473" s="4">
        <v>-9.5657995071493196E-2</v>
      </c>
      <c r="I6473" s="4">
        <v>-3.0453929717271899E-2</v>
      </c>
    </row>
    <row r="6474" spans="1:9" x14ac:dyDescent="0.25">
      <c r="A6474" t="s">
        <v>6670</v>
      </c>
      <c r="B6474" s="3">
        <v>68.450126647949219</v>
      </c>
      <c r="C6474" s="3">
        <v>31.530000686645511</v>
      </c>
      <c r="D6474" s="4">
        <v>1.494665585190558E-2</v>
      </c>
      <c r="E6474" s="4">
        <v>-5.0587125689281698E-2</v>
      </c>
      <c r="F6474" s="2">
        <v>5</v>
      </c>
      <c r="G6474" s="4">
        <v>0.13269431893873929</v>
      </c>
      <c r="H6474" s="4">
        <v>-8.4019433471844818E-2</v>
      </c>
      <c r="I6474" s="4">
        <v>-1.7976214869143688E-2</v>
      </c>
    </row>
    <row r="6475" spans="1:9" x14ac:dyDescent="0.25">
      <c r="A6475" t="s">
        <v>6671</v>
      </c>
      <c r="B6475" s="3">
        <v>67.442092895507813</v>
      </c>
      <c r="C6475" s="3">
        <v>33.209999084472663</v>
      </c>
      <c r="D6475" s="4">
        <v>-3.50450880850528E-3</v>
      </c>
      <c r="E6475" s="4">
        <v>3.0201894375632139E-3</v>
      </c>
      <c r="F6475" s="2">
        <v>5</v>
      </c>
      <c r="G6475" s="4">
        <v>0.10868013150241659</v>
      </c>
      <c r="H6475" s="4">
        <v>-9.7508660926304835E-2</v>
      </c>
      <c r="I6475" s="4">
        <v>-3.2438030640551403E-2</v>
      </c>
    </row>
    <row r="6476" spans="1:9" x14ac:dyDescent="0.25">
      <c r="A6476" t="s">
        <v>6672</v>
      </c>
      <c r="B6476" s="3">
        <v>67.679275512695313</v>
      </c>
      <c r="C6476" s="3">
        <v>33.110000610351563</v>
      </c>
      <c r="D6476" s="4">
        <v>5.8759243355113178E-3</v>
      </c>
      <c r="E6476" s="4">
        <v>-6.0369626075629235E-4</v>
      </c>
      <c r="F6476" s="2">
        <v>5</v>
      </c>
      <c r="G6476" s="4">
        <v>0.1342119919745961</v>
      </c>
      <c r="H6476" s="4">
        <v>-9.4334749076887658E-2</v>
      </c>
      <c r="I6476" s="4">
        <v>-2.9035276213292941E-2</v>
      </c>
    </row>
    <row r="6477" spans="1:9" x14ac:dyDescent="0.25">
      <c r="A6477" t="s">
        <v>6673</v>
      </c>
      <c r="B6477" s="3">
        <v>67.283920288085938</v>
      </c>
      <c r="C6477" s="3">
        <v>33.130001068115227</v>
      </c>
      <c r="D6477" s="4">
        <v>3.5374571387574161E-3</v>
      </c>
      <c r="E6477" s="4">
        <v>-4.8535285511797199E-2</v>
      </c>
      <c r="F6477" s="2">
        <v>5</v>
      </c>
      <c r="G6477" s="4">
        <v>0.1436576423273144</v>
      </c>
      <c r="H6477" s="4">
        <v>-9.9625282788827985E-2</v>
      </c>
      <c r="I6477" s="4">
        <v>-3.4707263295785662E-2</v>
      </c>
    </row>
    <row r="6478" spans="1:9" x14ac:dyDescent="0.25">
      <c r="A6478" t="s">
        <v>6674</v>
      </c>
      <c r="B6478" s="3">
        <v>67.046745300292969</v>
      </c>
      <c r="C6478" s="3">
        <v>34.819999694824219</v>
      </c>
      <c r="D6478" s="4">
        <v>2.9469474336973889E-4</v>
      </c>
      <c r="E6478" s="4">
        <v>4.4391107842314932E-2</v>
      </c>
      <c r="F6478" s="2">
        <v>5</v>
      </c>
      <c r="G6478" s="4">
        <v>0.12803593766937721</v>
      </c>
      <c r="H6478" s="4">
        <v>-0.10279909254380851</v>
      </c>
      <c r="I6478" s="4">
        <v>-3.8109908267484838E-2</v>
      </c>
    </row>
    <row r="6479" spans="1:9" x14ac:dyDescent="0.25">
      <c r="A6479" t="s">
        <v>6675</v>
      </c>
      <c r="B6479" s="3">
        <v>67.026992797851563</v>
      </c>
      <c r="C6479" s="3">
        <v>33.340000152587891</v>
      </c>
      <c r="D6479" s="4">
        <v>5.3760375168815162E-2</v>
      </c>
      <c r="E6479" s="4">
        <v>-0.14425048932109941</v>
      </c>
      <c r="F6479" s="2">
        <v>5</v>
      </c>
      <c r="G6479" s="4">
        <v>0.1098611808474277</v>
      </c>
      <c r="H6479" s="4">
        <v>-0.103063415040532</v>
      </c>
      <c r="I6479" s="4">
        <v>-3.8393288710490969E-2</v>
      </c>
    </row>
    <row r="6480" spans="1:9" x14ac:dyDescent="0.25">
      <c r="A6480" t="s">
        <v>6676</v>
      </c>
      <c r="B6480" s="3">
        <v>63.607433319091797</v>
      </c>
      <c r="C6480" s="3">
        <v>38.959999084472663</v>
      </c>
      <c r="D6480" s="4">
        <v>9.410396287685252E-3</v>
      </c>
      <c r="E6480" s="4">
        <v>-3.1568492970782569E-2</v>
      </c>
      <c r="F6480" s="2">
        <v>5</v>
      </c>
      <c r="G6480" s="4">
        <v>5.0863331922880617E-2</v>
      </c>
      <c r="H6480" s="4">
        <v>-0.14882300939074841</v>
      </c>
      <c r="I6480" s="4">
        <v>-8.7452200757257348E-2</v>
      </c>
    </row>
    <row r="6481" spans="1:9" x14ac:dyDescent="0.25">
      <c r="A6481" t="s">
        <v>6677</v>
      </c>
      <c r="B6481" s="3">
        <v>63.014442443847663</v>
      </c>
      <c r="C6481" s="3">
        <v>40.229999542236328</v>
      </c>
      <c r="D6481" s="4">
        <v>-3.4389163857008191E-3</v>
      </c>
      <c r="E6481" s="4">
        <v>3.9930084509778307E-3</v>
      </c>
      <c r="F6481" s="2">
        <v>5</v>
      </c>
      <c r="G6481" s="4">
        <v>4.1401404589531232E-2</v>
      </c>
      <c r="H6481" s="4">
        <v>-0.15675824843925679</v>
      </c>
      <c r="I6481" s="4">
        <v>-9.5959579375420323E-2</v>
      </c>
    </row>
    <row r="6482" spans="1:9" x14ac:dyDescent="0.25">
      <c r="A6482" t="s">
        <v>6678</v>
      </c>
      <c r="B6482" s="3">
        <v>63.231891632080078</v>
      </c>
      <c r="C6482" s="3">
        <v>40.069999694824219</v>
      </c>
      <c r="D6482" s="4">
        <v>1.45893740091434E-2</v>
      </c>
      <c r="E6482" s="4">
        <v>-5.0473958047551171E-2</v>
      </c>
      <c r="F6482" s="2">
        <v>5</v>
      </c>
      <c r="G6482" s="4">
        <v>4.6006431832383177E-2</v>
      </c>
      <c r="H6482" s="4">
        <v>-0.1538484038504713</v>
      </c>
      <c r="I6482" s="4">
        <v>-9.2839931752269678E-2</v>
      </c>
    </row>
    <row r="6483" spans="1:9" x14ac:dyDescent="0.25">
      <c r="A6483" t="s">
        <v>6679</v>
      </c>
      <c r="B6483" s="3">
        <v>62.322643280029297</v>
      </c>
      <c r="C6483" s="3">
        <v>42.200000762939453</v>
      </c>
      <c r="D6483" s="4">
        <v>2.005889147882978E-2</v>
      </c>
      <c r="E6483" s="4">
        <v>-7.739398307005052E-2</v>
      </c>
      <c r="F6483" s="2">
        <v>5</v>
      </c>
      <c r="G6483" s="4">
        <v>2.798101783133378E-2</v>
      </c>
      <c r="H6483" s="4">
        <v>-0.1660157125380034</v>
      </c>
      <c r="I6483" s="4">
        <v>-0.10588451694196931</v>
      </c>
    </row>
    <row r="6484" spans="1:9" x14ac:dyDescent="0.25">
      <c r="A6484" t="s">
        <v>6680</v>
      </c>
      <c r="B6484" s="3">
        <v>61.097103118896477</v>
      </c>
      <c r="C6484" s="3">
        <v>45.740001678466797</v>
      </c>
      <c r="D6484" s="4">
        <v>-5.4703283308500383E-3</v>
      </c>
      <c r="E6484" s="4">
        <v>5.1252664742805987E-2</v>
      </c>
      <c r="F6484" s="2">
        <v>5</v>
      </c>
      <c r="G6484" s="4">
        <v>4.2129792590728243E-3</v>
      </c>
      <c r="H6484" s="4">
        <v>-0.1824155502895245</v>
      </c>
      <c r="I6484" s="4">
        <v>-0.11932103612401471</v>
      </c>
    </row>
    <row r="6485" spans="1:9" x14ac:dyDescent="0.25">
      <c r="A6485" t="s">
        <v>6681</v>
      </c>
      <c r="B6485" s="3">
        <v>61.433162689208977</v>
      </c>
      <c r="C6485" s="3">
        <v>43.509998321533203</v>
      </c>
      <c r="D6485" s="4">
        <v>-1.4896384902757021E-2</v>
      </c>
      <c r="E6485" s="4">
        <v>5.606790086935276E-2</v>
      </c>
      <c r="F6485" s="2">
        <v>5</v>
      </c>
      <c r="G6485" s="4">
        <v>2.6665619027257388E-3</v>
      </c>
      <c r="H6485" s="4">
        <v>-0.17791849453993849</v>
      </c>
      <c r="I6485" s="4">
        <v>-0.1144769342096003</v>
      </c>
    </row>
    <row r="6486" spans="1:9" x14ac:dyDescent="0.25">
      <c r="A6486" t="s">
        <v>6682</v>
      </c>
      <c r="B6486" s="3">
        <v>62.362133026123047</v>
      </c>
      <c r="C6486" s="3">
        <v>41.200000762939453</v>
      </c>
      <c r="D6486" s="4">
        <v>-9.5029098154297831E-4</v>
      </c>
      <c r="E6486" s="4">
        <v>-3.7608048556523437E-2</v>
      </c>
      <c r="F6486" s="2">
        <v>5</v>
      </c>
      <c r="G6486" s="4">
        <v>2.731023629093321E-2</v>
      </c>
      <c r="H6486" s="4">
        <v>-0.16548727173342981</v>
      </c>
      <c r="I6486" s="4">
        <v>-0.10108637079462281</v>
      </c>
    </row>
    <row r="6487" spans="1:9" x14ac:dyDescent="0.25">
      <c r="A6487" t="s">
        <v>6683</v>
      </c>
      <c r="B6487" s="3">
        <v>62.421451568603523</v>
      </c>
      <c r="C6487" s="3">
        <v>42.810001373291023</v>
      </c>
      <c r="D6487" s="4">
        <v>-2.0167470947970109E-2</v>
      </c>
      <c r="E6487" s="4">
        <v>5.7820609884015051E-2</v>
      </c>
      <c r="F6487" s="2">
        <v>5</v>
      </c>
      <c r="G6487" s="4">
        <v>3.5104426983472603E-2</v>
      </c>
      <c r="H6487" s="4">
        <v>-0.16469348748776519</v>
      </c>
      <c r="I6487" s="4">
        <v>-0.10023132874085031</v>
      </c>
    </row>
    <row r="6488" spans="1:9" x14ac:dyDescent="0.25">
      <c r="A6488" t="s">
        <v>6684</v>
      </c>
      <c r="B6488" s="3">
        <v>63.706245422363281</v>
      </c>
      <c r="C6488" s="3">
        <v>40.470001220703118</v>
      </c>
      <c r="D6488" s="4">
        <v>1.9291092569876381E-2</v>
      </c>
      <c r="E6488" s="4">
        <v>-6.9227193036405232E-2</v>
      </c>
      <c r="F6488" s="2">
        <v>5</v>
      </c>
      <c r="G6488" s="4">
        <v>6.1731065249991827E-2</v>
      </c>
      <c r="H6488" s="4">
        <v>-0.14750073329329191</v>
      </c>
      <c r="I6488" s="4">
        <v>-8.17117776956644E-2</v>
      </c>
    </row>
    <row r="6489" spans="1:9" x14ac:dyDescent="0.25">
      <c r="A6489" t="s">
        <v>6685</v>
      </c>
      <c r="B6489" s="3">
        <v>62.500541687011719</v>
      </c>
      <c r="C6489" s="3">
        <v>43.479999542236328</v>
      </c>
      <c r="D6489" s="4">
        <v>-2.8868966965945989E-2</v>
      </c>
      <c r="E6489" s="4">
        <v>6.1782630821989537E-2</v>
      </c>
      <c r="F6489" s="2">
        <v>5</v>
      </c>
      <c r="G6489" s="4">
        <v>4.7423503713769348E-2</v>
      </c>
      <c r="H6489" s="4">
        <v>-0.16363512550928541</v>
      </c>
      <c r="I6489" s="4">
        <v>-9.685376654577782E-2</v>
      </c>
    </row>
    <row r="6490" spans="1:9" x14ac:dyDescent="0.25">
      <c r="A6490" t="s">
        <v>6686</v>
      </c>
      <c r="B6490" s="3">
        <v>64.358505249023438</v>
      </c>
      <c r="C6490" s="3">
        <v>40.950000762939453</v>
      </c>
      <c r="D6490" s="4">
        <v>-3.0375877140148441E-2</v>
      </c>
      <c r="E6490" s="4">
        <v>0.13497779059681389</v>
      </c>
      <c r="F6490" s="2">
        <v>5</v>
      </c>
      <c r="G6490" s="4">
        <v>9.2846077291063533E-2</v>
      </c>
      <c r="H6490" s="4">
        <v>-0.13877237361295769</v>
      </c>
      <c r="I6490" s="4">
        <v>-6.9375432458766428E-2</v>
      </c>
    </row>
    <row r="6491" spans="1:9" x14ac:dyDescent="0.25">
      <c r="A6491" t="s">
        <v>6687</v>
      </c>
      <c r="B6491" s="3">
        <v>66.37469482421875</v>
      </c>
      <c r="C6491" s="3">
        <v>36.080001831054688</v>
      </c>
      <c r="D6491" s="4">
        <v>-2.376559656692923E-3</v>
      </c>
      <c r="E6491" s="4">
        <v>3.4700399662573878E-2</v>
      </c>
      <c r="F6491" s="2">
        <v>5</v>
      </c>
      <c r="G6491" s="4">
        <v>0.11526437498902339</v>
      </c>
      <c r="H6491" s="4">
        <v>-0.1117922851930498</v>
      </c>
      <c r="I6491" s="4">
        <v>-3.014144549086761E-2</v>
      </c>
    </row>
    <row r="6492" spans="1:9" x14ac:dyDescent="0.25">
      <c r="A6492" t="s">
        <v>6688</v>
      </c>
      <c r="B6492" s="3">
        <v>66.532814025878906</v>
      </c>
      <c r="C6492" s="3">
        <v>34.869998931884773</v>
      </c>
      <c r="D6492" s="4">
        <v>8.9929680716946958E-3</v>
      </c>
      <c r="E6492" s="4">
        <v>9.2619305901739946E-3</v>
      </c>
      <c r="F6492" s="2">
        <v>5</v>
      </c>
      <c r="G6492" s="4">
        <v>0.1286458006405149</v>
      </c>
      <c r="H6492" s="4">
        <v>-0.1096763779915839</v>
      </c>
      <c r="I6492" s="4">
        <v>-2.7831027932363028E-2</v>
      </c>
    </row>
    <row r="6493" spans="1:9" x14ac:dyDescent="0.25">
      <c r="A6493" t="s">
        <v>6689</v>
      </c>
      <c r="B6493" s="3">
        <v>65.9398193359375</v>
      </c>
      <c r="C6493" s="3">
        <v>34.549999237060547</v>
      </c>
      <c r="D6493" s="4">
        <v>-1.19747248020563E-3</v>
      </c>
      <c r="E6493" s="4">
        <v>-3.1737048712011662E-3</v>
      </c>
      <c r="F6493" s="2">
        <v>5</v>
      </c>
      <c r="G6493" s="4">
        <v>0.127914101262258</v>
      </c>
      <c r="H6493" s="4">
        <v>-0.1176116680873107</v>
      </c>
      <c r="I6493" s="4">
        <v>-3.5615073697440547E-2</v>
      </c>
    </row>
    <row r="6494" spans="1:9" x14ac:dyDescent="0.25">
      <c r="A6494" t="s">
        <v>6690</v>
      </c>
      <c r="B6494" s="3">
        <v>66.018875122070313</v>
      </c>
      <c r="C6494" s="3">
        <v>34.659999847412109</v>
      </c>
      <c r="D6494" s="4">
        <v>-2.4533365318213821E-2</v>
      </c>
      <c r="E6494" s="4">
        <v>6.7446829207774339E-2</v>
      </c>
      <c r="F6494" s="2">
        <v>5</v>
      </c>
      <c r="G6494" s="4">
        <v>0.121411492709655</v>
      </c>
      <c r="H6494" s="4">
        <v>-0.11655376553379609</v>
      </c>
      <c r="I6494" s="4">
        <v>-3.4458864759483572E-2</v>
      </c>
    </row>
    <row r="6495" spans="1:9" x14ac:dyDescent="0.25">
      <c r="A6495" t="s">
        <v>6691</v>
      </c>
      <c r="B6495" s="3">
        <v>67.679275512695313</v>
      </c>
      <c r="C6495" s="3">
        <v>32.470001220703118</v>
      </c>
      <c r="D6495" s="4">
        <v>4.0097447821939358E-2</v>
      </c>
      <c r="E6495" s="4">
        <v>-0.1133259921416401</v>
      </c>
      <c r="F6495" s="2">
        <v>5</v>
      </c>
      <c r="G6495" s="4">
        <v>0.14017398117571031</v>
      </c>
      <c r="H6495" s="4">
        <v>-9.4334749076887658E-2</v>
      </c>
      <c r="I6495" s="4">
        <v>-1.0175129613231301E-2</v>
      </c>
    </row>
    <row r="6496" spans="1:9" x14ac:dyDescent="0.25">
      <c r="A6496" t="s">
        <v>6692</v>
      </c>
      <c r="B6496" s="3">
        <v>65.07012939453125</v>
      </c>
      <c r="C6496" s="3">
        <v>36.619998931884773</v>
      </c>
      <c r="D6496" s="4">
        <v>8.2696136149769117E-3</v>
      </c>
      <c r="E6496" s="4">
        <v>-5.0803597878324447E-2</v>
      </c>
      <c r="F6496" s="2">
        <v>5</v>
      </c>
      <c r="G6496" s="4">
        <v>9.1199705017259047E-2</v>
      </c>
      <c r="H6496" s="4">
        <v>-0.12924961712033861</v>
      </c>
      <c r="I6496" s="4">
        <v>-4.7463796603385178E-2</v>
      </c>
    </row>
    <row r="6497" spans="1:9" x14ac:dyDescent="0.25">
      <c r="A6497" t="s">
        <v>6693</v>
      </c>
      <c r="B6497" s="3">
        <v>64.53643798828125</v>
      </c>
      <c r="C6497" s="3">
        <v>38.580001831054688</v>
      </c>
      <c r="D6497" s="4">
        <v>-6.1235077125121329E-4</v>
      </c>
      <c r="E6497" s="4">
        <v>-1.2943110452516839E-3</v>
      </c>
      <c r="F6497" s="2">
        <v>5</v>
      </c>
      <c r="G6497" s="4">
        <v>8.8300485449134269E-2</v>
      </c>
      <c r="H6497" s="4">
        <v>-0.13639132715927441</v>
      </c>
      <c r="I6497" s="4">
        <v>-5.31104926066025E-2</v>
      </c>
    </row>
    <row r="6498" spans="1:9" x14ac:dyDescent="0.25">
      <c r="A6498" t="s">
        <v>6694</v>
      </c>
      <c r="B6498" s="3">
        <v>64.575981140136719</v>
      </c>
      <c r="C6498" s="3">
        <v>38.630001068115227</v>
      </c>
      <c r="D6498" s="4">
        <v>4.4544830652861736E-3</v>
      </c>
      <c r="E6498" s="4">
        <v>-1.529437882034934E-2</v>
      </c>
      <c r="F6498" s="2">
        <v>5</v>
      </c>
      <c r="G6498" s="4">
        <v>9.0808720950837474E-2</v>
      </c>
      <c r="H6498" s="4">
        <v>-0.13586217169364359</v>
      </c>
      <c r="I6498" s="4">
        <v>-5.2530308810465387E-2</v>
      </c>
    </row>
    <row r="6499" spans="1:9" x14ac:dyDescent="0.25">
      <c r="A6499" t="s">
        <v>6695</v>
      </c>
      <c r="B6499" s="3">
        <v>64.289604187011719</v>
      </c>
      <c r="C6499" s="3">
        <v>39.229999542236328</v>
      </c>
      <c r="D6499" s="4">
        <v>-2.8571741478671139E-2</v>
      </c>
      <c r="E6499" s="4">
        <v>9.1541486957163132E-2</v>
      </c>
      <c r="F6499" s="2">
        <v>5</v>
      </c>
      <c r="G6499" s="4">
        <v>9.0624316464264609E-2</v>
      </c>
      <c r="H6499" s="4">
        <v>-0.13969438847116961</v>
      </c>
      <c r="I6499" s="4">
        <v>-5.6732079787081613E-2</v>
      </c>
    </row>
    <row r="6500" spans="1:9" x14ac:dyDescent="0.25">
      <c r="A6500" t="s">
        <v>6696</v>
      </c>
      <c r="B6500" s="3">
        <v>66.180496215820313</v>
      </c>
      <c r="C6500" s="3">
        <v>35.939998626708977</v>
      </c>
      <c r="D6500" s="4">
        <v>9.009115897842479E-3</v>
      </c>
      <c r="E6500" s="4">
        <v>-1.749598612109338E-2</v>
      </c>
      <c r="F6500" s="2">
        <v>5</v>
      </c>
      <c r="G6500" s="4">
        <v>0.1227018638765682</v>
      </c>
      <c r="H6500" s="4">
        <v>-0.11439099698586599</v>
      </c>
      <c r="I6500" s="4">
        <v>-2.8988592890302641E-2</v>
      </c>
    </row>
    <row r="6501" spans="1:9" x14ac:dyDescent="0.25">
      <c r="A6501" t="s">
        <v>6697</v>
      </c>
      <c r="B6501" s="3">
        <v>65.589591979980469</v>
      </c>
      <c r="C6501" s="3">
        <v>36.580001831054688</v>
      </c>
      <c r="D6501" s="4">
        <v>6.0418972751077327E-3</v>
      </c>
      <c r="E6501" s="4">
        <v>-5.1594448522554022E-2</v>
      </c>
      <c r="F6501" s="2">
        <v>5</v>
      </c>
      <c r="G6501" s="4">
        <v>0.14049478234746579</v>
      </c>
      <c r="H6501" s="4">
        <v>-0.1222983132059257</v>
      </c>
      <c r="I6501" s="4">
        <v>-3.7658439541781268E-2</v>
      </c>
    </row>
    <row r="6502" spans="1:9" x14ac:dyDescent="0.25">
      <c r="A6502" t="s">
        <v>6698</v>
      </c>
      <c r="B6502" s="3">
        <v>65.195686340332031</v>
      </c>
      <c r="C6502" s="3">
        <v>38.569999694824219</v>
      </c>
      <c r="D6502" s="4">
        <v>1.7210249084903099E-2</v>
      </c>
      <c r="E6502" s="4">
        <v>-0.11819848617399049</v>
      </c>
      <c r="F6502" s="2">
        <v>5</v>
      </c>
      <c r="G6502" s="4">
        <v>0.13173317235837881</v>
      </c>
      <c r="H6502" s="4">
        <v>-0.12756944897488509</v>
      </c>
      <c r="I6502" s="4">
        <v>-4.3437889550378313E-2</v>
      </c>
    </row>
    <row r="6503" spans="1:9" x14ac:dyDescent="0.25">
      <c r="A6503" t="s">
        <v>6699</v>
      </c>
      <c r="B6503" s="3">
        <v>64.092636108398438</v>
      </c>
      <c r="C6503" s="3">
        <v>43.740001678466797</v>
      </c>
      <c r="D6503" s="4">
        <v>3.236037957976845E-2</v>
      </c>
      <c r="E6503" s="4">
        <v>-3.4223872946073208E-2</v>
      </c>
      <c r="F6503" s="2">
        <v>5</v>
      </c>
      <c r="G6503" s="4">
        <v>0.13050631058897141</v>
      </c>
      <c r="H6503" s="4">
        <v>-0.14233016054452269</v>
      </c>
      <c r="I6503" s="4">
        <v>-5.9190662629013728E-2</v>
      </c>
    </row>
    <row r="6504" spans="1:9" x14ac:dyDescent="0.25">
      <c r="A6504" t="s">
        <v>6700</v>
      </c>
      <c r="B6504" s="3">
        <v>62.083587646484382</v>
      </c>
      <c r="C6504" s="3">
        <v>45.290000915527337</v>
      </c>
      <c r="D6504" s="4">
        <v>-1.9900520882075279E-2</v>
      </c>
      <c r="E6504" s="4">
        <v>0.1419566588445815</v>
      </c>
      <c r="F6504" s="2">
        <v>5</v>
      </c>
      <c r="G6504" s="4">
        <v>8.9469303741605666E-2</v>
      </c>
      <c r="H6504" s="4">
        <v>-0.16921468857164071</v>
      </c>
      <c r="I6504" s="4">
        <v>-7.5535223505118654E-2</v>
      </c>
    </row>
    <row r="6505" spans="1:9" x14ac:dyDescent="0.25">
      <c r="A6505" t="s">
        <v>6701</v>
      </c>
      <c r="B6505" s="3">
        <v>63.344169616699219</v>
      </c>
      <c r="C6505" s="3">
        <v>39.659999847412109</v>
      </c>
      <c r="D6505" s="4">
        <v>-2.4271671802884809E-2</v>
      </c>
      <c r="E6505" s="4">
        <v>4.6437948566609988E-2</v>
      </c>
      <c r="F6505" s="2">
        <v>5</v>
      </c>
      <c r="G6505" s="4">
        <v>8.8578927818890874E-2</v>
      </c>
      <c r="H6505" s="4">
        <v>-0.15234593107216621</v>
      </c>
      <c r="I6505" s="4">
        <v>-4.6111328124999962E-2</v>
      </c>
    </row>
    <row r="6506" spans="1:9" x14ac:dyDescent="0.25">
      <c r="A6506" t="s">
        <v>6702</v>
      </c>
      <c r="B6506" s="3">
        <v>64.919883728027344</v>
      </c>
      <c r="C6506" s="3">
        <v>37.900001525878913</v>
      </c>
      <c r="D6506" s="4">
        <v>5.3708402209707178E-2</v>
      </c>
      <c r="E6506" s="4">
        <v>-0.1249134074317628</v>
      </c>
      <c r="F6506" s="2">
        <v>5</v>
      </c>
      <c r="G6506" s="4">
        <v>0.1162167907402523</v>
      </c>
      <c r="H6506" s="4">
        <v>-0.13126016286308739</v>
      </c>
      <c r="I6506" s="4">
        <v>-2.1922655698269788E-2</v>
      </c>
    </row>
    <row r="6507" spans="1:9" x14ac:dyDescent="0.25">
      <c r="A6507" t="s">
        <v>6703</v>
      </c>
      <c r="B6507" s="3">
        <v>61.610862731933587</v>
      </c>
      <c r="C6507" s="3">
        <v>43.310001373291023</v>
      </c>
      <c r="D6507" s="4">
        <v>-8.2436366787027593E-3</v>
      </c>
      <c r="E6507" s="4">
        <v>4.5377771041926973E-2</v>
      </c>
      <c r="F6507" s="2">
        <v>5</v>
      </c>
      <c r="G6507" s="4">
        <v>6.3942329830120714E-2</v>
      </c>
      <c r="H6507" s="4">
        <v>-0.17554056196657569</v>
      </c>
      <c r="I6507" s="4">
        <v>-6.7605766175514281E-2</v>
      </c>
    </row>
    <row r="6508" spans="1:9" x14ac:dyDescent="0.25">
      <c r="A6508" t="s">
        <v>6704</v>
      </c>
      <c r="B6508" s="3">
        <v>62.122982025146477</v>
      </c>
      <c r="C6508" s="3">
        <v>41.430000305175781</v>
      </c>
      <c r="D6508" s="4">
        <v>-7.8642024016689627E-3</v>
      </c>
      <c r="E6508" s="4">
        <v>0.12704032091609199</v>
      </c>
      <c r="F6508" s="2">
        <v>5</v>
      </c>
      <c r="G6508" s="4">
        <v>6.9735250302015661E-2</v>
      </c>
      <c r="H6508" s="4">
        <v>-0.16868752394752631</v>
      </c>
      <c r="I6508" s="4">
        <v>-4.6325054063474418E-2</v>
      </c>
    </row>
    <row r="6509" spans="1:9" x14ac:dyDescent="0.25">
      <c r="A6509" t="s">
        <v>6705</v>
      </c>
      <c r="B6509" s="3">
        <v>62.615402221679688</v>
      </c>
      <c r="C6509" s="3">
        <v>36.759998321533203</v>
      </c>
      <c r="D6509" s="4">
        <v>-7.1827237203837546E-3</v>
      </c>
      <c r="E6509" s="4">
        <v>7.6754052305481046E-3</v>
      </c>
      <c r="F6509" s="2">
        <v>5</v>
      </c>
      <c r="G6509" s="4">
        <v>8.5113031753579538E-2</v>
      </c>
      <c r="H6509" s="4">
        <v>-0.1620980937641433</v>
      </c>
      <c r="I6509" s="4">
        <v>-3.6917629851598188E-2</v>
      </c>
    </row>
    <row r="6510" spans="1:9" x14ac:dyDescent="0.25">
      <c r="A6510" t="s">
        <v>6706</v>
      </c>
      <c r="B6510" s="3">
        <v>63.068405151367188</v>
      </c>
      <c r="C6510" s="3">
        <v>36.479999542236328</v>
      </c>
      <c r="D6510" s="4">
        <v>4.2317132271228797E-2</v>
      </c>
      <c r="E6510" s="4">
        <v>-0.17615174914384679</v>
      </c>
      <c r="F6510" s="2">
        <v>5</v>
      </c>
      <c r="G6510" s="4">
        <v>8.7106374447529111E-2</v>
      </c>
      <c r="H6510" s="4">
        <v>-0.15603613448818479</v>
      </c>
      <c r="I6510" s="4">
        <v>-2.995002891432352E-2</v>
      </c>
    </row>
    <row r="6511" spans="1:9" x14ac:dyDescent="0.25">
      <c r="A6511" t="s">
        <v>6707</v>
      </c>
      <c r="B6511" s="3">
        <v>60.507884979248047</v>
      </c>
      <c r="C6511" s="3">
        <v>44.279998779296882</v>
      </c>
      <c r="D6511" s="4">
        <v>-7.1341922008261949E-2</v>
      </c>
      <c r="E6511" s="4">
        <v>0.1181818304420945</v>
      </c>
      <c r="F6511" s="2">
        <v>5</v>
      </c>
      <c r="G6511" s="4">
        <v>7.6870785246759832E-2</v>
      </c>
      <c r="H6511" s="4">
        <v>-0.19030030363906439</v>
      </c>
      <c r="I6511" s="4">
        <v>-6.0071689642748782E-2</v>
      </c>
    </row>
    <row r="6512" spans="1:9" x14ac:dyDescent="0.25">
      <c r="A6512" t="s">
        <v>6708</v>
      </c>
      <c r="B6512" s="3">
        <v>65.156257629394531</v>
      </c>
      <c r="C6512" s="3">
        <v>39.599998474121087</v>
      </c>
      <c r="D6512" s="4">
        <v>-3.6143383493910659E-3</v>
      </c>
      <c r="E6512" s="4">
        <v>2.723733483374802E-2</v>
      </c>
      <c r="F6512" s="2">
        <v>5</v>
      </c>
      <c r="G6512" s="4">
        <v>0.16422875082314131</v>
      </c>
      <c r="H6512" s="4">
        <v>-0.12809707302396481</v>
      </c>
      <c r="I6512" s="4">
        <v>1.213604084496356E-2</v>
      </c>
    </row>
    <row r="6513" spans="1:9" x14ac:dyDescent="0.25">
      <c r="A6513" t="s">
        <v>6709</v>
      </c>
      <c r="B6513" s="3">
        <v>65.392608642578125</v>
      </c>
      <c r="C6513" s="3">
        <v>38.549999237060547</v>
      </c>
      <c r="D6513" s="4">
        <v>-4.7072366394968368E-2</v>
      </c>
      <c r="E6513" s="4">
        <v>0.2379576105539469</v>
      </c>
      <c r="F6513" s="2">
        <v>5</v>
      </c>
      <c r="G6513" s="4">
        <v>0.15067478368479609</v>
      </c>
      <c r="H6513" s="4">
        <v>-0.1249342894681523</v>
      </c>
      <c r="I6513" s="4">
        <v>1.5807512894417512E-2</v>
      </c>
    </row>
    <row r="6514" spans="1:9" x14ac:dyDescent="0.25">
      <c r="A6514" t="s">
        <v>6710</v>
      </c>
      <c r="B6514" s="3">
        <v>68.622848510742188</v>
      </c>
      <c r="C6514" s="3">
        <v>31.139999389648441</v>
      </c>
      <c r="D6514" s="4">
        <v>-5.7079411185000373E-3</v>
      </c>
      <c r="E6514" s="4">
        <v>2.6706213912954361E-2</v>
      </c>
      <c r="F6514" s="2">
        <v>5</v>
      </c>
      <c r="G6514" s="4">
        <v>0.21478472987129441</v>
      </c>
      <c r="H6514" s="4">
        <v>-8.1708117518455858E-2</v>
      </c>
      <c r="I6514" s="4">
        <v>6.598599628337376E-2</v>
      </c>
    </row>
    <row r="6515" spans="1:9" x14ac:dyDescent="0.25">
      <c r="A6515" t="s">
        <v>6711</v>
      </c>
      <c r="B6515" s="3">
        <v>69.016792297363281</v>
      </c>
      <c r="C6515" s="3">
        <v>30.329999923706051</v>
      </c>
      <c r="D6515" s="4">
        <v>2.288845473680023E-3</v>
      </c>
      <c r="E6515" s="4">
        <v>-4.6226394610768273E-2</v>
      </c>
      <c r="F6515" s="2">
        <v>5</v>
      </c>
      <c r="G6515" s="4">
        <v>0.2037490106448494</v>
      </c>
      <c r="H6515" s="4">
        <v>-7.6436471277312679E-2</v>
      </c>
      <c r="I6515" s="4">
        <v>7.2105511415351931E-2</v>
      </c>
    </row>
    <row r="6516" spans="1:9" x14ac:dyDescent="0.25">
      <c r="A6516" t="s">
        <v>6712</v>
      </c>
      <c r="B6516" s="3">
        <v>68.859184265136719</v>
      </c>
      <c r="C6516" s="3">
        <v>31.79999923706055</v>
      </c>
      <c r="D6516" s="4">
        <v>6.3322309462476864E-3</v>
      </c>
      <c r="E6516" s="4">
        <v>-4.0434525566299562E-2</v>
      </c>
      <c r="F6516" s="2">
        <v>5</v>
      </c>
      <c r="G6516" s="4">
        <v>0.19654002753278271</v>
      </c>
      <c r="H6516" s="4">
        <v>-7.854553815151688E-2</v>
      </c>
      <c r="I6516" s="4">
        <v>6.9657231303094758E-2</v>
      </c>
    </row>
    <row r="6517" spans="1:9" x14ac:dyDescent="0.25">
      <c r="A6517" t="s">
        <v>6713</v>
      </c>
      <c r="B6517" s="3">
        <v>68.425895690917969</v>
      </c>
      <c r="C6517" s="3">
        <v>33.139999389648438</v>
      </c>
      <c r="D6517" s="4">
        <v>-7.9953500744662787E-3</v>
      </c>
      <c r="E6517" s="4">
        <v>0.1046666463216146</v>
      </c>
      <c r="F6517" s="2">
        <v>5</v>
      </c>
      <c r="G6517" s="4">
        <v>0.188609191567356</v>
      </c>
      <c r="H6517" s="4">
        <v>-8.4343685402935575E-2</v>
      </c>
      <c r="I6517" s="4">
        <v>6.2926535004550921E-2</v>
      </c>
    </row>
    <row r="6518" spans="1:9" x14ac:dyDescent="0.25">
      <c r="A6518" t="s">
        <v>6714</v>
      </c>
      <c r="B6518" s="3">
        <v>68.977394104003906</v>
      </c>
      <c r="C6518" s="3">
        <v>30</v>
      </c>
      <c r="D6518" s="4">
        <v>-5.9604954999974416E-3</v>
      </c>
      <c r="E6518" s="4">
        <v>4.5660489423389627E-2</v>
      </c>
      <c r="F6518" s="2">
        <v>5</v>
      </c>
      <c r="G6518" s="4">
        <v>0.17713349468945919</v>
      </c>
      <c r="H6518" s="4">
        <v>-7.6963686948645416E-2</v>
      </c>
      <c r="I6518" s="4">
        <v>7.149350064472082E-2</v>
      </c>
    </row>
    <row r="6519" spans="1:9" x14ac:dyDescent="0.25">
      <c r="A6519" t="s">
        <v>6715</v>
      </c>
      <c r="B6519" s="3">
        <v>69.390998840332031</v>
      </c>
      <c r="C6519" s="3">
        <v>28.690000534057621</v>
      </c>
      <c r="D6519" s="4">
        <v>-2.5480204916383808E-3</v>
      </c>
      <c r="E6519" s="4">
        <v>1.0211299979670629E-2</v>
      </c>
      <c r="F6519" s="2">
        <v>5</v>
      </c>
      <c r="G6519" s="4">
        <v>0.2021280132033991</v>
      </c>
      <c r="H6519" s="4">
        <v>-7.1428943344019613E-2</v>
      </c>
      <c r="I6519" s="4">
        <v>7.7918428587681943E-2</v>
      </c>
    </row>
    <row r="6520" spans="1:9" x14ac:dyDescent="0.25">
      <c r="A6520" t="s">
        <v>6716</v>
      </c>
      <c r="B6520" s="3">
        <v>69.568260192871094</v>
      </c>
      <c r="C6520" s="3">
        <v>28.39999961853027</v>
      </c>
      <c r="D6520" s="4">
        <v>1.8454128327138442E-2</v>
      </c>
      <c r="E6520" s="4">
        <v>-0.1086001545994041</v>
      </c>
      <c r="F6520" s="2">
        <v>5</v>
      </c>
      <c r="G6520" s="4">
        <v>0.21915100854419739</v>
      </c>
      <c r="H6520" s="4">
        <v>-6.9056881200769471E-2</v>
      </c>
      <c r="I6520" s="4">
        <v>8.0672002996055925E-2</v>
      </c>
    </row>
    <row r="6521" spans="1:9" x14ac:dyDescent="0.25">
      <c r="A6521" t="s">
        <v>6717</v>
      </c>
      <c r="B6521" s="3">
        <v>68.307701110839844</v>
      </c>
      <c r="C6521" s="3">
        <v>31.860000610351559</v>
      </c>
      <c r="D6521" s="4">
        <v>2.1201745933546071E-2</v>
      </c>
      <c r="E6521" s="4">
        <v>-7.2218972953307703E-2</v>
      </c>
      <c r="F6521" s="2">
        <v>5</v>
      </c>
      <c r="G6521" s="4">
        <v>0.22372579177616439</v>
      </c>
      <c r="H6521" s="4">
        <v>-8.5925332416933675E-2</v>
      </c>
      <c r="I6521" s="4">
        <v>6.1090502692657811E-2</v>
      </c>
    </row>
    <row r="6522" spans="1:9" x14ac:dyDescent="0.25">
      <c r="A6522" t="s">
        <v>6718</v>
      </c>
      <c r="B6522" s="3">
        <v>66.8895263671875</v>
      </c>
      <c r="C6522" s="3">
        <v>34.340000152587891</v>
      </c>
      <c r="D6522" s="4">
        <v>-1.164169826820316E-2</v>
      </c>
      <c r="E6522" s="4">
        <v>0.1477272749005096</v>
      </c>
      <c r="F6522" s="2">
        <v>5</v>
      </c>
      <c r="G6522" s="4">
        <v>0.16152961366976751</v>
      </c>
      <c r="H6522" s="4">
        <v>-0.1049029526017389</v>
      </c>
      <c r="I6522" s="4">
        <v>3.9060603762135937E-2</v>
      </c>
    </row>
    <row r="6523" spans="1:9" x14ac:dyDescent="0.25">
      <c r="A6523" t="s">
        <v>6719</v>
      </c>
      <c r="B6523" s="3">
        <v>67.677406311035156</v>
      </c>
      <c r="C6523" s="3">
        <v>29.920000076293949</v>
      </c>
      <c r="D6523" s="4">
        <v>-1.2076337277218799E-2</v>
      </c>
      <c r="E6523" s="4">
        <v>4.7986020169661137E-2</v>
      </c>
      <c r="F6523" s="2">
        <v>5</v>
      </c>
      <c r="G6523" s="4">
        <v>0.17958804770259529</v>
      </c>
      <c r="H6523" s="4">
        <v>-9.4359762213889309E-2</v>
      </c>
      <c r="I6523" s="4">
        <v>5.1299515511225691E-2</v>
      </c>
    </row>
    <row r="6524" spans="1:9" x14ac:dyDescent="0.25">
      <c r="A6524" t="s">
        <v>6720</v>
      </c>
      <c r="B6524" s="3">
        <v>68.504692077636719</v>
      </c>
      <c r="C6524" s="3">
        <v>28.54999923706055</v>
      </c>
      <c r="D6524" s="4">
        <v>1.6959543592667489E-2</v>
      </c>
      <c r="E6524" s="4">
        <v>-0.10529616503975189</v>
      </c>
      <c r="F6524" s="2">
        <v>5</v>
      </c>
      <c r="G6524" s="4">
        <v>0.19038015073031869</v>
      </c>
      <c r="H6524" s="4">
        <v>-8.3289254060270212E-2</v>
      </c>
      <c r="I6524" s="4">
        <v>6.4150556545813142E-2</v>
      </c>
    </row>
    <row r="6525" spans="1:9" x14ac:dyDescent="0.25">
      <c r="A6525" t="s">
        <v>6721</v>
      </c>
      <c r="B6525" s="3">
        <v>67.362258911132813</v>
      </c>
      <c r="C6525" s="3">
        <v>31.909999847412109</v>
      </c>
      <c r="D6525" s="4">
        <v>-1.4977095022800089E-2</v>
      </c>
      <c r="E6525" s="4">
        <v>0.109913038170856</v>
      </c>
      <c r="F6525" s="2">
        <v>5</v>
      </c>
      <c r="G6525" s="4">
        <v>0.15186145265973061</v>
      </c>
      <c r="H6525" s="4">
        <v>-9.8576977112367126E-2</v>
      </c>
      <c r="I6525" s="4">
        <v>4.6404021920509742E-2</v>
      </c>
    </row>
    <row r="6526" spans="1:9" x14ac:dyDescent="0.25">
      <c r="A6526" t="s">
        <v>6722</v>
      </c>
      <c r="B6526" s="3">
        <v>68.386489868164063</v>
      </c>
      <c r="C6526" s="3">
        <v>28.75</v>
      </c>
      <c r="D6526" s="4">
        <v>-5.7271148623128099E-3</v>
      </c>
      <c r="E6526" s="4">
        <v>6.4026628901823202E-2</v>
      </c>
      <c r="F6526" s="2">
        <v>5</v>
      </c>
      <c r="G6526" s="4">
        <v>0.17798560746420591</v>
      </c>
      <c r="H6526" s="4">
        <v>-8.4871003168704995E-2</v>
      </c>
      <c r="I6526" s="4">
        <v>6.2314405719053452E-2</v>
      </c>
    </row>
    <row r="6527" spans="1:9" x14ac:dyDescent="0.25">
      <c r="A6527" t="s">
        <v>6723</v>
      </c>
      <c r="B6527" s="3">
        <v>68.780403137207031</v>
      </c>
      <c r="C6527" s="3">
        <v>27.020000457763668</v>
      </c>
      <c r="D6527" s="4">
        <v>1.7207242153320921E-3</v>
      </c>
      <c r="E6527" s="4">
        <v>-4.1843981320970107E-2</v>
      </c>
      <c r="F6527" s="2">
        <v>5</v>
      </c>
      <c r="G6527" s="4">
        <v>0.16068650719646271</v>
      </c>
      <c r="H6527" s="4">
        <v>-7.9599765305308767E-2</v>
      </c>
      <c r="I6527" s="4">
        <v>6.8433446791565489E-2</v>
      </c>
    </row>
    <row r="6528" spans="1:9" x14ac:dyDescent="0.25">
      <c r="A6528" t="s">
        <v>6724</v>
      </c>
      <c r="B6528" s="3">
        <v>68.662254333496094</v>
      </c>
      <c r="C6528" s="3">
        <v>28.20000076293945</v>
      </c>
      <c r="D6528" s="4">
        <v>4.3214047578528092E-3</v>
      </c>
      <c r="E6528" s="4">
        <v>-5.4642948874808139E-2</v>
      </c>
      <c r="F6528" s="2">
        <v>5</v>
      </c>
      <c r="G6528" s="4">
        <v>0.1500204582703677</v>
      </c>
      <c r="H6528" s="4">
        <v>-8.1180799752686439E-2</v>
      </c>
      <c r="I6528" s="4">
        <v>6.6598125568871458E-2</v>
      </c>
    </row>
    <row r="6529" spans="1:9" x14ac:dyDescent="0.25">
      <c r="A6529" t="s">
        <v>6725</v>
      </c>
      <c r="B6529" s="3">
        <v>68.366813659667969</v>
      </c>
      <c r="C6529" s="3">
        <v>29.829999923706051</v>
      </c>
      <c r="D6529" s="4">
        <v>1.3726581758956909E-2</v>
      </c>
      <c r="E6529" s="4">
        <v>-3.960075864086976E-2</v>
      </c>
      <c r="F6529" s="2">
        <v>5</v>
      </c>
      <c r="G6529" s="4">
        <v>0.1544640043535048</v>
      </c>
      <c r="H6529" s="4">
        <v>-8.5134304721061205E-2</v>
      </c>
      <c r="I6529" s="4">
        <v>6.2008755878337318E-2</v>
      </c>
    </row>
    <row r="6530" spans="1:9" x14ac:dyDescent="0.25">
      <c r="A6530" t="s">
        <v>6726</v>
      </c>
      <c r="B6530" s="3">
        <v>67.441078186035156</v>
      </c>
      <c r="C6530" s="3">
        <v>31.059999465942379</v>
      </c>
      <c r="D6530" s="4">
        <v>-3.8742131552888859E-2</v>
      </c>
      <c r="E6530" s="4">
        <v>0.19553502745245899</v>
      </c>
      <c r="F6530" s="2">
        <v>5</v>
      </c>
      <c r="G6530" s="4">
        <v>0.13957953847325011</v>
      </c>
      <c r="H6530" s="4">
        <v>-9.7522239486391493E-2</v>
      </c>
      <c r="I6530" s="4">
        <v>4.762839900637128E-2</v>
      </c>
    </row>
    <row r="6531" spans="1:9" x14ac:dyDescent="0.25">
      <c r="A6531" t="s">
        <v>6727</v>
      </c>
      <c r="B6531" s="3">
        <v>70.159194946289063</v>
      </c>
      <c r="C6531" s="3">
        <v>25.979999542236332</v>
      </c>
      <c r="D6531" s="4">
        <v>-4.1929147969825831E-3</v>
      </c>
      <c r="E6531" s="4">
        <v>4.758065893052188E-2</v>
      </c>
      <c r="F6531" s="2">
        <v>5</v>
      </c>
      <c r="G6531" s="4">
        <v>0.18863029122644609</v>
      </c>
      <c r="H6531" s="4">
        <v>-6.1149156602962829E-2</v>
      </c>
      <c r="I6531" s="4">
        <v>8.9851571981189426E-2</v>
      </c>
    </row>
    <row r="6532" spans="1:9" x14ac:dyDescent="0.25">
      <c r="A6532" t="s">
        <v>6728</v>
      </c>
      <c r="B6532" s="3">
        <v>70.454605102539063</v>
      </c>
      <c r="C6532" s="3">
        <v>24.79999923706055</v>
      </c>
      <c r="D6532" s="4">
        <v>-2.1340723190140909E-2</v>
      </c>
      <c r="E6532" s="4">
        <v>9.4439514742222563E-2</v>
      </c>
      <c r="F6532" s="2">
        <v>5</v>
      </c>
      <c r="G6532" s="4">
        <v>0.188939084134784</v>
      </c>
      <c r="H6532" s="4">
        <v>-5.7196060012335008E-2</v>
      </c>
      <c r="I6532" s="4">
        <v>9.4440467612257217E-2</v>
      </c>
    </row>
    <row r="6533" spans="1:9" x14ac:dyDescent="0.25">
      <c r="A6533" t="s">
        <v>6729</v>
      </c>
      <c r="B6533" s="3">
        <v>71.990943908691406</v>
      </c>
      <c r="C6533" s="3">
        <v>22.659999847412109</v>
      </c>
      <c r="D6533" s="4">
        <v>1.499571670810829E-2</v>
      </c>
      <c r="E6533" s="4">
        <v>-8.5921782551492298E-2</v>
      </c>
      <c r="F6533" s="2">
        <v>4</v>
      </c>
      <c r="G6533" s="4">
        <v>0.2136719233837843</v>
      </c>
      <c r="H6533" s="4">
        <v>-3.6637201191278779E-2</v>
      </c>
      <c r="I6533" s="4">
        <v>0.1237610756478658</v>
      </c>
    </row>
    <row r="6534" spans="1:9" x14ac:dyDescent="0.25">
      <c r="A6534" t="s">
        <v>6730</v>
      </c>
      <c r="B6534" s="3">
        <v>70.927337646484375</v>
      </c>
      <c r="C6534" s="3">
        <v>24.79000091552734</v>
      </c>
      <c r="D6534" s="4">
        <v>-3.87292768366998E-3</v>
      </c>
      <c r="E6534" s="4">
        <v>-1.8217785523669591E-2</v>
      </c>
      <c r="F6534" s="2">
        <v>5</v>
      </c>
      <c r="G6534" s="4">
        <v>0.21000898924108949</v>
      </c>
      <c r="H6534" s="4">
        <v>-5.0870084522963273E-2</v>
      </c>
      <c r="I6534" s="4">
        <v>0.1166911708179581</v>
      </c>
    </row>
    <row r="6535" spans="1:9" x14ac:dyDescent="0.25">
      <c r="A6535" t="s">
        <v>6731</v>
      </c>
      <c r="B6535" s="3">
        <v>71.203102111816406</v>
      </c>
      <c r="C6535" s="3">
        <v>25.25</v>
      </c>
      <c r="D6535" s="4">
        <v>-1.6861523201383451E-2</v>
      </c>
      <c r="E6535" s="4">
        <v>9.1655897801733222E-2</v>
      </c>
      <c r="F6535" s="2">
        <v>5</v>
      </c>
      <c r="G6535" s="4">
        <v>0.21875239957313061</v>
      </c>
      <c r="H6535" s="4">
        <v>-4.7179881106944599E-2</v>
      </c>
      <c r="I6535" s="4">
        <v>0.13133032153829441</v>
      </c>
    </row>
    <row r="6536" spans="1:9" x14ac:dyDescent="0.25">
      <c r="A6536" t="s">
        <v>6732</v>
      </c>
      <c r="B6536" s="3">
        <v>72.424285888671875</v>
      </c>
      <c r="C6536" s="3">
        <v>23.129999160766602</v>
      </c>
      <c r="D6536" s="4">
        <v>7.1209746653715378E-3</v>
      </c>
      <c r="E6536" s="4">
        <v>5.215077387706657E-3</v>
      </c>
      <c r="F6536" s="2">
        <v>4</v>
      </c>
      <c r="G6536" s="4">
        <v>0.2388313392044126</v>
      </c>
      <c r="H6536" s="4">
        <v>-3.0838339278802859E-2</v>
      </c>
      <c r="I6536" s="4">
        <v>0.15073344013778561</v>
      </c>
    </row>
    <row r="6537" spans="1:9" x14ac:dyDescent="0.25">
      <c r="A6537" t="s">
        <v>6733</v>
      </c>
      <c r="B6537" s="3">
        <v>71.912200927734375</v>
      </c>
      <c r="C6537" s="3">
        <v>23.010000228881839</v>
      </c>
      <c r="D6537" s="4">
        <v>-8.2069934778672415E-4</v>
      </c>
      <c r="E6537" s="4">
        <v>0</v>
      </c>
      <c r="F6537" s="2">
        <v>4</v>
      </c>
      <c r="G6537" s="4">
        <v>0.2292545246200719</v>
      </c>
      <c r="H6537" s="4">
        <v>-3.769091787288692E-2</v>
      </c>
      <c r="I6537" s="4">
        <v>0.14259703559458781</v>
      </c>
    </row>
    <row r="6538" spans="1:9" x14ac:dyDescent="0.25">
      <c r="A6538" t="s">
        <v>6734</v>
      </c>
      <c r="B6538" s="3">
        <v>71.971267700195313</v>
      </c>
      <c r="C6538" s="3">
        <v>23.010000228881839</v>
      </c>
      <c r="D6538" s="4">
        <v>-1.9849734961781221E-2</v>
      </c>
      <c r="E6538" s="4">
        <v>0.13238191803431951</v>
      </c>
      <c r="F6538" s="2">
        <v>4</v>
      </c>
      <c r="G6538" s="4">
        <v>0.2360110464329368</v>
      </c>
      <c r="H6538" s="4">
        <v>-3.6900502743634878E-2</v>
      </c>
      <c r="I6538" s="4">
        <v>0.14353553446189179</v>
      </c>
    </row>
    <row r="6539" spans="1:9" x14ac:dyDescent="0.25">
      <c r="A6539" t="s">
        <v>6735</v>
      </c>
      <c r="B6539" s="3">
        <v>73.428810119628906</v>
      </c>
      <c r="C6539" s="3">
        <v>20.319999694824219</v>
      </c>
      <c r="D6539" s="4">
        <v>0</v>
      </c>
      <c r="E6539" s="4">
        <v>1.094523926264745E-2</v>
      </c>
      <c r="F6539" s="2">
        <v>4</v>
      </c>
      <c r="G6539" s="4">
        <v>0.25999152321868962</v>
      </c>
      <c r="H6539" s="4">
        <v>-1.739607526524389E-2</v>
      </c>
      <c r="I6539" s="4">
        <v>0.19154255772217299</v>
      </c>
    </row>
    <row r="6540" spans="1:9" x14ac:dyDescent="0.25">
      <c r="A6540" t="s">
        <v>6736</v>
      </c>
      <c r="B6540" s="3">
        <v>73.428810119628906</v>
      </c>
      <c r="C6540" s="3">
        <v>20.10000038146973</v>
      </c>
      <c r="D6540" s="4">
        <v>-1.739607526524389E-2</v>
      </c>
      <c r="E6540" s="4">
        <v>0.15916956197200041</v>
      </c>
      <c r="F6540" s="2">
        <v>4</v>
      </c>
      <c r="G6540" s="4">
        <v>0.29341042715171711</v>
      </c>
      <c r="H6540" s="4">
        <v>-1.739607526524389E-2</v>
      </c>
      <c r="I6540" s="4">
        <v>0.19154255772217299</v>
      </c>
    </row>
    <row r="6541" spans="1:9" x14ac:dyDescent="0.25">
      <c r="A6541" t="s">
        <v>6737</v>
      </c>
      <c r="B6541" s="3">
        <v>74.728797912597656</v>
      </c>
      <c r="C6541" s="3">
        <v>17.340000152587891</v>
      </c>
      <c r="D6541" s="4">
        <v>0</v>
      </c>
      <c r="E6541" s="4">
        <v>6.8391906448483919E-2</v>
      </c>
      <c r="F6541" s="2">
        <v>3</v>
      </c>
      <c r="G6541" s="4">
        <v>0.31653444224070387</v>
      </c>
      <c r="H6541" s="4">
        <v>0</v>
      </c>
      <c r="I6541" s="4">
        <v>0.21263769432207161</v>
      </c>
    </row>
    <row r="6542" spans="1:9" x14ac:dyDescent="0.25">
      <c r="A6542" t="s">
        <v>6738</v>
      </c>
      <c r="B6542" s="3">
        <v>74.728797912597656</v>
      </c>
      <c r="C6542" s="3">
        <v>16.229999542236332</v>
      </c>
      <c r="D6542" s="4">
        <v>1.320085790753156E-3</v>
      </c>
      <c r="E6542" s="4">
        <v>-4.360635244904365E-2</v>
      </c>
      <c r="F6542" s="2">
        <v>3</v>
      </c>
      <c r="G6542" s="4">
        <v>0.28852848430665179</v>
      </c>
      <c r="H6542" s="4">
        <v>0</v>
      </c>
      <c r="I6542" s="4">
        <v>0.21263769432207161</v>
      </c>
    </row>
    <row r="6543" spans="1:9" x14ac:dyDescent="0.25">
      <c r="A6543" t="s">
        <v>6739</v>
      </c>
      <c r="B6543" s="3">
        <v>74.630279541015625</v>
      </c>
      <c r="C6543" s="3">
        <v>16.969999313354489</v>
      </c>
      <c r="D6543" s="4">
        <v>6.9088244746018379E-3</v>
      </c>
      <c r="E6543" s="4">
        <v>-5.1425383324846703E-2</v>
      </c>
      <c r="F6543" s="2">
        <v>3</v>
      </c>
      <c r="G6543" s="4">
        <v>0.28039433560124127</v>
      </c>
      <c r="H6543" s="4">
        <v>0</v>
      </c>
      <c r="I6543" s="4">
        <v>0.21103901892114599</v>
      </c>
    </row>
    <row r="6544" spans="1:9" x14ac:dyDescent="0.25">
      <c r="A6544" t="s">
        <v>6740</v>
      </c>
      <c r="B6544" s="3">
        <v>74.118209838867188</v>
      </c>
      <c r="C6544" s="3">
        <v>17.889999389648441</v>
      </c>
      <c r="D6544" s="4">
        <v>-1.8557706020126961E-3</v>
      </c>
      <c r="E6544" s="4">
        <v>5.5929694358036741E-4</v>
      </c>
      <c r="F6544" s="2">
        <v>3</v>
      </c>
      <c r="G6544" s="4">
        <v>0.28835830570683552</v>
      </c>
      <c r="H6544" s="4">
        <v>-1.8557706020126961E-3</v>
      </c>
      <c r="I6544" s="4">
        <v>0.2027295714217798</v>
      </c>
    </row>
    <row r="6545" spans="1:9" x14ac:dyDescent="0.25">
      <c r="A6545" t="s">
        <v>6741</v>
      </c>
      <c r="B6545" s="3">
        <v>74.256011962890625</v>
      </c>
      <c r="C6545" s="3">
        <v>17.879999160766602</v>
      </c>
      <c r="D6545" s="4">
        <v>1.126535813278262E-2</v>
      </c>
      <c r="E6545" s="4">
        <v>-2.081057302037637E-2</v>
      </c>
      <c r="F6545" s="2">
        <v>3</v>
      </c>
      <c r="G6545" s="4">
        <v>0.29732624711687028</v>
      </c>
      <c r="H6545" s="4">
        <v>0</v>
      </c>
      <c r="I6545" s="4">
        <v>0.22991324162137669</v>
      </c>
    </row>
    <row r="6546" spans="1:9" x14ac:dyDescent="0.25">
      <c r="A6546" t="s">
        <v>6742</v>
      </c>
      <c r="B6546" s="3">
        <v>73.428810119628906</v>
      </c>
      <c r="C6546" s="3">
        <v>18.260000228881839</v>
      </c>
      <c r="D6546" s="4">
        <v>2.680348813257627E-4</v>
      </c>
      <c r="E6546" s="4">
        <v>1.8973222719885548E-2</v>
      </c>
      <c r="F6546" s="2">
        <v>3</v>
      </c>
      <c r="G6546" s="4">
        <v>0.28680532854146978</v>
      </c>
      <c r="H6546" s="4">
        <v>-1.07132667129084E-3</v>
      </c>
      <c r="I6546" s="4">
        <v>0.21621217589447461</v>
      </c>
    </row>
    <row r="6547" spans="1:9" x14ac:dyDescent="0.25">
      <c r="A6547" t="s">
        <v>6743</v>
      </c>
      <c r="B6547" s="3">
        <v>73.409133911132813</v>
      </c>
      <c r="C6547" s="3">
        <v>17.920000076293949</v>
      </c>
      <c r="D6547" s="4">
        <v>5.3958928102340042E-3</v>
      </c>
      <c r="E6547" s="4">
        <v>-1.3215846538256691E-2</v>
      </c>
      <c r="F6547" s="2">
        <v>3</v>
      </c>
      <c r="G6547" s="4">
        <v>0.2908550678119759</v>
      </c>
      <c r="H6547" s="4">
        <v>-1.339002653199306E-3</v>
      </c>
      <c r="I6547" s="4">
        <v>0.21588627596079199</v>
      </c>
    </row>
    <row r="6548" spans="1:9" x14ac:dyDescent="0.25">
      <c r="A6548" t="s">
        <v>6744</v>
      </c>
      <c r="B6548" s="3">
        <v>73.015151977539063</v>
      </c>
      <c r="C6548" s="3">
        <v>18.159999847412109</v>
      </c>
      <c r="D6548" s="4">
        <v>-6.6987497279388242E-3</v>
      </c>
      <c r="E6548" s="4">
        <v>1.907969463583337E-2</v>
      </c>
      <c r="F6548" s="2">
        <v>3</v>
      </c>
      <c r="G6548" s="4">
        <v>0.28965532575775432</v>
      </c>
      <c r="H6548" s="4">
        <v>-6.6987497279388242E-3</v>
      </c>
      <c r="I6548" s="4">
        <v>0.20936069528015011</v>
      </c>
    </row>
    <row r="6549" spans="1:9" x14ac:dyDescent="0.25">
      <c r="A6549" t="s">
        <v>6745</v>
      </c>
      <c r="B6549" s="3">
        <v>73.507560729980469</v>
      </c>
      <c r="C6549" s="3">
        <v>17.819999694824219</v>
      </c>
      <c r="D6549" s="4">
        <v>7.2871311805933203E-3</v>
      </c>
      <c r="E6549" s="4">
        <v>-4.2964613767553228E-2</v>
      </c>
      <c r="F6549" s="2">
        <v>3</v>
      </c>
      <c r="G6549" s="4">
        <v>0.28403115701475962</v>
      </c>
      <c r="H6549" s="4">
        <v>0</v>
      </c>
      <c r="I6549" s="4">
        <v>0.2175165338299043</v>
      </c>
    </row>
    <row r="6550" spans="1:9" x14ac:dyDescent="0.25">
      <c r="A6550" t="s">
        <v>6746</v>
      </c>
      <c r="B6550" s="3">
        <v>72.975776672363281</v>
      </c>
      <c r="C6550" s="3">
        <v>18.620000839233398</v>
      </c>
      <c r="D6550" s="4">
        <v>-1.885705246040148E-3</v>
      </c>
      <c r="E6550" s="4">
        <v>-5.3667858205053154E-4</v>
      </c>
      <c r="F6550" s="2">
        <v>3</v>
      </c>
      <c r="G6550" s="4">
        <v>0.2880746040028952</v>
      </c>
      <c r="H6550" s="4">
        <v>-1.885705246040148E-3</v>
      </c>
      <c r="I6550" s="4">
        <v>0.20870851631243539</v>
      </c>
    </row>
    <row r="6551" spans="1:9" x14ac:dyDescent="0.25">
      <c r="A6551" t="s">
        <v>6747</v>
      </c>
      <c r="B6551" s="3">
        <v>73.1136474609375</v>
      </c>
      <c r="C6551" s="3">
        <v>18.629999160766602</v>
      </c>
      <c r="D6551" s="4">
        <v>1.006720534657846E-2</v>
      </c>
      <c r="E6551" s="4">
        <v>5.4329319769533591E-2</v>
      </c>
      <c r="F6551" s="2">
        <v>3</v>
      </c>
      <c r="G6551" s="4">
        <v>0.27736800517817017</v>
      </c>
      <c r="H6551" s="4">
        <v>0</v>
      </c>
      <c r="I6551" s="4">
        <v>0.21099209045031059</v>
      </c>
    </row>
    <row r="6552" spans="1:9" x14ac:dyDescent="0.25">
      <c r="A6552" t="s">
        <v>6748</v>
      </c>
      <c r="B6552" s="3">
        <v>72.384933471679688</v>
      </c>
      <c r="C6552" s="3">
        <v>17.670000076293949</v>
      </c>
      <c r="D6552" s="4">
        <v>1.908747003425582E-3</v>
      </c>
      <c r="E6552" s="4">
        <v>-1.83333290947808E-2</v>
      </c>
      <c r="F6552" s="2">
        <v>3</v>
      </c>
      <c r="G6552" s="4">
        <v>0.28204299075233102</v>
      </c>
      <c r="H6552" s="4">
        <v>0</v>
      </c>
      <c r="I6552" s="4">
        <v>0.19892229352678581</v>
      </c>
    </row>
    <row r="6553" spans="1:9" x14ac:dyDescent="0.25">
      <c r="A6553" t="s">
        <v>6749</v>
      </c>
      <c r="B6553" s="3">
        <v>72.247032165527344</v>
      </c>
      <c r="C6553" s="3">
        <v>18</v>
      </c>
      <c r="D6553" s="4">
        <v>1.1582999621947421E-2</v>
      </c>
      <c r="E6553" s="4">
        <v>-8.6757948447586553E-2</v>
      </c>
      <c r="F6553" s="2">
        <v>3</v>
      </c>
      <c r="G6553" s="4">
        <v>0.30063596067283188</v>
      </c>
      <c r="H6553" s="4">
        <v>0</v>
      </c>
      <c r="I6553" s="4">
        <v>0.19663821392177791</v>
      </c>
    </row>
    <row r="6554" spans="1:9" x14ac:dyDescent="0.25">
      <c r="A6554" t="s">
        <v>6750</v>
      </c>
      <c r="B6554" s="3">
        <v>71.419776916503906</v>
      </c>
      <c r="C6554" s="3">
        <v>19.70999908447266</v>
      </c>
      <c r="D6554" s="4">
        <v>-6.8475725242412846E-3</v>
      </c>
      <c r="E6554" s="4">
        <v>7.1537757706487959E-3</v>
      </c>
      <c r="F6554" s="2">
        <v>4</v>
      </c>
      <c r="G6554" s="4">
        <v>0.30075742580414011</v>
      </c>
      <c r="H6554" s="4">
        <v>-6.8475725242412846E-3</v>
      </c>
      <c r="I6554" s="4">
        <v>0.1829362636273939</v>
      </c>
    </row>
    <row r="6555" spans="1:9" x14ac:dyDescent="0.25">
      <c r="A6555" t="s">
        <v>6751</v>
      </c>
      <c r="B6555" s="3">
        <v>71.912200927734375</v>
      </c>
      <c r="C6555" s="3">
        <v>19.569999694824219</v>
      </c>
      <c r="D6555" s="4">
        <v>3.57417137602889E-3</v>
      </c>
      <c r="E6555" s="4">
        <v>1.0847059806412099E-2</v>
      </c>
      <c r="F6555" s="2">
        <v>3</v>
      </c>
      <c r="G6555" s="4">
        <v>0.3009805998712225</v>
      </c>
      <c r="H6555" s="4">
        <v>0</v>
      </c>
      <c r="I6555" s="4">
        <v>0.19109235491071419</v>
      </c>
    </row>
    <row r="6556" spans="1:9" x14ac:dyDescent="0.25">
      <c r="A6556" t="s">
        <v>6752</v>
      </c>
      <c r="B6556" s="3">
        <v>71.656089782714844</v>
      </c>
      <c r="C6556" s="3">
        <v>19.360000610351559</v>
      </c>
      <c r="D6556" s="4">
        <v>4.1397842449781841E-3</v>
      </c>
      <c r="E6556" s="4">
        <v>-4.3950587143132713E-2</v>
      </c>
      <c r="F6556" s="2">
        <v>3</v>
      </c>
      <c r="G6556" s="4">
        <v>0.30137811212813231</v>
      </c>
      <c r="H6556" s="4">
        <v>0</v>
      </c>
      <c r="I6556" s="4">
        <v>0.18685034836794781</v>
      </c>
    </row>
    <row r="6557" spans="1:9" x14ac:dyDescent="0.25">
      <c r="A6557" t="s">
        <v>6753</v>
      </c>
      <c r="B6557" s="3">
        <v>71.360671997070313</v>
      </c>
      <c r="C6557" s="3">
        <v>20.25</v>
      </c>
      <c r="D6557" s="4">
        <v>-1.6532401168763979E-3</v>
      </c>
      <c r="E6557" s="4">
        <v>1.1488488360505309E-2</v>
      </c>
      <c r="F6557" s="2">
        <v>4</v>
      </c>
      <c r="G6557" s="4">
        <v>0.2896417486395757</v>
      </c>
      <c r="H6557" s="4">
        <v>-1.6532401168763979E-3</v>
      </c>
      <c r="I6557" s="4">
        <v>0.18195730015851441</v>
      </c>
    </row>
    <row r="6558" spans="1:9" x14ac:dyDescent="0.25">
      <c r="A6558" t="s">
        <v>6754</v>
      </c>
      <c r="B6558" s="3">
        <v>71.478843688964844</v>
      </c>
      <c r="C6558" s="3">
        <v>20.020000457763668</v>
      </c>
      <c r="D6558" s="4">
        <v>1.340384817365825E-2</v>
      </c>
      <c r="E6558" s="4">
        <v>-7.436768367024893E-3</v>
      </c>
      <c r="F6558" s="2">
        <v>4</v>
      </c>
      <c r="G6558" s="4">
        <v>0.28276940040033521</v>
      </c>
      <c r="H6558" s="4">
        <v>0</v>
      </c>
      <c r="I6558" s="4">
        <v>0.18391459526235779</v>
      </c>
    </row>
    <row r="6559" spans="1:9" x14ac:dyDescent="0.25">
      <c r="A6559" t="s">
        <v>6755</v>
      </c>
      <c r="B6559" s="3">
        <v>70.533424377441406</v>
      </c>
      <c r="C6559" s="3">
        <v>20.170000076293949</v>
      </c>
      <c r="D6559" s="4">
        <v>1.1867415747554009E-2</v>
      </c>
      <c r="E6559" s="4">
        <v>-8.0674585901494789E-2</v>
      </c>
      <c r="F6559" s="2">
        <v>4</v>
      </c>
      <c r="G6559" s="4">
        <v>0.29793348933878511</v>
      </c>
      <c r="H6559" s="4">
        <v>-7.3508987408383852E-3</v>
      </c>
      <c r="I6559" s="4">
        <v>0.16825547623091361</v>
      </c>
    </row>
    <row r="6560" spans="1:9" x14ac:dyDescent="0.25">
      <c r="A6560" t="s">
        <v>6756</v>
      </c>
      <c r="B6560" s="3">
        <v>69.706192016601563</v>
      </c>
      <c r="C6560" s="3">
        <v>21.940000534057621</v>
      </c>
      <c r="D6560" s="4">
        <v>4.8269809428285182E-3</v>
      </c>
      <c r="E6560" s="4">
        <v>9.1242963932747223E-4</v>
      </c>
      <c r="F6560" s="2">
        <v>4</v>
      </c>
      <c r="G6560" s="4">
        <v>0.25161159961300372</v>
      </c>
      <c r="H6560" s="4">
        <v>-1.8992917638517071E-2</v>
      </c>
      <c r="I6560" s="4">
        <v>0.15455390503687891</v>
      </c>
    </row>
    <row r="6561" spans="1:9" x14ac:dyDescent="0.25">
      <c r="A6561" t="s">
        <v>6757</v>
      </c>
      <c r="B6561" s="3">
        <v>69.371337890625</v>
      </c>
      <c r="C6561" s="3">
        <v>21.920000076293949</v>
      </c>
      <c r="D6561" s="4">
        <v>-5.0103808894025326E-3</v>
      </c>
      <c r="E6561" s="4">
        <v>-2.142855135761923E-2</v>
      </c>
      <c r="F6561" s="2">
        <v>4</v>
      </c>
      <c r="G6561" s="4">
        <v>0.2413551033926733</v>
      </c>
      <c r="H6561" s="4">
        <v>-2.3705472716303189E-2</v>
      </c>
      <c r="I6561" s="4">
        <v>0.14900766692546591</v>
      </c>
    </row>
    <row r="6562" spans="1:9" x14ac:dyDescent="0.25">
      <c r="A6562" t="s">
        <v>6758</v>
      </c>
      <c r="B6562" s="3">
        <v>69.720664978027344</v>
      </c>
      <c r="C6562" s="3">
        <v>22.39999961853027</v>
      </c>
      <c r="D6562" s="4">
        <v>-4.4853801379820526E-3</v>
      </c>
      <c r="E6562" s="4">
        <v>-2.1406718400340249E-2</v>
      </c>
      <c r="F6562" s="2">
        <v>4</v>
      </c>
      <c r="G6562" s="4">
        <v>0.26048442519982079</v>
      </c>
      <c r="H6562" s="4">
        <v>-1.8789233041056171E-2</v>
      </c>
      <c r="I6562" s="4">
        <v>0.15479362282446951</v>
      </c>
    </row>
    <row r="6563" spans="1:9" x14ac:dyDescent="0.25">
      <c r="A6563" t="s">
        <v>6759</v>
      </c>
      <c r="B6563" s="3">
        <v>70.034797668457031</v>
      </c>
      <c r="C6563" s="3">
        <v>22.889999389648441</v>
      </c>
      <c r="D6563" s="4">
        <v>2.089307337315072E-2</v>
      </c>
      <c r="E6563" s="4">
        <v>-7.7016125248820511E-2</v>
      </c>
      <c r="F6563" s="2">
        <v>4</v>
      </c>
      <c r="G6563" s="4">
        <v>0.26174827357705932</v>
      </c>
      <c r="H6563" s="4">
        <v>-1.4368300191369031E-2</v>
      </c>
      <c r="I6563" s="4">
        <v>0.15999664875291139</v>
      </c>
    </row>
    <row r="6564" spans="1:9" x14ac:dyDescent="0.25">
      <c r="A6564" t="s">
        <v>6760</v>
      </c>
      <c r="B6564" s="3">
        <v>68.60150146484375</v>
      </c>
      <c r="C6564" s="3">
        <v>24.79999923706055</v>
      </c>
      <c r="D6564" s="4">
        <v>1.5402454247390949E-2</v>
      </c>
      <c r="E6564" s="4">
        <v>-4.3947620413512301E-2</v>
      </c>
      <c r="F6564" s="2">
        <v>5</v>
      </c>
      <c r="G6564" s="4">
        <v>0.2342041897877998</v>
      </c>
      <c r="H6564" s="4">
        <v>-3.4539732401173029E-2</v>
      </c>
      <c r="I6564" s="4">
        <v>0.13625675304089019</v>
      </c>
    </row>
    <row r="6565" spans="1:9" x14ac:dyDescent="0.25">
      <c r="A6565" t="s">
        <v>6761</v>
      </c>
      <c r="B6565" s="3">
        <v>67.560897827148438</v>
      </c>
      <c r="C6565" s="3">
        <v>25.940000534057621</v>
      </c>
      <c r="D6565" s="4">
        <v>-2.631594283117478E-2</v>
      </c>
      <c r="E6565" s="4">
        <v>0.13871816295706349</v>
      </c>
      <c r="F6565" s="2">
        <v>5</v>
      </c>
      <c r="G6565" s="4">
        <v>0.21590693611386991</v>
      </c>
      <c r="H6565" s="4">
        <v>-4.9184622747027729E-2</v>
      </c>
      <c r="I6565" s="4">
        <v>0.1190210820231625</v>
      </c>
    </row>
    <row r="6566" spans="1:9" x14ac:dyDescent="0.25">
      <c r="A6566" t="s">
        <v>6762</v>
      </c>
      <c r="B6566" s="3">
        <v>69.386878967285156</v>
      </c>
      <c r="C6566" s="3">
        <v>22.780000686645511</v>
      </c>
      <c r="D6566" s="4">
        <v>9.4257855903485677E-3</v>
      </c>
      <c r="E6566" s="4">
        <v>-3.3517141213717849E-2</v>
      </c>
      <c r="F6566" s="2">
        <v>4</v>
      </c>
      <c r="G6566" s="4">
        <v>0.25929683462872211</v>
      </c>
      <c r="H6566" s="4">
        <v>-2.3486756045228981E-2</v>
      </c>
      <c r="I6566" s="4">
        <v>0.1492650760626941</v>
      </c>
    </row>
    <row r="6567" spans="1:9" x14ac:dyDescent="0.25">
      <c r="A6567" t="s">
        <v>6763</v>
      </c>
      <c r="B6567" s="3">
        <v>68.738960266113281</v>
      </c>
      <c r="C6567" s="3">
        <v>23.569999694824219</v>
      </c>
      <c r="D6567" s="4">
        <v>-1.8778117651184419E-2</v>
      </c>
      <c r="E6567" s="4">
        <v>9.7299822957551907E-2</v>
      </c>
      <c r="F6567" s="2">
        <v>4</v>
      </c>
      <c r="G6567" s="4">
        <v>0.27165684987001848</v>
      </c>
      <c r="H6567" s="4">
        <v>-3.2605211899088833E-2</v>
      </c>
      <c r="I6567" s="4">
        <v>0.13853350337247661</v>
      </c>
    </row>
    <row r="6568" spans="1:9" x14ac:dyDescent="0.25">
      <c r="A6568" t="s">
        <v>6764</v>
      </c>
      <c r="B6568" s="3">
        <v>70.054450988769531</v>
      </c>
      <c r="C6568" s="3">
        <v>21.479999542236332</v>
      </c>
      <c r="D6568" s="4">
        <v>-6.4044665272861012E-3</v>
      </c>
      <c r="E6568" s="4">
        <v>4.6783580070995701E-2</v>
      </c>
      <c r="F6568" s="2">
        <v>4</v>
      </c>
      <c r="G6568" s="4">
        <v>0.29901672328004031</v>
      </c>
      <c r="H6568" s="4">
        <v>-1.409171003688336E-2</v>
      </c>
      <c r="I6568" s="4">
        <v>0.1603221695862449</v>
      </c>
    </row>
    <row r="6569" spans="1:9" x14ac:dyDescent="0.25">
      <c r="A6569" t="s">
        <v>6765</v>
      </c>
      <c r="B6569" s="3">
        <v>70.506004333496094</v>
      </c>
      <c r="C6569" s="3">
        <v>20.520000457763668</v>
      </c>
      <c r="D6569" s="4">
        <v>3.072378690373911E-3</v>
      </c>
      <c r="E6569" s="4">
        <v>-2.915425955530182E-3</v>
      </c>
      <c r="F6569" s="2">
        <v>4</v>
      </c>
      <c r="G6569" s="4">
        <v>0.31138948327096871</v>
      </c>
      <c r="H6569" s="4">
        <v>-7.7367935448839908E-3</v>
      </c>
      <c r="I6569" s="4">
        <v>0.16780131401235779</v>
      </c>
    </row>
    <row r="6570" spans="1:9" x14ac:dyDescent="0.25">
      <c r="A6570" t="s">
        <v>6766</v>
      </c>
      <c r="B6570" s="3">
        <v>70.290046691894531</v>
      </c>
      <c r="C6570" s="3">
        <v>20.579999923706051</v>
      </c>
      <c r="D6570" s="4">
        <v>-1.1161885613820699E-3</v>
      </c>
      <c r="E6570" s="4">
        <v>4.044485385688934E-2</v>
      </c>
      <c r="F6570" s="2">
        <v>4</v>
      </c>
      <c r="G6570" s="4">
        <v>0.31399482834346187</v>
      </c>
      <c r="H6570" s="4">
        <v>-1.077606408559517E-2</v>
      </c>
      <c r="I6570" s="4">
        <v>0.16422437584918481</v>
      </c>
    </row>
    <row r="6571" spans="1:9" x14ac:dyDescent="0.25">
      <c r="A6571" t="s">
        <v>6767</v>
      </c>
      <c r="B6571" s="3">
        <v>70.36859130859375</v>
      </c>
      <c r="C6571" s="3">
        <v>19.780000686645511</v>
      </c>
      <c r="D6571" s="4">
        <v>1.9340313166350539E-2</v>
      </c>
      <c r="E6571" s="4">
        <v>-6.7860446432848942E-2</v>
      </c>
      <c r="F6571" s="2">
        <v>4</v>
      </c>
      <c r="G6571" s="4">
        <v>0.34118021535859572</v>
      </c>
      <c r="H6571" s="4">
        <v>-9.6706698152418946E-3</v>
      </c>
      <c r="I6571" s="4">
        <v>0.16552532188147009</v>
      </c>
    </row>
    <row r="6572" spans="1:9" x14ac:dyDescent="0.25">
      <c r="A6572" t="s">
        <v>6768</v>
      </c>
      <c r="B6572" s="3">
        <v>69.033462524414063</v>
      </c>
      <c r="C6572" s="3">
        <v>21.219999313354489</v>
      </c>
      <c r="D6572" s="4">
        <v>1.8539783127504039E-2</v>
      </c>
      <c r="E6572" s="4">
        <v>-7.1334837676286789E-2</v>
      </c>
      <c r="F6572" s="2">
        <v>4</v>
      </c>
      <c r="G6572" s="4">
        <v>0.32060534425796677</v>
      </c>
      <c r="H6572" s="4">
        <v>-2.8460547088024261E-2</v>
      </c>
      <c r="I6572" s="4">
        <v>0.14341138756793481</v>
      </c>
    </row>
    <row r="6573" spans="1:9" x14ac:dyDescent="0.25">
      <c r="A6573" t="s">
        <v>6769</v>
      </c>
      <c r="B6573" s="3">
        <v>67.776893615722656</v>
      </c>
      <c r="C6573" s="3">
        <v>22.85000038146973</v>
      </c>
      <c r="D6573" s="4">
        <v>-1.5962979976324121E-2</v>
      </c>
      <c r="E6573" s="4">
        <v>3.8636380975896722E-2</v>
      </c>
      <c r="F6573" s="2">
        <v>4</v>
      </c>
      <c r="G6573" s="4">
        <v>0.2951284197540458</v>
      </c>
      <c r="H6573" s="4">
        <v>-4.6144815346544583E-2</v>
      </c>
      <c r="I6573" s="4">
        <v>0.12259865202025109</v>
      </c>
    </row>
    <row r="6574" spans="1:9" x14ac:dyDescent="0.25">
      <c r="A6574" t="s">
        <v>6770</v>
      </c>
      <c r="B6574" s="3">
        <v>68.876365661621094</v>
      </c>
      <c r="C6574" s="3">
        <v>22</v>
      </c>
      <c r="D6574" s="4">
        <v>8.5542791517601025E-4</v>
      </c>
      <c r="E6574" s="4">
        <v>-3.6355669140594522E-2</v>
      </c>
      <c r="F6574" s="2">
        <v>4</v>
      </c>
      <c r="G6574" s="4">
        <v>0.31177169458601722</v>
      </c>
      <c r="H6574" s="4">
        <v>-3.0671443000685361E-2</v>
      </c>
      <c r="I6574" s="4">
        <v>0.14080936913658129</v>
      </c>
    </row>
    <row r="6575" spans="1:9" x14ac:dyDescent="0.25">
      <c r="A6575" t="s">
        <v>6771</v>
      </c>
      <c r="B6575" s="3">
        <v>68.817497253417969</v>
      </c>
      <c r="C6575" s="3">
        <v>22.829999923706051</v>
      </c>
      <c r="D6575" s="4">
        <v>4.5859891055333168E-3</v>
      </c>
      <c r="E6575" s="4">
        <v>7.0825527696813939E-2</v>
      </c>
      <c r="F6575" s="2">
        <v>4</v>
      </c>
      <c r="G6575" s="4">
        <v>0.30487887618977361</v>
      </c>
      <c r="H6575" s="4">
        <v>-3.1499925000689877E-2</v>
      </c>
      <c r="I6575" s="4">
        <v>0.1398343230379788</v>
      </c>
    </row>
    <row r="6576" spans="1:9" x14ac:dyDescent="0.25">
      <c r="A6576" t="s">
        <v>6772</v>
      </c>
      <c r="B6576" s="3">
        <v>68.503341674804688</v>
      </c>
      <c r="C6576" s="3">
        <v>21.319999694824219</v>
      </c>
      <c r="D6576" s="4">
        <v>-9.9320284624129229E-3</v>
      </c>
      <c r="E6576" s="4">
        <v>2.7965281104474379E-2</v>
      </c>
      <c r="F6576" s="2">
        <v>4</v>
      </c>
      <c r="G6576" s="4">
        <v>0.30731754619102669</v>
      </c>
      <c r="H6576" s="4">
        <v>-3.5921179966240113E-2</v>
      </c>
      <c r="I6576" s="4">
        <v>0.13463091800918739</v>
      </c>
    </row>
    <row r="6577" spans="1:9" x14ac:dyDescent="0.25">
      <c r="A6577" t="s">
        <v>6773</v>
      </c>
      <c r="B6577" s="3">
        <v>69.190544128417969</v>
      </c>
      <c r="C6577" s="3">
        <v>20.739999771118161</v>
      </c>
      <c r="D6577" s="4">
        <v>4.5614843898760249E-3</v>
      </c>
      <c r="E6577" s="4">
        <v>-8.1894659981124107E-2</v>
      </c>
      <c r="F6577" s="2">
        <v>4</v>
      </c>
      <c r="G6577" s="4">
        <v>0.31267541620243028</v>
      </c>
      <c r="H6577" s="4">
        <v>-2.624986591927192E-2</v>
      </c>
      <c r="I6577" s="4">
        <v>0.14601315326572209</v>
      </c>
    </row>
    <row r="6578" spans="1:9" x14ac:dyDescent="0.25">
      <c r="A6578" t="s">
        <v>6774</v>
      </c>
      <c r="B6578" s="3">
        <v>68.876365661621094</v>
      </c>
      <c r="C6578" s="3">
        <v>22.590000152587891</v>
      </c>
      <c r="D6578" s="4">
        <v>1.4271932335998549E-3</v>
      </c>
      <c r="E6578" s="4">
        <v>2.3561416626825871E-2</v>
      </c>
      <c r="F6578" s="2">
        <v>4</v>
      </c>
      <c r="G6578" s="4">
        <v>0.30647469416683809</v>
      </c>
      <c r="H6578" s="4">
        <v>-3.0671443000685361E-2</v>
      </c>
      <c r="I6578" s="4">
        <v>0.14080936913658129</v>
      </c>
    </row>
    <row r="6579" spans="1:9" x14ac:dyDescent="0.25">
      <c r="A6579" t="s">
        <v>6775</v>
      </c>
      <c r="B6579" s="3">
        <v>68.778205871582031</v>
      </c>
      <c r="C6579" s="3">
        <v>22.069999694824219</v>
      </c>
      <c r="D6579" s="4">
        <v>-1.6011740320184601E-2</v>
      </c>
      <c r="E6579" s="4">
        <v>0.16219062458286171</v>
      </c>
      <c r="F6579" s="2">
        <v>4</v>
      </c>
      <c r="G6579" s="4">
        <v>0.30990221101378079</v>
      </c>
      <c r="H6579" s="4">
        <v>-3.2052890565752452E-2</v>
      </c>
      <c r="I6579" s="4">
        <v>0.13918353410487841</v>
      </c>
    </row>
    <row r="6580" spans="1:9" x14ac:dyDescent="0.25">
      <c r="A6580" t="s">
        <v>6776</v>
      </c>
      <c r="B6580" s="3">
        <v>69.897384643554688</v>
      </c>
      <c r="C6580" s="3">
        <v>18.989999771118161</v>
      </c>
      <c r="D6580" s="4">
        <v>-3.9174260387550008E-3</v>
      </c>
      <c r="E6580" s="4">
        <v>-2.0123808386842579E-2</v>
      </c>
      <c r="F6580" s="2">
        <v>3</v>
      </c>
      <c r="G6580" s="4">
        <v>0.34359923108425838</v>
      </c>
      <c r="H6580" s="4">
        <v>-1.6302176461726939E-2</v>
      </c>
      <c r="I6580" s="4">
        <v>0.1577206566220237</v>
      </c>
    </row>
    <row r="6581" spans="1:9" x14ac:dyDescent="0.25">
      <c r="A6581" t="s">
        <v>6777</v>
      </c>
      <c r="B6581" s="3">
        <v>70.172279357910156</v>
      </c>
      <c r="C6581" s="3">
        <v>19.379999160766602</v>
      </c>
      <c r="D6581" s="4">
        <v>-6.393996030381488E-3</v>
      </c>
      <c r="E6581" s="4">
        <v>-2.5641037935237979E-2</v>
      </c>
      <c r="F6581" s="2">
        <v>3</v>
      </c>
      <c r="G6581" s="4">
        <v>0.34438120726694432</v>
      </c>
      <c r="H6581" s="4">
        <v>-1.2433457573421741E-2</v>
      </c>
      <c r="I6581" s="4">
        <v>0.16227377818484731</v>
      </c>
    </row>
    <row r="6582" spans="1:9" x14ac:dyDescent="0.25">
      <c r="A6582" t="s">
        <v>6778</v>
      </c>
      <c r="B6582" s="3">
        <v>70.623847961425781</v>
      </c>
      <c r="C6582" s="3">
        <v>19.889999389648441</v>
      </c>
      <c r="D6582" s="4">
        <v>9.5430341183946332E-3</v>
      </c>
      <c r="E6582" s="4">
        <v>-2.4521825157770238E-2</v>
      </c>
      <c r="F6582" s="2">
        <v>4</v>
      </c>
      <c r="G6582" s="4">
        <v>0.35002915011818653</v>
      </c>
      <c r="H6582" s="4">
        <v>-6.0783263375135954E-3</v>
      </c>
      <c r="I6582" s="4">
        <v>0.1697531753445265</v>
      </c>
    </row>
    <row r="6583" spans="1:9" x14ac:dyDescent="0.25">
      <c r="A6583" t="s">
        <v>6779</v>
      </c>
      <c r="B6583" s="3">
        <v>69.956253051757813</v>
      </c>
      <c r="C6583" s="3">
        <v>20.389999389648441</v>
      </c>
      <c r="D6583" s="4">
        <v>6.7811900154004512E-3</v>
      </c>
      <c r="E6583" s="4">
        <v>-5.9935505412640262E-2</v>
      </c>
      <c r="F6583" s="2">
        <v>4</v>
      </c>
      <c r="G6583" s="4">
        <v>0.35328874423526568</v>
      </c>
      <c r="H6583" s="4">
        <v>-1.547369446172242E-2</v>
      </c>
      <c r="I6583" s="4">
        <v>0.15869570272062641</v>
      </c>
    </row>
    <row r="6584" spans="1:9" x14ac:dyDescent="0.25">
      <c r="A6584" t="s">
        <v>6780</v>
      </c>
      <c r="B6584" s="3">
        <v>69.485061645507813</v>
      </c>
      <c r="C6584" s="3">
        <v>21.690000534057621</v>
      </c>
      <c r="D6584" s="4">
        <v>-3.9401446239888394E-3</v>
      </c>
      <c r="E6584" s="4">
        <v>6.1154597227980563E-2</v>
      </c>
      <c r="F6584" s="2">
        <v>4</v>
      </c>
      <c r="G6584" s="4">
        <v>0.34821227141570521</v>
      </c>
      <c r="H6584" s="4">
        <v>-2.2104986364298699E-2</v>
      </c>
      <c r="I6584" s="4">
        <v>0.15089129019474631</v>
      </c>
    </row>
    <row r="6585" spans="1:9" x14ac:dyDescent="0.25">
      <c r="A6585" t="s">
        <v>6781</v>
      </c>
      <c r="B6585" s="3">
        <v>69.759925842285156</v>
      </c>
      <c r="C6585" s="3">
        <v>20.440000534057621</v>
      </c>
      <c r="D6585" s="4">
        <v>-5.5972567819172481E-3</v>
      </c>
      <c r="E6585" s="4">
        <v>4.0733257091180697E-2</v>
      </c>
      <c r="F6585" s="2">
        <v>4</v>
      </c>
      <c r="G6585" s="4">
        <v>0.33499704743673048</v>
      </c>
      <c r="H6585" s="4">
        <v>-1.8236696963811031E-2</v>
      </c>
      <c r="I6585" s="4">
        <v>0.15544390629043739</v>
      </c>
    </row>
    <row r="6586" spans="1:9" x14ac:dyDescent="0.25">
      <c r="A6586" t="s">
        <v>6782</v>
      </c>
      <c r="B6586" s="3">
        <v>70.152587890625</v>
      </c>
      <c r="C6586" s="3">
        <v>19.639999389648441</v>
      </c>
      <c r="D6586" s="4">
        <v>-5.0125722796517946E-3</v>
      </c>
      <c r="E6586" s="4">
        <v>-3.913899821461353E-2</v>
      </c>
      <c r="F6586" s="2">
        <v>4</v>
      </c>
      <c r="G6586" s="4">
        <v>0.35152179295525832</v>
      </c>
      <c r="H6586" s="4">
        <v>-1.2710584587679369E-2</v>
      </c>
      <c r="I6586" s="4">
        <v>0.16194762551759839</v>
      </c>
    </row>
    <row r="6587" spans="1:9" x14ac:dyDescent="0.25">
      <c r="A6587" t="s">
        <v>6783</v>
      </c>
      <c r="B6587" s="3">
        <v>70.506004333496094</v>
      </c>
      <c r="C6587" s="3">
        <v>20.440000534057621</v>
      </c>
      <c r="D6587" s="4">
        <v>2.5125290159622171E-3</v>
      </c>
      <c r="E6587" s="4">
        <v>-2.5738752143039889E-2</v>
      </c>
      <c r="F6587" s="2">
        <v>4</v>
      </c>
      <c r="G6587" s="4">
        <v>0.36086704486024113</v>
      </c>
      <c r="H6587" s="4">
        <v>-7.7367935448839908E-3</v>
      </c>
      <c r="I6587" s="4">
        <v>0.16780131401235779</v>
      </c>
    </row>
    <row r="6588" spans="1:9" x14ac:dyDescent="0.25">
      <c r="A6588" t="s">
        <v>6784</v>
      </c>
      <c r="B6588" s="3">
        <v>70.329299926757813</v>
      </c>
      <c r="C6588" s="3">
        <v>20.979999542236332</v>
      </c>
      <c r="D6588" s="4">
        <v>1.0722103343576929E-2</v>
      </c>
      <c r="E6588" s="4">
        <v>-3.3254012998241711E-3</v>
      </c>
      <c r="F6588" s="2">
        <v>4</v>
      </c>
      <c r="G6588" s="4">
        <v>0.35190170256247799</v>
      </c>
      <c r="H6588" s="4">
        <v>-1.022363538030446E-2</v>
      </c>
      <c r="I6588" s="4">
        <v>0.1648745329483696</v>
      </c>
    </row>
    <row r="6589" spans="1:9" x14ac:dyDescent="0.25">
      <c r="A6589" t="s">
        <v>6785</v>
      </c>
      <c r="B6589" s="3">
        <v>69.583221435546875</v>
      </c>
      <c r="C6589" s="3">
        <v>21.04999923706055</v>
      </c>
      <c r="D6589" s="4">
        <v>-3.374822538796729E-3</v>
      </c>
      <c r="E6589" s="4">
        <v>2.333493190848723E-2</v>
      </c>
      <c r="F6589" s="2">
        <v>4</v>
      </c>
      <c r="G6589" s="4">
        <v>0.35981888388513728</v>
      </c>
      <c r="H6589" s="4">
        <v>-2.07235387992315E-2</v>
      </c>
      <c r="I6589" s="4">
        <v>0.1525171252264492</v>
      </c>
    </row>
    <row r="6590" spans="1:9" x14ac:dyDescent="0.25">
      <c r="A6590" t="s">
        <v>6786</v>
      </c>
      <c r="B6590" s="3">
        <v>69.81884765625</v>
      </c>
      <c r="C6590" s="3">
        <v>20.569999694824219</v>
      </c>
      <c r="D6590" s="4">
        <v>1.629032601974445E-2</v>
      </c>
      <c r="E6590" s="4">
        <v>-0.12056433383543599</v>
      </c>
      <c r="F6590" s="2">
        <v>4</v>
      </c>
      <c r="G6590" s="4">
        <v>0.37377607693857962</v>
      </c>
      <c r="H6590" s="4">
        <v>-1.7407463360125889E-2</v>
      </c>
      <c r="I6590" s="4">
        <v>0.1564198369565217</v>
      </c>
    </row>
    <row r="6591" spans="1:9" x14ac:dyDescent="0.25">
      <c r="A6591" t="s">
        <v>6787</v>
      </c>
      <c r="B6591" s="3">
        <v>68.69970703125</v>
      </c>
      <c r="C6591" s="3">
        <v>23.389999389648441</v>
      </c>
      <c r="D6591" s="4">
        <v>-7.9384901697904242E-3</v>
      </c>
      <c r="E6591" s="4">
        <v>2.6327268539612089E-2</v>
      </c>
      <c r="F6591" s="2">
        <v>4</v>
      </c>
      <c r="G6591" s="4">
        <v>0.36108505799109603</v>
      </c>
      <c r="H6591" s="4">
        <v>-3.3157640604379528E-2</v>
      </c>
      <c r="I6591" s="4">
        <v>0.13788334627329199</v>
      </c>
    </row>
    <row r="6592" spans="1:9" x14ac:dyDescent="0.25">
      <c r="A6592" t="s">
        <v>6788</v>
      </c>
      <c r="B6592" s="3">
        <v>69.249443054199219</v>
      </c>
      <c r="C6592" s="3">
        <v>22.79000091552734</v>
      </c>
      <c r="D6592" s="4">
        <v>-1.1767878661450459E-2</v>
      </c>
      <c r="E6592" s="4">
        <v>6.1975856840413852E-2</v>
      </c>
      <c r="F6592" s="2">
        <v>4</v>
      </c>
      <c r="G6592" s="4">
        <v>0.34212834384721019</v>
      </c>
      <c r="H6592" s="4">
        <v>-2.5420954431449979E-2</v>
      </c>
      <c r="I6592" s="4">
        <v>0.1469887048314571</v>
      </c>
    </row>
    <row r="6593" spans="1:9" x14ac:dyDescent="0.25">
      <c r="A6593" t="s">
        <v>6789</v>
      </c>
      <c r="B6593" s="3">
        <v>70.074066162109375</v>
      </c>
      <c r="C6593" s="3">
        <v>21.45999908447266</v>
      </c>
      <c r="D6593" s="4">
        <v>-6.9563615353210873E-3</v>
      </c>
      <c r="E6593" s="4">
        <v>5.6102333010310527E-2</v>
      </c>
      <c r="F6593" s="2">
        <v>4</v>
      </c>
      <c r="G6593" s="4">
        <v>0.35709233549070379</v>
      </c>
      <c r="H6593" s="4">
        <v>-1.3815656742169559E-2</v>
      </c>
      <c r="I6593" s="4">
        <v>0.1606470585856625</v>
      </c>
    </row>
    <row r="6594" spans="1:9" x14ac:dyDescent="0.25">
      <c r="A6594" t="s">
        <v>6790</v>
      </c>
      <c r="B6594" s="3">
        <v>70.56494140625</v>
      </c>
      <c r="C6594" s="3">
        <v>20.319999694824219</v>
      </c>
      <c r="D6594" s="4">
        <v>-2.497668580226597E-3</v>
      </c>
      <c r="E6594" s="4">
        <v>5.0672157937144302E-2</v>
      </c>
      <c r="F6594" s="2">
        <v>4</v>
      </c>
      <c r="G6594" s="4">
        <v>0.39911146905003969</v>
      </c>
      <c r="H6594" s="4">
        <v>-6.9073451972900823E-3</v>
      </c>
      <c r="I6594" s="4">
        <v>0.1687774974120082</v>
      </c>
    </row>
    <row r="6595" spans="1:9" x14ac:dyDescent="0.25">
      <c r="A6595" t="s">
        <v>6791</v>
      </c>
      <c r="B6595" s="3">
        <v>70.741630554199219</v>
      </c>
      <c r="C6595" s="3">
        <v>19.340000152587891</v>
      </c>
      <c r="D6595" s="4">
        <v>1.122669480111149E-2</v>
      </c>
      <c r="E6595" s="4">
        <v>-8.6874415773178559E-2</v>
      </c>
      <c r="F6595" s="2">
        <v>3</v>
      </c>
      <c r="G6595" s="4">
        <v>0.42781873313874841</v>
      </c>
      <c r="H6595" s="4">
        <v>-4.4207181057783762E-3</v>
      </c>
      <c r="I6595" s="4">
        <v>0.17170402574242999</v>
      </c>
    </row>
    <row r="6596" spans="1:9" x14ac:dyDescent="0.25">
      <c r="A6596" t="s">
        <v>6792</v>
      </c>
      <c r="B6596" s="3">
        <v>69.956253051757813</v>
      </c>
      <c r="C6596" s="3">
        <v>21.180000305175781</v>
      </c>
      <c r="D6596" s="4">
        <v>1.858169149124422E-2</v>
      </c>
      <c r="E6596" s="4">
        <v>-7.0237064672597049E-2</v>
      </c>
      <c r="F6596" s="2">
        <v>4</v>
      </c>
      <c r="G6596" s="4">
        <v>0.41031443932912559</v>
      </c>
      <c r="H6596" s="4">
        <v>-1.547369446172242E-2</v>
      </c>
      <c r="I6596" s="4">
        <v>0.15869570272062641</v>
      </c>
    </row>
    <row r="6597" spans="1:9" x14ac:dyDescent="0.25">
      <c r="A6597" t="s">
        <v>6793</v>
      </c>
      <c r="B6597" s="3">
        <v>68.680061340332031</v>
      </c>
      <c r="C6597" s="3">
        <v>22.780000686645511</v>
      </c>
      <c r="D6597" s="4">
        <v>6.9085169584941486E-3</v>
      </c>
      <c r="E6597" s="4">
        <v>-5.7509283626844383E-2</v>
      </c>
      <c r="F6597" s="2">
        <v>4</v>
      </c>
      <c r="G6597" s="4">
        <v>0.39109906931764682</v>
      </c>
      <c r="H6597" s="4">
        <v>-3.3434123386910868E-2</v>
      </c>
      <c r="I6597" s="4">
        <v>0.1375579518067418</v>
      </c>
    </row>
    <row r="6598" spans="1:9" x14ac:dyDescent="0.25">
      <c r="A6598" t="s">
        <v>6794</v>
      </c>
      <c r="B6598" s="3">
        <v>68.208839416503906</v>
      </c>
      <c r="C6598" s="3">
        <v>24.170000076293949</v>
      </c>
      <c r="D6598" s="4">
        <v>-1.4372615989233231E-3</v>
      </c>
      <c r="E6598" s="4">
        <v>-7.3591416828853395E-2</v>
      </c>
      <c r="F6598" s="2">
        <v>4</v>
      </c>
      <c r="G6598" s="4">
        <v>0.42513049554393118</v>
      </c>
      <c r="H6598" s="4">
        <v>-4.0065844777304682E-2</v>
      </c>
      <c r="I6598" s="4">
        <v>0.12975303381372941</v>
      </c>
    </row>
    <row r="6599" spans="1:9" x14ac:dyDescent="0.25">
      <c r="A6599" t="s">
        <v>6795</v>
      </c>
      <c r="B6599" s="3">
        <v>68.307014465332031</v>
      </c>
      <c r="C6599" s="3">
        <v>26.090000152587891</v>
      </c>
      <c r="D6599" s="4">
        <v>-1.88944041674598E-2</v>
      </c>
      <c r="E6599" s="4">
        <v>0.18752849194351359</v>
      </c>
      <c r="F6599" s="2">
        <v>5</v>
      </c>
      <c r="G6599" s="4">
        <v>0.44116783513279367</v>
      </c>
      <c r="H6599" s="4">
        <v>-3.8684182468328721E-2</v>
      </c>
      <c r="I6599" s="4">
        <v>0.13137912157899831</v>
      </c>
    </row>
    <row r="6600" spans="1:9" x14ac:dyDescent="0.25">
      <c r="A6600" t="s">
        <v>6796</v>
      </c>
      <c r="B6600" s="3">
        <v>69.622489929199219</v>
      </c>
      <c r="C6600" s="3">
        <v>21.969999313354489</v>
      </c>
      <c r="D6600" s="4">
        <v>-1.060276133882776E-2</v>
      </c>
      <c r="E6600" s="4">
        <v>6.6504801287145421E-2</v>
      </c>
      <c r="F6600" s="2">
        <v>4</v>
      </c>
      <c r="G6600" s="4">
        <v>0.45202443165874923</v>
      </c>
      <c r="H6600" s="4">
        <v>-2.0170895350032029E-2</v>
      </c>
      <c r="I6600" s="4">
        <v>0.1531675350592003</v>
      </c>
    </row>
    <row r="6601" spans="1:9" x14ac:dyDescent="0.25">
      <c r="A6601" t="s">
        <v>6797</v>
      </c>
      <c r="B6601" s="3">
        <v>70.36859130859375</v>
      </c>
      <c r="C6601" s="3">
        <v>20.60000038146973</v>
      </c>
      <c r="D6601" s="4">
        <v>-9.6706698152418946E-3</v>
      </c>
      <c r="E6601" s="4">
        <v>5.967077240455132E-2</v>
      </c>
      <c r="F6601" s="2">
        <v>4</v>
      </c>
      <c r="G6601" s="4">
        <v>0.46021736349554748</v>
      </c>
      <c r="H6601" s="4">
        <v>-9.6706698152418946E-3</v>
      </c>
      <c r="I6601" s="4">
        <v>0.16552532188147009</v>
      </c>
    </row>
    <row r="6602" spans="1:9" x14ac:dyDescent="0.25">
      <c r="A6602" t="s">
        <v>6798</v>
      </c>
      <c r="B6602" s="3">
        <v>71.055747985839844</v>
      </c>
      <c r="C6602" s="3">
        <v>19.440000534057621</v>
      </c>
      <c r="D6602" s="4">
        <v>2.770333933446834E-3</v>
      </c>
      <c r="E6602" s="4">
        <v>-2.3606193719563628E-2</v>
      </c>
      <c r="F6602" s="2">
        <v>3</v>
      </c>
      <c r="G6602" s="4">
        <v>0.47595882493099739</v>
      </c>
      <c r="H6602" s="4">
        <v>0</v>
      </c>
      <c r="I6602" s="4">
        <v>0.1769067989373059</v>
      </c>
    </row>
    <row r="6603" spans="1:9" x14ac:dyDescent="0.25">
      <c r="A6603" t="s">
        <v>6799</v>
      </c>
      <c r="B6603" s="3">
        <v>70.859443664550781</v>
      </c>
      <c r="C6603" s="3">
        <v>19.909999847412109</v>
      </c>
      <c r="D6603" s="4">
        <v>4.7327221942159436E-3</v>
      </c>
      <c r="E6603" s="4">
        <v>-2.3540929701057919E-2</v>
      </c>
      <c r="F6603" s="2">
        <v>4</v>
      </c>
      <c r="G6603" s="4">
        <v>0.50423351124362314</v>
      </c>
      <c r="H6603" s="4">
        <v>0</v>
      </c>
      <c r="I6603" s="4">
        <v>0.17365538160746641</v>
      </c>
    </row>
    <row r="6604" spans="1:9" x14ac:dyDescent="0.25">
      <c r="A6604" t="s">
        <v>6800</v>
      </c>
      <c r="B6604" s="3">
        <v>70.525665283203125</v>
      </c>
      <c r="C6604" s="3">
        <v>20.389999389648441</v>
      </c>
      <c r="D6604" s="4">
        <v>-2.7837518009488083E-4</v>
      </c>
      <c r="E6604" s="4">
        <v>-1.782277625983086E-2</v>
      </c>
      <c r="F6604" s="2">
        <v>4</v>
      </c>
      <c r="G6604" s="4">
        <v>0.48737050287335171</v>
      </c>
      <c r="H6604" s="4">
        <v>-3.0528738071796679E-3</v>
      </c>
      <c r="I6604" s="4">
        <v>0.16812696121247411</v>
      </c>
    </row>
    <row r="6605" spans="1:9" x14ac:dyDescent="0.25">
      <c r="A6605" t="s">
        <v>6801</v>
      </c>
      <c r="B6605" s="3">
        <v>70.545303344726563</v>
      </c>
      <c r="C6605" s="3">
        <v>20.760000228881839</v>
      </c>
      <c r="D6605" s="4">
        <v>1.325453048958436E-2</v>
      </c>
      <c r="E6605" s="4">
        <v>-5.8930157231760982E-2</v>
      </c>
      <c r="F6605" s="2">
        <v>4</v>
      </c>
      <c r="G6605" s="4">
        <v>0.49510737705381902</v>
      </c>
      <c r="H6605" s="4">
        <v>-2.7752711937031331E-3</v>
      </c>
      <c r="I6605" s="4">
        <v>0.16845222931224119</v>
      </c>
    </row>
    <row r="6606" spans="1:9" x14ac:dyDescent="0.25">
      <c r="A6606" t="s">
        <v>6802</v>
      </c>
      <c r="B6606" s="3">
        <v>69.622489929199219</v>
      </c>
      <c r="C6606" s="3">
        <v>22.059999465942379</v>
      </c>
      <c r="D6606" s="4">
        <v>-1.170566986276822E-2</v>
      </c>
      <c r="E6606" s="4">
        <v>5.6007664455639539E-2</v>
      </c>
      <c r="F6606" s="2">
        <v>4</v>
      </c>
      <c r="G6606" s="4">
        <v>0.46952165290044068</v>
      </c>
      <c r="H6606" s="4">
        <v>-1.5820113506467171E-2</v>
      </c>
      <c r="I6606" s="4">
        <v>0.1531675350592003</v>
      </c>
    </row>
    <row r="6607" spans="1:9" x14ac:dyDescent="0.25">
      <c r="A6607" t="s">
        <v>6803</v>
      </c>
      <c r="B6607" s="3">
        <v>70.447120666503906</v>
      </c>
      <c r="C6607" s="3">
        <v>20.889999389648441</v>
      </c>
      <c r="D6607" s="4">
        <v>2.7949885256250968E-3</v>
      </c>
      <c r="E6607" s="4">
        <v>-3.3317963922603111E-2</v>
      </c>
      <c r="F6607" s="2">
        <v>4</v>
      </c>
      <c r="G6607" s="4">
        <v>0.5041319608076622</v>
      </c>
      <c r="H6607" s="4">
        <v>-4.1631764123626347E-3</v>
      </c>
      <c r="I6607" s="4">
        <v>0.166826015180189</v>
      </c>
    </row>
    <row r="6608" spans="1:9" x14ac:dyDescent="0.25">
      <c r="A6608" t="s">
        <v>6804</v>
      </c>
      <c r="B6608" s="3">
        <v>70.250770568847656</v>
      </c>
      <c r="C6608" s="3">
        <v>21.610000610351559</v>
      </c>
      <c r="D6608" s="4">
        <v>8.4553155035327343E-3</v>
      </c>
      <c r="E6608" s="4">
        <v>-5.0944217131826841E-2</v>
      </c>
      <c r="F6608" s="2">
        <v>4</v>
      </c>
      <c r="G6608" s="4">
        <v>0.52546818154708652</v>
      </c>
      <c r="H6608" s="4">
        <v>-6.9387711522352902E-3</v>
      </c>
      <c r="I6608" s="4">
        <v>0.16357383964965069</v>
      </c>
    </row>
    <row r="6609" spans="1:9" x14ac:dyDescent="0.25">
      <c r="A6609" t="s">
        <v>6805</v>
      </c>
      <c r="B6609" s="3">
        <v>69.661758422851563</v>
      </c>
      <c r="C6609" s="3">
        <v>22.770000457763668</v>
      </c>
      <c r="D6609" s="4">
        <v>-2.810372023447139E-3</v>
      </c>
      <c r="E6609" s="4">
        <v>5.8577415875152417E-2</v>
      </c>
      <c r="F6609" s="2">
        <v>4</v>
      </c>
      <c r="G6609" s="4">
        <v>0.53297286352551287</v>
      </c>
      <c r="H6609" s="4">
        <v>-1.5265016128237271E-2</v>
      </c>
      <c r="I6609" s="4">
        <v>0.15381794489195141</v>
      </c>
    </row>
    <row r="6610" spans="1:9" x14ac:dyDescent="0.25">
      <c r="A6610" t="s">
        <v>6806</v>
      </c>
      <c r="B6610" s="3">
        <v>69.858085632324219</v>
      </c>
      <c r="C6610" s="3">
        <v>21.510000228881839</v>
      </c>
      <c r="D6610" s="4">
        <v>7.9318540400596937E-3</v>
      </c>
      <c r="E6610" s="4">
        <v>-7.1644360895385395E-2</v>
      </c>
      <c r="F6610" s="2">
        <v>4</v>
      </c>
      <c r="G6610" s="4">
        <v>0.48847890309111158</v>
      </c>
      <c r="H6610" s="4">
        <v>-1.2489744934534249E-2</v>
      </c>
      <c r="I6610" s="4">
        <v>0.15706974132214019</v>
      </c>
    </row>
    <row r="6611" spans="1:9" x14ac:dyDescent="0.25">
      <c r="A6611" t="s">
        <v>6807</v>
      </c>
      <c r="B6611" s="3">
        <v>69.308341979980469</v>
      </c>
      <c r="C6611" s="3">
        <v>23.170000076293949</v>
      </c>
      <c r="D6611" s="4">
        <v>-5.6340649014241517E-3</v>
      </c>
      <c r="E6611" s="4">
        <v>-2.071004963137224E-2</v>
      </c>
      <c r="F6611" s="2">
        <v>4</v>
      </c>
      <c r="G6611" s="4">
        <v>0.47130608459993423</v>
      </c>
      <c r="H6611" s="4">
        <v>-2.026089253230634E-2</v>
      </c>
      <c r="I6611" s="4">
        <v>0.1479642563971921</v>
      </c>
    </row>
    <row r="6612" spans="1:9" x14ac:dyDescent="0.25">
      <c r="A6612" t="s">
        <v>6808</v>
      </c>
      <c r="B6612" s="3">
        <v>69.701042175292969</v>
      </c>
      <c r="C6612" s="3">
        <v>23.659999847412109</v>
      </c>
      <c r="D6612" s="4">
        <v>-6.7154321753418733E-3</v>
      </c>
      <c r="E6612" s="4">
        <v>5.2959526943570978E-2</v>
      </c>
      <c r="F6612" s="2">
        <v>4</v>
      </c>
      <c r="G6612" s="4">
        <v>0.46758282814092977</v>
      </c>
      <c r="H6612" s="4">
        <v>-1.470970305256103E-2</v>
      </c>
      <c r="I6612" s="4">
        <v>0.1544686074582686</v>
      </c>
    </row>
    <row r="6613" spans="1:9" x14ac:dyDescent="0.25">
      <c r="A6613" t="s">
        <v>6809</v>
      </c>
      <c r="B6613" s="3">
        <v>70.172279357910156</v>
      </c>
      <c r="C6613" s="3">
        <v>22.469999313354489</v>
      </c>
      <c r="D6613" s="4">
        <v>-8.0483188163559261E-3</v>
      </c>
      <c r="E6613" s="4">
        <v>2.9789167168707831E-2</v>
      </c>
      <c r="F6613" s="2">
        <v>4</v>
      </c>
      <c r="G6613" s="4">
        <v>0.48811746354665791</v>
      </c>
      <c r="H6613" s="4">
        <v>-8.0483188163559261E-3</v>
      </c>
      <c r="I6613" s="4">
        <v>0.16227377818484731</v>
      </c>
    </row>
    <row r="6614" spans="1:9" x14ac:dyDescent="0.25">
      <c r="A6614" t="s">
        <v>6810</v>
      </c>
      <c r="B6614" s="3">
        <v>70.741630554199219</v>
      </c>
      <c r="C6614" s="3">
        <v>21.819999694824219</v>
      </c>
      <c r="D6614" s="4">
        <v>5.0211783711155977E-3</v>
      </c>
      <c r="E6614" s="4">
        <v>-7.2793380684407216E-3</v>
      </c>
      <c r="F6614" s="2">
        <v>4</v>
      </c>
      <c r="G6614" s="4">
        <v>0.5060634820033294</v>
      </c>
      <c r="H6614" s="4">
        <v>0</v>
      </c>
      <c r="I6614" s="4">
        <v>0.17170402574242999</v>
      </c>
    </row>
    <row r="6615" spans="1:9" x14ac:dyDescent="0.25">
      <c r="A6615" t="s">
        <v>6811</v>
      </c>
      <c r="B6615" s="3">
        <v>70.388198852539063</v>
      </c>
      <c r="C6615" s="3">
        <v>21.979999542236332</v>
      </c>
      <c r="D6615" s="4">
        <v>1.085533700740249E-2</v>
      </c>
      <c r="E6615" s="4">
        <v>-5.9478016563163538E-2</v>
      </c>
      <c r="F6615" s="2">
        <v>4</v>
      </c>
      <c r="G6615" s="4">
        <v>0.51729360948551695</v>
      </c>
      <c r="H6615" s="4">
        <v>0</v>
      </c>
      <c r="I6615" s="4">
        <v>0.16585008451410471</v>
      </c>
    </row>
    <row r="6616" spans="1:9" x14ac:dyDescent="0.25">
      <c r="A6616" t="s">
        <v>6812</v>
      </c>
      <c r="B6616" s="3">
        <v>69.632316589355469</v>
      </c>
      <c r="C6616" s="3">
        <v>23.370000839233398</v>
      </c>
      <c r="D6616" s="4">
        <v>8.101507704202815E-3</v>
      </c>
      <c r="E6616" s="4">
        <v>-3.5094900834799707E-2</v>
      </c>
      <c r="F6616" s="2">
        <v>4</v>
      </c>
      <c r="G6616" s="4">
        <v>0.5091849008207312</v>
      </c>
      <c r="H6616" s="4">
        <v>0</v>
      </c>
      <c r="I6616" s="4">
        <v>0.1533302954758671</v>
      </c>
    </row>
    <row r="6617" spans="1:9" x14ac:dyDescent="0.25">
      <c r="A6617" t="s">
        <v>6813</v>
      </c>
      <c r="B6617" s="3">
        <v>69.072723388671875</v>
      </c>
      <c r="C6617" s="3">
        <v>24.219999313354489</v>
      </c>
      <c r="D6617" s="4">
        <v>3.4226204165330731E-3</v>
      </c>
      <c r="E6617" s="4">
        <v>-1.7842681945668851E-2</v>
      </c>
      <c r="F6617" s="2">
        <v>4</v>
      </c>
      <c r="G6617" s="4">
        <v>0.47023073049364261</v>
      </c>
      <c r="H6617" s="4">
        <v>-5.6531749905436302E-3</v>
      </c>
      <c r="I6617" s="4">
        <v>0.14406167103390269</v>
      </c>
    </row>
    <row r="6618" spans="1:9" x14ac:dyDescent="0.25">
      <c r="A6618" t="s">
        <v>6814</v>
      </c>
      <c r="B6618" s="3">
        <v>68.837120056152344</v>
      </c>
      <c r="C6618" s="3">
        <v>24.659999847412109</v>
      </c>
      <c r="D6618" s="4">
        <v>-5.6979785579214237E-4</v>
      </c>
      <c r="E6618" s="4">
        <v>5.0703049376763509E-2</v>
      </c>
      <c r="F6618" s="2">
        <v>5</v>
      </c>
      <c r="G6618" s="4">
        <v>0.47463064033673258</v>
      </c>
      <c r="H6618" s="4">
        <v>-9.0448383586462233E-3</v>
      </c>
      <c r="I6618" s="4">
        <v>0.14015933840417971</v>
      </c>
    </row>
    <row r="6619" spans="1:9" x14ac:dyDescent="0.25">
      <c r="A6619" t="s">
        <v>6815</v>
      </c>
      <c r="B6619" s="3">
        <v>68.876365661621094</v>
      </c>
      <c r="C6619" s="3">
        <v>23.469999313354489</v>
      </c>
      <c r="D6619" s="4">
        <v>-4.2578250205208557E-3</v>
      </c>
      <c r="E6619" s="4">
        <v>2.8934671760845632E-2</v>
      </c>
      <c r="F6619" s="2">
        <v>4</v>
      </c>
      <c r="G6619" s="4">
        <v>0.44433277289574741</v>
      </c>
      <c r="H6619" s="4">
        <v>-8.4798723159170697E-3</v>
      </c>
      <c r="I6619" s="4">
        <v>0.14080936913658129</v>
      </c>
    </row>
    <row r="6620" spans="1:9" x14ac:dyDescent="0.25">
      <c r="A6620" t="s">
        <v>6816</v>
      </c>
      <c r="B6620" s="3">
        <v>69.170883178710938</v>
      </c>
      <c r="C6620" s="3">
        <v>22.809999465942379</v>
      </c>
      <c r="D6620" s="4">
        <v>-5.6716020076474916E-4</v>
      </c>
      <c r="E6620" s="4">
        <v>1.197863972707491E-2</v>
      </c>
      <c r="F6620" s="2">
        <v>4</v>
      </c>
      <c r="G6620" s="4">
        <v>0.41211185137819029</v>
      </c>
      <c r="H6620" s="4">
        <v>-4.2401009031109993E-3</v>
      </c>
      <c r="I6620" s="4">
        <v>0.14568750606560549</v>
      </c>
    </row>
    <row r="6621" spans="1:9" x14ac:dyDescent="0.25">
      <c r="A6621" t="s">
        <v>6817</v>
      </c>
      <c r="B6621" s="3">
        <v>69.210136413574219</v>
      </c>
      <c r="C6621" s="3">
        <v>22.54000091552734</v>
      </c>
      <c r="D6621" s="4">
        <v>-3.6750250302801661E-3</v>
      </c>
      <c r="E6621" s="4">
        <v>9.8976141589062205E-2</v>
      </c>
      <c r="F6621" s="2">
        <v>4</v>
      </c>
      <c r="G6621" s="4">
        <v>0.4190811470491822</v>
      </c>
      <c r="H6621" s="4">
        <v>-3.6750250302801661E-3</v>
      </c>
      <c r="I6621" s="4">
        <v>0.14633766316479041</v>
      </c>
    </row>
    <row r="6622" spans="1:9" x14ac:dyDescent="0.25">
      <c r="A6622" t="s">
        <v>6818</v>
      </c>
      <c r="B6622" s="3">
        <v>69.465423583984375</v>
      </c>
      <c r="C6622" s="3">
        <v>20.510000228881839</v>
      </c>
      <c r="D6622" s="4">
        <v>8.5523955380750749E-3</v>
      </c>
      <c r="E6622" s="4">
        <v>2.6526561500921138E-2</v>
      </c>
      <c r="F6622" s="2">
        <v>4</v>
      </c>
      <c r="G6622" s="4">
        <v>0.41032388137195741</v>
      </c>
      <c r="H6622" s="4">
        <v>0</v>
      </c>
      <c r="I6622" s="4">
        <v>0.15056602209497941</v>
      </c>
    </row>
    <row r="6623" spans="1:9" x14ac:dyDescent="0.25">
      <c r="A6623" t="s">
        <v>6819</v>
      </c>
      <c r="B6623" s="3">
        <v>68.876365661621094</v>
      </c>
      <c r="C6623" s="3">
        <v>19.979999542236332</v>
      </c>
      <c r="D6623" s="4">
        <v>-2.2756625127620111E-3</v>
      </c>
      <c r="E6623" s="4">
        <v>6.9020811734490151E-2</v>
      </c>
      <c r="F6623" s="2">
        <v>4</v>
      </c>
      <c r="G6623" s="4">
        <v>0.41786371424553043</v>
      </c>
      <c r="H6623" s="4">
        <v>-2.2756625127620111E-3</v>
      </c>
      <c r="I6623" s="4">
        <v>0.14080936913658129</v>
      </c>
    </row>
    <row r="6624" spans="1:9" x14ac:dyDescent="0.25">
      <c r="A6624" t="s">
        <v>6820</v>
      </c>
      <c r="B6624" s="3">
        <v>69.033462524414063</v>
      </c>
      <c r="C6624" s="3">
        <v>18.690000534057621</v>
      </c>
      <c r="D6624" s="4">
        <v>8.6103057481181633E-3</v>
      </c>
      <c r="E6624" s="4">
        <v>5.2364881373333949E-2</v>
      </c>
      <c r="F6624" s="2">
        <v>3</v>
      </c>
      <c r="G6624" s="4">
        <v>0.42767754210501779</v>
      </c>
      <c r="H6624" s="4">
        <v>0</v>
      </c>
      <c r="I6624" s="4">
        <v>0.14341138756793481</v>
      </c>
    </row>
    <row r="6625" spans="1:9" x14ac:dyDescent="0.25">
      <c r="A6625" t="s">
        <v>6821</v>
      </c>
      <c r="B6625" s="3">
        <v>68.444137573242188</v>
      </c>
      <c r="C6625" s="3">
        <v>17.760000228881839</v>
      </c>
      <c r="D6625" s="4">
        <v>2.581579591439898E-3</v>
      </c>
      <c r="E6625" s="4">
        <v>-2.8977619470514249E-2</v>
      </c>
      <c r="F6625" s="2">
        <v>3</v>
      </c>
      <c r="G6625" s="4">
        <v>0.40818995811663372</v>
      </c>
      <c r="H6625" s="4">
        <v>0</v>
      </c>
      <c r="I6625" s="4">
        <v>0.1336503117721273</v>
      </c>
    </row>
    <row r="6626" spans="1:9" x14ac:dyDescent="0.25">
      <c r="A6626" t="s">
        <v>6822</v>
      </c>
      <c r="B6626" s="3">
        <v>68.267898559570313</v>
      </c>
      <c r="C6626" s="3">
        <v>18.29000091552734</v>
      </c>
      <c r="D6626" s="4">
        <v>3.7420421730474111E-3</v>
      </c>
      <c r="E6626" s="4">
        <v>-1.9828453103448381E-2</v>
      </c>
      <c r="F6626" s="2">
        <v>3</v>
      </c>
      <c r="G6626" s="4">
        <v>0.39984388660557563</v>
      </c>
      <c r="H6626" s="4">
        <v>0</v>
      </c>
      <c r="I6626" s="4">
        <v>0.13073123908191001</v>
      </c>
    </row>
    <row r="6627" spans="1:9" x14ac:dyDescent="0.25">
      <c r="A6627" t="s">
        <v>6823</v>
      </c>
      <c r="B6627" s="3">
        <v>68.013389587402344</v>
      </c>
      <c r="C6627" s="3">
        <v>18.659999847412109</v>
      </c>
      <c r="D6627" s="4">
        <v>2.8863783685757478E-3</v>
      </c>
      <c r="E6627" s="4">
        <v>8.1037070056986238E-3</v>
      </c>
      <c r="F6627" s="2">
        <v>3</v>
      </c>
      <c r="G6627" s="4">
        <v>0.37962711622037643</v>
      </c>
      <c r="H6627" s="4">
        <v>0</v>
      </c>
      <c r="I6627" s="4">
        <v>0.12651576956359989</v>
      </c>
    </row>
    <row r="6628" spans="1:9" x14ac:dyDescent="0.25">
      <c r="A6628" t="s">
        <v>6824</v>
      </c>
      <c r="B6628" s="3">
        <v>67.817642211914063</v>
      </c>
      <c r="C6628" s="3">
        <v>18.510000228881839</v>
      </c>
      <c r="D6628" s="4">
        <v>1.079662062340336E-2</v>
      </c>
      <c r="E6628" s="4">
        <v>-1.068941022860859E-2</v>
      </c>
      <c r="F6628" s="2">
        <v>3</v>
      </c>
      <c r="G6628" s="4">
        <v>0.3794320628086616</v>
      </c>
      <c r="H6628" s="4">
        <v>0</v>
      </c>
      <c r="I6628" s="4">
        <v>0.1232735770089286</v>
      </c>
    </row>
    <row r="6629" spans="1:9" x14ac:dyDescent="0.25">
      <c r="A6629" t="s">
        <v>6825</v>
      </c>
      <c r="B6629" s="3">
        <v>67.09326171875</v>
      </c>
      <c r="C6629" s="3">
        <v>18.70999908447266</v>
      </c>
      <c r="D6629" s="4">
        <v>-3.7790259359288259E-3</v>
      </c>
      <c r="E6629" s="4">
        <v>2.5205429286172979E-2</v>
      </c>
      <c r="F6629" s="2">
        <v>3</v>
      </c>
      <c r="G6629" s="4">
        <v>0.37169001066820861</v>
      </c>
      <c r="H6629" s="4">
        <v>-3.7790259359288259E-3</v>
      </c>
      <c r="I6629" s="4">
        <v>0.1112755564182195</v>
      </c>
    </row>
    <row r="6630" spans="1:9" x14ac:dyDescent="0.25">
      <c r="A6630" t="s">
        <v>6826</v>
      </c>
      <c r="B6630" s="3">
        <v>67.347770690917969</v>
      </c>
      <c r="C6630" s="3">
        <v>18.25</v>
      </c>
      <c r="D6630" s="4">
        <v>4.0864559679989476E-3</v>
      </c>
      <c r="E6630" s="4">
        <v>-3.3880328762697198E-2</v>
      </c>
      <c r="F6630" s="2">
        <v>3</v>
      </c>
      <c r="G6630" s="4">
        <v>0.35552257462170878</v>
      </c>
      <c r="H6630" s="4">
        <v>0</v>
      </c>
      <c r="I6630" s="4">
        <v>0.1154910259365296</v>
      </c>
    </row>
    <row r="6631" spans="1:9" x14ac:dyDescent="0.25">
      <c r="A6631" t="s">
        <v>6827</v>
      </c>
      <c r="B6631" s="3">
        <v>67.073677062988281</v>
      </c>
      <c r="C6631" s="3">
        <v>18.889999389648441</v>
      </c>
      <c r="D6631" s="4">
        <v>4.6920012104556541E-3</v>
      </c>
      <c r="E6631" s="4">
        <v>-2.7792120794949079E-2</v>
      </c>
      <c r="F6631" s="2">
        <v>3</v>
      </c>
      <c r="G6631" s="4">
        <v>0.33806294670208969</v>
      </c>
      <c r="H6631" s="4">
        <v>0</v>
      </c>
      <c r="I6631" s="4">
        <v>0.1109511728859343</v>
      </c>
    </row>
    <row r="6632" spans="1:9" x14ac:dyDescent="0.25">
      <c r="A6632" t="s">
        <v>6828</v>
      </c>
      <c r="B6632" s="3">
        <v>66.76043701171875</v>
      </c>
      <c r="C6632" s="3">
        <v>19.430000305175781</v>
      </c>
      <c r="D6632" s="4">
        <v>9.4737112904337284E-3</v>
      </c>
      <c r="E6632" s="4">
        <v>-3.9545193038205577E-2</v>
      </c>
      <c r="F6632" s="2">
        <v>3</v>
      </c>
      <c r="G6632" s="4">
        <v>0.3246815884690768</v>
      </c>
      <c r="H6632" s="4">
        <v>0</v>
      </c>
      <c r="I6632" s="4">
        <v>0.105762931871118</v>
      </c>
    </row>
    <row r="6633" spans="1:9" x14ac:dyDescent="0.25">
      <c r="A6633" t="s">
        <v>6829</v>
      </c>
      <c r="B6633" s="3">
        <v>66.133903503417969</v>
      </c>
      <c r="C6633" s="3">
        <v>20.229999542236332</v>
      </c>
      <c r="D6633" s="4">
        <v>-3.540365837803261E-3</v>
      </c>
      <c r="E6633" s="4">
        <v>5.6948808116336742E-2</v>
      </c>
      <c r="F6633" s="2">
        <v>4</v>
      </c>
      <c r="G6633" s="4">
        <v>0.32594488052572768</v>
      </c>
      <c r="H6633" s="4">
        <v>-3.540365837803261E-3</v>
      </c>
      <c r="I6633" s="4">
        <v>9.5385565274003659E-2</v>
      </c>
    </row>
    <row r="6634" spans="1:9" x14ac:dyDescent="0.25">
      <c r="A6634" t="s">
        <v>6830</v>
      </c>
      <c r="B6634" s="3">
        <v>66.368873596191406</v>
      </c>
      <c r="C6634" s="3">
        <v>19.139999389648441</v>
      </c>
      <c r="D6634" s="4">
        <v>2.0162607270336249E-2</v>
      </c>
      <c r="E6634" s="4">
        <v>-8.552321497504678E-2</v>
      </c>
      <c r="F6634" s="2">
        <v>3</v>
      </c>
      <c r="G6634" s="4">
        <v>0.34259298629479901</v>
      </c>
      <c r="H6634" s="4">
        <v>0</v>
      </c>
      <c r="I6634" s="4">
        <v>9.9277409460727162E-2</v>
      </c>
    </row>
    <row r="6635" spans="1:9" x14ac:dyDescent="0.25">
      <c r="A6635" t="s">
        <v>6831</v>
      </c>
      <c r="B6635" s="3">
        <v>65.057151794433594</v>
      </c>
      <c r="C6635" s="3">
        <v>20.930000305175781</v>
      </c>
      <c r="D6635" s="4">
        <v>-9.2428917769157293E-3</v>
      </c>
      <c r="E6635" s="4">
        <v>6.8947925777836261E-2</v>
      </c>
      <c r="F6635" s="2">
        <v>4</v>
      </c>
      <c r="G6635" s="4">
        <v>0.30840297942256512</v>
      </c>
      <c r="H6635" s="4">
        <v>-1.5699094154279499E-2</v>
      </c>
      <c r="I6635" s="4">
        <v>7.7551168437823392E-2</v>
      </c>
    </row>
    <row r="6636" spans="1:9" x14ac:dyDescent="0.25">
      <c r="A6636" t="s">
        <v>6832</v>
      </c>
      <c r="B6636" s="3">
        <v>65.664077758789063</v>
      </c>
      <c r="C6636" s="3">
        <v>19.579999923706051</v>
      </c>
      <c r="D6636" s="4">
        <v>-6.5164330629359224E-3</v>
      </c>
      <c r="E6636" s="4">
        <v>2.8361291082624751E-2</v>
      </c>
      <c r="F6636" s="2">
        <v>3</v>
      </c>
      <c r="G6636" s="4">
        <v>0.3430013202627169</v>
      </c>
      <c r="H6636" s="4">
        <v>-6.5164330629359224E-3</v>
      </c>
      <c r="I6636" s="4">
        <v>8.7603772402303326E-2</v>
      </c>
    </row>
    <row r="6637" spans="1:9" x14ac:dyDescent="0.25">
      <c r="A6637" t="s">
        <v>6833</v>
      </c>
      <c r="B6637" s="3">
        <v>66.094779968261719</v>
      </c>
      <c r="C6637" s="3">
        <v>19.04000091552734</v>
      </c>
      <c r="D6637" s="4">
        <v>5.6596961838406568E-3</v>
      </c>
      <c r="E6637" s="4">
        <v>-7.8165510346943634E-3</v>
      </c>
      <c r="F6637" s="2">
        <v>3</v>
      </c>
      <c r="G6637" s="4">
        <v>0.34438850568719309</v>
      </c>
      <c r="H6637" s="4">
        <v>0</v>
      </c>
      <c r="I6637" s="4">
        <v>9.473755641013204E-2</v>
      </c>
    </row>
    <row r="6638" spans="1:9" x14ac:dyDescent="0.25">
      <c r="A6638" t="s">
        <v>6834</v>
      </c>
      <c r="B6638" s="3">
        <v>65.722808837890625</v>
      </c>
      <c r="C6638" s="3">
        <v>19.190000534057621</v>
      </c>
      <c r="D6638" s="4">
        <v>-2.080538623183914E-3</v>
      </c>
      <c r="E6638" s="4">
        <v>3.4501419046876869E-2</v>
      </c>
      <c r="F6638" s="2">
        <v>3</v>
      </c>
      <c r="G6638" s="4">
        <v>0.34579473709617781</v>
      </c>
      <c r="H6638" s="4">
        <v>-2.080538623183914E-3</v>
      </c>
      <c r="I6638" s="4">
        <v>8.8576543898809534E-2</v>
      </c>
    </row>
    <row r="6639" spans="1:9" x14ac:dyDescent="0.25">
      <c r="A6639" t="s">
        <v>6835</v>
      </c>
      <c r="B6639" s="3">
        <v>65.859832763671875</v>
      </c>
      <c r="C6639" s="3">
        <v>18.54999923706055</v>
      </c>
      <c r="D6639" s="4">
        <v>0</v>
      </c>
      <c r="E6639" s="4">
        <v>-4.2941453199057964E-3</v>
      </c>
      <c r="F6639" s="2">
        <v>3</v>
      </c>
      <c r="G6639" s="4">
        <v>0.34461910067914148</v>
      </c>
      <c r="H6639" s="4">
        <v>0</v>
      </c>
      <c r="I6639" s="4">
        <v>9.0846091323757872E-2</v>
      </c>
    </row>
    <row r="6640" spans="1:9" x14ac:dyDescent="0.25">
      <c r="A6640" t="s">
        <v>6836</v>
      </c>
      <c r="B6640" s="3">
        <v>65.859832763671875</v>
      </c>
      <c r="C6640" s="3">
        <v>18.629999160766602</v>
      </c>
      <c r="D6640" s="4">
        <v>5.679649677269305E-3</v>
      </c>
      <c r="E6640" s="4">
        <v>5.3696676061032456E-4</v>
      </c>
      <c r="F6640" s="2">
        <v>3</v>
      </c>
      <c r="G6640" s="4">
        <v>0.32454617264128532</v>
      </c>
      <c r="H6640" s="4">
        <v>0</v>
      </c>
      <c r="I6640" s="4">
        <v>9.0846091323757872E-2</v>
      </c>
    </row>
    <row r="6641" spans="1:9" x14ac:dyDescent="0.25">
      <c r="A6641" t="s">
        <v>6837</v>
      </c>
      <c r="B6641" s="3">
        <v>65.487884521484375</v>
      </c>
      <c r="C6641" s="3">
        <v>18.620000839233398</v>
      </c>
      <c r="D6641" s="4">
        <v>1.2409393452739391E-2</v>
      </c>
      <c r="E6641" s="4">
        <v>-3.7726073790437908E-2</v>
      </c>
      <c r="F6641" s="2">
        <v>3</v>
      </c>
      <c r="G6641" s="4">
        <v>0.3041710440361407</v>
      </c>
      <c r="H6641" s="4">
        <v>0</v>
      </c>
      <c r="I6641" s="4">
        <v>8.4685457912784701E-2</v>
      </c>
    </row>
    <row r="6642" spans="1:9" x14ac:dyDescent="0.25">
      <c r="A6642" t="s">
        <v>6838</v>
      </c>
      <c r="B6642" s="3">
        <v>64.6851806640625</v>
      </c>
      <c r="C6642" s="3">
        <v>19.35000038146973</v>
      </c>
      <c r="D6642" s="4">
        <v>-7.8078345163651308E-3</v>
      </c>
      <c r="E6642" s="4">
        <v>1.8957378340735302E-2</v>
      </c>
      <c r="F6642" s="2">
        <v>3</v>
      </c>
      <c r="G6642" s="4">
        <v>0.28917480059103279</v>
      </c>
      <c r="H6642" s="4">
        <v>-7.8078345163651308E-3</v>
      </c>
      <c r="I6642" s="4">
        <v>7.1390155926501109E-2</v>
      </c>
    </row>
    <row r="6643" spans="1:9" x14ac:dyDescent="0.25">
      <c r="A6643" t="s">
        <v>6839</v>
      </c>
      <c r="B6643" s="3">
        <v>65.194206237792969</v>
      </c>
      <c r="C6643" s="3">
        <v>18.989999771118161</v>
      </c>
      <c r="D6643" s="4">
        <v>3.9196303660389287E-3</v>
      </c>
      <c r="E6643" s="4">
        <v>-5.2632783588613119E-4</v>
      </c>
      <c r="F6643" s="2">
        <v>3</v>
      </c>
      <c r="G6643" s="4">
        <v>0.31472828595911612</v>
      </c>
      <c r="H6643" s="4">
        <v>0</v>
      </c>
      <c r="I6643" s="4">
        <v>7.9821221329904324E-2</v>
      </c>
    </row>
    <row r="6644" spans="1:9" x14ac:dyDescent="0.25">
      <c r="A6644" t="s">
        <v>6840</v>
      </c>
      <c r="B6644" s="3">
        <v>64.939666748046875</v>
      </c>
      <c r="C6644" s="3">
        <v>19</v>
      </c>
      <c r="D6644" s="4">
        <v>7.4403689281066221E-3</v>
      </c>
      <c r="E6644" s="4">
        <v>-4.426555321507708E-2</v>
      </c>
      <c r="F6644" s="2">
        <v>3</v>
      </c>
      <c r="G6644" s="4">
        <v>0.31010442021247281</v>
      </c>
      <c r="H6644" s="4">
        <v>0</v>
      </c>
      <c r="I6644" s="4">
        <v>7.5605246344461641E-2</v>
      </c>
    </row>
    <row r="6645" spans="1:9" x14ac:dyDescent="0.25">
      <c r="A6645" t="s">
        <v>6841</v>
      </c>
      <c r="B6645" s="3">
        <v>64.460060119628906</v>
      </c>
      <c r="C6645" s="3">
        <v>19.879999160766602</v>
      </c>
      <c r="D6645" s="4">
        <v>-5.2869058250032408E-3</v>
      </c>
      <c r="E6645" s="4">
        <v>1.119019913845265E-2</v>
      </c>
      <c r="F6645" s="2">
        <v>4</v>
      </c>
      <c r="G6645" s="4">
        <v>0.28468815109883527</v>
      </c>
      <c r="H6645" s="4">
        <v>-5.2869058250032408E-3</v>
      </c>
      <c r="I6645" s="4">
        <v>6.7661451256793459E-2</v>
      </c>
    </row>
    <row r="6646" spans="1:9" x14ac:dyDescent="0.25">
      <c r="A6646" t="s">
        <v>6842</v>
      </c>
      <c r="B6646" s="3">
        <v>64.802665710449219</v>
      </c>
      <c r="C6646" s="3">
        <v>19.659999847412109</v>
      </c>
      <c r="D6646" s="4">
        <v>9.146195487067299E-3</v>
      </c>
      <c r="E6646" s="4">
        <v>-5.2986530315128677E-2</v>
      </c>
      <c r="F6646" s="2">
        <v>4</v>
      </c>
      <c r="G6646" s="4">
        <v>0.28288977593571701</v>
      </c>
      <c r="H6646" s="4">
        <v>0</v>
      </c>
      <c r="I6646" s="4">
        <v>7.333607801986286E-2</v>
      </c>
    </row>
    <row r="6647" spans="1:9" x14ac:dyDescent="0.25">
      <c r="A6647" t="s">
        <v>6843</v>
      </c>
      <c r="B6647" s="3">
        <v>64.215339660644531</v>
      </c>
      <c r="C6647" s="3">
        <v>20.760000228881839</v>
      </c>
      <c r="D6647" s="4">
        <v>4.9021741096508809E-3</v>
      </c>
      <c r="E6647" s="4">
        <v>4.6370971230760949E-2</v>
      </c>
      <c r="F6647" s="2">
        <v>4</v>
      </c>
      <c r="G6647" s="4">
        <v>0.28202877424985662</v>
      </c>
      <c r="H6647" s="4">
        <v>-9.1316710281386104E-4</v>
      </c>
      <c r="I6647" s="4">
        <v>6.3608110321234479E-2</v>
      </c>
    </row>
    <row r="6648" spans="1:9" x14ac:dyDescent="0.25">
      <c r="A6648" t="s">
        <v>6844</v>
      </c>
      <c r="B6648" s="3">
        <v>63.902080535888672</v>
      </c>
      <c r="C6648" s="3">
        <v>19.840000152587891</v>
      </c>
      <c r="D6648" s="4">
        <v>-5.7869724658693436E-3</v>
      </c>
      <c r="E6648" s="4">
        <v>5.5752971568034937E-3</v>
      </c>
      <c r="F6648" s="2">
        <v>4</v>
      </c>
      <c r="G6648" s="4">
        <v>0.27283449869882742</v>
      </c>
      <c r="H6648" s="4">
        <v>-5.7869724658693436E-3</v>
      </c>
      <c r="I6648" s="4">
        <v>5.8419553389460477E-2</v>
      </c>
    </row>
    <row r="6649" spans="1:9" x14ac:dyDescent="0.25">
      <c r="A6649" t="s">
        <v>6845</v>
      </c>
      <c r="B6649" s="3">
        <v>64.274032592773438</v>
      </c>
      <c r="C6649" s="3">
        <v>19.729999542236332</v>
      </c>
      <c r="D6649" s="4">
        <v>4.2819987015720873E-3</v>
      </c>
      <c r="E6649" s="4">
        <v>-3.1893996334483872E-2</v>
      </c>
      <c r="F6649" s="2">
        <v>4</v>
      </c>
      <c r="G6649" s="4">
        <v>0.29415859980290809</v>
      </c>
      <c r="H6649" s="4">
        <v>0</v>
      </c>
      <c r="I6649" s="4">
        <v>6.4580249983825055E-2</v>
      </c>
    </row>
    <row r="6650" spans="1:9" x14ac:dyDescent="0.25">
      <c r="A6650" t="s">
        <v>6846</v>
      </c>
      <c r="B6650" s="3">
        <v>63.999984741210938</v>
      </c>
      <c r="C6650" s="3">
        <v>20.379999160766602</v>
      </c>
      <c r="D6650" s="4">
        <v>-9.1611803201840925E-4</v>
      </c>
      <c r="E6650" s="4">
        <v>-1.355279229010165E-2</v>
      </c>
      <c r="F6650" s="2">
        <v>4</v>
      </c>
      <c r="G6650" s="4">
        <v>0.30690454724123312</v>
      </c>
      <c r="H6650" s="4">
        <v>-9.1611803201840925E-4</v>
      </c>
      <c r="I6650" s="4">
        <v>6.0041155133928603E-2</v>
      </c>
    </row>
    <row r="6651" spans="1:9" x14ac:dyDescent="0.25">
      <c r="A6651" t="s">
        <v>6847</v>
      </c>
      <c r="B6651" s="3">
        <v>64.058670043945313</v>
      </c>
      <c r="C6651" s="3">
        <v>20.659999847412109</v>
      </c>
      <c r="D6651" s="4">
        <v>9.5647332452741818E-3</v>
      </c>
      <c r="E6651" s="4">
        <v>-4.1299277083864723E-2</v>
      </c>
      <c r="F6651" s="2">
        <v>4</v>
      </c>
      <c r="G6651" s="4">
        <v>0.32321113790306688</v>
      </c>
      <c r="H6651" s="4">
        <v>0</v>
      </c>
      <c r="I6651" s="4">
        <v>6.101316842973592E-2</v>
      </c>
    </row>
    <row r="6652" spans="1:9" x14ac:dyDescent="0.25">
      <c r="A6652" t="s">
        <v>6848</v>
      </c>
      <c r="B6652" s="3">
        <v>63.451770782470703</v>
      </c>
      <c r="C6652" s="3">
        <v>21.54999923706055</v>
      </c>
      <c r="D6652" s="4">
        <v>-3.3824539001126031E-3</v>
      </c>
      <c r="E6652" s="4">
        <v>5.0706923284876471E-2</v>
      </c>
      <c r="F6652" s="2">
        <v>4</v>
      </c>
      <c r="G6652" s="4">
        <v>0.2982658101424811</v>
      </c>
      <c r="H6652" s="4">
        <v>-3.3824539001126031E-3</v>
      </c>
      <c r="I6652" s="4">
        <v>5.0961006748997173E-2</v>
      </c>
    </row>
    <row r="6653" spans="1:9" x14ac:dyDescent="0.25">
      <c r="A6653" t="s">
        <v>6849</v>
      </c>
      <c r="B6653" s="3">
        <v>63.667121887207031</v>
      </c>
      <c r="C6653" s="3">
        <v>20.510000228881839</v>
      </c>
      <c r="D6653" s="4">
        <v>1.1194297066559059E-2</v>
      </c>
      <c r="E6653" s="4">
        <v>-3.6636949417725662E-2</v>
      </c>
      <c r="F6653" s="2">
        <v>4</v>
      </c>
      <c r="G6653" s="4">
        <v>0.32038132464595442</v>
      </c>
      <c r="H6653" s="4">
        <v>0</v>
      </c>
      <c r="I6653" s="4">
        <v>5.4527898752911419E-2</v>
      </c>
    </row>
    <row r="6654" spans="1:9" x14ac:dyDescent="0.25">
      <c r="A6654" t="s">
        <v>6850</v>
      </c>
      <c r="B6654" s="3">
        <v>62.962303161621087</v>
      </c>
      <c r="C6654" s="3">
        <v>21.29000091552734</v>
      </c>
      <c r="D6654" s="4">
        <v>-6.2184159569278474E-4</v>
      </c>
      <c r="E6654" s="4">
        <v>3.6009815374214327E-2</v>
      </c>
      <c r="F6654" s="2">
        <v>4</v>
      </c>
      <c r="G6654" s="4">
        <v>0.3144360930997081</v>
      </c>
      <c r="H6654" s="4">
        <v>-1.862845378390876E-3</v>
      </c>
      <c r="I6654" s="4">
        <v>4.2853882594138248E-2</v>
      </c>
    </row>
    <row r="6655" spans="1:9" x14ac:dyDescent="0.25">
      <c r="A6655" t="s">
        <v>6851</v>
      </c>
      <c r="B6655" s="3">
        <v>63.001480102539063</v>
      </c>
      <c r="C6655" s="3">
        <v>20.54999923706055</v>
      </c>
      <c r="D6655" s="4">
        <v>-1.241775970649228E-3</v>
      </c>
      <c r="E6655" s="4">
        <v>-5.8055558195679868E-3</v>
      </c>
      <c r="F6655" s="2">
        <v>4</v>
      </c>
      <c r="G6655" s="4">
        <v>0.29058045511561992</v>
      </c>
      <c r="H6655" s="4">
        <v>-1.241775970649228E-3</v>
      </c>
      <c r="I6655" s="4">
        <v>4.3502776025491803E-2</v>
      </c>
    </row>
    <row r="6656" spans="1:9" x14ac:dyDescent="0.25">
      <c r="A6656" t="s">
        <v>6852</v>
      </c>
      <c r="B6656" s="3">
        <v>63.079811096191413</v>
      </c>
      <c r="C6656" s="3">
        <v>20.670000076293949</v>
      </c>
      <c r="D6656" s="4">
        <v>7.504743243391454E-3</v>
      </c>
      <c r="E6656" s="4">
        <v>-3.2303394866160517E-2</v>
      </c>
      <c r="F6656" s="2">
        <v>4</v>
      </c>
      <c r="G6656" s="4">
        <v>0.30014405689437501</v>
      </c>
      <c r="H6656" s="4">
        <v>0</v>
      </c>
      <c r="I6656" s="4">
        <v>4.4800183787849328E-2</v>
      </c>
    </row>
    <row r="6657" spans="1:9" x14ac:dyDescent="0.25">
      <c r="A6657" t="s">
        <v>6853</v>
      </c>
      <c r="B6657" s="3">
        <v>62.609939575195313</v>
      </c>
      <c r="C6657" s="3">
        <v>21.360000610351559</v>
      </c>
      <c r="D6657" s="4">
        <v>1.6529106818295339E-2</v>
      </c>
      <c r="E6657" s="4">
        <v>-5.1233677932401864E-3</v>
      </c>
      <c r="F6657" s="2">
        <v>4</v>
      </c>
      <c r="G6657" s="4">
        <v>0.29431651365837103</v>
      </c>
      <c r="H6657" s="4">
        <v>0</v>
      </c>
      <c r="I6657" s="4">
        <v>3.7017632715450333E-2</v>
      </c>
    </row>
    <row r="6658" spans="1:9" x14ac:dyDescent="0.25">
      <c r="A6658" t="s">
        <v>6854</v>
      </c>
      <c r="B6658" s="3">
        <v>61.591880798339837</v>
      </c>
      <c r="C6658" s="3">
        <v>21.469999313354489</v>
      </c>
      <c r="D6658" s="4">
        <v>6.3635395707661857E-4</v>
      </c>
      <c r="E6658" s="4">
        <v>-8.3141020021875178E-3</v>
      </c>
      <c r="F6658" s="2">
        <v>4</v>
      </c>
      <c r="G6658" s="4">
        <v>0.27175008831629549</v>
      </c>
      <c r="H6658" s="4">
        <v>-2.363232411583871E-3</v>
      </c>
      <c r="I6658" s="4">
        <v>2.0155375541860861E-2</v>
      </c>
    </row>
    <row r="6659" spans="1:9" x14ac:dyDescent="0.25">
      <c r="A6659" t="s">
        <v>6855</v>
      </c>
      <c r="B6659" s="3">
        <v>61.552711486816413</v>
      </c>
      <c r="C6659" s="3">
        <v>21.64999961853027</v>
      </c>
      <c r="D6659" s="4">
        <v>5.4357938137032944E-3</v>
      </c>
      <c r="E6659" s="4">
        <v>-1.858566896364133E-2</v>
      </c>
      <c r="F6659" s="2">
        <v>4</v>
      </c>
      <c r="G6659" s="4">
        <v>0.28734102381421578</v>
      </c>
      <c r="H6659" s="4">
        <v>-2.997678783904445E-3</v>
      </c>
      <c r="I6659" s="4">
        <v>1.9506608477290351E-2</v>
      </c>
    </row>
    <row r="6660" spans="1:9" x14ac:dyDescent="0.25">
      <c r="A6660" t="s">
        <v>6856</v>
      </c>
      <c r="B6660" s="3">
        <v>61.219932556152337</v>
      </c>
      <c r="C6660" s="3">
        <v>22.059999465942379</v>
      </c>
      <c r="D6660" s="4">
        <v>9.0358048293317506E-3</v>
      </c>
      <c r="E6660" s="4">
        <v>-9.4297704312834574E-3</v>
      </c>
      <c r="F6660" s="2">
        <v>4</v>
      </c>
      <c r="G6660" s="4">
        <v>0.29289249974441728</v>
      </c>
      <c r="H6660" s="4">
        <v>-8.3878778232261419E-3</v>
      </c>
      <c r="I6660" s="4">
        <v>1.3994742130887691E-2</v>
      </c>
    </row>
    <row r="6661" spans="1:9" x14ac:dyDescent="0.25">
      <c r="A6661" t="s">
        <v>6857</v>
      </c>
      <c r="B6661" s="3">
        <v>60.671714782714837</v>
      </c>
      <c r="C6661" s="3">
        <v>22.270000457763668</v>
      </c>
      <c r="D6661" s="4">
        <v>1.010413683034583E-2</v>
      </c>
      <c r="E6661" s="4">
        <v>-7.0921940103840342E-2</v>
      </c>
      <c r="F6661" s="2">
        <v>4</v>
      </c>
      <c r="G6661" s="4">
        <v>0.28497754179278673</v>
      </c>
      <c r="H6661" s="4">
        <v>-1.726765548771092E-2</v>
      </c>
      <c r="I6661" s="4">
        <v>4.9145305625646341E-3</v>
      </c>
    </row>
    <row r="6662" spans="1:9" x14ac:dyDescent="0.25">
      <c r="A6662" t="s">
        <v>6858</v>
      </c>
      <c r="B6662" s="3">
        <v>60.064811706542969</v>
      </c>
      <c r="C6662" s="3">
        <v>23.969999313354489</v>
      </c>
      <c r="D6662" s="4">
        <v>-6.5137532985282132E-4</v>
      </c>
      <c r="E6662" s="4">
        <v>2.7873054332609559E-2</v>
      </c>
      <c r="F6662" s="2">
        <v>4</v>
      </c>
      <c r="G6662" s="4">
        <v>0.26849771490226598</v>
      </c>
      <c r="H6662" s="4">
        <v>-2.709799051407524E-2</v>
      </c>
      <c r="I6662" s="4">
        <v>-5.1376943015657428E-3</v>
      </c>
    </row>
    <row r="6663" spans="1:9" x14ac:dyDescent="0.25">
      <c r="A6663" t="s">
        <v>6859</v>
      </c>
      <c r="B6663" s="3">
        <v>60.103961944580078</v>
      </c>
      <c r="C6663" s="3">
        <v>23.319999694824219</v>
      </c>
      <c r="D6663" s="4">
        <v>-1.464035032905153E-3</v>
      </c>
      <c r="E6663" s="4">
        <v>6.9084563241044172E-3</v>
      </c>
      <c r="F6663" s="2">
        <v>4</v>
      </c>
      <c r="G6663" s="4">
        <v>0.25299865625399359</v>
      </c>
      <c r="H6663" s="4">
        <v>-2.646385308525501E-2</v>
      </c>
      <c r="I6663" s="4">
        <v>-4.4892431539531596E-3</v>
      </c>
    </row>
    <row r="6664" spans="1:9" x14ac:dyDescent="0.25">
      <c r="A6664" t="s">
        <v>6860</v>
      </c>
      <c r="B6664" s="3">
        <v>60.192085266113281</v>
      </c>
      <c r="C6664" s="3">
        <v>23.159999847412109</v>
      </c>
      <c r="D6664" s="4">
        <v>-8.8651919843111271E-3</v>
      </c>
      <c r="E6664" s="4">
        <v>2.7962678276349569E-2</v>
      </c>
      <c r="F6664" s="2">
        <v>4</v>
      </c>
      <c r="G6664" s="4">
        <v>0.2374281091167485</v>
      </c>
      <c r="H6664" s="4">
        <v>-2.5036472324933889E-2</v>
      </c>
      <c r="I6664" s="4">
        <v>-3.029643625452882E-3</v>
      </c>
    </row>
    <row r="6665" spans="1:9" x14ac:dyDescent="0.25">
      <c r="A6665" t="s">
        <v>6861</v>
      </c>
      <c r="B6665" s="3">
        <v>60.730472564697273</v>
      </c>
      <c r="C6665" s="3">
        <v>22.530000686645511</v>
      </c>
      <c r="D6665" s="4">
        <v>-9.5780245559203836E-3</v>
      </c>
      <c r="E6665" s="4">
        <v>4.0646701321973122E-2</v>
      </c>
      <c r="F6665" s="2">
        <v>4</v>
      </c>
      <c r="G6665" s="4">
        <v>0.25746735646722779</v>
      </c>
      <c r="H6665" s="4">
        <v>-1.6315924140529962E-2</v>
      </c>
      <c r="I6665" s="4">
        <v>5.887744342811807E-3</v>
      </c>
    </row>
    <row r="6666" spans="1:9" x14ac:dyDescent="0.25">
      <c r="A6666" t="s">
        <v>6862</v>
      </c>
      <c r="B6666" s="3">
        <v>61.317775726318359</v>
      </c>
      <c r="C6666" s="3">
        <v>21.64999961853027</v>
      </c>
      <c r="D6666" s="4">
        <v>1.6222872894686931E-2</v>
      </c>
      <c r="E6666" s="4">
        <v>0</v>
      </c>
      <c r="F6666" s="2">
        <v>4</v>
      </c>
      <c r="G6666" s="4">
        <v>0.27984697017735433</v>
      </c>
      <c r="H6666" s="4">
        <v>-6.8030594551262702E-3</v>
      </c>
      <c r="I6666" s="4">
        <v>1.561533294109085E-2</v>
      </c>
    </row>
    <row r="6667" spans="1:9" x14ac:dyDescent="0.25">
      <c r="A6667" t="s">
        <v>6863</v>
      </c>
      <c r="B6667" s="3">
        <v>60.338905334472663</v>
      </c>
      <c r="C6667" s="3">
        <v>21.64999961853027</v>
      </c>
      <c r="D6667" s="4">
        <v>1.4316906243665439E-2</v>
      </c>
      <c r="E6667" s="4">
        <v>-7.6759108138448995E-2</v>
      </c>
      <c r="F6667" s="2">
        <v>4</v>
      </c>
      <c r="G6667" s="4">
        <v>0.2609375646462917</v>
      </c>
      <c r="H6667" s="4">
        <v>-2.2658348836633091E-2</v>
      </c>
      <c r="I6667" s="4">
        <v>-5.9784125097051E-4</v>
      </c>
    </row>
    <row r="6668" spans="1:9" x14ac:dyDescent="0.25">
      <c r="A6668" t="s">
        <v>6864</v>
      </c>
      <c r="B6668" s="3">
        <v>59.487232208251953</v>
      </c>
      <c r="C6668" s="3">
        <v>23.45000076293945</v>
      </c>
      <c r="D6668" s="4">
        <v>-8.3228728798464546E-3</v>
      </c>
      <c r="E6668" s="4">
        <v>-1.263154682360201E-2</v>
      </c>
      <c r="F6668" s="2">
        <v>4</v>
      </c>
      <c r="G6668" s="4">
        <v>0.2506981441824232</v>
      </c>
      <c r="H6668" s="4">
        <v>-3.6453355803000131E-2</v>
      </c>
      <c r="I6668" s="4">
        <v>-1.4704228434750281E-2</v>
      </c>
    </row>
    <row r="6669" spans="1:9" x14ac:dyDescent="0.25">
      <c r="A6669" t="s">
        <v>6865</v>
      </c>
      <c r="B6669" s="3">
        <v>59.986492156982422</v>
      </c>
      <c r="C6669" s="3">
        <v>23.75</v>
      </c>
      <c r="D6669" s="4">
        <v>4.5902297459434749E-3</v>
      </c>
      <c r="E6669" s="4">
        <v>-5.6416371553028137E-2</v>
      </c>
      <c r="F6669" s="2">
        <v>4</v>
      </c>
      <c r="G6669" s="4">
        <v>0.26632810084756059</v>
      </c>
      <c r="H6669" s="4">
        <v>-2.8366574315215939E-2</v>
      </c>
      <c r="I6669" s="4">
        <v>-6.4349125137487251E-3</v>
      </c>
    </row>
    <row r="6670" spans="1:9" x14ac:dyDescent="0.25">
      <c r="A6670" t="s">
        <v>6866</v>
      </c>
      <c r="B6670" s="3">
        <v>59.712398529052727</v>
      </c>
      <c r="C6670" s="3">
        <v>25.170000076293949</v>
      </c>
      <c r="D6670" s="4">
        <v>1.396224645352007E-2</v>
      </c>
      <c r="E6670" s="4">
        <v>-0.1017130740510056</v>
      </c>
      <c r="F6670" s="2">
        <v>5</v>
      </c>
      <c r="G6670" s="4">
        <v>0.25747102170699909</v>
      </c>
      <c r="H6670" s="4">
        <v>-3.2806215992657983E-2</v>
      </c>
      <c r="I6670" s="4">
        <v>-1.097476556434396E-2</v>
      </c>
    </row>
    <row r="6671" spans="1:9" x14ac:dyDescent="0.25">
      <c r="A6671" t="s">
        <v>6867</v>
      </c>
      <c r="B6671" s="3">
        <v>58.890159606933587</v>
      </c>
      <c r="C6671" s="3">
        <v>28.020000457763668</v>
      </c>
      <c r="D6671" s="4">
        <v>1.8280526463437141E-2</v>
      </c>
      <c r="E6671" s="4">
        <v>-2.335308692304117E-2</v>
      </c>
      <c r="F6671" s="2">
        <v>5</v>
      </c>
      <c r="G6671" s="4">
        <v>0.25570515818627698</v>
      </c>
      <c r="H6671" s="4">
        <v>-4.6124461349283503E-2</v>
      </c>
      <c r="I6671" s="4">
        <v>-1.6704874812483731E-2</v>
      </c>
    </row>
    <row r="6672" spans="1:9" x14ac:dyDescent="0.25">
      <c r="A6672" t="s">
        <v>6868</v>
      </c>
      <c r="B6672" s="3">
        <v>57.832942962646477</v>
      </c>
      <c r="C6672" s="3">
        <v>28.690000534057621</v>
      </c>
      <c r="D6672" s="4">
        <v>-3.4640606320132883E-2</v>
      </c>
      <c r="E6672" s="4">
        <v>0.10303730417502539</v>
      </c>
      <c r="F6672" s="2">
        <v>5</v>
      </c>
      <c r="G6672" s="4">
        <v>0.23139144539394541</v>
      </c>
      <c r="H6672" s="4">
        <v>-6.3248767052831667E-2</v>
      </c>
      <c r="I6672" s="4">
        <v>-3.3853210751925038E-2</v>
      </c>
    </row>
    <row r="6673" spans="1:9" x14ac:dyDescent="0.25">
      <c r="A6673" t="s">
        <v>6869</v>
      </c>
      <c r="B6673" s="3">
        <v>59.908199310302727</v>
      </c>
      <c r="C6673" s="3">
        <v>26.010000228881839</v>
      </c>
      <c r="D6673" s="4">
        <v>-8.7465571867408887E-3</v>
      </c>
      <c r="E6673" s="4">
        <v>3.7495035719991687E-2</v>
      </c>
      <c r="F6673" s="2">
        <v>5</v>
      </c>
      <c r="G6673" s="4">
        <v>0.28933893504207719</v>
      </c>
      <c r="H6673" s="4">
        <v>-2.9634725595456209E-2</v>
      </c>
      <c r="I6673" s="4">
        <v>3.960396925733134E-3</v>
      </c>
    </row>
    <row r="6674" spans="1:9" x14ac:dyDescent="0.25">
      <c r="A6674" t="s">
        <v>6870</v>
      </c>
      <c r="B6674" s="3">
        <v>60.436813354492188</v>
      </c>
      <c r="C6674" s="3">
        <v>25.069999694824219</v>
      </c>
      <c r="D6674" s="4">
        <v>2.598771478340645E-3</v>
      </c>
      <c r="E6674" s="4">
        <v>-2.2992991274214392E-2</v>
      </c>
      <c r="F6674" s="2">
        <v>5</v>
      </c>
      <c r="G6674" s="4">
        <v>0.31160041489334311</v>
      </c>
      <c r="H6674" s="4">
        <v>-2.1072480060632E-2</v>
      </c>
      <c r="I6674" s="4">
        <v>1.281907690167583E-2</v>
      </c>
    </row>
    <row r="6675" spans="1:9" x14ac:dyDescent="0.25">
      <c r="A6675" t="s">
        <v>6871</v>
      </c>
      <c r="B6675" s="3">
        <v>60.280158996582031</v>
      </c>
      <c r="C6675" s="3">
        <v>25.659999847412109</v>
      </c>
      <c r="D6675" s="4">
        <v>-1.5979875828040391E-2</v>
      </c>
      <c r="E6675" s="4">
        <v>5.3366141399361133E-2</v>
      </c>
      <c r="F6675" s="2">
        <v>5</v>
      </c>
      <c r="G6675" s="4">
        <v>0.29680698430586089</v>
      </c>
      <c r="H6675" s="4">
        <v>-2.3609894817713809E-2</v>
      </c>
      <c r="I6675" s="4">
        <v>1.072312700582922E-2</v>
      </c>
    </row>
    <row r="6676" spans="1:9" x14ac:dyDescent="0.25">
      <c r="A6676" t="s">
        <v>6872</v>
      </c>
      <c r="B6676" s="3">
        <v>61.259071350097663</v>
      </c>
      <c r="C6676" s="3">
        <v>24.360000610351559</v>
      </c>
      <c r="D6676" s="4">
        <v>2.242871874578833E-3</v>
      </c>
      <c r="E6676" s="4">
        <v>4.0136658027132073E-2</v>
      </c>
      <c r="F6676" s="2">
        <v>5</v>
      </c>
      <c r="G6676" s="4">
        <v>0.33390996806413797</v>
      </c>
      <c r="H6676" s="4">
        <v>-7.7539257605061529E-3</v>
      </c>
      <c r="I6676" s="4">
        <v>2.7136643019714409E-2</v>
      </c>
    </row>
    <row r="6677" spans="1:9" x14ac:dyDescent="0.25">
      <c r="A6677" t="s">
        <v>6873</v>
      </c>
      <c r="B6677" s="3">
        <v>61.121982574462891</v>
      </c>
      <c r="C6677" s="3">
        <v>23.420000076293949</v>
      </c>
      <c r="D6677" s="4">
        <v>5.1514229914424448E-3</v>
      </c>
      <c r="E6677" s="4">
        <v>-2.4573100664871061E-2</v>
      </c>
      <c r="F6677" s="2">
        <v>4</v>
      </c>
      <c r="G6677" s="4">
        <v>0.31929378401052683</v>
      </c>
      <c r="H6677" s="4">
        <v>-9.97442627492795E-3</v>
      </c>
      <c r="I6677" s="4">
        <v>2.483806255321586E-2</v>
      </c>
    </row>
    <row r="6678" spans="1:9" x14ac:dyDescent="0.25">
      <c r="A6678" t="s">
        <v>6874</v>
      </c>
      <c r="B6678" s="3">
        <v>60.808731079101563</v>
      </c>
      <c r="C6678" s="3">
        <v>24.010000228881839</v>
      </c>
      <c r="D6678" s="4">
        <v>-6.4359964415827697E-4</v>
      </c>
      <c r="E6678" s="4">
        <v>-1.51763307884023E-2</v>
      </c>
      <c r="F6678" s="2">
        <v>4</v>
      </c>
      <c r="G6678" s="4">
        <v>0.33137004553452393</v>
      </c>
      <c r="H6678" s="4">
        <v>-1.5048328958590431E-2</v>
      </c>
      <c r="I6678" s="4">
        <v>1.9585745104139459E-2</v>
      </c>
    </row>
    <row r="6679" spans="1:9" x14ac:dyDescent="0.25">
      <c r="A6679" t="s">
        <v>6875</v>
      </c>
      <c r="B6679" s="3">
        <v>60.847892761230469</v>
      </c>
      <c r="C6679" s="3">
        <v>24.379999160766602</v>
      </c>
      <c r="D6679" s="4">
        <v>1.5685556597361039E-2</v>
      </c>
      <c r="E6679" s="4">
        <v>-8.9959002329257798E-2</v>
      </c>
      <c r="F6679" s="2">
        <v>5</v>
      </c>
      <c r="G6679" s="4">
        <v>0.33561046811020478</v>
      </c>
      <c r="H6679" s="4">
        <v>-1.4414006163669949E-2</v>
      </c>
      <c r="I6679" s="4">
        <v>2.0242372732184991E-2</v>
      </c>
    </row>
    <row r="6680" spans="1:9" x14ac:dyDescent="0.25">
      <c r="A6680" t="s">
        <v>6876</v>
      </c>
      <c r="B6680" s="3">
        <v>59.908199310302727</v>
      </c>
      <c r="C6680" s="3">
        <v>26.79000091552734</v>
      </c>
      <c r="D6680" s="4">
        <v>1.9660799892791569E-2</v>
      </c>
      <c r="E6680" s="4">
        <v>-8.4728373879424557E-2</v>
      </c>
      <c r="F6680" s="2">
        <v>5</v>
      </c>
      <c r="G6680" s="4">
        <v>0.29094610867240878</v>
      </c>
      <c r="H6680" s="4">
        <v>-2.9634725595456209E-2</v>
      </c>
      <c r="I6680" s="4">
        <v>4.4864437671927604E-3</v>
      </c>
    </row>
    <row r="6681" spans="1:9" x14ac:dyDescent="0.25">
      <c r="A6681" t="s">
        <v>6877</v>
      </c>
      <c r="B6681" s="3">
        <v>58.753067016601563</v>
      </c>
      <c r="C6681" s="3">
        <v>29.270000457763668</v>
      </c>
      <c r="D6681" s="4">
        <v>4.0142279900796662E-3</v>
      </c>
      <c r="E6681" s="4">
        <v>-3.3036008750489398E-2</v>
      </c>
      <c r="F6681" s="2">
        <v>5</v>
      </c>
      <c r="G6681" s="4">
        <v>0.25510379619709611</v>
      </c>
      <c r="H6681" s="4">
        <v>-4.834502365240545E-2</v>
      </c>
      <c r="I6681" s="4">
        <v>-1.488176865011792E-2</v>
      </c>
    </row>
    <row r="6682" spans="1:9" x14ac:dyDescent="0.25">
      <c r="A6682" t="s">
        <v>6878</v>
      </c>
      <c r="B6682" s="3">
        <v>58.518161773681641</v>
      </c>
      <c r="C6682" s="3">
        <v>30.270000457763668</v>
      </c>
      <c r="D6682" s="4">
        <v>-3.002395430088511E-3</v>
      </c>
      <c r="E6682" s="4">
        <v>1.3730738078751911E-2</v>
      </c>
      <c r="F6682" s="2">
        <v>5</v>
      </c>
      <c r="G6682" s="4">
        <v>0.2516320383259143</v>
      </c>
      <c r="H6682" s="4">
        <v>-5.214991001402669E-2</v>
      </c>
      <c r="I6682" s="4">
        <v>-1.8820447074764161E-2</v>
      </c>
    </row>
    <row r="6683" spans="1:9" x14ac:dyDescent="0.25">
      <c r="A6683" t="s">
        <v>6879</v>
      </c>
      <c r="B6683" s="3">
        <v>58.694385528564453</v>
      </c>
      <c r="C6683" s="3">
        <v>29.860000610351559</v>
      </c>
      <c r="D6683" s="4">
        <v>-1.7854235074782902E-2</v>
      </c>
      <c r="E6683" s="4">
        <v>4.5518248204430962E-2</v>
      </c>
      <c r="F6683" s="2">
        <v>5</v>
      </c>
      <c r="G6683" s="4">
        <v>0.26505335932989521</v>
      </c>
      <c r="H6683" s="4">
        <v>-4.9295519225584949E-2</v>
      </c>
      <c r="I6683" s="4">
        <v>-1.5865686709948919E-2</v>
      </c>
    </row>
    <row r="6684" spans="1:9" x14ac:dyDescent="0.25">
      <c r="A6684" t="s">
        <v>6880</v>
      </c>
      <c r="B6684" s="3">
        <v>59.761379241943359</v>
      </c>
      <c r="C6684" s="3">
        <v>28.559999465942379</v>
      </c>
      <c r="D6684" s="4">
        <v>6.4297824470138654E-3</v>
      </c>
      <c r="E6684" s="4">
        <v>-2.1247458284756271E-2</v>
      </c>
      <c r="F6684" s="2">
        <v>5</v>
      </c>
      <c r="G6684" s="4">
        <v>0.29748511577667203</v>
      </c>
      <c r="H6684" s="4">
        <v>-3.2012849083757011E-2</v>
      </c>
      <c r="I6684" s="4">
        <v>2.0246977952254048E-3</v>
      </c>
    </row>
    <row r="6685" spans="1:9" x14ac:dyDescent="0.25">
      <c r="A6685" t="s">
        <v>6881</v>
      </c>
      <c r="B6685" s="3">
        <v>59.379581451416023</v>
      </c>
      <c r="C6685" s="3">
        <v>29.180000305175781</v>
      </c>
      <c r="D6685" s="4">
        <v>-7.4737869418857183E-3</v>
      </c>
      <c r="E6685" s="4">
        <v>7.3188662450577535E-2</v>
      </c>
      <c r="F6685" s="2">
        <v>5</v>
      </c>
      <c r="G6685" s="4">
        <v>0.28596630497524189</v>
      </c>
      <c r="H6685" s="4">
        <v>-3.8197032918980363E-2</v>
      </c>
      <c r="I6685" s="4">
        <v>-4.3769418677953587E-3</v>
      </c>
    </row>
    <row r="6686" spans="1:9" x14ac:dyDescent="0.25">
      <c r="A6686" t="s">
        <v>6882</v>
      </c>
      <c r="B6686" s="3">
        <v>59.826713562011719</v>
      </c>
      <c r="C6686" s="3">
        <v>27.190000534057621</v>
      </c>
      <c r="D6686" s="4">
        <v>-9.6843504289214621E-3</v>
      </c>
      <c r="E6686" s="4">
        <v>3.2662385599829369E-2</v>
      </c>
      <c r="F6686" s="2">
        <v>5</v>
      </c>
      <c r="G6686" s="4">
        <v>0.29849278200869778</v>
      </c>
      <c r="H6686" s="4">
        <v>-3.0954594017655102E-2</v>
      </c>
      <c r="I6686" s="4">
        <v>3.1201645189284921E-3</v>
      </c>
    </row>
    <row r="6687" spans="1:9" x14ac:dyDescent="0.25">
      <c r="A6687" t="s">
        <v>6883</v>
      </c>
      <c r="B6687" s="3">
        <v>60.411762237548828</v>
      </c>
      <c r="C6687" s="3">
        <v>26.329999923706051</v>
      </c>
      <c r="D6687" s="4">
        <v>-5.1377135779961947E-3</v>
      </c>
      <c r="E6687" s="4">
        <v>8.4258639682786018E-3</v>
      </c>
      <c r="F6687" s="2">
        <v>5</v>
      </c>
      <c r="G6687" s="4">
        <v>0.33821670997515407</v>
      </c>
      <c r="H6687" s="4">
        <v>-2.1478246453992881E-2</v>
      </c>
      <c r="I6687" s="4">
        <v>1.2929730993745061E-2</v>
      </c>
    </row>
    <row r="6688" spans="1:9" x14ac:dyDescent="0.25">
      <c r="A6688" t="s">
        <v>6884</v>
      </c>
      <c r="B6688" s="3">
        <v>60.723743438720703</v>
      </c>
      <c r="C6688" s="3">
        <v>26.110000610351559</v>
      </c>
      <c r="D6688" s="4">
        <v>6.1387721646630764E-3</v>
      </c>
      <c r="E6688" s="4">
        <v>-4.6035812577531747E-2</v>
      </c>
      <c r="F6688" s="2">
        <v>5</v>
      </c>
      <c r="G6688" s="4">
        <v>0.35578694311208242</v>
      </c>
      <c r="H6688" s="4">
        <v>-1.6424919407453831E-2</v>
      </c>
      <c r="I6688" s="4">
        <v>1.816074930000644E-2</v>
      </c>
    </row>
    <row r="6689" spans="1:9" x14ac:dyDescent="0.25">
      <c r="A6689" t="s">
        <v>6885</v>
      </c>
      <c r="B6689" s="3">
        <v>60.353248596191413</v>
      </c>
      <c r="C6689" s="3">
        <v>27.370000839233398</v>
      </c>
      <c r="D6689" s="4">
        <v>1.0116976664809711E-2</v>
      </c>
      <c r="E6689" s="4">
        <v>-1.9699113021404809E-2</v>
      </c>
      <c r="F6689" s="2">
        <v>5</v>
      </c>
      <c r="G6689" s="4">
        <v>0.35827877178655793</v>
      </c>
      <c r="H6689" s="4">
        <v>-2.2426023324369271E-2</v>
      </c>
      <c r="I6689" s="4">
        <v>1.1948627235066841E-2</v>
      </c>
    </row>
    <row r="6690" spans="1:9" x14ac:dyDescent="0.25">
      <c r="A6690" t="s">
        <v>6886</v>
      </c>
      <c r="B6690" s="3">
        <v>59.748771667480469</v>
      </c>
      <c r="C6690" s="3">
        <v>27.920000076293949</v>
      </c>
      <c r="D6690" s="4">
        <v>1.9626920271305082E-3</v>
      </c>
      <c r="E6690" s="4">
        <v>1.04958713114669E-2</v>
      </c>
      <c r="F6690" s="2">
        <v>5</v>
      </c>
      <c r="G6690" s="4">
        <v>0.3274795048482535</v>
      </c>
      <c r="H6690" s="4">
        <v>-3.2217060737488867E-2</v>
      </c>
      <c r="I6690" s="4">
        <v>1.8133054018207859E-3</v>
      </c>
    </row>
    <row r="6691" spans="1:9" x14ac:dyDescent="0.25">
      <c r="A6691" t="s">
        <v>6887</v>
      </c>
      <c r="B6691" s="3">
        <v>59.631732940673828</v>
      </c>
      <c r="C6691" s="3">
        <v>27.629999160766602</v>
      </c>
      <c r="D6691" s="4">
        <v>-1.7036313205722409E-2</v>
      </c>
      <c r="E6691" s="4">
        <v>0.12545824926367019</v>
      </c>
      <c r="F6691" s="2">
        <v>5</v>
      </c>
      <c r="G6691" s="4">
        <v>0.32827650609115189</v>
      </c>
      <c r="H6691" s="4">
        <v>-3.4112799844341901E-2</v>
      </c>
      <c r="I6691" s="4">
        <v>-1.4909399970530759E-4</v>
      </c>
    </row>
    <row r="6692" spans="1:9" x14ac:dyDescent="0.25">
      <c r="A6692" t="s">
        <v>6888</v>
      </c>
      <c r="B6692" s="3">
        <v>60.665245056152337</v>
      </c>
      <c r="C6692" s="3">
        <v>24.54999923706055</v>
      </c>
      <c r="D6692" s="4">
        <v>-8.6043603247243361E-3</v>
      </c>
      <c r="E6692" s="4">
        <v>5.094172070276648E-2</v>
      </c>
      <c r="F6692" s="2">
        <v>5</v>
      </c>
      <c r="G6692" s="4">
        <v>0.32886568579968939</v>
      </c>
      <c r="H6692" s="4">
        <v>-1.7372449123029932E-2</v>
      </c>
      <c r="I6692" s="4">
        <v>1.717990138688763E-2</v>
      </c>
    </row>
    <row r="6693" spans="1:9" x14ac:dyDescent="0.25">
      <c r="A6693" t="s">
        <v>6889</v>
      </c>
      <c r="B6693" s="3">
        <v>61.191761016845703</v>
      </c>
      <c r="C6693" s="3">
        <v>23.360000610351559</v>
      </c>
      <c r="D6693" s="4">
        <v>-6.0182757940999698E-3</v>
      </c>
      <c r="E6693" s="4">
        <v>6.0293411342415837E-3</v>
      </c>
      <c r="F6693" s="2">
        <v>4</v>
      </c>
      <c r="G6693" s="4">
        <v>0.32812008663013642</v>
      </c>
      <c r="H6693" s="4">
        <v>-8.8441873732443277E-3</v>
      </c>
      <c r="I6693" s="4">
        <v>2.6008044296076841E-2</v>
      </c>
    </row>
    <row r="6694" spans="1:9" x14ac:dyDescent="0.25">
      <c r="A6694" t="s">
        <v>6890</v>
      </c>
      <c r="B6694" s="3">
        <v>61.562259674072273</v>
      </c>
      <c r="C6694" s="3">
        <v>23.219999313354489</v>
      </c>
      <c r="D6694" s="4">
        <v>-2.8430216676288418E-3</v>
      </c>
      <c r="E6694" s="4">
        <v>2.5165549864199391E-2</v>
      </c>
      <c r="F6694" s="2">
        <v>4</v>
      </c>
      <c r="G6694" s="4">
        <v>0.32979294334137271</v>
      </c>
      <c r="H6694" s="4">
        <v>-2.8430216676288418E-3</v>
      </c>
      <c r="I6694" s="4">
        <v>3.2220230322406403E-2</v>
      </c>
    </row>
    <row r="6695" spans="1:9" x14ac:dyDescent="0.25">
      <c r="A6695" t="s">
        <v>6891</v>
      </c>
      <c r="B6695" s="3">
        <v>61.737781524658203</v>
      </c>
      <c r="C6695" s="3">
        <v>22.64999961853027</v>
      </c>
      <c r="D6695" s="4">
        <v>1.2796164636279309E-2</v>
      </c>
      <c r="E6695" s="4">
        <v>-4.9916129464807953E-2</v>
      </c>
      <c r="F6695" s="2">
        <v>4</v>
      </c>
      <c r="G6695" s="4">
        <v>0.35321263426302058</v>
      </c>
      <c r="H6695" s="4">
        <v>0</v>
      </c>
      <c r="I6695" s="4">
        <v>3.5163221791492123E-2</v>
      </c>
    </row>
    <row r="6696" spans="1:9" x14ac:dyDescent="0.25">
      <c r="A6696" t="s">
        <v>6892</v>
      </c>
      <c r="B6696" s="3">
        <v>60.957756042480469</v>
      </c>
      <c r="C6696" s="3">
        <v>23.840000152587891</v>
      </c>
      <c r="D6696" s="4">
        <v>-9.5898424568752194E-4</v>
      </c>
      <c r="E6696" s="4">
        <v>-3.3444784051376302E-3</v>
      </c>
      <c r="F6696" s="2">
        <v>4</v>
      </c>
      <c r="G6696" s="4">
        <v>0.32829541693190101</v>
      </c>
      <c r="H6696" s="4">
        <v>-5.0926731279121729E-3</v>
      </c>
      <c r="I6696" s="4">
        <v>2.208446075943149E-2</v>
      </c>
    </row>
    <row r="6697" spans="1:9" x14ac:dyDescent="0.25">
      <c r="A6697" t="s">
        <v>6893</v>
      </c>
      <c r="B6697" s="3">
        <v>61.016269683837891</v>
      </c>
      <c r="C6697" s="3">
        <v>23.920000076293949</v>
      </c>
      <c r="D6697" s="4">
        <v>2.8843731468326532E-3</v>
      </c>
      <c r="E6697" s="4">
        <v>-6.780981221609983E-2</v>
      </c>
      <c r="F6697" s="2">
        <v>4</v>
      </c>
      <c r="G6697" s="4">
        <v>0.32596759691637001</v>
      </c>
      <c r="H6697" s="4">
        <v>-4.1376568299386074E-3</v>
      </c>
      <c r="I6697" s="4">
        <v>2.3065564518109701E-2</v>
      </c>
    </row>
    <row r="6698" spans="1:9" x14ac:dyDescent="0.25">
      <c r="A6698" t="s">
        <v>6894</v>
      </c>
      <c r="B6698" s="3">
        <v>60.840782165527337</v>
      </c>
      <c r="C6698" s="3">
        <v>25.659999847412109</v>
      </c>
      <c r="D6698" s="4">
        <v>-6.0522264484321742E-3</v>
      </c>
      <c r="E6698" s="4">
        <v>-1.345637748519057E-2</v>
      </c>
      <c r="F6698" s="2">
        <v>5</v>
      </c>
      <c r="G6698" s="4">
        <v>0.32574650642821862</v>
      </c>
      <c r="H6698" s="4">
        <v>-7.001834074587987E-3</v>
      </c>
      <c r="I6698" s="4">
        <v>2.012314870153253E-2</v>
      </c>
    </row>
    <row r="6699" spans="1:9" x14ac:dyDescent="0.25">
      <c r="A6699" t="s">
        <v>6895</v>
      </c>
      <c r="B6699" s="3">
        <v>61.211246490478523</v>
      </c>
      <c r="C6699" s="3">
        <v>26.010000228881839</v>
      </c>
      <c r="D6699" s="4">
        <v>2.581668150674243E-2</v>
      </c>
      <c r="E6699" s="4">
        <v>-5.1768139281646468E-2</v>
      </c>
      <c r="F6699" s="2">
        <v>5</v>
      </c>
      <c r="G6699" s="4">
        <v>0.31107312129339171</v>
      </c>
      <c r="H6699" s="4">
        <v>-9.5538986194698694E-4</v>
      </c>
      <c r="I6699" s="4">
        <v>2.6334759075353761E-2</v>
      </c>
    </row>
    <row r="6700" spans="1:9" x14ac:dyDescent="0.25">
      <c r="A6700" t="s">
        <v>6896</v>
      </c>
      <c r="B6700" s="3">
        <v>59.670745849609382</v>
      </c>
      <c r="C6700" s="3">
        <v>27.430000305175781</v>
      </c>
      <c r="D6700" s="4">
        <v>9.8176321396836741E-4</v>
      </c>
      <c r="E6700" s="4">
        <v>-5.2504332217825363E-2</v>
      </c>
      <c r="F6700" s="2">
        <v>5</v>
      </c>
      <c r="G6700" s="4">
        <v>0.27860215634731911</v>
      </c>
      <c r="H6700" s="4">
        <v>-2.6098299873000719E-2</v>
      </c>
      <c r="I6700" s="4">
        <v>5.0503913413679768E-4</v>
      </c>
    </row>
    <row r="6701" spans="1:9" x14ac:dyDescent="0.25">
      <c r="A6701" t="s">
        <v>6897</v>
      </c>
      <c r="B6701" s="3">
        <v>59.612220764160163</v>
      </c>
      <c r="C6701" s="3">
        <v>28.95000076293945</v>
      </c>
      <c r="D6701" s="4">
        <v>2.952895700956359E-3</v>
      </c>
      <c r="E6701" s="4">
        <v>0</v>
      </c>
      <c r="F6701" s="2">
        <v>5</v>
      </c>
      <c r="G6701" s="4">
        <v>0.28209220701865512</v>
      </c>
      <c r="H6701" s="4">
        <v>-2.7053502952960939E-2</v>
      </c>
      <c r="I6701" s="4">
        <v>-4.7625650871108149E-4</v>
      </c>
    </row>
    <row r="6702" spans="1:9" x14ac:dyDescent="0.25">
      <c r="A6702" t="s">
        <v>6898</v>
      </c>
      <c r="B6702" s="3">
        <v>59.436710357666023</v>
      </c>
      <c r="C6702" s="3">
        <v>28.95000076293945</v>
      </c>
      <c r="D6702" s="4">
        <v>2.6312594002853018E-3</v>
      </c>
      <c r="E6702" s="4">
        <v>-2.85234394591527E-2</v>
      </c>
      <c r="F6702" s="2">
        <v>5</v>
      </c>
      <c r="G6702" s="4">
        <v>0.2759479645688685</v>
      </c>
      <c r="H6702" s="4">
        <v>-2.9918053761583741E-2</v>
      </c>
      <c r="I6702" s="4">
        <v>-3.4190560936272481E-3</v>
      </c>
    </row>
    <row r="6703" spans="1:9" x14ac:dyDescent="0.25">
      <c r="A6703" t="s">
        <v>6899</v>
      </c>
      <c r="B6703" s="3">
        <v>59.280727386474609</v>
      </c>
      <c r="C6703" s="3">
        <v>29.79999923706055</v>
      </c>
      <c r="D6703" s="4">
        <v>-1.8088304454612739E-2</v>
      </c>
      <c r="E6703" s="4">
        <v>0.11819886167428</v>
      </c>
      <c r="F6703" s="2">
        <v>5</v>
      </c>
      <c r="G6703" s="4">
        <v>0.26842072871913741</v>
      </c>
      <c r="H6703" s="4">
        <v>-3.2463892240241932E-2</v>
      </c>
      <c r="I6703" s="4">
        <v>-6.0344373239782367E-3</v>
      </c>
    </row>
    <row r="6704" spans="1:9" x14ac:dyDescent="0.25">
      <c r="A6704" t="s">
        <v>6900</v>
      </c>
      <c r="B6704" s="3">
        <v>60.372768402099609</v>
      </c>
      <c r="C6704" s="3">
        <v>26.64999961853027</v>
      </c>
      <c r="D6704" s="4">
        <v>6.8295030869001128E-3</v>
      </c>
      <c r="E6704" s="4">
        <v>-2.452416119246437E-2</v>
      </c>
      <c r="F6704" s="2">
        <v>5</v>
      </c>
      <c r="G6704" s="4">
        <v>0.30816550852644031</v>
      </c>
      <c r="H6704" s="4">
        <v>-1.464040794182064E-2</v>
      </c>
      <c r="I6704" s="4">
        <v>1.2275917666852321E-2</v>
      </c>
    </row>
    <row r="6705" spans="1:9" x14ac:dyDescent="0.25">
      <c r="A6705" t="s">
        <v>6901</v>
      </c>
      <c r="B6705" s="3">
        <v>59.963249206542969</v>
      </c>
      <c r="C6705" s="3">
        <v>27.319999694824219</v>
      </c>
      <c r="D6705" s="4">
        <v>1.5186588821300971E-2</v>
      </c>
      <c r="E6705" s="4">
        <v>-8.7203494277954152E-2</v>
      </c>
      <c r="F6705" s="2">
        <v>5</v>
      </c>
      <c r="G6705" s="4">
        <v>0.30936123370952079</v>
      </c>
      <c r="H6705" s="4">
        <v>-2.132427681439086E-2</v>
      </c>
      <c r="I6705" s="4">
        <v>5.4094705839009549E-3</v>
      </c>
    </row>
    <row r="6706" spans="1:9" x14ac:dyDescent="0.25">
      <c r="A6706" t="s">
        <v>6902</v>
      </c>
      <c r="B6706" s="3">
        <v>59.066234588623047</v>
      </c>
      <c r="C6706" s="3">
        <v>29.930000305175781</v>
      </c>
      <c r="D6706" s="4">
        <v>4.9768354754082811E-3</v>
      </c>
      <c r="E6706" s="4">
        <v>-5.1347035532787522E-2</v>
      </c>
      <c r="F6706" s="2">
        <v>5</v>
      </c>
      <c r="G6706" s="4">
        <v>0.28788640478961042</v>
      </c>
      <c r="H6706" s="4">
        <v>-3.5964684756211507E-2</v>
      </c>
      <c r="I6706" s="4">
        <v>-9.6308583516178103E-3</v>
      </c>
    </row>
    <row r="6707" spans="1:9" x14ac:dyDescent="0.25">
      <c r="A6707" t="s">
        <v>6903</v>
      </c>
      <c r="B6707" s="3">
        <v>58.773727416992188</v>
      </c>
      <c r="C6707" s="3">
        <v>31.54999923706055</v>
      </c>
      <c r="D6707" s="4">
        <v>-6.2642609603282828E-3</v>
      </c>
      <c r="E6707" s="4">
        <v>-9.4999007973362026E-4</v>
      </c>
      <c r="F6707" s="2">
        <v>5</v>
      </c>
      <c r="G6707" s="4">
        <v>0.28365696407635438</v>
      </c>
      <c r="H6707" s="4">
        <v>-4.0738770075483537E-2</v>
      </c>
      <c r="I6707" s="4">
        <v>-1.4535353762771821E-2</v>
      </c>
    </row>
    <row r="6708" spans="1:9" x14ac:dyDescent="0.25">
      <c r="A6708" t="s">
        <v>6904</v>
      </c>
      <c r="B6708" s="3">
        <v>59.144222259521477</v>
      </c>
      <c r="C6708" s="3">
        <v>31.579999923706051</v>
      </c>
      <c r="D6708" s="4">
        <v>1.8468779457602391E-2</v>
      </c>
      <c r="E6708" s="4">
        <v>-6.1794412749112682E-2</v>
      </c>
      <c r="F6708" s="2">
        <v>5</v>
      </c>
      <c r="G6708" s="4">
        <v>0.30101570217392259</v>
      </c>
      <c r="H6708" s="4">
        <v>-3.4691827777544648E-2</v>
      </c>
      <c r="I6708" s="4">
        <v>-8.3232316978321119E-3</v>
      </c>
    </row>
    <row r="6709" spans="1:9" x14ac:dyDescent="0.25">
      <c r="A6709" t="s">
        <v>6905</v>
      </c>
      <c r="B6709" s="3">
        <v>58.071708679199219</v>
      </c>
      <c r="C6709" s="3">
        <v>33.659999847412109</v>
      </c>
      <c r="D6709" s="4">
        <v>1.361404144237666E-2</v>
      </c>
      <c r="E6709" s="4">
        <v>-8.1331866590539259E-2</v>
      </c>
      <c r="F6709" s="2">
        <v>5</v>
      </c>
      <c r="G6709" s="4">
        <v>0.27769300754706849</v>
      </c>
      <c r="H6709" s="4">
        <v>-5.2196599746001437E-2</v>
      </c>
      <c r="I6709" s="4">
        <v>-2.6306168334097491E-2</v>
      </c>
    </row>
    <row r="6710" spans="1:9" x14ac:dyDescent="0.25">
      <c r="A6710" t="s">
        <v>6906</v>
      </c>
      <c r="B6710" s="3">
        <v>57.291736602783203</v>
      </c>
      <c r="C6710" s="3">
        <v>36.639999389648438</v>
      </c>
      <c r="D6710" s="4">
        <v>1.4503262940321671E-2</v>
      </c>
      <c r="E6710" s="4">
        <v>-3.1712493607307317E-2</v>
      </c>
      <c r="F6710" s="2">
        <v>5</v>
      </c>
      <c r="G6710" s="4">
        <v>0.26213005195607358</v>
      </c>
      <c r="H6710" s="4">
        <v>-6.4926726049226002E-2</v>
      </c>
      <c r="I6710" s="4">
        <v>-3.9384033906700311E-2</v>
      </c>
    </row>
    <row r="6711" spans="1:9" x14ac:dyDescent="0.25">
      <c r="A6711" t="s">
        <v>6907</v>
      </c>
      <c r="B6711" s="3">
        <v>56.472698211669922</v>
      </c>
      <c r="C6711" s="3">
        <v>37.840000152587891</v>
      </c>
      <c r="D6711" s="4">
        <v>-2.0629330565723029E-2</v>
      </c>
      <c r="E6711" s="4">
        <v>4.013191428276941E-2</v>
      </c>
      <c r="F6711" s="2">
        <v>5</v>
      </c>
      <c r="G6711" s="4">
        <v>0.25229044111240501</v>
      </c>
      <c r="H6711" s="4">
        <v>-7.8294463794366442E-2</v>
      </c>
      <c r="I6711" s="4">
        <v>-5.311692807260282E-2</v>
      </c>
    </row>
    <row r="6712" spans="1:9" x14ac:dyDescent="0.25">
      <c r="A6712" t="s">
        <v>6908</v>
      </c>
      <c r="B6712" s="3">
        <v>57.6622314453125</v>
      </c>
      <c r="C6712" s="3">
        <v>36.380001068115227</v>
      </c>
      <c r="D6712" s="4">
        <v>3.3830341104068568E-4</v>
      </c>
      <c r="E6712" s="4">
        <v>-6.8250066259925024E-3</v>
      </c>
      <c r="F6712" s="2">
        <v>5</v>
      </c>
      <c r="G6712" s="4">
        <v>0.28440653223675327</v>
      </c>
      <c r="H6712" s="4">
        <v>-5.8879783751287107E-2</v>
      </c>
      <c r="I6712" s="4">
        <v>-2.448247092254829E-2</v>
      </c>
    </row>
    <row r="6713" spans="1:9" x14ac:dyDescent="0.25">
      <c r="A6713" t="s">
        <v>6909</v>
      </c>
      <c r="B6713" s="3">
        <v>57.642730712890618</v>
      </c>
      <c r="C6713" s="3">
        <v>36.630001068115227</v>
      </c>
      <c r="D6713" s="4">
        <v>-6.0521466410089486E-3</v>
      </c>
      <c r="E6713" s="4">
        <v>9.9255750153843803E-3</v>
      </c>
      <c r="F6713" s="2">
        <v>5</v>
      </c>
      <c r="G6713" s="4">
        <v>0.28014219005211838</v>
      </c>
      <c r="H6713" s="4">
        <v>-5.9198060256616003E-2</v>
      </c>
      <c r="I6713" s="4">
        <v>-2.429654439962969E-2</v>
      </c>
    </row>
    <row r="6714" spans="1:9" x14ac:dyDescent="0.25">
      <c r="A6714" t="s">
        <v>6910</v>
      </c>
      <c r="B6714" s="3">
        <v>57.993717193603523</v>
      </c>
      <c r="C6714" s="3">
        <v>36.270000457763672</v>
      </c>
      <c r="D6714" s="4">
        <v>-1.0810052519893641E-2</v>
      </c>
      <c r="E6714" s="4">
        <v>0.1136014982378839</v>
      </c>
      <c r="F6714" s="2">
        <v>5</v>
      </c>
      <c r="G6714" s="4">
        <v>0.28656712552832952</v>
      </c>
      <c r="H6714" s="4">
        <v>-5.3469518985330478E-2</v>
      </c>
      <c r="I6714" s="4">
        <v>-1.8355487862833919E-2</v>
      </c>
    </row>
    <row r="6715" spans="1:9" x14ac:dyDescent="0.25">
      <c r="A6715" t="s">
        <v>6911</v>
      </c>
      <c r="B6715" s="3">
        <v>58.627483367919922</v>
      </c>
      <c r="C6715" s="3">
        <v>32.569999694824219</v>
      </c>
      <c r="D6715" s="4">
        <v>-3.8107593166910592E-3</v>
      </c>
      <c r="E6715" s="4">
        <v>1.2119309693906731E-2</v>
      </c>
      <c r="F6715" s="2">
        <v>5</v>
      </c>
      <c r="G6715" s="4">
        <v>0.30786364346161488</v>
      </c>
      <c r="H6715" s="4">
        <v>-4.3125657083464053E-2</v>
      </c>
      <c r="I6715" s="4">
        <v>-7.6278932698029536E-3</v>
      </c>
    </row>
    <row r="6716" spans="1:9" x14ac:dyDescent="0.25">
      <c r="A6716" t="s">
        <v>6912</v>
      </c>
      <c r="B6716" s="3">
        <v>58.851753234863281</v>
      </c>
      <c r="C6716" s="3">
        <v>32.180000305175781</v>
      </c>
      <c r="D6716" s="4">
        <v>3.3249421780290329E-3</v>
      </c>
      <c r="E6716" s="4">
        <v>-1.8610846826069281E-3</v>
      </c>
      <c r="F6716" s="2">
        <v>5</v>
      </c>
      <c r="G6716" s="4">
        <v>0.31596409451623703</v>
      </c>
      <c r="H6716" s="4">
        <v>-3.9465290490194427E-2</v>
      </c>
      <c r="I6716" s="4">
        <v>-3.83173577591911E-3</v>
      </c>
    </row>
    <row r="6717" spans="1:9" x14ac:dyDescent="0.25">
      <c r="A6717" t="s">
        <v>6913</v>
      </c>
      <c r="B6717" s="3">
        <v>58.656723022460938</v>
      </c>
      <c r="C6717" s="3">
        <v>32.240001678466797</v>
      </c>
      <c r="D6717" s="4">
        <v>0</v>
      </c>
      <c r="E6717" s="4">
        <v>4.6744009088703908E-3</v>
      </c>
      <c r="F6717" s="2">
        <v>5</v>
      </c>
      <c r="G6717" s="4">
        <v>0.33683772164334491</v>
      </c>
      <c r="H6717" s="4">
        <v>-4.2648429107457253E-2</v>
      </c>
      <c r="I6717" s="4">
        <v>-3.9718032800477587E-3</v>
      </c>
    </row>
    <row r="6718" spans="1:9" x14ac:dyDescent="0.25">
      <c r="A6718" t="s">
        <v>6914</v>
      </c>
      <c r="B6718" s="3">
        <v>58.656723022460938</v>
      </c>
      <c r="C6718" s="3">
        <v>32.090000152587891</v>
      </c>
      <c r="D6718" s="4">
        <v>2.1045553024053639E-2</v>
      </c>
      <c r="E6718" s="4">
        <v>-8.5494442489443823E-2</v>
      </c>
      <c r="F6718" s="2">
        <v>5</v>
      </c>
      <c r="G6718" s="4">
        <v>0.34447983613556649</v>
      </c>
      <c r="H6718" s="4">
        <v>-4.2648429107457253E-2</v>
      </c>
      <c r="I6718" s="4">
        <v>5.4111765391784417E-4</v>
      </c>
    </row>
    <row r="6719" spans="1:9" x14ac:dyDescent="0.25">
      <c r="A6719" t="s">
        <v>6915</v>
      </c>
      <c r="B6719" s="3">
        <v>57.447704315185547</v>
      </c>
      <c r="C6719" s="3">
        <v>35.090000152587891</v>
      </c>
      <c r="D6719" s="4">
        <v>2.362715690877271E-2</v>
      </c>
      <c r="E6719" s="4">
        <v>-8.1413626917222315E-2</v>
      </c>
      <c r="F6719" s="2">
        <v>5</v>
      </c>
      <c r="G6719" s="4">
        <v>0.32551139043680538</v>
      </c>
      <c r="H6719" s="4">
        <v>-6.2381136613216759E-2</v>
      </c>
      <c r="I6719" s="4">
        <v>-2.0081802726046091E-2</v>
      </c>
    </row>
    <row r="6720" spans="1:9" x14ac:dyDescent="0.25">
      <c r="A6720" t="s">
        <v>6916</v>
      </c>
      <c r="B6720" s="3">
        <v>56.121707916259773</v>
      </c>
      <c r="C6720" s="3">
        <v>38.200000762939453</v>
      </c>
      <c r="D6720" s="4">
        <v>-2.208632525894794E-2</v>
      </c>
      <c r="E6720" s="4">
        <v>0.1318518744574653</v>
      </c>
      <c r="F6720" s="2">
        <v>5</v>
      </c>
      <c r="G6720" s="4">
        <v>0.29034656999688813</v>
      </c>
      <c r="H6720" s="4">
        <v>-8.402306732631426E-2</v>
      </c>
      <c r="I6720" s="4">
        <v>-4.2700078187466677E-2</v>
      </c>
    </row>
    <row r="6721" spans="1:9" x14ac:dyDescent="0.25">
      <c r="A6721" t="s">
        <v>6917</v>
      </c>
      <c r="B6721" s="3">
        <v>57.389225006103523</v>
      </c>
      <c r="C6721" s="3">
        <v>33.75</v>
      </c>
      <c r="D6721" s="4">
        <v>-2.7104839474690889E-3</v>
      </c>
      <c r="E6721" s="4">
        <v>8.1037820060530619E-2</v>
      </c>
      <c r="F6721" s="2">
        <v>5</v>
      </c>
      <c r="G6721" s="4">
        <v>0.33212221715635071</v>
      </c>
      <c r="H6721" s="4">
        <v>-6.3335592565230137E-2</v>
      </c>
      <c r="I6721" s="4">
        <v>-2.107931759311699E-2</v>
      </c>
    </row>
    <row r="6722" spans="1:9" x14ac:dyDescent="0.25">
      <c r="A6722" t="s">
        <v>6918</v>
      </c>
      <c r="B6722" s="3">
        <v>57.545200347900391</v>
      </c>
      <c r="C6722" s="3">
        <v>31.219999313354489</v>
      </c>
      <c r="D6722" s="4">
        <v>5.7705492154535687E-2</v>
      </c>
      <c r="E6722" s="4">
        <v>3.213318490500328E-3</v>
      </c>
      <c r="F6722" s="2">
        <v>5</v>
      </c>
      <c r="G6722" s="4">
        <v>0.33129655968023042</v>
      </c>
      <c r="H6722" s="4">
        <v>-6.0789878607896419E-2</v>
      </c>
      <c r="I6722" s="4">
        <v>-1.1834498989636399E-2</v>
      </c>
    </row>
    <row r="6723" spans="1:9" x14ac:dyDescent="0.25">
      <c r="A6723" t="s">
        <v>6919</v>
      </c>
      <c r="B6723" s="3">
        <v>54.405693054199219</v>
      </c>
      <c r="C6723" s="3">
        <v>31.120000839233398</v>
      </c>
      <c r="D6723" s="4">
        <v>-7.2473021833045603E-2</v>
      </c>
      <c r="E6723" s="4">
        <v>0.34311613020119852</v>
      </c>
      <c r="F6723" s="2">
        <v>5</v>
      </c>
      <c r="G6723" s="4">
        <v>0.26880186822351959</v>
      </c>
      <c r="H6723" s="4">
        <v>-0.112030590406653</v>
      </c>
      <c r="I6723" s="4">
        <v>-6.5746081172860182E-2</v>
      </c>
    </row>
    <row r="6724" spans="1:9" x14ac:dyDescent="0.25">
      <c r="A6724" t="s">
        <v>6920</v>
      </c>
      <c r="B6724" s="3">
        <v>58.656723022460938</v>
      </c>
      <c r="C6724" s="3">
        <v>23.170000076293949</v>
      </c>
      <c r="D6724" s="4">
        <v>-9.8751644250936188E-3</v>
      </c>
      <c r="E6724" s="4">
        <v>7.8295044353116072E-3</v>
      </c>
      <c r="F6724" s="2">
        <v>4</v>
      </c>
      <c r="G6724" s="4">
        <v>0.35882098955591107</v>
      </c>
      <c r="H6724" s="4">
        <v>-4.2648429107457253E-2</v>
      </c>
      <c r="I6724" s="4">
        <v>7.252555255567561E-3</v>
      </c>
    </row>
    <row r="6725" spans="1:9" x14ac:dyDescent="0.25">
      <c r="A6725" t="s">
        <v>6921</v>
      </c>
      <c r="B6725" s="3">
        <v>59.241744995117188</v>
      </c>
      <c r="C6725" s="3">
        <v>22.989999771118161</v>
      </c>
      <c r="D6725" s="4">
        <v>-1.9683508474601989E-2</v>
      </c>
      <c r="E6725" s="4">
        <v>0.15760317545686101</v>
      </c>
      <c r="F6725" s="2">
        <v>4</v>
      </c>
      <c r="G6725" s="4">
        <v>0.37359440870680499</v>
      </c>
      <c r="H6725" s="4">
        <v>-3.3100133947588713E-2</v>
      </c>
      <c r="I6725" s="4">
        <v>3.1692974064625901E-2</v>
      </c>
    </row>
    <row r="6726" spans="1:9" x14ac:dyDescent="0.25">
      <c r="A6726" t="s">
        <v>6922</v>
      </c>
      <c r="B6726" s="3">
        <v>60.431243896484382</v>
      </c>
      <c r="C6726" s="3">
        <v>19.860000610351559</v>
      </c>
      <c r="D6726" s="4">
        <v>-6.5711701175338311E-3</v>
      </c>
      <c r="E6726" s="4">
        <v>1.6897076912634649E-2</v>
      </c>
      <c r="F6726" s="2">
        <v>4</v>
      </c>
      <c r="G6726" s="4">
        <v>0.3891241067673652</v>
      </c>
      <c r="H6726" s="4">
        <v>-1.3686014250469451E-2</v>
      </c>
      <c r="I6726" s="4">
        <v>5.4991710140479988E-2</v>
      </c>
    </row>
    <row r="6727" spans="1:9" x14ac:dyDescent="0.25">
      <c r="A6727" t="s">
        <v>6923</v>
      </c>
      <c r="B6727" s="3">
        <v>60.830974578857422</v>
      </c>
      <c r="C6727" s="3">
        <v>19.530000686645511</v>
      </c>
      <c r="D6727" s="4">
        <v>1.944384493152174E-2</v>
      </c>
      <c r="E6727" s="4">
        <v>-5.7432368057174783E-2</v>
      </c>
      <c r="F6727" s="2">
        <v>3</v>
      </c>
      <c r="G6727" s="4">
        <v>0.40295329323489781</v>
      </c>
      <c r="H6727" s="4">
        <v>-7.1619062371859332E-3</v>
      </c>
      <c r="I6727" s="4">
        <v>6.1970096303020972E-2</v>
      </c>
    </row>
    <row r="6728" spans="1:9" x14ac:dyDescent="0.25">
      <c r="A6728" t="s">
        <v>6924</v>
      </c>
      <c r="B6728" s="3">
        <v>59.670745849609382</v>
      </c>
      <c r="C6728" s="3">
        <v>20.719999313354489</v>
      </c>
      <c r="D6728" s="4">
        <v>1.425279951115632E-2</v>
      </c>
      <c r="E6728" s="4">
        <v>-4.4721124795733869E-2</v>
      </c>
      <c r="F6728" s="2">
        <v>4</v>
      </c>
      <c r="G6728" s="4">
        <v>0.36652087080550788</v>
      </c>
      <c r="H6728" s="4">
        <v>-2.6098299873000719E-2</v>
      </c>
      <c r="I6728" s="4">
        <v>4.1715148492907687E-2</v>
      </c>
    </row>
    <row r="6729" spans="1:9" x14ac:dyDescent="0.25">
      <c r="A6729" t="s">
        <v>6925</v>
      </c>
      <c r="B6729" s="3">
        <v>58.832221984863281</v>
      </c>
      <c r="C6729" s="3">
        <v>21.690000534057621</v>
      </c>
      <c r="D6729" s="4">
        <v>-1.017028649743856E-2</v>
      </c>
      <c r="E6729" s="4">
        <v>5.6502669684111329E-2</v>
      </c>
      <c r="F6729" s="2">
        <v>4</v>
      </c>
      <c r="G6729" s="4">
        <v>0.34554414811624867</v>
      </c>
      <c r="H6729" s="4">
        <v>-3.9784065080821218E-2</v>
      </c>
      <c r="I6729" s="4">
        <v>2.707643399652215E-2</v>
      </c>
    </row>
    <row r="6730" spans="1:9" x14ac:dyDescent="0.25">
      <c r="A6730" t="s">
        <v>6926</v>
      </c>
      <c r="B6730" s="3">
        <v>59.436710357666023</v>
      </c>
      <c r="C6730" s="3">
        <v>20.530000686645511</v>
      </c>
      <c r="D6730" s="4">
        <v>-1.5821913088122419E-2</v>
      </c>
      <c r="E6730" s="4">
        <v>2.394022283540664E-2</v>
      </c>
      <c r="F6730" s="2">
        <v>4</v>
      </c>
      <c r="G6730" s="4">
        <v>0.36656488530871728</v>
      </c>
      <c r="H6730" s="4">
        <v>-2.9918053761583741E-2</v>
      </c>
      <c r="I6730" s="4">
        <v>3.7629422501534338E-2</v>
      </c>
    </row>
    <row r="6731" spans="1:9" x14ac:dyDescent="0.25">
      <c r="A6731" t="s">
        <v>6927</v>
      </c>
      <c r="B6731" s="3">
        <v>60.392230987548828</v>
      </c>
      <c r="C6731" s="3">
        <v>20.04999923706055</v>
      </c>
      <c r="D6731" s="4">
        <v>-2.255274796899243E-3</v>
      </c>
      <c r="E6731" s="4">
        <v>3.001474068502485E-3</v>
      </c>
      <c r="F6731" s="2">
        <v>4</v>
      </c>
      <c r="G6731" s="4">
        <v>0.39221850695310723</v>
      </c>
      <c r="H6731" s="4">
        <v>-1.4322754043114011E-2</v>
      </c>
      <c r="I6731" s="4">
        <v>5.4310633716073482E-2</v>
      </c>
    </row>
    <row r="6732" spans="1:9" x14ac:dyDescent="0.25">
      <c r="A6732" t="s">
        <v>6928</v>
      </c>
      <c r="B6732" s="3">
        <v>60.528739929199219</v>
      </c>
      <c r="C6732" s="3">
        <v>19.989999771118161</v>
      </c>
      <c r="D6732" s="4">
        <v>3.2170936802167199E-4</v>
      </c>
      <c r="E6732" s="4">
        <v>-1.3326774665025409E-2</v>
      </c>
      <c r="F6732" s="2">
        <v>4</v>
      </c>
      <c r="G6732" s="4">
        <v>0.40218747398610089</v>
      </c>
      <c r="H6732" s="4">
        <v>-1.2094756245149109E-2</v>
      </c>
      <c r="I6732" s="4">
        <v>5.6693768540302843E-2</v>
      </c>
    </row>
    <row r="6733" spans="1:9" x14ac:dyDescent="0.25">
      <c r="A6733" t="s">
        <v>6929</v>
      </c>
      <c r="B6733" s="3">
        <v>60.509273529052727</v>
      </c>
      <c r="C6733" s="3">
        <v>20.260000228881839</v>
      </c>
      <c r="D6733" s="4">
        <v>9.678291007033657E-4</v>
      </c>
      <c r="E6733" s="4">
        <v>2.582279639908025E-2</v>
      </c>
      <c r="F6733" s="2">
        <v>4</v>
      </c>
      <c r="G6733" s="4">
        <v>0.39986979263192568</v>
      </c>
      <c r="H6733" s="4">
        <v>-1.241247240451793E-2</v>
      </c>
      <c r="I6733" s="4">
        <v>5.6353929585208677E-2</v>
      </c>
    </row>
    <row r="6734" spans="1:9" x14ac:dyDescent="0.25">
      <c r="A6734" t="s">
        <v>6930</v>
      </c>
      <c r="B6734" s="3">
        <v>60.450767517089837</v>
      </c>
      <c r="C6734" s="3">
        <v>19.75</v>
      </c>
      <c r="D6734" s="4">
        <v>-2.8946422942198739E-3</v>
      </c>
      <c r="E6734" s="4">
        <v>-0.1147467291449461</v>
      </c>
      <c r="F6734" s="2">
        <v>4</v>
      </c>
      <c r="G6734" s="4">
        <v>0.40038119254518301</v>
      </c>
      <c r="H6734" s="4">
        <v>-1.336736418116702E-2</v>
      </c>
      <c r="I6734" s="4">
        <v>5.5332548034301647E-2</v>
      </c>
    </row>
    <row r="6735" spans="1:9" x14ac:dyDescent="0.25">
      <c r="A6735" t="s">
        <v>6931</v>
      </c>
      <c r="B6735" s="3">
        <v>60.626258850097663</v>
      </c>
      <c r="C6735" s="3">
        <v>22.309999465942379</v>
      </c>
      <c r="D6735" s="4">
        <v>-3.5259789206201209E-3</v>
      </c>
      <c r="E6735" s="4">
        <v>7.4145352635419437E-2</v>
      </c>
      <c r="F6735" s="2">
        <v>4</v>
      </c>
      <c r="G6735" s="4">
        <v>0.42182397513920938</v>
      </c>
      <c r="H6735" s="4">
        <v>-1.0503124675855459E-2</v>
      </c>
      <c r="I6735" s="4">
        <v>5.8396226515616378E-2</v>
      </c>
    </row>
    <row r="6736" spans="1:9" x14ac:dyDescent="0.25">
      <c r="A6736" t="s">
        <v>6932</v>
      </c>
      <c r="B6736" s="3">
        <v>60.840782165527337</v>
      </c>
      <c r="C6736" s="3">
        <v>20.770000457763668</v>
      </c>
      <c r="D6736" s="4">
        <v>-7.001834074587987E-3</v>
      </c>
      <c r="E6736" s="4">
        <v>2.3656950250258379E-2</v>
      </c>
      <c r="F6736" s="2">
        <v>4</v>
      </c>
      <c r="G6736" s="4">
        <v>0.42397161671783762</v>
      </c>
      <c r="H6736" s="4">
        <v>-7.001834074587987E-3</v>
      </c>
      <c r="I6736" s="4">
        <v>6.214131440091375E-2</v>
      </c>
    </row>
    <row r="6737" spans="1:9" x14ac:dyDescent="0.25">
      <c r="A6737" t="s">
        <v>6933</v>
      </c>
      <c r="B6737" s="3">
        <v>61.269783020019531</v>
      </c>
      <c r="C6737" s="3">
        <v>20.29000091552734</v>
      </c>
      <c r="D6737" s="4">
        <v>9.3156250031420917E-3</v>
      </c>
      <c r="E6737" s="4">
        <v>-6.1082816175022092E-2</v>
      </c>
      <c r="F6737" s="2">
        <v>4</v>
      </c>
      <c r="G6737" s="4">
        <v>0.42283218931283911</v>
      </c>
      <c r="H6737" s="4">
        <v>0</v>
      </c>
      <c r="I6737" s="4">
        <v>6.9630691020526436E-2</v>
      </c>
    </row>
    <row r="6738" spans="1:9" x14ac:dyDescent="0.25">
      <c r="A6738" t="s">
        <v>6934</v>
      </c>
      <c r="B6738" s="3">
        <v>60.70428466796875</v>
      </c>
      <c r="C6738" s="3">
        <v>21.610000610351559</v>
      </c>
      <c r="D6738" s="4">
        <v>6.6294874226220379E-3</v>
      </c>
      <c r="E6738" s="4">
        <v>3.2497535677336038E-3</v>
      </c>
      <c r="F6738" s="2">
        <v>4</v>
      </c>
      <c r="G6738" s="4">
        <v>0.40407043970330858</v>
      </c>
      <c r="H6738" s="4">
        <v>0</v>
      </c>
      <c r="I6738" s="4">
        <v>6.00475358117325E-2</v>
      </c>
    </row>
    <row r="6739" spans="1:9" x14ac:dyDescent="0.25">
      <c r="A6739" t="s">
        <v>6935</v>
      </c>
      <c r="B6739" s="3">
        <v>60.304496765136719</v>
      </c>
      <c r="C6739" s="3">
        <v>21.54000091552734</v>
      </c>
      <c r="D6739" s="4">
        <v>5.0373737350619674E-3</v>
      </c>
      <c r="E6739" s="4">
        <v>-3.2779502794389903E-2</v>
      </c>
      <c r="F6739" s="2">
        <v>4</v>
      </c>
      <c r="G6739" s="4">
        <v>0.39637204737067872</v>
      </c>
      <c r="H6739" s="4">
        <v>0</v>
      </c>
      <c r="I6739" s="4">
        <v>5.3066246376193733E-2</v>
      </c>
    </row>
    <row r="6740" spans="1:9" x14ac:dyDescent="0.25">
      <c r="A6740" t="s">
        <v>6936</v>
      </c>
      <c r="B6740" s="3">
        <v>60.002243041992188</v>
      </c>
      <c r="C6740" s="3">
        <v>22.270000457763668</v>
      </c>
      <c r="D6740" s="4">
        <v>5.5554390625232042E-3</v>
      </c>
      <c r="E6740" s="4">
        <v>-2.2401092179289428E-3</v>
      </c>
      <c r="F6740" s="2">
        <v>4</v>
      </c>
      <c r="G6740" s="4">
        <v>0.40814025586260039</v>
      </c>
      <c r="H6740" s="4">
        <v>0</v>
      </c>
      <c r="I6740" s="4">
        <v>4.7788145890177443E-2</v>
      </c>
    </row>
    <row r="6741" spans="1:9" x14ac:dyDescent="0.25">
      <c r="A6741" t="s">
        <v>6937</v>
      </c>
      <c r="B6741" s="3">
        <v>59.670745849609382</v>
      </c>
      <c r="C6741" s="3">
        <v>22.319999694824219</v>
      </c>
      <c r="D6741" s="4">
        <v>1.3245106896995869E-2</v>
      </c>
      <c r="E6741" s="4">
        <v>-2.575295314349535E-2</v>
      </c>
      <c r="F6741" s="2">
        <v>4</v>
      </c>
      <c r="G6741" s="4">
        <v>0.39910059449348018</v>
      </c>
      <c r="H6741" s="4">
        <v>-5.7784071581712393E-4</v>
      </c>
      <c r="I6741" s="4">
        <v>4.1999381821282489E-2</v>
      </c>
    </row>
    <row r="6742" spans="1:9" x14ac:dyDescent="0.25">
      <c r="A6742" t="s">
        <v>6938</v>
      </c>
      <c r="B6742" s="3">
        <v>58.890731811523438</v>
      </c>
      <c r="C6742" s="3">
        <v>22.909999847412109</v>
      </c>
      <c r="D6742" s="4">
        <v>-1.048531552027443E-2</v>
      </c>
      <c r="E6742" s="4">
        <v>3.0589308105193561E-2</v>
      </c>
      <c r="F6742" s="2">
        <v>4</v>
      </c>
      <c r="G6742" s="4">
        <v>0.39019205509960808</v>
      </c>
      <c r="H6742" s="4">
        <v>-1.364225449372747E-2</v>
      </c>
      <c r="I6742" s="4">
        <v>2.8378399982946782E-2</v>
      </c>
    </row>
    <row r="6743" spans="1:9" x14ac:dyDescent="0.25">
      <c r="A6743" t="s">
        <v>6939</v>
      </c>
      <c r="B6743" s="3">
        <v>59.514762878417969</v>
      </c>
      <c r="C6743" s="3">
        <v>22.229999542236332</v>
      </c>
      <c r="D6743" s="4">
        <v>9.5933590410781644E-3</v>
      </c>
      <c r="E6743" s="4">
        <v>-1.3477397276295819E-3</v>
      </c>
      <c r="F6743" s="2">
        <v>4</v>
      </c>
      <c r="G6743" s="4">
        <v>0.41260037479352812</v>
      </c>
      <c r="H6743" s="4">
        <v>-3.1903912321552541E-3</v>
      </c>
      <c r="I6743" s="4">
        <v>3.9275531846862277E-2</v>
      </c>
    </row>
    <row r="6744" spans="1:9" x14ac:dyDescent="0.25">
      <c r="A6744" t="s">
        <v>6940</v>
      </c>
      <c r="B6744" s="3">
        <v>58.949241638183587</v>
      </c>
      <c r="C6744" s="3">
        <v>22.260000228881839</v>
      </c>
      <c r="D6744" s="4">
        <v>8.3388394451717751E-3</v>
      </c>
      <c r="E6744" s="4">
        <v>-3.0487756250139109E-2</v>
      </c>
      <c r="F6744" s="2">
        <v>4</v>
      </c>
      <c r="G6744" s="4">
        <v>0.39790375813749002</v>
      </c>
      <c r="H6744" s="4">
        <v>-1.26622765084109E-2</v>
      </c>
      <c r="I6744" s="4">
        <v>2.9400126833219579E-2</v>
      </c>
    </row>
    <row r="6745" spans="1:9" x14ac:dyDescent="0.25">
      <c r="A6745" t="s">
        <v>6941</v>
      </c>
      <c r="B6745" s="3">
        <v>58.461738586425781</v>
      </c>
      <c r="C6745" s="3">
        <v>22.95999908447266</v>
      </c>
      <c r="D6745" s="4">
        <v>-6.9557317754332937E-3</v>
      </c>
      <c r="E6745" s="4">
        <v>1.4134262519924329E-2</v>
      </c>
      <c r="F6745" s="2">
        <v>4</v>
      </c>
      <c r="G6745" s="4">
        <v>0.38760653397837341</v>
      </c>
      <c r="H6745" s="4">
        <v>-2.0827439281361441E-2</v>
      </c>
      <c r="I6745" s="4">
        <v>2.088711310538871E-2</v>
      </c>
    </row>
    <row r="6746" spans="1:9" x14ac:dyDescent="0.25">
      <c r="A6746" t="s">
        <v>6942</v>
      </c>
      <c r="B6746" s="3">
        <v>58.871231079101563</v>
      </c>
      <c r="C6746" s="3">
        <v>22.639999389648441</v>
      </c>
      <c r="D6746" s="4">
        <v>-8.2127001554059831E-3</v>
      </c>
      <c r="E6746" s="4">
        <v>2.909088134765625E-2</v>
      </c>
      <c r="F6746" s="2">
        <v>4</v>
      </c>
      <c r="G6746" s="4">
        <v>0.39668986256495892</v>
      </c>
      <c r="H6746" s="4">
        <v>-1.3968871227391429E-2</v>
      </c>
      <c r="I6746" s="4">
        <v>2.8037868775579788E-2</v>
      </c>
    </row>
    <row r="6747" spans="1:9" x14ac:dyDescent="0.25">
      <c r="A6747" t="s">
        <v>6943</v>
      </c>
      <c r="B6747" s="3">
        <v>59.358726501464837</v>
      </c>
      <c r="C6747" s="3">
        <v>22</v>
      </c>
      <c r="D6747" s="4">
        <v>-4.5782073695660452E-3</v>
      </c>
      <c r="E6747" s="4">
        <v>-3.623184962974757E-3</v>
      </c>
      <c r="F6747" s="2">
        <v>4</v>
      </c>
      <c r="G6747" s="4">
        <v>0.40921783396342959</v>
      </c>
      <c r="H6747" s="4">
        <v>-5.8038362387655704E-3</v>
      </c>
      <c r="I6747" s="4">
        <v>3.6550749275238832E-2</v>
      </c>
    </row>
    <row r="6748" spans="1:9" x14ac:dyDescent="0.25">
      <c r="A6748" t="s">
        <v>6944</v>
      </c>
      <c r="B6748" s="3">
        <v>59.631732940673828</v>
      </c>
      <c r="C6748" s="3">
        <v>22.079999923706051</v>
      </c>
      <c r="D6748" s="4">
        <v>5.5907318481496224E-3</v>
      </c>
      <c r="E6748" s="4">
        <v>-2.9023740283866121E-2</v>
      </c>
      <c r="F6748" s="2">
        <v>4</v>
      </c>
      <c r="G6748" s="4">
        <v>0.41537669357211082</v>
      </c>
      <c r="H6748" s="4">
        <v>-1.2312658596319579E-3</v>
      </c>
      <c r="I6748" s="4">
        <v>4.1318119564290663E-2</v>
      </c>
    </row>
    <row r="6749" spans="1:9" x14ac:dyDescent="0.25">
      <c r="A6749" t="s">
        <v>6945</v>
      </c>
      <c r="B6749" s="3">
        <v>59.300201416015618</v>
      </c>
      <c r="C6749" s="3">
        <v>22.739999771118161</v>
      </c>
      <c r="D6749" s="4">
        <v>1.690964917085314E-3</v>
      </c>
      <c r="E6749" s="4">
        <v>-3.1516174852858743E-2</v>
      </c>
      <c r="F6749" s="2">
        <v>4</v>
      </c>
      <c r="G6749" s="4">
        <v>0.40718763920643369</v>
      </c>
      <c r="H6749" s="4">
        <v>-6.7840697927312732E-3</v>
      </c>
      <c r="I6749" s="4">
        <v>3.552875596862215E-2</v>
      </c>
    </row>
    <row r="6750" spans="1:9" x14ac:dyDescent="0.25">
      <c r="A6750" t="s">
        <v>6946</v>
      </c>
      <c r="B6750" s="3">
        <v>59.200096130371087</v>
      </c>
      <c r="C6750" s="3">
        <v>23.479999542236332</v>
      </c>
      <c r="D6750" s="4">
        <v>4.2846770216802277E-3</v>
      </c>
      <c r="E6750" s="4">
        <v>-2.572617549459089E-2</v>
      </c>
      <c r="F6750" s="2">
        <v>4</v>
      </c>
      <c r="G6750" s="4">
        <v>0.40979473925662813</v>
      </c>
      <c r="H6750" s="4">
        <v>-8.4607279157380422E-3</v>
      </c>
      <c r="I6750" s="4">
        <v>3.3780669125170533E-2</v>
      </c>
    </row>
    <row r="6751" spans="1:9" x14ac:dyDescent="0.25">
      <c r="A6751" t="s">
        <v>6947</v>
      </c>
      <c r="B6751" s="3">
        <v>58.947525024414063</v>
      </c>
      <c r="C6751" s="3">
        <v>24.10000038146973</v>
      </c>
      <c r="D6751" s="4">
        <v>0</v>
      </c>
      <c r="E6751" s="4">
        <v>1.388304237908722E-2</v>
      </c>
      <c r="F6751" s="2">
        <v>4</v>
      </c>
      <c r="G6751" s="4">
        <v>0.40922489229320758</v>
      </c>
      <c r="H6751" s="4">
        <v>-1.2691027981444719E-2</v>
      </c>
      <c r="I6751" s="4">
        <v>2.9370150494542949E-2</v>
      </c>
    </row>
    <row r="6752" spans="1:9" x14ac:dyDescent="0.25">
      <c r="A6752" t="s">
        <v>6948</v>
      </c>
      <c r="B6752" s="3">
        <v>58.947525024414063</v>
      </c>
      <c r="C6752" s="3">
        <v>23.770000457763668</v>
      </c>
      <c r="D6752" s="4">
        <v>2.5000197335591331E-2</v>
      </c>
      <c r="E6752" s="4">
        <v>-7.653455053892233E-2</v>
      </c>
      <c r="F6752" s="2">
        <v>4</v>
      </c>
      <c r="G6752" s="4">
        <v>0.40569700293042682</v>
      </c>
      <c r="H6752" s="4">
        <v>-1.2691027981444719E-2</v>
      </c>
      <c r="I6752" s="4">
        <v>2.9370150494542949E-2</v>
      </c>
    </row>
    <row r="6753" spans="1:9" x14ac:dyDescent="0.25">
      <c r="A6753" t="s">
        <v>6949</v>
      </c>
      <c r="B6753" s="3">
        <v>57.509769439697273</v>
      </c>
      <c r="C6753" s="3">
        <v>25.739999771118161</v>
      </c>
      <c r="D6753" s="4">
        <v>-1.6868068566748831E-3</v>
      </c>
      <c r="E6753" s="4">
        <v>2.2645994958143231E-2</v>
      </c>
      <c r="F6753" s="2">
        <v>5</v>
      </c>
      <c r="G6753" s="4">
        <v>0.36829731682561467</v>
      </c>
      <c r="H6753" s="4">
        <v>-3.6771920059148748E-2</v>
      </c>
      <c r="I6753" s="4">
        <v>4.263368114768129E-3</v>
      </c>
    </row>
    <row r="6754" spans="1:9" x14ac:dyDescent="0.25">
      <c r="A6754" t="s">
        <v>6950</v>
      </c>
      <c r="B6754" s="3">
        <v>57.606941223144531</v>
      </c>
      <c r="C6754" s="3">
        <v>25.170000076293949</v>
      </c>
      <c r="D6754" s="4">
        <v>1.6107536540522101E-2</v>
      </c>
      <c r="E6754" s="4">
        <v>-3.1550584919029401E-2</v>
      </c>
      <c r="F6754" s="2">
        <v>5</v>
      </c>
      <c r="G6754" s="4">
        <v>0.37560719574899659</v>
      </c>
      <c r="H6754" s="4">
        <v>-3.5144395008948733E-2</v>
      </c>
      <c r="I6754" s="4">
        <v>5.9602287261255604E-3</v>
      </c>
    </row>
    <row r="6755" spans="1:9" x14ac:dyDescent="0.25">
      <c r="A6755" t="s">
        <v>6951</v>
      </c>
      <c r="B6755" s="3">
        <v>56.693744659423828</v>
      </c>
      <c r="C6755" s="3">
        <v>25.989999771118161</v>
      </c>
      <c r="D6755" s="4">
        <v>-5.1139622871890777E-3</v>
      </c>
      <c r="E6755" s="4">
        <v>5.4788977877851641E-2</v>
      </c>
      <c r="F6755" s="2">
        <v>5</v>
      </c>
      <c r="G6755" s="4">
        <v>0.37447465060866741</v>
      </c>
      <c r="H6755" s="4">
        <v>-5.0439475849145987E-2</v>
      </c>
      <c r="I6755" s="4">
        <v>-9.9864506949181031E-3</v>
      </c>
    </row>
    <row r="6756" spans="1:9" x14ac:dyDescent="0.25">
      <c r="A6756" t="s">
        <v>6952</v>
      </c>
      <c r="B6756" s="3">
        <v>56.985164642333977</v>
      </c>
      <c r="C6756" s="3">
        <v>24.639999389648441</v>
      </c>
      <c r="D6756" s="4">
        <v>-2.070151359942396E-2</v>
      </c>
      <c r="E6756" s="4">
        <v>3.1393889458405599E-2</v>
      </c>
      <c r="F6756" s="2">
        <v>5</v>
      </c>
      <c r="G6756" s="4">
        <v>0.39119651614132528</v>
      </c>
      <c r="H6756" s="4">
        <v>-4.5558498002603247E-2</v>
      </c>
      <c r="I6756" s="4">
        <v>-4.8975342129945476E-3</v>
      </c>
    </row>
    <row r="6757" spans="1:9" x14ac:dyDescent="0.25">
      <c r="A6757" t="s">
        <v>6953</v>
      </c>
      <c r="B6757" s="3">
        <v>58.189781188964837</v>
      </c>
      <c r="C6757" s="3">
        <v>23.889999389648441</v>
      </c>
      <c r="D6757" s="4">
        <v>5.0103423987590823E-4</v>
      </c>
      <c r="E6757" s="4">
        <v>-2.0901649051441869E-2</v>
      </c>
      <c r="F6757" s="2">
        <v>4</v>
      </c>
      <c r="G6757" s="4">
        <v>0.42859302228661389</v>
      </c>
      <c r="H6757" s="4">
        <v>-2.5382439315863151E-2</v>
      </c>
      <c r="I6757" s="4">
        <v>1.6138061689972671E-2</v>
      </c>
    </row>
    <row r="6758" spans="1:9" x14ac:dyDescent="0.25">
      <c r="A6758" t="s">
        <v>6954</v>
      </c>
      <c r="B6758" s="3">
        <v>58.160640716552727</v>
      </c>
      <c r="C6758" s="3">
        <v>24.39999961853027</v>
      </c>
      <c r="D6758" s="4">
        <v>4.3613227364991403E-3</v>
      </c>
      <c r="E6758" s="4">
        <v>3.7021865308544122E-3</v>
      </c>
      <c r="F6758" s="2">
        <v>5</v>
      </c>
      <c r="G6758" s="4">
        <v>0.4272084926717139</v>
      </c>
      <c r="H6758" s="4">
        <v>-2.58705115436525E-2</v>
      </c>
      <c r="I6758" s="4">
        <v>1.5629196687414689E-2</v>
      </c>
    </row>
    <row r="6759" spans="1:9" x14ac:dyDescent="0.25">
      <c r="A6759" t="s">
        <v>6955</v>
      </c>
      <c r="B6759" s="3">
        <v>57.908084869384773</v>
      </c>
      <c r="C6759" s="3">
        <v>24.309999465942379</v>
      </c>
      <c r="D6759" s="4">
        <v>-2.8437521369031331E-3</v>
      </c>
      <c r="E6759" s="4">
        <v>-3.7989749680687017E-2</v>
      </c>
      <c r="F6759" s="2">
        <v>4</v>
      </c>
      <c r="G6759" s="4">
        <v>0.43784785288811201</v>
      </c>
      <c r="H6759" s="4">
        <v>-3.010055604071005E-2</v>
      </c>
      <c r="I6759" s="4">
        <v>1.1218944513130991E-2</v>
      </c>
    </row>
    <row r="6760" spans="1:9" x14ac:dyDescent="0.25">
      <c r="A6760" t="s">
        <v>6956</v>
      </c>
      <c r="B6760" s="3">
        <v>58.073230743408203</v>
      </c>
      <c r="C6760" s="3">
        <v>25.270000457763668</v>
      </c>
      <c r="D6760" s="4">
        <v>6.398062454455733E-3</v>
      </c>
      <c r="E6760" s="4">
        <v>1.2825638678919169E-2</v>
      </c>
      <c r="F6760" s="2">
        <v>5</v>
      </c>
      <c r="G6760" s="4">
        <v>0.46239424969238763</v>
      </c>
      <c r="H6760" s="4">
        <v>-2.733453655053375E-2</v>
      </c>
      <c r="I6760" s="4">
        <v>1.5765719480220101E-2</v>
      </c>
    </row>
    <row r="6761" spans="1:9" x14ac:dyDescent="0.25">
      <c r="A6761" t="s">
        <v>6957</v>
      </c>
      <c r="B6761" s="3">
        <v>57.704036712646477</v>
      </c>
      <c r="C6761" s="3">
        <v>24.95000076293945</v>
      </c>
      <c r="D6761" s="4">
        <v>-5.3589274833221179E-3</v>
      </c>
      <c r="E6761" s="4">
        <v>1.712189419230636E-2</v>
      </c>
      <c r="F6761" s="2">
        <v>5</v>
      </c>
      <c r="G6761" s="4">
        <v>0.43550305111967069</v>
      </c>
      <c r="H6761" s="4">
        <v>-3.351814780199458E-2</v>
      </c>
      <c r="I6761" s="4">
        <v>9.3081032001571806E-3</v>
      </c>
    </row>
    <row r="6762" spans="1:9" x14ac:dyDescent="0.25">
      <c r="A6762" t="s">
        <v>6958</v>
      </c>
      <c r="B6762" s="3">
        <v>58.014934539794922</v>
      </c>
      <c r="C6762" s="3">
        <v>24.530000686645511</v>
      </c>
      <c r="D6762" s="4">
        <v>3.2503253672389709E-2</v>
      </c>
      <c r="E6762" s="4">
        <v>-9.2891575165674478E-3</v>
      </c>
      <c r="F6762" s="2">
        <v>5</v>
      </c>
      <c r="G6762" s="4">
        <v>0.44460953435052653</v>
      </c>
      <c r="H6762" s="4">
        <v>-2.831093657476158E-2</v>
      </c>
      <c r="I6762" s="4">
        <v>1.4746053716008459E-2</v>
      </c>
    </row>
    <row r="6763" spans="1:9" x14ac:dyDescent="0.25">
      <c r="A6763" t="s">
        <v>6959</v>
      </c>
      <c r="B6763" s="3">
        <v>56.188621520996087</v>
      </c>
      <c r="C6763" s="3">
        <v>24.760000228881839</v>
      </c>
      <c r="D6763" s="4">
        <v>3.9927249343991722E-3</v>
      </c>
      <c r="E6763" s="4">
        <v>1.01999183054029E-2</v>
      </c>
      <c r="F6763" s="2">
        <v>5</v>
      </c>
      <c r="G6763" s="4">
        <v>0.40816795174632009</v>
      </c>
      <c r="H6763" s="4">
        <v>-5.8899756519747881E-2</v>
      </c>
      <c r="I6763" s="4">
        <v>-9.6194499190994653E-3</v>
      </c>
    </row>
    <row r="6764" spans="1:9" x14ac:dyDescent="0.25">
      <c r="A6764" t="s">
        <v>6960</v>
      </c>
      <c r="B6764" s="3">
        <v>55.965167999267578</v>
      </c>
      <c r="C6764" s="3">
        <v>24.510000228881839</v>
      </c>
      <c r="D6764" s="4">
        <v>-1.5214273933855989E-2</v>
      </c>
      <c r="E6764" s="4">
        <v>1.030502875685757E-2</v>
      </c>
      <c r="F6764" s="2">
        <v>5</v>
      </c>
      <c r="G6764" s="4">
        <v>0.38796092840450269</v>
      </c>
      <c r="H6764" s="4">
        <v>-6.2642367710639024E-2</v>
      </c>
      <c r="I6764" s="4">
        <v>-6.7191480995216768E-3</v>
      </c>
    </row>
    <row r="6765" spans="1:9" x14ac:dyDescent="0.25">
      <c r="A6765" t="s">
        <v>6961</v>
      </c>
      <c r="B6765" s="3">
        <v>56.829792022705078</v>
      </c>
      <c r="C6765" s="3">
        <v>24.260000228881839</v>
      </c>
      <c r="D6765" s="4">
        <v>6.020080034083275E-3</v>
      </c>
      <c r="E6765" s="4">
        <v>-1.9005229359255749E-2</v>
      </c>
      <c r="F6765" s="2">
        <v>4</v>
      </c>
      <c r="G6765" s="4">
        <v>0.39553201980964481</v>
      </c>
      <c r="H6765" s="4">
        <v>-4.8160825772973759E-2</v>
      </c>
      <c r="I6765" s="4">
        <v>9.4661919103871117E-3</v>
      </c>
    </row>
    <row r="6766" spans="1:9" x14ac:dyDescent="0.25">
      <c r="A6766" t="s">
        <v>6962</v>
      </c>
      <c r="B6766" s="3">
        <v>56.489719390869141</v>
      </c>
      <c r="C6766" s="3">
        <v>24.729999542236332</v>
      </c>
      <c r="D6766" s="4">
        <v>-1.474059334163313E-2</v>
      </c>
      <c r="E6766" s="4">
        <v>2.6141043601435099E-2</v>
      </c>
      <c r="F6766" s="2">
        <v>5</v>
      </c>
      <c r="G6766" s="4">
        <v>0.38490844520225997</v>
      </c>
      <c r="H6766" s="4">
        <v>-5.3856684257456822E-2</v>
      </c>
      <c r="I6766" s="4">
        <v>4.8199113439757468E-3</v>
      </c>
    </row>
    <row r="6767" spans="1:9" x14ac:dyDescent="0.25">
      <c r="A6767" t="s">
        <v>6963</v>
      </c>
      <c r="B6767" s="3">
        <v>57.334869384765618</v>
      </c>
      <c r="C6767" s="3">
        <v>24.10000038146973</v>
      </c>
      <c r="D6767" s="4">
        <v>-3.7136378484551309E-3</v>
      </c>
      <c r="E6767" s="4">
        <v>-2.5869013563839301E-2</v>
      </c>
      <c r="F6767" s="2">
        <v>4</v>
      </c>
      <c r="G6767" s="4">
        <v>0.41091035119670688</v>
      </c>
      <c r="H6767" s="4">
        <v>-3.9701311808319373E-2</v>
      </c>
      <c r="I6767" s="4">
        <v>2.8139994571308561E-2</v>
      </c>
    </row>
    <row r="6768" spans="1:9" x14ac:dyDescent="0.25">
      <c r="A6768" t="s">
        <v>6964</v>
      </c>
      <c r="B6768" s="3">
        <v>57.548583984375</v>
      </c>
      <c r="C6768" s="3">
        <v>24.739999771118161</v>
      </c>
      <c r="D6768" s="4">
        <v>-3.3788093192588242E-4</v>
      </c>
      <c r="E6768" s="4">
        <v>3.8187152762297893E-2</v>
      </c>
      <c r="F6768" s="2">
        <v>5</v>
      </c>
      <c r="G6768" s="4">
        <v>0.40921949537179397</v>
      </c>
      <c r="H6768" s="4">
        <v>-3.6121817307773418E-2</v>
      </c>
      <c r="I6768" s="4">
        <v>3.1972366209022107E-2</v>
      </c>
    </row>
    <row r="6769" spans="1:9" x14ac:dyDescent="0.25">
      <c r="A6769" t="s">
        <v>6965</v>
      </c>
      <c r="B6769" s="3">
        <v>57.568035125732422</v>
      </c>
      <c r="C6769" s="3">
        <v>23.829999923706051</v>
      </c>
      <c r="D6769" s="4">
        <v>-1.757288383810662E-2</v>
      </c>
      <c r="E6769" s="4">
        <v>0.12991938128468661</v>
      </c>
      <c r="F6769" s="2">
        <v>4</v>
      </c>
      <c r="G6769" s="4">
        <v>0.40215862584856138</v>
      </c>
      <c r="H6769" s="4">
        <v>-3.57960311722193E-2</v>
      </c>
      <c r="I6769" s="4">
        <v>3.2321167847261252E-2</v>
      </c>
    </row>
    <row r="6770" spans="1:9" x14ac:dyDescent="0.25">
      <c r="A6770" t="s">
        <v>6966</v>
      </c>
      <c r="B6770" s="3">
        <v>58.597766876220703</v>
      </c>
      <c r="C6770" s="3">
        <v>21.090000152587891</v>
      </c>
      <c r="D6770" s="4">
        <v>1.5146319411736499E-2</v>
      </c>
      <c r="E6770" s="4">
        <v>-6.84628656734525E-2</v>
      </c>
      <c r="F6770" s="2">
        <v>4</v>
      </c>
      <c r="G6770" s="4">
        <v>0.44063458979757392</v>
      </c>
      <c r="H6770" s="4">
        <v>-1.854910866600068E-2</v>
      </c>
      <c r="I6770" s="4">
        <v>5.1081020201268153E-2</v>
      </c>
    </row>
    <row r="6771" spans="1:9" x14ac:dyDescent="0.25">
      <c r="A6771" t="s">
        <v>6967</v>
      </c>
      <c r="B6771" s="3">
        <v>57.723468780517578</v>
      </c>
      <c r="C6771" s="3">
        <v>22.639999389648441</v>
      </c>
      <c r="D6771" s="4">
        <v>1.157661533195764E-2</v>
      </c>
      <c r="E6771" s="4">
        <v>-7.0988977841963008E-2</v>
      </c>
      <c r="F6771" s="2">
        <v>4</v>
      </c>
      <c r="G6771" s="4">
        <v>0.4141631440765301</v>
      </c>
      <c r="H6771" s="4">
        <v>-3.3192681127251933E-2</v>
      </c>
      <c r="I6771" s="4">
        <v>3.5398543148297268E-2</v>
      </c>
    </row>
    <row r="6772" spans="1:9" x14ac:dyDescent="0.25">
      <c r="A6772" t="s">
        <v>6968</v>
      </c>
      <c r="B6772" s="3">
        <v>57.062873840332031</v>
      </c>
      <c r="C6772" s="3">
        <v>24.370000839233398</v>
      </c>
      <c r="D6772" s="4">
        <v>2.227580983840749E-2</v>
      </c>
      <c r="E6772" s="4">
        <v>-3.2719804175759259E-3</v>
      </c>
      <c r="F6772" s="2">
        <v>5</v>
      </c>
      <c r="G6772" s="4">
        <v>0.39699891629712059</v>
      </c>
      <c r="H6772" s="4">
        <v>-4.4256950764444143E-2</v>
      </c>
      <c r="I6772" s="4">
        <v>2.354930655304099E-2</v>
      </c>
    </row>
    <row r="6773" spans="1:9" x14ac:dyDescent="0.25">
      <c r="A6773" t="s">
        <v>6969</v>
      </c>
      <c r="B6773" s="3">
        <v>55.819450378417969</v>
      </c>
      <c r="C6773" s="3">
        <v>24.45000076293945</v>
      </c>
      <c r="D6773" s="4">
        <v>-3.0701095454194971E-2</v>
      </c>
      <c r="E6773" s="4">
        <v>5.798356197306509E-2</v>
      </c>
      <c r="F6773" s="2">
        <v>5</v>
      </c>
      <c r="G6773" s="4">
        <v>0.36719679012647899</v>
      </c>
      <c r="H6773" s="4">
        <v>-6.5082984418235013E-2</v>
      </c>
      <c r="I6773" s="4">
        <v>1.245746698080197E-3</v>
      </c>
    </row>
    <row r="6774" spans="1:9" x14ac:dyDescent="0.25">
      <c r="A6774" t="s">
        <v>6970</v>
      </c>
      <c r="B6774" s="3">
        <v>57.587448120117188</v>
      </c>
      <c r="C6774" s="3">
        <v>23.110000610351559</v>
      </c>
      <c r="D6774" s="4">
        <v>3.724421529837318E-3</v>
      </c>
      <c r="E6774" s="4">
        <v>-5.7504071006885593E-2</v>
      </c>
      <c r="F6774" s="2">
        <v>4</v>
      </c>
      <c r="G6774" s="4">
        <v>0.42247073873251789</v>
      </c>
      <c r="H6774" s="4">
        <v>-3.5470883958288117E-2</v>
      </c>
      <c r="I6774" s="4">
        <v>3.295871067474776E-2</v>
      </c>
    </row>
    <row r="6775" spans="1:9" x14ac:dyDescent="0.25">
      <c r="A6775" t="s">
        <v>6971</v>
      </c>
      <c r="B6775" s="3">
        <v>57.373764038085938</v>
      </c>
      <c r="C6775" s="3">
        <v>24.520000457763668</v>
      </c>
      <c r="D6775" s="4">
        <v>-3.037780153487879E-3</v>
      </c>
      <c r="E6775" s="4">
        <v>3.2421071905838872E-2</v>
      </c>
      <c r="F6775" s="2">
        <v>5</v>
      </c>
      <c r="G6775" s="4">
        <v>0.41452505328620443</v>
      </c>
      <c r="H6775" s="4">
        <v>-3.9049867321535807E-2</v>
      </c>
      <c r="I6775" s="4">
        <v>2.9125812342348571E-2</v>
      </c>
    </row>
    <row r="6776" spans="1:9" x14ac:dyDescent="0.25">
      <c r="A6776" t="s">
        <v>6972</v>
      </c>
      <c r="B6776" s="3">
        <v>57.548583984375</v>
      </c>
      <c r="C6776" s="3">
        <v>23.75</v>
      </c>
      <c r="D6776" s="4">
        <v>-1.5947555526564679E-2</v>
      </c>
      <c r="E6776" s="4">
        <v>4.3039065548291948E-2</v>
      </c>
      <c r="F6776" s="2">
        <v>4</v>
      </c>
      <c r="G6776" s="4">
        <v>0.42386013680028972</v>
      </c>
      <c r="H6776" s="4">
        <v>-3.6121817307773418E-2</v>
      </c>
      <c r="I6776" s="4">
        <v>3.2261596132286963E-2</v>
      </c>
    </row>
    <row r="6777" spans="1:9" x14ac:dyDescent="0.25">
      <c r="A6777" t="s">
        <v>6973</v>
      </c>
      <c r="B6777" s="3">
        <v>58.481216430664063</v>
      </c>
      <c r="C6777" s="3">
        <v>22.770000457763668</v>
      </c>
      <c r="D6777" s="4">
        <v>7.3631706368930683E-3</v>
      </c>
      <c r="E6777" s="4">
        <v>1.380237693354713E-2</v>
      </c>
      <c r="F6777" s="2">
        <v>4</v>
      </c>
      <c r="G6777" s="4">
        <v>0.43541104412120513</v>
      </c>
      <c r="H6777" s="4">
        <v>-2.0501205900671171E-2</v>
      </c>
      <c r="I6777" s="4">
        <v>5.0757397968135942E-2</v>
      </c>
    </row>
    <row r="6778" spans="1:9" x14ac:dyDescent="0.25">
      <c r="A6778" t="s">
        <v>6974</v>
      </c>
      <c r="B6778" s="3">
        <v>58.053756713867188</v>
      </c>
      <c r="C6778" s="3">
        <v>22.45999908447266</v>
      </c>
      <c r="D6778" s="4">
        <v>-2.0328334286819131E-2</v>
      </c>
      <c r="E6778" s="4">
        <v>0.13606467194858471</v>
      </c>
      <c r="F6778" s="2">
        <v>4</v>
      </c>
      <c r="G6778" s="4">
        <v>0.43534261603884922</v>
      </c>
      <c r="H6778" s="4">
        <v>-2.7660706039061681E-2</v>
      </c>
      <c r="I6778" s="4">
        <v>4.3077043707888903E-2</v>
      </c>
    </row>
    <row r="6779" spans="1:9" x14ac:dyDescent="0.25">
      <c r="A6779" t="s">
        <v>6975</v>
      </c>
      <c r="B6779" s="3">
        <v>59.258380889892578</v>
      </c>
      <c r="C6779" s="3">
        <v>19.770000457763668</v>
      </c>
      <c r="D6779" s="4">
        <v>-7.4845195679970056E-3</v>
      </c>
      <c r="E6779" s="4">
        <v>-1.3965026930241599E-2</v>
      </c>
      <c r="F6779" s="2">
        <v>4</v>
      </c>
      <c r="G6779" s="4">
        <v>0.46030206580719368</v>
      </c>
      <c r="H6779" s="4">
        <v>-7.4845195679970056E-3</v>
      </c>
      <c r="I6779" s="4">
        <v>6.9223675487207537E-2</v>
      </c>
    </row>
    <row r="6780" spans="1:9" x14ac:dyDescent="0.25">
      <c r="A6780" t="s">
        <v>6976</v>
      </c>
      <c r="B6780" s="3">
        <v>59.705245971679688</v>
      </c>
      <c r="C6780" s="3">
        <v>20.04999923706055</v>
      </c>
      <c r="D6780" s="4">
        <v>8.2019865442277684E-3</v>
      </c>
      <c r="E6780" s="4">
        <v>-2.8585279555957351E-2</v>
      </c>
      <c r="F6780" s="2">
        <v>4</v>
      </c>
      <c r="G6780" s="4">
        <v>0.46889615232685128</v>
      </c>
      <c r="H6780" s="4">
        <v>0</v>
      </c>
      <c r="I6780" s="4">
        <v>7.7286648488158916E-2</v>
      </c>
    </row>
    <row r="6781" spans="1:9" x14ac:dyDescent="0.25">
      <c r="A6781" t="s">
        <v>6977</v>
      </c>
      <c r="B6781" s="3">
        <v>59.219528198242188</v>
      </c>
      <c r="C6781" s="3">
        <v>20.639999389648441</v>
      </c>
      <c r="D6781" s="4">
        <v>6.566387713899946E-4</v>
      </c>
      <c r="E6781" s="4">
        <v>-5.925255755537373E-2</v>
      </c>
      <c r="F6781" s="2">
        <v>4</v>
      </c>
      <c r="G6781" s="4">
        <v>0.46071846180496451</v>
      </c>
      <c r="H6781" s="4">
        <v>-1.637222851252673E-3</v>
      </c>
      <c r="I6781" s="4">
        <v>6.8522640171271521E-2</v>
      </c>
    </row>
    <row r="6782" spans="1:9" x14ac:dyDescent="0.25">
      <c r="A6782" t="s">
        <v>6978</v>
      </c>
      <c r="B6782" s="3">
        <v>59.180667877197273</v>
      </c>
      <c r="C6782" s="3">
        <v>21.940000534057621</v>
      </c>
      <c r="D6782" s="4">
        <v>2.6331480528094531E-3</v>
      </c>
      <c r="E6782" s="4">
        <v>-1.5702125037864612E-2</v>
      </c>
      <c r="F6782" s="2">
        <v>4</v>
      </c>
      <c r="G6782" s="4">
        <v>0.46424095999368759</v>
      </c>
      <c r="H6782" s="4">
        <v>-2.292356372570636E-3</v>
      </c>
      <c r="I6782" s="4">
        <v>6.7821467194988827E-2</v>
      </c>
    </row>
    <row r="6783" spans="1:9" x14ac:dyDescent="0.25">
      <c r="A6783" t="s">
        <v>6979</v>
      </c>
      <c r="B6783" s="3">
        <v>59.025245666503913</v>
      </c>
      <c r="C6783" s="3">
        <v>22.29000091552734</v>
      </c>
      <c r="D6783" s="4">
        <v>-3.9342152095221961E-3</v>
      </c>
      <c r="E6783" s="4">
        <v>3.7709561943812142E-2</v>
      </c>
      <c r="F6783" s="2">
        <v>4</v>
      </c>
      <c r="G6783" s="4">
        <v>0.45182542268047432</v>
      </c>
      <c r="H6783" s="4">
        <v>-4.9125689041359388E-3</v>
      </c>
      <c r="I6783" s="4">
        <v>6.5017119440724525E-2</v>
      </c>
    </row>
    <row r="6784" spans="1:9" x14ac:dyDescent="0.25">
      <c r="A6784" t="s">
        <v>6980</v>
      </c>
      <c r="B6784" s="3">
        <v>59.258380889892578</v>
      </c>
      <c r="C6784" s="3">
        <v>21.479999542236332</v>
      </c>
      <c r="D6784" s="4">
        <v>-9.8221795141739676E-4</v>
      </c>
      <c r="E6784" s="4">
        <v>4.2075808862083166E-3</v>
      </c>
      <c r="F6784" s="2">
        <v>4</v>
      </c>
      <c r="G6784" s="4">
        <v>0.48901753130782399</v>
      </c>
      <c r="H6784" s="4">
        <v>-9.8221795141739676E-4</v>
      </c>
      <c r="I6784" s="4">
        <v>6.9223675487207537E-2</v>
      </c>
    </row>
    <row r="6785" spans="1:9" x14ac:dyDescent="0.25">
      <c r="A6785" t="s">
        <v>6981</v>
      </c>
      <c r="B6785" s="3">
        <v>59.316642761230469</v>
      </c>
      <c r="C6785" s="3">
        <v>21.389999389648441</v>
      </c>
      <c r="D6785" s="4">
        <v>1.19323991889444E-2</v>
      </c>
      <c r="E6785" s="4">
        <v>-2.8610402135260341E-2</v>
      </c>
      <c r="F6785" s="2">
        <v>4</v>
      </c>
      <c r="G6785" s="4">
        <v>0.51519053960732597</v>
      </c>
      <c r="H6785" s="4">
        <v>0</v>
      </c>
      <c r="I6785" s="4">
        <v>7.0274918725331315E-2</v>
      </c>
    </row>
    <row r="6786" spans="1:9" x14ac:dyDescent="0.25">
      <c r="A6786" t="s">
        <v>6982</v>
      </c>
      <c r="B6786" s="3">
        <v>58.617198944091797</v>
      </c>
      <c r="C6786" s="3">
        <v>22.020000457763668</v>
      </c>
      <c r="D6786" s="4">
        <v>3.3249921777180891E-3</v>
      </c>
      <c r="E6786" s="4">
        <v>8.2417721574261638E-3</v>
      </c>
      <c r="F6786" s="2">
        <v>4</v>
      </c>
      <c r="G6786" s="4">
        <v>0.50835432421690441</v>
      </c>
      <c r="H6786" s="4">
        <v>0</v>
      </c>
      <c r="I6786" s="4">
        <v>5.7654562284148669E-2</v>
      </c>
    </row>
    <row r="6787" spans="1:9" x14ac:dyDescent="0.25">
      <c r="A6787" t="s">
        <v>6983</v>
      </c>
      <c r="B6787" s="3">
        <v>58.422943115234382</v>
      </c>
      <c r="C6787" s="3">
        <v>21.840000152587891</v>
      </c>
      <c r="D6787" s="4">
        <v>-6.6432175854402864E-4</v>
      </c>
      <c r="E6787" s="4">
        <v>4.8991377171693218E-2</v>
      </c>
      <c r="F6787" s="2">
        <v>4</v>
      </c>
      <c r="G6787" s="4">
        <v>0.51789368794405677</v>
      </c>
      <c r="H6787" s="4">
        <v>-1.328477789289795E-3</v>
      </c>
      <c r="I6787" s="4">
        <v>5.4149523364815273E-2</v>
      </c>
    </row>
    <row r="6788" spans="1:9" x14ac:dyDescent="0.25">
      <c r="A6788" t="s">
        <v>6984</v>
      </c>
      <c r="B6788" s="3">
        <v>58.461780548095703</v>
      </c>
      <c r="C6788" s="3">
        <v>20.819999694824219</v>
      </c>
      <c r="D6788" s="4">
        <v>-6.6459753735048643E-4</v>
      </c>
      <c r="E6788" s="4">
        <v>-6.6793604849033628E-3</v>
      </c>
      <c r="F6788" s="2">
        <v>4</v>
      </c>
      <c r="G6788" s="4">
        <v>0.50214268988468658</v>
      </c>
      <c r="H6788" s="4">
        <v>-6.6459753735048643E-4</v>
      </c>
      <c r="I6788" s="4">
        <v>5.4850283360057712E-2</v>
      </c>
    </row>
    <row r="6789" spans="1:9" x14ac:dyDescent="0.25">
      <c r="A6789" t="s">
        <v>6985</v>
      </c>
      <c r="B6789" s="3">
        <v>58.500659942626953</v>
      </c>
      <c r="C6789" s="3">
        <v>20.95999908447266</v>
      </c>
      <c r="D6789" s="4">
        <v>4.6712281616168028E-3</v>
      </c>
      <c r="E6789" s="4">
        <v>-1.596244905005972E-2</v>
      </c>
      <c r="F6789" s="2">
        <v>4</v>
      </c>
      <c r="G6789" s="4">
        <v>0.51129440406270588</v>
      </c>
      <c r="H6789" s="4">
        <v>0</v>
      </c>
      <c r="I6789" s="4">
        <v>5.5551800487207537E-2</v>
      </c>
    </row>
    <row r="6790" spans="1:9" x14ac:dyDescent="0.25">
      <c r="A6790" t="s">
        <v>6986</v>
      </c>
      <c r="B6790" s="3">
        <v>58.228660583496087</v>
      </c>
      <c r="C6790" s="3">
        <v>21.29999923706055</v>
      </c>
      <c r="D6790" s="4">
        <v>-8.3334287925818096E-4</v>
      </c>
      <c r="E6790" s="4">
        <v>-2.1589398751505891E-2</v>
      </c>
      <c r="F6790" s="2">
        <v>4</v>
      </c>
      <c r="G6790" s="4">
        <v>0.51773822383503099</v>
      </c>
      <c r="H6790" s="4">
        <v>-1.000027880358467E-3</v>
      </c>
      <c r="I6790" s="4">
        <v>5.0644002634268492E-2</v>
      </c>
    </row>
    <row r="6791" spans="1:9" x14ac:dyDescent="0.25">
      <c r="A6791" t="s">
        <v>6987</v>
      </c>
      <c r="B6791" s="3">
        <v>58.277225494384773</v>
      </c>
      <c r="C6791" s="3">
        <v>21.770000457763668</v>
      </c>
      <c r="D6791" s="4">
        <v>2.652311806642782E-2</v>
      </c>
      <c r="E6791" s="4">
        <v>-7.4011048667732005E-2</v>
      </c>
      <c r="F6791" s="2">
        <v>4</v>
      </c>
      <c r="G6791" s="4">
        <v>0.52203277570721296</v>
      </c>
      <c r="H6791" s="4">
        <v>-1.668240227116202E-4</v>
      </c>
      <c r="I6791" s="4">
        <v>5.1520279571644963E-2</v>
      </c>
    </row>
    <row r="6792" spans="1:9" x14ac:dyDescent="0.25">
      <c r="A6792" t="s">
        <v>6988</v>
      </c>
      <c r="B6792" s="3">
        <v>56.771469116210938</v>
      </c>
      <c r="C6792" s="3">
        <v>23.510000228881839</v>
      </c>
      <c r="D6792" s="4">
        <v>1.712394131299089E-4</v>
      </c>
      <c r="E6792" s="4">
        <v>5.5206440948342587E-2</v>
      </c>
      <c r="F6792" s="2">
        <v>4</v>
      </c>
      <c r="G6792" s="4">
        <v>0.46373555645123382</v>
      </c>
      <c r="H6792" s="4">
        <v>-2.6000332208214742E-2</v>
      </c>
      <c r="I6792" s="4">
        <v>2.4351289381872029E-2</v>
      </c>
    </row>
    <row r="6793" spans="1:9" x14ac:dyDescent="0.25">
      <c r="A6793" t="s">
        <v>6989</v>
      </c>
      <c r="B6793" s="3">
        <v>56.761749267578118</v>
      </c>
      <c r="C6793" s="3">
        <v>22.280000686645511</v>
      </c>
      <c r="D6793" s="4">
        <v>-2.1272484057756169E-2</v>
      </c>
      <c r="E6793" s="4">
        <v>8.4712740679714349E-2</v>
      </c>
      <c r="F6793" s="2">
        <v>4</v>
      </c>
      <c r="G6793" s="4">
        <v>0.45276156709893223</v>
      </c>
      <c r="H6793" s="4">
        <v>-2.6167090784075531E-2</v>
      </c>
      <c r="I6793" s="4">
        <v>2.4175910100084689E-2</v>
      </c>
    </row>
    <row r="6794" spans="1:9" x14ac:dyDescent="0.25">
      <c r="A6794" t="s">
        <v>6990</v>
      </c>
      <c r="B6794" s="3">
        <v>57.995456695556641</v>
      </c>
      <c r="C6794" s="3">
        <v>20.54000091552734</v>
      </c>
      <c r="D6794" s="4">
        <v>-5.0009902108527626E-3</v>
      </c>
      <c r="E6794" s="4">
        <v>6.0950427064803359E-2</v>
      </c>
      <c r="F6794" s="2">
        <v>4</v>
      </c>
      <c r="G6794" s="4">
        <v>0.4735391878959192</v>
      </c>
      <c r="H6794" s="4">
        <v>-5.0009902108527626E-3</v>
      </c>
      <c r="I6794" s="4">
        <v>5.0880302524242582E-2</v>
      </c>
    </row>
    <row r="6795" spans="1:9" x14ac:dyDescent="0.25">
      <c r="A6795" t="s">
        <v>6991</v>
      </c>
      <c r="B6795" s="3">
        <v>58.286949157714837</v>
      </c>
      <c r="C6795" s="3">
        <v>19.360000610351559</v>
      </c>
      <c r="D6795" s="4">
        <v>1.317173235712499E-2</v>
      </c>
      <c r="E6795" s="4">
        <v>1.8947400544819141E-2</v>
      </c>
      <c r="F6795" s="2">
        <v>3</v>
      </c>
      <c r="G6795" s="4">
        <v>0.50133114206240892</v>
      </c>
      <c r="H6795" s="4">
        <v>0</v>
      </c>
      <c r="I6795" s="4">
        <v>5.9160915983461182E-2</v>
      </c>
    </row>
    <row r="6796" spans="1:9" x14ac:dyDescent="0.25">
      <c r="A6796" t="s">
        <v>6992</v>
      </c>
      <c r="B6796" s="3">
        <v>57.529190063476563</v>
      </c>
      <c r="C6796" s="3">
        <v>19</v>
      </c>
      <c r="D6796" s="4">
        <v>5.0920628759532072E-3</v>
      </c>
      <c r="E6796" s="4">
        <v>-2.9622059548827351E-2</v>
      </c>
      <c r="F6796" s="2">
        <v>3</v>
      </c>
      <c r="G6796" s="4">
        <v>0.49950642639986392</v>
      </c>
      <c r="H6796" s="4">
        <v>0</v>
      </c>
      <c r="I6796" s="4">
        <v>6.1362976091813293E-2</v>
      </c>
    </row>
    <row r="6797" spans="1:9" x14ac:dyDescent="0.25">
      <c r="A6797" t="s">
        <v>6993</v>
      </c>
      <c r="B6797" s="3">
        <v>57.23773193359375</v>
      </c>
      <c r="C6797" s="3">
        <v>19.579999923706051</v>
      </c>
      <c r="D6797" s="4">
        <v>3.064305764742814E-3</v>
      </c>
      <c r="E6797" s="4">
        <v>2.7282291308184051E-2</v>
      </c>
      <c r="F6797" s="2">
        <v>3</v>
      </c>
      <c r="G6797" s="4">
        <v>0.49563043877625379</v>
      </c>
      <c r="H6797" s="4">
        <v>-1.704528114252479E-4</v>
      </c>
      <c r="I6797" s="4">
        <v>5.598582985010081E-2</v>
      </c>
    </row>
    <row r="6798" spans="1:9" x14ac:dyDescent="0.25">
      <c r="A6798" t="s">
        <v>6994</v>
      </c>
      <c r="B6798" s="3">
        <v>57.062873840332031</v>
      </c>
      <c r="C6798" s="3">
        <v>19.059999465942379</v>
      </c>
      <c r="D6798" s="4">
        <v>3.416005014836188E-3</v>
      </c>
      <c r="E6798" s="4">
        <v>-4.3172721237838663E-2</v>
      </c>
      <c r="F6798" s="2">
        <v>3</v>
      </c>
      <c r="G6798" s="4">
        <v>0.4470368600110104</v>
      </c>
      <c r="H6798" s="4">
        <v>-3.2248765683091651E-3</v>
      </c>
      <c r="I6798" s="4">
        <v>5.2759851767440143E-2</v>
      </c>
    </row>
    <row r="6799" spans="1:9" x14ac:dyDescent="0.25">
      <c r="A6799" t="s">
        <v>6995</v>
      </c>
      <c r="B6799" s="3">
        <v>56.868610382080078</v>
      </c>
      <c r="C6799" s="3">
        <v>19.920000076293949</v>
      </c>
      <c r="D6799" s="4">
        <v>4.4614612355178274E-3</v>
      </c>
      <c r="E6799" s="4">
        <v>-2.3529389765297951E-2</v>
      </c>
      <c r="F6799" s="2">
        <v>4</v>
      </c>
      <c r="G6799" s="4">
        <v>0.44315889499604738</v>
      </c>
      <c r="H6799" s="4">
        <v>-6.6182735275855942E-3</v>
      </c>
      <c r="I6799" s="4">
        <v>4.9175861762215327E-2</v>
      </c>
    </row>
    <row r="6800" spans="1:9" x14ac:dyDescent="0.25">
      <c r="A6800" t="s">
        <v>6996</v>
      </c>
      <c r="B6800" s="3">
        <v>56.616020202636719</v>
      </c>
      <c r="C6800" s="3">
        <v>20.39999961853027</v>
      </c>
      <c r="D6800" s="4">
        <v>-1.103052251449743E-2</v>
      </c>
      <c r="E6800" s="4">
        <v>8.7420009042621816E-2</v>
      </c>
      <c r="F6800" s="2">
        <v>4</v>
      </c>
      <c r="G6800" s="4">
        <v>0.40776756125188701</v>
      </c>
      <c r="H6800" s="4">
        <v>-1.103052251449743E-2</v>
      </c>
      <c r="I6800" s="4">
        <v>4.4515795032790351E-2</v>
      </c>
    </row>
    <row r="6801" spans="1:9" x14ac:dyDescent="0.25">
      <c r="A6801" t="s">
        <v>6997</v>
      </c>
      <c r="B6801" s="3">
        <v>57.247489929199219</v>
      </c>
      <c r="C6801" s="3">
        <v>18.760000228881839</v>
      </c>
      <c r="D6801" s="4">
        <v>1.045910414597606E-2</v>
      </c>
      <c r="E6801" s="4">
        <v>-1.934129368095272E-2</v>
      </c>
      <c r="F6801" s="2">
        <v>3</v>
      </c>
      <c r="G6801" s="4">
        <v>0.42923539630174262</v>
      </c>
      <c r="H6801" s="4">
        <v>0</v>
      </c>
      <c r="I6801" s="4">
        <v>5.6165856289636773E-2</v>
      </c>
    </row>
    <row r="6802" spans="1:9" x14ac:dyDescent="0.25">
      <c r="A6802" t="s">
        <v>6998</v>
      </c>
      <c r="B6802" s="3">
        <v>56.654930114746087</v>
      </c>
      <c r="C6802" s="3">
        <v>19.129999160766602</v>
      </c>
      <c r="D6802" s="4">
        <v>-1.018212635545745E-2</v>
      </c>
      <c r="E6802" s="4">
        <v>7.3512878135619131E-2</v>
      </c>
      <c r="F6802" s="2">
        <v>3</v>
      </c>
      <c r="G6802" s="4">
        <v>0.42019415830611928</v>
      </c>
      <c r="H6802" s="4">
        <v>-1.018212635545745E-2</v>
      </c>
      <c r="I6802" s="4">
        <v>4.5233648700994562E-2</v>
      </c>
    </row>
    <row r="6803" spans="1:9" x14ac:dyDescent="0.25">
      <c r="A6803" t="s">
        <v>6999</v>
      </c>
      <c r="B6803" s="3">
        <v>57.23773193359375</v>
      </c>
      <c r="C6803" s="3">
        <v>17.819999694824219</v>
      </c>
      <c r="D6803" s="4">
        <v>1.3763907937206939E-2</v>
      </c>
      <c r="E6803" s="4">
        <v>-9.5431522604404129E-2</v>
      </c>
      <c r="F6803" s="2">
        <v>3</v>
      </c>
      <c r="G6803" s="4">
        <v>0.42899177911025438</v>
      </c>
      <c r="H6803" s="4">
        <v>0</v>
      </c>
      <c r="I6803" s="4">
        <v>5.598582985010081E-2</v>
      </c>
    </row>
    <row r="6804" spans="1:9" x14ac:dyDescent="0.25">
      <c r="A6804" t="s">
        <v>7000</v>
      </c>
      <c r="B6804" s="3">
        <v>56.460613250732422</v>
      </c>
      <c r="C6804" s="3">
        <v>19.70000076293945</v>
      </c>
      <c r="D6804" s="4">
        <v>1.6439039146897368E-2</v>
      </c>
      <c r="E6804" s="4">
        <v>-6.1904725574311703E-2</v>
      </c>
      <c r="F6804" s="2">
        <v>4</v>
      </c>
      <c r="G6804" s="4">
        <v>0.3735898390361565</v>
      </c>
      <c r="H6804" s="4">
        <v>0</v>
      </c>
      <c r="I6804" s="4">
        <v>4.1648673406421199E-2</v>
      </c>
    </row>
    <row r="6805" spans="1:9" x14ac:dyDescent="0.25">
      <c r="A6805" t="s">
        <v>7001</v>
      </c>
      <c r="B6805" s="3">
        <v>55.547466278076172</v>
      </c>
      <c r="C6805" s="3">
        <v>21</v>
      </c>
      <c r="D6805" s="4">
        <v>1.1677470377480461E-2</v>
      </c>
      <c r="E6805" s="4">
        <v>-2.4616844855664729E-2</v>
      </c>
      <c r="F6805" s="2">
        <v>4</v>
      </c>
      <c r="G6805" s="4">
        <v>0.34855634877305958</v>
      </c>
      <c r="H6805" s="4">
        <v>-6.0141141642751084E-3</v>
      </c>
      <c r="I6805" s="4">
        <v>2.4801914614261959E-2</v>
      </c>
    </row>
    <row r="6806" spans="1:9" x14ac:dyDescent="0.25">
      <c r="A6806" t="s">
        <v>7002</v>
      </c>
      <c r="B6806" s="3">
        <v>54.906299591064453</v>
      </c>
      <c r="C6806" s="3">
        <v>21.530000686645511</v>
      </c>
      <c r="D6806" s="4">
        <v>-6.6771749834887428E-3</v>
      </c>
      <c r="E6806" s="4">
        <v>1.460892475599285E-2</v>
      </c>
      <c r="F6806" s="2">
        <v>4</v>
      </c>
      <c r="G6806" s="4">
        <v>0.32806680970888441</v>
      </c>
      <c r="H6806" s="4">
        <v>-1.7487376223920711E-2</v>
      </c>
      <c r="I6806" s="4">
        <v>1.2972952962849499E-2</v>
      </c>
    </row>
    <row r="6807" spans="1:9" x14ac:dyDescent="0.25">
      <c r="A6807" t="s">
        <v>7003</v>
      </c>
      <c r="B6807" s="3">
        <v>55.275382995605469</v>
      </c>
      <c r="C6807" s="3">
        <v>21.219999313354489</v>
      </c>
      <c r="D6807" s="4">
        <v>3.8808116394419829E-3</v>
      </c>
      <c r="E6807" s="4">
        <v>-2.749772639144665E-2</v>
      </c>
      <c r="F6807" s="2">
        <v>4</v>
      </c>
      <c r="G6807" s="4">
        <v>0.34851193442615019</v>
      </c>
      <c r="H6807" s="4">
        <v>-1.0882868054755799E-2</v>
      </c>
      <c r="I6807" s="4">
        <v>1.9782217272628969E-2</v>
      </c>
    </row>
    <row r="6808" spans="1:9" x14ac:dyDescent="0.25">
      <c r="A6808" t="s">
        <v>7004</v>
      </c>
      <c r="B6808" s="3">
        <v>55.061698913574219</v>
      </c>
      <c r="C6808" s="3">
        <v>21.819999694824219</v>
      </c>
      <c r="D6808" s="4">
        <v>-4.9159616534585338E-3</v>
      </c>
      <c r="E6808" s="4">
        <v>1.488370673601014E-2</v>
      </c>
      <c r="F6808" s="2">
        <v>4</v>
      </c>
      <c r="G6808" s="4">
        <v>0.34800665537762798</v>
      </c>
      <c r="H6808" s="4">
        <v>-1.470660612596753E-2</v>
      </c>
      <c r="I6808" s="4">
        <v>1.5839933833597501E-2</v>
      </c>
    </row>
    <row r="6809" spans="1:9" x14ac:dyDescent="0.25">
      <c r="A6809" t="s">
        <v>7005</v>
      </c>
      <c r="B6809" s="3">
        <v>55.333717346191413</v>
      </c>
      <c r="C6809" s="3">
        <v>21.5</v>
      </c>
      <c r="D6809" s="4">
        <v>-6.9733118380903569E-3</v>
      </c>
      <c r="E6809" s="4">
        <v>3.6644177303231551E-2</v>
      </c>
      <c r="F6809" s="2">
        <v>4</v>
      </c>
      <c r="G6809" s="4">
        <v>0.36422859454867301</v>
      </c>
      <c r="H6809" s="4">
        <v>-9.8390126815595114E-3</v>
      </c>
      <c r="I6809" s="4">
        <v>2.3513846865968139E-2</v>
      </c>
    </row>
    <row r="6810" spans="1:9" x14ac:dyDescent="0.25">
      <c r="A6810" t="s">
        <v>7006</v>
      </c>
      <c r="B6810" s="3">
        <v>55.722286224365227</v>
      </c>
      <c r="C6810" s="3">
        <v>20.739999771118161</v>
      </c>
      <c r="D6810" s="4">
        <v>2.5383667835303662E-2</v>
      </c>
      <c r="E6810" s="4">
        <v>-2.1236467748841689E-2</v>
      </c>
      <c r="F6810" s="2">
        <v>4</v>
      </c>
      <c r="G6810" s="4">
        <v>0.36449807514608762</v>
      </c>
      <c r="H6810" s="4">
        <v>-2.885824598303111E-3</v>
      </c>
      <c r="I6810" s="4">
        <v>3.0701248080744259E-2</v>
      </c>
    </row>
    <row r="6811" spans="1:9" x14ac:dyDescent="0.25">
      <c r="A6811" t="s">
        <v>7007</v>
      </c>
      <c r="B6811" s="3">
        <v>54.342864990234382</v>
      </c>
      <c r="C6811" s="3">
        <v>21.190000534057621</v>
      </c>
      <c r="D6811" s="4">
        <v>-2.424507478787985E-2</v>
      </c>
      <c r="E6811" s="4">
        <v>4.9009887808246777E-2</v>
      </c>
      <c r="F6811" s="2">
        <v>4</v>
      </c>
      <c r="G6811" s="4">
        <v>0.3291659128542106</v>
      </c>
      <c r="H6811" s="4">
        <v>-2.7569673011553442E-2</v>
      </c>
      <c r="I6811" s="4">
        <v>5.1859420158959502E-3</v>
      </c>
    </row>
    <row r="6812" spans="1:9" x14ac:dyDescent="0.25">
      <c r="A6812" t="s">
        <v>7008</v>
      </c>
      <c r="B6812" s="3">
        <v>55.693149566650391</v>
      </c>
      <c r="C6812" s="3">
        <v>20.20000076293945</v>
      </c>
      <c r="D6812" s="4">
        <v>-3.4072061926316839E-3</v>
      </c>
      <c r="E6812" s="4">
        <v>4.975143262281545E-3</v>
      </c>
      <c r="F6812" s="2">
        <v>4</v>
      </c>
      <c r="G6812" s="4">
        <v>0.3647409739228693</v>
      </c>
      <c r="H6812" s="4">
        <v>-3.4072061926316839E-3</v>
      </c>
      <c r="I6812" s="4">
        <v>3.0162304123013021E-2</v>
      </c>
    </row>
    <row r="6813" spans="1:9" x14ac:dyDescent="0.25">
      <c r="A6813" t="s">
        <v>7009</v>
      </c>
      <c r="B6813" s="3">
        <v>55.883556365966797</v>
      </c>
      <c r="C6813" s="3">
        <v>20.10000038146973</v>
      </c>
      <c r="D6813" s="4">
        <v>1.0322440933070659E-2</v>
      </c>
      <c r="E6813" s="4">
        <v>-1.7114932440687961E-2</v>
      </c>
      <c r="F6813" s="2">
        <v>4</v>
      </c>
      <c r="G6813" s="4">
        <v>0.38118528849013122</v>
      </c>
      <c r="H6813" s="4">
        <v>0</v>
      </c>
      <c r="I6813" s="4">
        <v>3.3684279601698057E-2</v>
      </c>
    </row>
    <row r="6814" spans="1:9" x14ac:dyDescent="0.25">
      <c r="A6814" t="s">
        <v>7010</v>
      </c>
      <c r="B6814" s="3">
        <v>55.312595367431641</v>
      </c>
      <c r="C6814" s="3">
        <v>20.45000076293945</v>
      </c>
      <c r="D6814" s="4">
        <v>-3.4872087114446999E-3</v>
      </c>
      <c r="E6814" s="4">
        <v>1.3882036965116029E-2</v>
      </c>
      <c r="F6814" s="2">
        <v>4</v>
      </c>
      <c r="G6814" s="4">
        <v>0.36611187561746478</v>
      </c>
      <c r="H6814" s="4">
        <v>-4.8754692999508631E-3</v>
      </c>
      <c r="I6814" s="4">
        <v>2.3123151305094011E-2</v>
      </c>
    </row>
    <row r="6815" spans="1:9" x14ac:dyDescent="0.25">
      <c r="A6815" t="s">
        <v>7011</v>
      </c>
      <c r="B6815" s="3">
        <v>55.506156921386719</v>
      </c>
      <c r="C6815" s="3">
        <v>20.170000076293949</v>
      </c>
      <c r="D6815" s="4">
        <v>-1.3931186841173999E-3</v>
      </c>
      <c r="E6815" s="4">
        <v>2.0232656007511229E-2</v>
      </c>
      <c r="F6815" s="2">
        <v>4</v>
      </c>
      <c r="G6815" s="4">
        <v>0.37702696078106629</v>
      </c>
      <c r="H6815" s="4">
        <v>-1.3931186841173999E-3</v>
      </c>
      <c r="I6815" s="4">
        <v>2.6703480626806279E-2</v>
      </c>
    </row>
    <row r="6816" spans="1:9" x14ac:dyDescent="0.25">
      <c r="A6816" t="s">
        <v>7012</v>
      </c>
      <c r="B6816" s="3">
        <v>55.583591461181641</v>
      </c>
      <c r="C6816" s="3">
        <v>19.770000457763668</v>
      </c>
      <c r="D6816" s="4">
        <v>3.4896760375069391E-4</v>
      </c>
      <c r="E6816" s="4">
        <v>2.5947067364939121E-2</v>
      </c>
      <c r="F6816" s="2">
        <v>4</v>
      </c>
      <c r="G6816" s="4">
        <v>0.36767440895636883</v>
      </c>
      <c r="H6816" s="4">
        <v>0</v>
      </c>
      <c r="I6816" s="4">
        <v>2.813579581376446E-2</v>
      </c>
    </row>
    <row r="6817" spans="1:9" x14ac:dyDescent="0.25">
      <c r="A6817" t="s">
        <v>7013</v>
      </c>
      <c r="B6817" s="3">
        <v>55.564201354980469</v>
      </c>
      <c r="C6817" s="3">
        <v>19.270000457763668</v>
      </c>
      <c r="D6817" s="4">
        <v>8.4301805531632468E-3</v>
      </c>
      <c r="E6817" s="4">
        <v>4.1058898945661733E-2</v>
      </c>
      <c r="F6817" s="2">
        <v>3</v>
      </c>
      <c r="G6817" s="4">
        <v>0.36623986235007377</v>
      </c>
      <c r="H6817" s="4">
        <v>0</v>
      </c>
      <c r="I6817" s="4">
        <v>2.777713488981215E-2</v>
      </c>
    </row>
    <row r="6818" spans="1:9" x14ac:dyDescent="0.25">
      <c r="A6818" t="s">
        <v>7014</v>
      </c>
      <c r="B6818" s="3">
        <v>55.099700927734382</v>
      </c>
      <c r="C6818" s="3">
        <v>18.510000228881839</v>
      </c>
      <c r="D6818" s="4">
        <v>1.9333313149990872E-2</v>
      </c>
      <c r="E6818" s="4">
        <v>-1.803714300834303E-2</v>
      </c>
      <c r="F6818" s="2">
        <v>3</v>
      </c>
      <c r="G6818" s="4">
        <v>0.34914944322114821</v>
      </c>
      <c r="H6818" s="4">
        <v>0</v>
      </c>
      <c r="I6818" s="4">
        <v>2.6005487161768981E-2</v>
      </c>
    </row>
    <row r="6819" spans="1:9" x14ac:dyDescent="0.25">
      <c r="A6819" t="s">
        <v>7015</v>
      </c>
      <c r="B6819" s="3">
        <v>54.054645538330078</v>
      </c>
      <c r="C6819" s="3">
        <v>18.85000038146973</v>
      </c>
      <c r="D6819" s="4">
        <v>2.3330071706972881E-3</v>
      </c>
      <c r="E6819" s="4">
        <v>-9.979019166047931E-3</v>
      </c>
      <c r="F6819" s="2">
        <v>3</v>
      </c>
      <c r="G6819" s="4">
        <v>0.32356063106771638</v>
      </c>
      <c r="H6819" s="4">
        <v>0</v>
      </c>
      <c r="I6819" s="4">
        <v>6.5456253864197844E-3</v>
      </c>
    </row>
    <row r="6820" spans="1:9" x14ac:dyDescent="0.25">
      <c r="A6820" t="s">
        <v>7016</v>
      </c>
      <c r="B6820" s="3">
        <v>53.928829193115227</v>
      </c>
      <c r="C6820" s="3">
        <v>19.04000091552734</v>
      </c>
      <c r="D6820" s="4">
        <v>3.059244634703528E-3</v>
      </c>
      <c r="E6820" s="4">
        <v>-2.1582640735087869E-2</v>
      </c>
      <c r="F6820" s="2">
        <v>3</v>
      </c>
      <c r="G6820" s="4">
        <v>0.31802966805081773</v>
      </c>
      <c r="H6820" s="4">
        <v>0</v>
      </c>
      <c r="I6820" s="4">
        <v>4.4950722815411126E-3</v>
      </c>
    </row>
    <row r="6821" spans="1:9" x14ac:dyDescent="0.25">
      <c r="A6821" t="s">
        <v>7017</v>
      </c>
      <c r="B6821" s="3">
        <v>53.764350891113281</v>
      </c>
      <c r="C6821" s="3">
        <v>19.45999908447266</v>
      </c>
      <c r="D6821" s="4">
        <v>5.0651883876551276E-3</v>
      </c>
      <c r="E6821" s="4">
        <v>2.745504412631794E-2</v>
      </c>
      <c r="F6821" s="2">
        <v>3</v>
      </c>
      <c r="G6821" s="4">
        <v>0.31279062510769928</v>
      </c>
      <c r="H6821" s="4">
        <v>0</v>
      </c>
      <c r="I6821" s="4">
        <v>3.768511386012197E-3</v>
      </c>
    </row>
    <row r="6822" spans="1:9" x14ac:dyDescent="0.25">
      <c r="A6822" t="s">
        <v>7018</v>
      </c>
      <c r="B6822" s="3">
        <v>53.493396759033203</v>
      </c>
      <c r="C6822" s="3">
        <v>18.940000534057621</v>
      </c>
      <c r="D6822" s="4">
        <v>1.954983113014519E-2</v>
      </c>
      <c r="E6822" s="4">
        <v>-6.9744598905953858E-2</v>
      </c>
      <c r="F6822" s="2">
        <v>3</v>
      </c>
      <c r="G6822" s="4">
        <v>0.30195014365301559</v>
      </c>
      <c r="H6822" s="4">
        <v>0</v>
      </c>
      <c r="I6822" s="4">
        <v>5.455915588289173E-3</v>
      </c>
    </row>
    <row r="6823" spans="1:9" x14ac:dyDescent="0.25">
      <c r="A6823" t="s">
        <v>7019</v>
      </c>
      <c r="B6823" s="3">
        <v>52.467662811279297</v>
      </c>
      <c r="C6823" s="3">
        <v>20.360000610351559</v>
      </c>
      <c r="D6823" s="4">
        <v>3.7027461109306881E-3</v>
      </c>
      <c r="E6823" s="4">
        <v>1.293533452474604E-2</v>
      </c>
      <c r="F6823" s="2">
        <v>4</v>
      </c>
      <c r="G6823" s="4">
        <v>0.27698529674595412</v>
      </c>
      <c r="H6823" s="4">
        <v>-5.1375359762055872E-3</v>
      </c>
      <c r="I6823" s="4">
        <v>-5.3523637672171498E-3</v>
      </c>
    </row>
    <row r="6824" spans="1:9" x14ac:dyDescent="0.25">
      <c r="A6824" t="s">
        <v>7020</v>
      </c>
      <c r="B6824" s="3">
        <v>52.274105072021477</v>
      </c>
      <c r="C6824" s="3">
        <v>20.10000038146973</v>
      </c>
      <c r="D6824" s="4">
        <v>-1.109736898904923E-3</v>
      </c>
      <c r="E6824" s="4">
        <v>4.497758698572385E-3</v>
      </c>
      <c r="F6824" s="2">
        <v>4</v>
      </c>
      <c r="G6824" s="4">
        <v>0.26293622419261847</v>
      </c>
      <c r="H6824" s="4">
        <v>-8.8076695230634439E-3</v>
      </c>
      <c r="I6824" s="4">
        <v>-9.021704795801222E-3</v>
      </c>
    </row>
    <row r="6825" spans="1:9" x14ac:dyDescent="0.25">
      <c r="A6825" t="s">
        <v>7021</v>
      </c>
      <c r="B6825" s="3">
        <v>52.332180023193359</v>
      </c>
      <c r="C6825" s="3">
        <v>20.010000228881839</v>
      </c>
      <c r="D6825" s="4">
        <v>-3.3174397200163019E-3</v>
      </c>
      <c r="E6825" s="4">
        <v>-4.0287776365435228E-2</v>
      </c>
      <c r="F6825" s="2">
        <v>4</v>
      </c>
      <c r="G6825" s="4">
        <v>0.27545595340343382</v>
      </c>
      <c r="H6825" s="4">
        <v>-7.7064847946960446E-3</v>
      </c>
      <c r="I6825" s="4">
        <v>-7.9207578541543588E-3</v>
      </c>
    </row>
    <row r="6826" spans="1:9" x14ac:dyDescent="0.25">
      <c r="A6826" t="s">
        <v>7022</v>
      </c>
      <c r="B6826" s="3">
        <v>52.506366729736328</v>
      </c>
      <c r="C6826" s="3">
        <v>20.85000038146973</v>
      </c>
      <c r="D6826" s="4">
        <v>-4.4036539311441691E-3</v>
      </c>
      <c r="E6826" s="4">
        <v>8.6503376822007372E-2</v>
      </c>
      <c r="F6826" s="2">
        <v>4</v>
      </c>
      <c r="G6826" s="4">
        <v>0.28864648682089727</v>
      </c>
      <c r="H6826" s="4">
        <v>-4.4036539311441691E-3</v>
      </c>
      <c r="I6826" s="4">
        <v>-4.6186401945720323E-3</v>
      </c>
    </row>
    <row r="6827" spans="1:9" x14ac:dyDescent="0.25">
      <c r="A6827" t="s">
        <v>7023</v>
      </c>
      <c r="B6827" s="3">
        <v>52.738609313964837</v>
      </c>
      <c r="C6827" s="3">
        <v>19.190000534057621</v>
      </c>
      <c r="D6827" s="4">
        <v>6.4634459024923707E-3</v>
      </c>
      <c r="E6827" s="4">
        <v>8.9379638381950066E-3</v>
      </c>
      <c r="F6827" s="2">
        <v>3</v>
      </c>
      <c r="G6827" s="4">
        <v>0.29797468739478972</v>
      </c>
      <c r="H6827" s="4">
        <v>0</v>
      </c>
      <c r="I6827" s="4">
        <v>-2.1593717602197421E-4</v>
      </c>
    </row>
    <row r="6828" spans="1:9" x14ac:dyDescent="0.25">
      <c r="A6828" t="s">
        <v>7024</v>
      </c>
      <c r="B6828" s="3">
        <v>52.399925231933587</v>
      </c>
      <c r="C6828" s="3">
        <v>19.020000457763668</v>
      </c>
      <c r="D6828" s="4">
        <v>-5.8743643475174254E-3</v>
      </c>
      <c r="E6828" s="4">
        <v>-1.348548856961029E-2</v>
      </c>
      <c r="F6828" s="2">
        <v>3</v>
      </c>
      <c r="G6828" s="4">
        <v>0.28006866879838638</v>
      </c>
      <c r="H6828" s="4">
        <v>-6.0570758322970866E-3</v>
      </c>
      <c r="I6828" s="4">
        <v>-6.6364884941498836E-3</v>
      </c>
    </row>
    <row r="6829" spans="1:9" x14ac:dyDescent="0.25">
      <c r="A6829" t="s">
        <v>7025</v>
      </c>
      <c r="B6829" s="3">
        <v>52.709560394287109</v>
      </c>
      <c r="C6829" s="3">
        <v>19.280000686645511</v>
      </c>
      <c r="D6829" s="4">
        <v>-1.837911409051651E-4</v>
      </c>
      <c r="E6829" s="4">
        <v>-4.1322273338814108E-3</v>
      </c>
      <c r="F6829" s="2">
        <v>3</v>
      </c>
      <c r="G6829" s="4">
        <v>0.29423598086918551</v>
      </c>
      <c r="H6829" s="4">
        <v>-1.837911409051651E-4</v>
      </c>
      <c r="I6829" s="4">
        <v>-7.6662759645285128E-4</v>
      </c>
    </row>
    <row r="6830" spans="1:9" x14ac:dyDescent="0.25">
      <c r="A6830" t="s">
        <v>7026</v>
      </c>
      <c r="B6830" s="3">
        <v>52.719249725341797</v>
      </c>
      <c r="C6830" s="3">
        <v>19.360000610351559</v>
      </c>
      <c r="D6830" s="4">
        <v>4.0544225179630633E-3</v>
      </c>
      <c r="E6830" s="4">
        <v>7.0796498453918888E-2</v>
      </c>
      <c r="F6830" s="2">
        <v>3</v>
      </c>
      <c r="G6830" s="4">
        <v>0.28578224300143612</v>
      </c>
      <c r="H6830" s="4">
        <v>0</v>
      </c>
      <c r="I6830" s="4">
        <v>5.0735723627866047E-3</v>
      </c>
    </row>
    <row r="6831" spans="1:9" x14ac:dyDescent="0.25">
      <c r="A6831" t="s">
        <v>7027</v>
      </c>
      <c r="B6831" s="3">
        <v>52.506366729736328</v>
      </c>
      <c r="C6831" s="3">
        <v>18.079999923706051</v>
      </c>
      <c r="D6831" s="4">
        <v>9.3011966737024387E-3</v>
      </c>
      <c r="E6831" s="4">
        <v>-3.6760816048473699E-2</v>
      </c>
      <c r="F6831" s="2">
        <v>3</v>
      </c>
      <c r="G6831" s="4">
        <v>0.26767583552023111</v>
      </c>
      <c r="H6831" s="4">
        <v>0</v>
      </c>
      <c r="I6831" s="4">
        <v>2.5081953171612881E-3</v>
      </c>
    </row>
    <row r="6832" spans="1:9" x14ac:dyDescent="0.25">
      <c r="A6832" t="s">
        <v>7028</v>
      </c>
      <c r="B6832" s="3">
        <v>52.022495269775391</v>
      </c>
      <c r="C6832" s="3">
        <v>18.770000457763668</v>
      </c>
      <c r="D6832" s="4">
        <v>-3.3377049204289522E-3</v>
      </c>
      <c r="E6832" s="4">
        <v>-2.6452293087058539E-2</v>
      </c>
      <c r="F6832" s="2">
        <v>3</v>
      </c>
      <c r="G6832" s="4">
        <v>0.26090594602491152</v>
      </c>
      <c r="H6832" s="4">
        <v>-5.5500074926194687E-3</v>
      </c>
      <c r="I6832" s="4">
        <v>-6.4339906697628013E-3</v>
      </c>
    </row>
    <row r="6833" spans="1:9" x14ac:dyDescent="0.25">
      <c r="A6833" t="s">
        <v>7029</v>
      </c>
      <c r="B6833" s="3">
        <v>52.196712493896477</v>
      </c>
      <c r="C6833" s="3">
        <v>19.280000686645511</v>
      </c>
      <c r="D6833" s="4">
        <v>-2.2197113135637991E-3</v>
      </c>
      <c r="E6833" s="4">
        <v>1.0384453544127761E-3</v>
      </c>
      <c r="F6833" s="2">
        <v>3</v>
      </c>
      <c r="G6833" s="4">
        <v>0.25991037113018561</v>
      </c>
      <c r="H6833" s="4">
        <v>-2.2197113135637991E-3</v>
      </c>
      <c r="I6833" s="4">
        <v>-3.1066548465010779E-3</v>
      </c>
    </row>
    <row r="6834" spans="1:9" x14ac:dyDescent="0.25">
      <c r="A6834" t="s">
        <v>7030</v>
      </c>
      <c r="B6834" s="3">
        <v>52.312831878662109</v>
      </c>
      <c r="C6834" s="3">
        <v>19.260000228881839</v>
      </c>
      <c r="D6834" s="4">
        <v>1.198053743798044E-2</v>
      </c>
      <c r="E6834" s="4">
        <v>-0.1033519255430749</v>
      </c>
      <c r="F6834" s="2">
        <v>3</v>
      </c>
      <c r="G6834" s="4">
        <v>0.27468953743815699</v>
      </c>
      <c r="H6834" s="4">
        <v>0</v>
      </c>
      <c r="I6834" s="4">
        <v>-8.8891667132950936E-4</v>
      </c>
    </row>
    <row r="6835" spans="1:9" x14ac:dyDescent="0.25">
      <c r="A6835" t="s">
        <v>7031</v>
      </c>
      <c r="B6835" s="3">
        <v>51.693515777587891</v>
      </c>
      <c r="C6835" s="3">
        <v>21.479999542236332</v>
      </c>
      <c r="D6835" s="4">
        <v>3.004540451049031E-3</v>
      </c>
      <c r="E6835" s="4">
        <v>-4.1724688855460101E-3</v>
      </c>
      <c r="F6835" s="2">
        <v>4</v>
      </c>
      <c r="G6835" s="4">
        <v>0.2578531439912235</v>
      </c>
      <c r="H6835" s="4">
        <v>-1.074019071171561E-2</v>
      </c>
      <c r="I6835" s="4">
        <v>-1.2717096459079371E-2</v>
      </c>
    </row>
    <row r="6836" spans="1:9" x14ac:dyDescent="0.25">
      <c r="A6836" t="s">
        <v>7032</v>
      </c>
      <c r="B6836" s="3">
        <v>51.538665771484382</v>
      </c>
      <c r="C6836" s="3">
        <v>21.569999694824219</v>
      </c>
      <c r="D6836" s="4">
        <v>-1.370355826762615E-2</v>
      </c>
      <c r="E6836" s="4">
        <v>8.3375181322659531E-2</v>
      </c>
      <c r="F6836" s="2">
        <v>4</v>
      </c>
      <c r="G6836" s="4">
        <v>0.26254262893061298</v>
      </c>
      <c r="H6836" s="4">
        <v>-1.370355826762615E-2</v>
      </c>
      <c r="I6836" s="4">
        <v>-1.33189921103799E-2</v>
      </c>
    </row>
    <row r="6837" spans="1:9" x14ac:dyDescent="0.25">
      <c r="A6837" t="s">
        <v>7033</v>
      </c>
      <c r="B6837" s="3">
        <v>52.254741668701172</v>
      </c>
      <c r="C6837" s="3">
        <v>19.909999847412109</v>
      </c>
      <c r="D6837" s="4">
        <v>6.7115736429557149E-3</v>
      </c>
      <c r="E6837" s="4">
        <v>-5.5950701594992047E-2</v>
      </c>
      <c r="F6837" s="2">
        <v>4</v>
      </c>
      <c r="G6837" s="4">
        <v>0.2869682117155794</v>
      </c>
      <c r="H6837" s="4">
        <v>0</v>
      </c>
      <c r="I6837" s="4">
        <v>6.7138671875E-3</v>
      </c>
    </row>
    <row r="6838" spans="1:9" x14ac:dyDescent="0.25">
      <c r="A6838" t="s">
        <v>7034</v>
      </c>
      <c r="B6838" s="3">
        <v>51.906368255615227</v>
      </c>
      <c r="C6838" s="3">
        <v>21.090000152587891</v>
      </c>
      <c r="D6838" s="4">
        <v>1.867382008029939E-3</v>
      </c>
      <c r="E6838" s="4">
        <v>1.3455103019284429E-2</v>
      </c>
      <c r="F6838" s="2">
        <v>4</v>
      </c>
      <c r="G6838" s="4">
        <v>0.28108402362808249</v>
      </c>
      <c r="H6838" s="4">
        <v>-2.2322461380975822E-3</v>
      </c>
      <c r="I6838" s="4">
        <v>2.27825387577596E-6</v>
      </c>
    </row>
    <row r="6839" spans="1:9" x14ac:dyDescent="0.25">
      <c r="A6839" t="s">
        <v>7035</v>
      </c>
      <c r="B6839" s="3">
        <v>51.809619903564453</v>
      </c>
      <c r="C6839" s="3">
        <v>20.809999465942379</v>
      </c>
      <c r="D6839" s="4">
        <v>-4.0919868435187468E-3</v>
      </c>
      <c r="E6839" s="4">
        <v>2.765429461443869E-2</v>
      </c>
      <c r="F6839" s="2">
        <v>4</v>
      </c>
      <c r="G6839" s="4">
        <v>0.27719924941775709</v>
      </c>
      <c r="H6839" s="4">
        <v>-4.0919868435187468E-3</v>
      </c>
      <c r="I6839" s="4">
        <v>-1.861627384670328E-3</v>
      </c>
    </row>
    <row r="6840" spans="1:9" x14ac:dyDescent="0.25">
      <c r="A6840" t="s">
        <v>7036</v>
      </c>
      <c r="B6840" s="3">
        <v>52.022495269775391</v>
      </c>
      <c r="C6840" s="3">
        <v>20.25</v>
      </c>
      <c r="D6840" s="4">
        <v>1.664122464050477E-2</v>
      </c>
      <c r="E6840" s="4">
        <v>6.9616800298042403E-3</v>
      </c>
      <c r="F6840" s="2">
        <v>4</v>
      </c>
      <c r="G6840" s="4">
        <v>0.29029882011526359</v>
      </c>
      <c r="H6840" s="4">
        <v>0</v>
      </c>
      <c r="I6840" s="4">
        <v>2.2395235597907348E-3</v>
      </c>
    </row>
    <row r="6841" spans="1:9" x14ac:dyDescent="0.25">
      <c r="A6841" t="s">
        <v>7037</v>
      </c>
      <c r="B6841" s="3">
        <v>51.170948028564453</v>
      </c>
      <c r="C6841" s="3">
        <v>20.110000610351559</v>
      </c>
      <c r="D6841" s="4">
        <v>6.8545470990220014E-3</v>
      </c>
      <c r="E6841" s="4">
        <v>-5.4092173384268971E-2</v>
      </c>
      <c r="F6841" s="2">
        <v>4</v>
      </c>
      <c r="G6841" s="4">
        <v>0.2882881152442538</v>
      </c>
      <c r="H6841" s="4">
        <v>-8.9956930898390519E-3</v>
      </c>
      <c r="I6841" s="4">
        <v>-1.416596212277998E-2</v>
      </c>
    </row>
    <row r="6842" spans="1:9" x14ac:dyDescent="0.25">
      <c r="A6842" t="s">
        <v>7038</v>
      </c>
      <c r="B6842" s="3">
        <v>50.822582244873047</v>
      </c>
      <c r="C6842" s="3">
        <v>21.260000228881839</v>
      </c>
      <c r="D6842" s="4">
        <v>6.9017800986341804E-3</v>
      </c>
      <c r="E6842" s="4">
        <v>-3.7488248891297542E-3</v>
      </c>
      <c r="F6842" s="2">
        <v>4</v>
      </c>
      <c r="G6842" s="4">
        <v>0.2921805474905752</v>
      </c>
      <c r="H6842" s="4">
        <v>-1.574233362160327E-2</v>
      </c>
      <c r="I6842" s="4">
        <v>-2.087740407228322E-2</v>
      </c>
    </row>
    <row r="6843" spans="1:9" x14ac:dyDescent="0.25">
      <c r="A6843" t="s">
        <v>7039</v>
      </c>
      <c r="B6843" s="3">
        <v>50.474220275878913</v>
      </c>
      <c r="C6843" s="3">
        <v>21.340000152587891</v>
      </c>
      <c r="D6843" s="4">
        <v>-2.1755574079858619E-2</v>
      </c>
      <c r="E6843" s="4">
        <v>2.3501187633245602E-2</v>
      </c>
      <c r="F6843" s="2">
        <v>4</v>
      </c>
      <c r="G6843" s="4">
        <v>0.28239496443772261</v>
      </c>
      <c r="H6843" s="4">
        <v>-2.2488900275873362E-2</v>
      </c>
      <c r="I6843" s="4">
        <v>-2.7588772529726021E-2</v>
      </c>
    </row>
    <row r="6844" spans="1:9" x14ac:dyDescent="0.25">
      <c r="A6844" t="s">
        <v>7040</v>
      </c>
      <c r="B6844" s="3">
        <v>51.596736907958977</v>
      </c>
      <c r="C6844" s="3">
        <v>20.85000038146973</v>
      </c>
      <c r="D6844" s="4">
        <v>-7.4963493436208672E-4</v>
      </c>
      <c r="E6844" s="4">
        <v>3.5767573309511518E-2</v>
      </c>
      <c r="F6844" s="2">
        <v>4</v>
      </c>
      <c r="G6844" s="4">
        <v>0.32724139091637999</v>
      </c>
      <c r="H6844" s="4">
        <v>-7.4963493436208672E-4</v>
      </c>
      <c r="I6844" s="4">
        <v>-5.9629253132525983E-3</v>
      </c>
    </row>
    <row r="6845" spans="1:9" x14ac:dyDescent="0.25">
      <c r="A6845" t="s">
        <v>7041</v>
      </c>
      <c r="B6845" s="3">
        <v>51.635444641113281</v>
      </c>
      <c r="C6845" s="3">
        <v>20.129999160766602</v>
      </c>
      <c r="D6845" s="4">
        <v>2.3790870752162348E-2</v>
      </c>
      <c r="E6845" s="4">
        <v>0.1496287205960862</v>
      </c>
      <c r="F6845" s="2">
        <v>4</v>
      </c>
      <c r="G6845" s="4">
        <v>0.32274538089393912</v>
      </c>
      <c r="H6845" s="4">
        <v>0</v>
      </c>
      <c r="I6845" s="4">
        <v>-5.2172013753010171E-3</v>
      </c>
    </row>
    <row r="6846" spans="1:9" x14ac:dyDescent="0.25">
      <c r="A6846" t="s">
        <v>7042</v>
      </c>
      <c r="B6846" s="3">
        <v>50.435539245605469</v>
      </c>
      <c r="C6846" s="3">
        <v>17.510000228881839</v>
      </c>
      <c r="D6846" s="4">
        <v>1.7969294553606519E-2</v>
      </c>
      <c r="E6846" s="4">
        <v>-0.1187720438185252</v>
      </c>
      <c r="F6846" s="2">
        <v>3</v>
      </c>
      <c r="G6846" s="4">
        <v>0.29075123482377802</v>
      </c>
      <c r="H6846" s="4">
        <v>-1.534320654363541E-3</v>
      </c>
      <c r="I6846" s="4">
        <v>-2.8333982023254101E-2</v>
      </c>
    </row>
    <row r="6847" spans="1:9" x14ac:dyDescent="0.25">
      <c r="A6847" t="s">
        <v>7043</v>
      </c>
      <c r="B6847" s="3">
        <v>49.545246124267578</v>
      </c>
      <c r="C6847" s="3">
        <v>19.870000839233398</v>
      </c>
      <c r="D6847" s="4">
        <v>-1.1704034881238059E-3</v>
      </c>
      <c r="E6847" s="4">
        <v>-9.4715170372542401E-3</v>
      </c>
      <c r="F6847" s="2">
        <v>4</v>
      </c>
      <c r="G6847" s="4">
        <v>0.26612181529345441</v>
      </c>
      <c r="H6847" s="4">
        <v>-1.9159335465538389E-2</v>
      </c>
      <c r="I6847" s="4">
        <v>-4.548592656438144E-2</v>
      </c>
    </row>
    <row r="6848" spans="1:9" x14ac:dyDescent="0.25">
      <c r="A6848" t="s">
        <v>7044</v>
      </c>
      <c r="B6848" s="3">
        <v>49.603302001953118</v>
      </c>
      <c r="C6848" s="3">
        <v>20.059999465942379</v>
      </c>
      <c r="D6848" s="4">
        <v>4.7036345536493052E-3</v>
      </c>
      <c r="E6848" s="4">
        <v>1.261988928519675E-2</v>
      </c>
      <c r="F6848" s="2">
        <v>4</v>
      </c>
      <c r="G6848" s="4">
        <v>0.24584343055892099</v>
      </c>
      <c r="H6848" s="4">
        <v>-1.8010010957059789E-2</v>
      </c>
      <c r="I6848" s="4">
        <v>-4.4367450895544842E-2</v>
      </c>
    </row>
    <row r="6849" spans="1:9" x14ac:dyDescent="0.25">
      <c r="A6849" t="s">
        <v>7045</v>
      </c>
      <c r="B6849" s="3">
        <v>49.371078491210938</v>
      </c>
      <c r="C6849" s="3">
        <v>19.809999465942379</v>
      </c>
      <c r="D6849" s="4">
        <v>3.1541221894670013E-2</v>
      </c>
      <c r="E6849" s="4">
        <v>-7.1696376556022012E-2</v>
      </c>
      <c r="F6849" s="2">
        <v>4</v>
      </c>
      <c r="G6849" s="4">
        <v>0.2426772545967413</v>
      </c>
      <c r="H6849" s="4">
        <v>-2.260730899097407E-2</v>
      </c>
      <c r="I6849" s="4">
        <v>-4.5681358067804267E-2</v>
      </c>
    </row>
    <row r="6850" spans="1:9" x14ac:dyDescent="0.25">
      <c r="A6850" t="s">
        <v>7046</v>
      </c>
      <c r="B6850" s="3">
        <v>47.861469268798828</v>
      </c>
      <c r="C6850" s="3">
        <v>21.340000152587891</v>
      </c>
      <c r="D6850" s="4">
        <v>9.7998074179812544E-3</v>
      </c>
      <c r="E6850" s="4">
        <v>8.9834769496237588E-3</v>
      </c>
      <c r="F6850" s="2">
        <v>4</v>
      </c>
      <c r="G6850" s="4">
        <v>0.20381743373994049</v>
      </c>
      <c r="H6850" s="4">
        <v>-5.2492842492699809E-2</v>
      </c>
      <c r="I6850" s="4">
        <v>-6.8673142838818757E-2</v>
      </c>
    </row>
    <row r="6851" spans="1:9" x14ac:dyDescent="0.25">
      <c r="A6851" t="s">
        <v>7047</v>
      </c>
      <c r="B6851" s="3">
        <v>47.396987915039063</v>
      </c>
      <c r="C6851" s="3">
        <v>21.14999961853027</v>
      </c>
      <c r="D6851" s="4">
        <v>-1.1503545626456059E-2</v>
      </c>
      <c r="E6851" s="4">
        <v>1.5362443398765359E-2</v>
      </c>
      <c r="F6851" s="2">
        <v>4</v>
      </c>
      <c r="G6851" s="4">
        <v>0.19213474284378701</v>
      </c>
      <c r="H6851" s="4">
        <v>-6.1688118232029472E-2</v>
      </c>
      <c r="I6851" s="4">
        <v>-7.771139356567347E-2</v>
      </c>
    </row>
    <row r="6852" spans="1:9" x14ac:dyDescent="0.25">
      <c r="A6852" t="s">
        <v>7048</v>
      </c>
      <c r="B6852" s="3">
        <v>47.948566436767578</v>
      </c>
      <c r="C6852" s="3">
        <v>20.829999923706051</v>
      </c>
      <c r="D6852" s="4">
        <v>-5.0201664739415452E-3</v>
      </c>
      <c r="E6852" s="4">
        <v>1.7089862758439711E-2</v>
      </c>
      <c r="F6852" s="2">
        <v>4</v>
      </c>
      <c r="G6852" s="4">
        <v>0.20860614745972519</v>
      </c>
      <c r="H6852" s="4">
        <v>-5.0768591413287052E-2</v>
      </c>
      <c r="I6852" s="4">
        <v>-6.2989846731870247E-2</v>
      </c>
    </row>
    <row r="6853" spans="1:9" x14ac:dyDescent="0.25">
      <c r="A6853" t="s">
        <v>7049</v>
      </c>
      <c r="B6853" s="3">
        <v>48.19049072265625</v>
      </c>
      <c r="C6853" s="3">
        <v>20.479999542236332</v>
      </c>
      <c r="D6853" s="4">
        <v>1.0052962081863459E-3</v>
      </c>
      <c r="E6853" s="4">
        <v>4.9180279813509697E-2</v>
      </c>
      <c r="F6853" s="2">
        <v>4</v>
      </c>
      <c r="G6853" s="4">
        <v>0.22025153151475371</v>
      </c>
      <c r="H6853" s="4">
        <v>-4.5979248420764403E-2</v>
      </c>
      <c r="I6853" s="4">
        <v>-5.8262166030534357E-2</v>
      </c>
    </row>
    <row r="6854" spans="1:9" x14ac:dyDescent="0.25">
      <c r="A6854" t="s">
        <v>7050</v>
      </c>
      <c r="B6854" s="3">
        <v>48.142093658447273</v>
      </c>
      <c r="C6854" s="3">
        <v>19.520000457763668</v>
      </c>
      <c r="D6854" s="4">
        <v>2.1980230684394812E-2</v>
      </c>
      <c r="E6854" s="4">
        <v>-2.885571704967527E-2</v>
      </c>
      <c r="F6854" s="2">
        <v>3</v>
      </c>
      <c r="G6854" s="4">
        <v>0.21464634992841189</v>
      </c>
      <c r="H6854" s="4">
        <v>-4.6937358680247072E-2</v>
      </c>
      <c r="I6854" s="4">
        <v>-5.834535631398996E-2</v>
      </c>
    </row>
    <row r="6855" spans="1:9" x14ac:dyDescent="0.25">
      <c r="A6855" t="s">
        <v>7051</v>
      </c>
      <c r="B6855" s="3">
        <v>47.106678009033203</v>
      </c>
      <c r="C6855" s="3">
        <v>20.10000038146973</v>
      </c>
      <c r="D6855" s="4">
        <v>-6.5306994604706903E-3</v>
      </c>
      <c r="E6855" s="4">
        <v>7.2000020345052151E-2</v>
      </c>
      <c r="F6855" s="2">
        <v>4</v>
      </c>
      <c r="G6855" s="4">
        <v>0.19223434993245081</v>
      </c>
      <c r="H6855" s="4">
        <v>-6.7435344926867757E-2</v>
      </c>
      <c r="I6855" s="4">
        <v>-7.8597985153384786E-2</v>
      </c>
    </row>
    <row r="6856" spans="1:9" x14ac:dyDescent="0.25">
      <c r="A6856" t="s">
        <v>7052</v>
      </c>
      <c r="B6856" s="3">
        <v>47.416339874267578</v>
      </c>
      <c r="C6856" s="3">
        <v>18.75</v>
      </c>
      <c r="D6856" s="4">
        <v>4.9218895903719861E-3</v>
      </c>
      <c r="E6856" s="4">
        <v>2.1379432113677321E-3</v>
      </c>
      <c r="F6856" s="2">
        <v>3</v>
      </c>
      <c r="G6856" s="4">
        <v>0.20937016747029241</v>
      </c>
      <c r="H6856" s="4">
        <v>-6.1305010062536518E-2</v>
      </c>
      <c r="I6856" s="4">
        <v>-6.7697157618087589E-2</v>
      </c>
    </row>
    <row r="6857" spans="1:9" x14ac:dyDescent="0.25">
      <c r="A6857" t="s">
        <v>7053</v>
      </c>
      <c r="B6857" s="3">
        <v>47.184104919433587</v>
      </c>
      <c r="C6857" s="3">
        <v>18.70999908447266</v>
      </c>
      <c r="D6857" s="4">
        <v>-4.0852614960279476E-3</v>
      </c>
      <c r="E6857" s="4">
        <v>6.0657581170445951E-2</v>
      </c>
      <c r="F6857" s="2">
        <v>3</v>
      </c>
      <c r="G6857" s="4">
        <v>0.2063676629879809</v>
      </c>
      <c r="H6857" s="4">
        <v>-6.5902534653617839E-2</v>
      </c>
      <c r="I6857" s="4">
        <v>-6.8543271177128329E-2</v>
      </c>
    </row>
    <row r="6858" spans="1:9" x14ac:dyDescent="0.25">
      <c r="A6858" t="s">
        <v>7054</v>
      </c>
      <c r="B6858" s="3">
        <v>47.377655029296882</v>
      </c>
      <c r="C6858" s="3">
        <v>17.639999389648441</v>
      </c>
      <c r="D6858" s="4">
        <v>1.157072827774175E-2</v>
      </c>
      <c r="E6858" s="4">
        <v>-3.3424690978167797E-2</v>
      </c>
      <c r="F6858" s="2">
        <v>3</v>
      </c>
      <c r="G6858" s="4">
        <v>0.21308298297012601</v>
      </c>
      <c r="H6858" s="4">
        <v>-6.2070848806243813E-2</v>
      </c>
      <c r="I6858" s="4">
        <v>-6.0666071290272572E-2</v>
      </c>
    </row>
    <row r="6859" spans="1:9" x14ac:dyDescent="0.25">
      <c r="A6859" t="s">
        <v>7055</v>
      </c>
      <c r="B6859" s="3">
        <v>46.835731506347663</v>
      </c>
      <c r="C6859" s="3">
        <v>18.25</v>
      </c>
      <c r="D6859" s="4">
        <v>1.7019708024359929E-2</v>
      </c>
      <c r="E6859" s="4">
        <v>-4.4002102979240558E-2</v>
      </c>
      <c r="F6859" s="2">
        <v>3</v>
      </c>
      <c r="G6859" s="4">
        <v>0.19630013061400259</v>
      </c>
      <c r="H6859" s="4">
        <v>-7.2799236895046082E-2</v>
      </c>
      <c r="I6859" s="4">
        <v>-6.8814285055529667E-2</v>
      </c>
    </row>
    <row r="6860" spans="1:9" x14ac:dyDescent="0.25">
      <c r="A6860" t="s">
        <v>7056</v>
      </c>
      <c r="B6860" s="3">
        <v>46.05194091796875</v>
      </c>
      <c r="C6860" s="3">
        <v>19.090000152587891</v>
      </c>
      <c r="D6860" s="4">
        <v>1.3416504811743829E-2</v>
      </c>
      <c r="E6860" s="4">
        <v>-3.3906886059376307E-2</v>
      </c>
      <c r="F6860" s="2">
        <v>3</v>
      </c>
      <c r="G6860" s="4">
        <v>0.17971274487567571</v>
      </c>
      <c r="H6860" s="4">
        <v>-8.8315835190535763E-2</v>
      </c>
      <c r="I6860" s="4">
        <v>-8.4397571062441723E-2</v>
      </c>
    </row>
    <row r="6861" spans="1:9" x14ac:dyDescent="0.25">
      <c r="A6861" t="s">
        <v>7057</v>
      </c>
      <c r="B6861" s="3">
        <v>45.442264556884773</v>
      </c>
      <c r="C6861" s="3">
        <v>19.760000228881839</v>
      </c>
      <c r="D6861" s="4">
        <v>-3.1753425686344323E-2</v>
      </c>
      <c r="E6861" s="4">
        <v>3.945291904102799E-2</v>
      </c>
      <c r="F6861" s="2">
        <v>4</v>
      </c>
      <c r="G6861" s="4">
        <v>0.17380043410965151</v>
      </c>
      <c r="H6861" s="4">
        <v>-0.1003855172273692</v>
      </c>
      <c r="I6861" s="4">
        <v>-9.6519126548423428E-2</v>
      </c>
    </row>
    <row r="6862" spans="1:9" x14ac:dyDescent="0.25">
      <c r="A6862" t="s">
        <v>7058</v>
      </c>
      <c r="B6862" s="3">
        <v>46.932533264160163</v>
      </c>
      <c r="C6862" s="3">
        <v>19.010000228881839</v>
      </c>
      <c r="D6862" s="4">
        <v>-3.6968165074101611E-3</v>
      </c>
      <c r="E6862" s="4">
        <v>2.4245731459486611E-2</v>
      </c>
      <c r="F6862" s="2">
        <v>3</v>
      </c>
      <c r="G6862" s="4">
        <v>0.2276476420301923</v>
      </c>
      <c r="H6862" s="4">
        <v>-7.0882865337969281E-2</v>
      </c>
      <c r="I6862" s="4">
        <v>-6.688967725807704E-2</v>
      </c>
    </row>
    <row r="6863" spans="1:9" x14ac:dyDescent="0.25">
      <c r="A6863" t="s">
        <v>7059</v>
      </c>
      <c r="B6863" s="3">
        <v>47.106678009033203</v>
      </c>
      <c r="C6863" s="3">
        <v>18.559999465942379</v>
      </c>
      <c r="D6863" s="4">
        <v>-8.1503865759019467E-3</v>
      </c>
      <c r="E6863" s="4">
        <v>6.5075340785991642E-3</v>
      </c>
      <c r="F6863" s="2">
        <v>3</v>
      </c>
      <c r="G6863" s="4">
        <v>0.23067436214380169</v>
      </c>
      <c r="H6863" s="4">
        <v>-6.7435344926867757E-2</v>
      </c>
      <c r="I6863" s="4">
        <v>-6.3427339988156306E-2</v>
      </c>
    </row>
    <row r="6864" spans="1:9" x14ac:dyDescent="0.25">
      <c r="A6864" t="s">
        <v>7060</v>
      </c>
      <c r="B6864" s="3">
        <v>47.493770599365227</v>
      </c>
      <c r="C6864" s="3">
        <v>18.440000534057621</v>
      </c>
      <c r="D6864" s="4">
        <v>7.1827520111364951E-3</v>
      </c>
      <c r="E6864" s="4">
        <v>-3.7817230663776962E-3</v>
      </c>
      <c r="F6864" s="2">
        <v>3</v>
      </c>
      <c r="G6864" s="4">
        <v>0.21872249660696649</v>
      </c>
      <c r="H6864" s="4">
        <v>-5.9772124270231042E-2</v>
      </c>
      <c r="I6864" s="4">
        <v>-5.5731184107059677E-2</v>
      </c>
    </row>
    <row r="6865" spans="1:9" x14ac:dyDescent="0.25">
      <c r="A6865" t="s">
        <v>7061</v>
      </c>
      <c r="B6865" s="3">
        <v>47.155067443847663</v>
      </c>
      <c r="C6865" s="3">
        <v>18.510000228881839</v>
      </c>
      <c r="D6865" s="4">
        <v>3.9141664139572541E-3</v>
      </c>
      <c r="E6865" s="4">
        <v>-3.7441462844193141E-2</v>
      </c>
      <c r="F6865" s="2">
        <v>3</v>
      </c>
      <c r="G6865" s="4">
        <v>0.205332888698424</v>
      </c>
      <c r="H6865" s="4">
        <v>-6.6477385705496328E-2</v>
      </c>
      <c r="I6865" s="4">
        <v>-6.2465263620301359E-2</v>
      </c>
    </row>
    <row r="6866" spans="1:9" x14ac:dyDescent="0.25">
      <c r="A6866" t="s">
        <v>7062</v>
      </c>
      <c r="B6866" s="3">
        <v>46.971214294433587</v>
      </c>
      <c r="C6866" s="3">
        <v>19.229999542236332</v>
      </c>
      <c r="D6866" s="4">
        <v>1.251522898071733E-2</v>
      </c>
      <c r="E6866" s="4">
        <v>-9.2496505069505686E-2</v>
      </c>
      <c r="F6866" s="2">
        <v>3</v>
      </c>
      <c r="G6866" s="4">
        <v>0.18001649865814229</v>
      </c>
      <c r="H6866" s="4">
        <v>-7.0117102113317675E-2</v>
      </c>
      <c r="I6866" s="4">
        <v>-6.6120622912783422E-2</v>
      </c>
    </row>
    <row r="6867" spans="1:9" x14ac:dyDescent="0.25">
      <c r="A6867" t="s">
        <v>7063</v>
      </c>
      <c r="B6867" s="3">
        <v>46.390625</v>
      </c>
      <c r="C6867" s="3">
        <v>21.190000534057621</v>
      </c>
      <c r="D6867" s="4">
        <v>5.4531318054598099E-3</v>
      </c>
      <c r="E6867" s="4">
        <v>-5.164258541922373E-3</v>
      </c>
      <c r="F6867" s="2">
        <v>4</v>
      </c>
      <c r="G6867" s="4">
        <v>0.16459827424133189</v>
      </c>
      <c r="H6867" s="4">
        <v>-8.1610951350548855E-2</v>
      </c>
      <c r="I6867" s="4">
        <v>-7.7663870767319065E-2</v>
      </c>
    </row>
    <row r="6868" spans="1:9" x14ac:dyDescent="0.25">
      <c r="A6868" t="s">
        <v>7064</v>
      </c>
      <c r="B6868" s="3">
        <v>46.139022827148438</v>
      </c>
      <c r="C6868" s="3">
        <v>21.29999923706055</v>
      </c>
      <c r="D6868" s="4">
        <v>-1.791900033079585E-2</v>
      </c>
      <c r="E6868" s="4">
        <v>2.207289256739919E-2</v>
      </c>
      <c r="F6868" s="2">
        <v>4</v>
      </c>
      <c r="G6868" s="4">
        <v>0.15828200977414059</v>
      </c>
      <c r="H6868" s="4">
        <v>-8.6591886187345701E-2</v>
      </c>
      <c r="I6868" s="4">
        <v>-8.2666212818421902E-2</v>
      </c>
    </row>
    <row r="6869" spans="1:9" x14ac:dyDescent="0.25">
      <c r="A6869" t="s">
        <v>7065</v>
      </c>
      <c r="B6869" s="3">
        <v>46.980873107910163</v>
      </c>
      <c r="C6869" s="3">
        <v>20.840000152587891</v>
      </c>
      <c r="D6869" s="4">
        <v>6.4255293972668159E-3</v>
      </c>
      <c r="E6869" s="4">
        <v>-5.8717220998134367E-2</v>
      </c>
      <c r="F6869" s="2">
        <v>4</v>
      </c>
      <c r="G6869" s="4">
        <v>0.18166857314795459</v>
      </c>
      <c r="H6869" s="4">
        <v>-6.9925887864321856E-2</v>
      </c>
      <c r="I6869" s="4">
        <v>-6.505725158387754E-2</v>
      </c>
    </row>
    <row r="6870" spans="1:9" x14ac:dyDescent="0.25">
      <c r="A6870" t="s">
        <v>7066</v>
      </c>
      <c r="B6870" s="3">
        <v>46.680923461914063</v>
      </c>
      <c r="C6870" s="3">
        <v>22.139999389648441</v>
      </c>
      <c r="D6870" s="4">
        <v>-2.1104162836956489E-2</v>
      </c>
      <c r="E6870" s="4">
        <v>7.9999970226753092E-2</v>
      </c>
      <c r="F6870" s="2">
        <v>4</v>
      </c>
      <c r="G6870" s="4">
        <v>0.18773749413513841</v>
      </c>
      <c r="H6870" s="4">
        <v>-7.5863951212877589E-2</v>
      </c>
      <c r="I6870" s="4">
        <v>-6.7547096890605451E-2</v>
      </c>
    </row>
    <row r="6871" spans="1:9" x14ac:dyDescent="0.25">
      <c r="A6871" t="s">
        <v>7067</v>
      </c>
      <c r="B6871" s="3">
        <v>47.687324523925781</v>
      </c>
      <c r="C6871" s="3">
        <v>20.5</v>
      </c>
      <c r="D6871" s="4">
        <v>-2.6471355775909419E-2</v>
      </c>
      <c r="E6871" s="4">
        <v>0.118995651828077</v>
      </c>
      <c r="F6871" s="2">
        <v>4</v>
      </c>
      <c r="G6871" s="4">
        <v>0.20751065016243661</v>
      </c>
      <c r="H6871" s="4">
        <v>-5.5940362903801333E-2</v>
      </c>
      <c r="I6871" s="4">
        <v>-3.7531135436376539E-2</v>
      </c>
    </row>
    <row r="6872" spans="1:9" x14ac:dyDescent="0.25">
      <c r="A6872" t="s">
        <v>7068</v>
      </c>
      <c r="B6872" s="3">
        <v>48.983997344970703</v>
      </c>
      <c r="C6872" s="3">
        <v>18.319999694824219</v>
      </c>
      <c r="D6872" s="4">
        <v>4.3654115052669251E-3</v>
      </c>
      <c r="E6872" s="4">
        <v>-4.8805842309805107E-2</v>
      </c>
      <c r="F6872" s="2">
        <v>3</v>
      </c>
      <c r="G6872" s="4">
        <v>0.24513346906705319</v>
      </c>
      <c r="H6872" s="4">
        <v>-3.0270303090443651E-2</v>
      </c>
      <c r="I6872" s="4">
        <v>-1.1360507701631989E-2</v>
      </c>
    </row>
    <row r="6873" spans="1:9" x14ac:dyDescent="0.25">
      <c r="A6873" t="s">
        <v>7069</v>
      </c>
      <c r="B6873" s="3">
        <v>48.771091461181641</v>
      </c>
      <c r="C6873" s="3">
        <v>19.260000228881839</v>
      </c>
      <c r="D6873" s="4">
        <v>-9.8234278364248695E-3</v>
      </c>
      <c r="E6873" s="4">
        <v>-3.9880321952090569E-2</v>
      </c>
      <c r="F6873" s="2">
        <v>3</v>
      </c>
      <c r="G6873" s="4">
        <v>0.2284563594592699</v>
      </c>
      <c r="H6873" s="4">
        <v>-3.448517262636619E-2</v>
      </c>
      <c r="I6873" s="4">
        <v>-1.5657567481669799E-2</v>
      </c>
    </row>
    <row r="6874" spans="1:9" x14ac:dyDescent="0.25">
      <c r="A6874" t="s">
        <v>7070</v>
      </c>
      <c r="B6874" s="3">
        <v>49.25494384765625</v>
      </c>
      <c r="C6874" s="3">
        <v>20.059999465942379</v>
      </c>
      <c r="D6874" s="4">
        <v>1.394428927754832E-2</v>
      </c>
      <c r="E6874" s="4">
        <v>1.8791209845057329E-2</v>
      </c>
      <c r="F6874" s="2">
        <v>4</v>
      </c>
      <c r="G6874" s="4">
        <v>0.2466053315818402</v>
      </c>
      <c r="H6874" s="4">
        <v>-2.490641112226533E-2</v>
      </c>
      <c r="I6874" s="4">
        <v>-5.8920194733522724E-3</v>
      </c>
    </row>
    <row r="6875" spans="1:9" x14ac:dyDescent="0.25">
      <c r="A6875" t="s">
        <v>7071</v>
      </c>
      <c r="B6875" s="3">
        <v>48.577564239501953</v>
      </c>
      <c r="C6875" s="3">
        <v>19.690000534057621</v>
      </c>
      <c r="D6875" s="4">
        <v>4.6301457119242162E-3</v>
      </c>
      <c r="E6875" s="4">
        <v>-7.2101735570462178E-2</v>
      </c>
      <c r="F6875" s="2">
        <v>4</v>
      </c>
      <c r="G6875" s="4">
        <v>0.2271023288635248</v>
      </c>
      <c r="H6875" s="4">
        <v>-3.8316405359406169E-2</v>
      </c>
      <c r="I6875" s="4">
        <v>-1.9563509514940128E-2</v>
      </c>
    </row>
    <row r="6876" spans="1:9" x14ac:dyDescent="0.25">
      <c r="A6876" t="s">
        <v>7072</v>
      </c>
      <c r="B6876" s="3">
        <v>48.353679656982422</v>
      </c>
      <c r="C6876" s="3">
        <v>21.219999313354489</v>
      </c>
      <c r="D6876" s="4">
        <v>-5.1570734149914976E-3</v>
      </c>
      <c r="E6876" s="4">
        <v>-2.391906454638049E-2</v>
      </c>
      <c r="F6876" s="2">
        <v>4</v>
      </c>
      <c r="G6876" s="4">
        <v>0.22467767208551279</v>
      </c>
      <c r="H6876" s="4">
        <v>-4.2748618737591733E-2</v>
      </c>
      <c r="I6876" s="4">
        <v>-2.4082151357024632E-2</v>
      </c>
    </row>
    <row r="6877" spans="1:9" x14ac:dyDescent="0.25">
      <c r="A6877" t="s">
        <v>7073</v>
      </c>
      <c r="B6877" s="3">
        <v>48.604335784912109</v>
      </c>
      <c r="C6877" s="3">
        <v>21.739999771118161</v>
      </c>
      <c r="D6877" s="4">
        <v>-3.3605289363974888E-3</v>
      </c>
      <c r="E6877" s="4">
        <v>2.2577588761464099E-2</v>
      </c>
      <c r="F6877" s="2">
        <v>4</v>
      </c>
      <c r="G6877" s="4">
        <v>0.2280737349202033</v>
      </c>
      <c r="H6877" s="4">
        <v>-3.7786412626604871E-2</v>
      </c>
      <c r="I6877" s="4">
        <v>-1.529677422147036E-2</v>
      </c>
    </row>
    <row r="6878" spans="1:9" x14ac:dyDescent="0.25">
      <c r="A6878" t="s">
        <v>7074</v>
      </c>
      <c r="B6878" s="3">
        <v>48.768222808837891</v>
      </c>
      <c r="C6878" s="3">
        <v>21.260000228881839</v>
      </c>
      <c r="D6878" s="4">
        <v>-1.0754161715651691E-2</v>
      </c>
      <c r="E6878" s="4">
        <v>1.4797110007307211E-2</v>
      </c>
      <c r="F6878" s="2">
        <v>4</v>
      </c>
      <c r="G6878" s="4">
        <v>0.23073893547213539</v>
      </c>
      <c r="H6878" s="4">
        <v>-3.454196295624179E-2</v>
      </c>
      <c r="I6878" s="4">
        <v>-1.135056706822146E-2</v>
      </c>
    </row>
    <row r="6879" spans="1:9" x14ac:dyDescent="0.25">
      <c r="A6879" t="s">
        <v>7075</v>
      </c>
      <c r="B6879" s="3">
        <v>49.298385620117188</v>
      </c>
      <c r="C6879" s="3">
        <v>20.95000076293945</v>
      </c>
      <c r="D6879" s="4">
        <v>2.744589034803457E-3</v>
      </c>
      <c r="E6879" s="4">
        <v>5.7546760612334991E-2</v>
      </c>
      <c r="F6879" s="2">
        <v>4</v>
      </c>
      <c r="G6879" s="4">
        <v>0.2414411745436891</v>
      </c>
      <c r="H6879" s="4">
        <v>-2.4046400116118138E-2</v>
      </c>
      <c r="I6879" s="4">
        <v>-6.02888917484945E-4</v>
      </c>
    </row>
    <row r="6880" spans="1:9" x14ac:dyDescent="0.25">
      <c r="A6880" t="s">
        <v>7076</v>
      </c>
      <c r="B6880" s="3">
        <v>49.1634521484375</v>
      </c>
      <c r="C6880" s="3">
        <v>19.809999465942379</v>
      </c>
      <c r="D6880" s="4">
        <v>5.123532146450005E-3</v>
      </c>
      <c r="E6880" s="4">
        <v>1.0105381248035621E-3</v>
      </c>
      <c r="F6880" s="2">
        <v>4</v>
      </c>
      <c r="G6880" s="4">
        <v>0.26187523223406362</v>
      </c>
      <c r="H6880" s="4">
        <v>-2.6717660153827819E-2</v>
      </c>
      <c r="I6880" s="4">
        <v>-3.3383156477668758E-3</v>
      </c>
    </row>
    <row r="6881" spans="1:9" x14ac:dyDescent="0.25">
      <c r="A6881" t="s">
        <v>7077</v>
      </c>
      <c r="B6881" s="3">
        <v>48.912845611572273</v>
      </c>
      <c r="C6881" s="3">
        <v>19.79000091552734</v>
      </c>
      <c r="D6881" s="4">
        <v>-1.552099297009601E-2</v>
      </c>
      <c r="E6881" s="4">
        <v>9.1790055876268539E-3</v>
      </c>
      <c r="F6881" s="2">
        <v>4</v>
      </c>
      <c r="G6881" s="4">
        <v>0.25459926617608741</v>
      </c>
      <c r="H6881" s="4">
        <v>-3.1678884517090777E-2</v>
      </c>
      <c r="I6881" s="4">
        <v>-8.4187142411704663E-3</v>
      </c>
    </row>
    <row r="6882" spans="1:9" x14ac:dyDescent="0.25">
      <c r="A6882" t="s">
        <v>7078</v>
      </c>
      <c r="B6882" s="3">
        <v>49.683990478515618</v>
      </c>
      <c r="C6882" s="3">
        <v>19.610000610351559</v>
      </c>
      <c r="D6882" s="4">
        <v>-8.8465458488263815E-3</v>
      </c>
      <c r="E6882" s="4">
        <v>1.8701330407873359E-2</v>
      </c>
      <c r="F6882" s="2">
        <v>4</v>
      </c>
      <c r="G6882" s="4">
        <v>0.27996392928630609</v>
      </c>
      <c r="H6882" s="4">
        <v>-1.6412631891198789E-2</v>
      </c>
      <c r="I6882" s="4">
        <v>7.2142510690529349E-3</v>
      </c>
    </row>
    <row r="6883" spans="1:9" x14ac:dyDescent="0.25">
      <c r="A6883" t="s">
        <v>7079</v>
      </c>
      <c r="B6883" s="3">
        <v>50.127445220947273</v>
      </c>
      <c r="C6883" s="3">
        <v>19.25</v>
      </c>
      <c r="D6883" s="4">
        <v>-5.3554659996448706E-3</v>
      </c>
      <c r="E6883" s="4">
        <v>1.315789473684204E-2</v>
      </c>
      <c r="F6883" s="2">
        <v>3</v>
      </c>
      <c r="G6883" s="4">
        <v>0.30025312202131887</v>
      </c>
      <c r="H6883" s="4">
        <v>-7.6336171868078839E-3</v>
      </c>
      <c r="I6883" s="4">
        <v>1.684833411747233E-2</v>
      </c>
    </row>
    <row r="6884" spans="1:9" x14ac:dyDescent="0.25">
      <c r="A6884" t="s">
        <v>7080</v>
      </c>
      <c r="B6884" s="3">
        <v>50.397346496582031</v>
      </c>
      <c r="C6884" s="3">
        <v>19</v>
      </c>
      <c r="D6884" s="4">
        <v>1.043640310405269E-2</v>
      </c>
      <c r="E6884" s="4">
        <v>-1.6563131463710471E-2</v>
      </c>
      <c r="F6884" s="2">
        <v>3</v>
      </c>
      <c r="G6884" s="4">
        <v>0.29707837934345149</v>
      </c>
      <c r="H6884" s="4">
        <v>-2.2904174398874488E-3</v>
      </c>
      <c r="I6884" s="4">
        <v>2.2323352070126701E-2</v>
      </c>
    </row>
    <row r="6885" spans="1:9" x14ac:dyDescent="0.25">
      <c r="A6885" t="s">
        <v>7081</v>
      </c>
      <c r="B6885" s="3">
        <v>49.876811981201172</v>
      </c>
      <c r="C6885" s="3">
        <v>19.319999694824219</v>
      </c>
      <c r="D6885" s="4">
        <v>8.9708370242378432E-3</v>
      </c>
      <c r="E6885" s="4">
        <v>-5.6640618815435917E-2</v>
      </c>
      <c r="F6885" s="2">
        <v>3</v>
      </c>
      <c r="G6885" s="4">
        <v>0.29852709730004762</v>
      </c>
      <c r="H6885" s="4">
        <v>-1.2595370183460689E-2</v>
      </c>
      <c r="I6885" s="4">
        <v>1.4336182649149929E-2</v>
      </c>
    </row>
    <row r="6886" spans="1:9" x14ac:dyDescent="0.25">
      <c r="A6886" t="s">
        <v>7082</v>
      </c>
      <c r="B6886" s="3">
        <v>49.433353424072273</v>
      </c>
      <c r="C6886" s="3">
        <v>20.479999542236332</v>
      </c>
      <c r="D6886" s="4">
        <v>-5.8164995099149186E-3</v>
      </c>
      <c r="E6886" s="4">
        <v>5.0795268483544209E-2</v>
      </c>
      <c r="F6886" s="2">
        <v>4</v>
      </c>
      <c r="G6886" s="4">
        <v>0.24530806069776201</v>
      </c>
      <c r="H6886" s="4">
        <v>-2.137446040690727E-2</v>
      </c>
      <c r="I6886" s="4">
        <v>1.8588093734908329E-2</v>
      </c>
    </row>
    <row r="6887" spans="1:9" x14ac:dyDescent="0.25">
      <c r="A6887" t="s">
        <v>7083</v>
      </c>
      <c r="B6887" s="3">
        <v>49.722564697265618</v>
      </c>
      <c r="C6887" s="3">
        <v>19.489999771118161</v>
      </c>
      <c r="D6887" s="4">
        <v>1.695588081777322E-2</v>
      </c>
      <c r="E6887" s="4">
        <v>-5.4801213488080758E-2</v>
      </c>
      <c r="F6887" s="2">
        <v>3</v>
      </c>
      <c r="G6887" s="4">
        <v>0.25888737084412711</v>
      </c>
      <c r="H6887" s="4">
        <v>-1.564898320010644E-2</v>
      </c>
      <c r="I6887" s="4">
        <v>2.686161362536299E-2</v>
      </c>
    </row>
    <row r="6888" spans="1:9" x14ac:dyDescent="0.25">
      <c r="A6888" t="s">
        <v>7084</v>
      </c>
      <c r="B6888" s="3">
        <v>48.893531799316413</v>
      </c>
      <c r="C6888" s="3">
        <v>20.620000839233398</v>
      </c>
      <c r="D6888" s="4">
        <v>-5.4902643595110554E-3</v>
      </c>
      <c r="E6888" s="4">
        <v>-1.2924775409463679E-2</v>
      </c>
      <c r="F6888" s="2">
        <v>4</v>
      </c>
      <c r="G6888" s="4">
        <v>0.22703474162295301</v>
      </c>
      <c r="H6888" s="4">
        <v>-3.206123749602674E-2</v>
      </c>
      <c r="I6888" s="4">
        <v>1.137234491152239E-2</v>
      </c>
    </row>
    <row r="6889" spans="1:9" x14ac:dyDescent="0.25">
      <c r="A6889" t="s">
        <v>7085</v>
      </c>
      <c r="B6889" s="3">
        <v>49.1634521484375</v>
      </c>
      <c r="C6889" s="3">
        <v>20.889999389648441</v>
      </c>
      <c r="D6889" s="4">
        <v>6.7116169980554474E-3</v>
      </c>
      <c r="E6889" s="4">
        <v>-9.9526534608840311E-3</v>
      </c>
      <c r="F6889" s="2">
        <v>4</v>
      </c>
      <c r="G6889" s="4">
        <v>0.24532855786342231</v>
      </c>
      <c r="H6889" s="4">
        <v>-2.6717660153827819E-2</v>
      </c>
      <c r="I6889" s="4">
        <v>1.9592008263123791E-2</v>
      </c>
    </row>
    <row r="6890" spans="1:9" x14ac:dyDescent="0.25">
      <c r="A6890" t="s">
        <v>7086</v>
      </c>
      <c r="B6890" s="3">
        <v>48.835685729980469</v>
      </c>
      <c r="C6890" s="3">
        <v>21.10000038146973</v>
      </c>
      <c r="D6890" s="4">
        <v>-2.9522840890602309E-3</v>
      </c>
      <c r="E6890" s="4">
        <v>9.4878832239375654E-4</v>
      </c>
      <c r="F6890" s="2">
        <v>4</v>
      </c>
      <c r="G6890" s="4">
        <v>0.24417389147662921</v>
      </c>
      <c r="H6890" s="4">
        <v>-3.3206408456442633E-2</v>
      </c>
      <c r="I6890" s="4">
        <v>1.279451935150688E-2</v>
      </c>
    </row>
    <row r="6891" spans="1:9" x14ac:dyDescent="0.25">
      <c r="A6891" t="s">
        <v>7087</v>
      </c>
      <c r="B6891" s="3">
        <v>48.980289459228523</v>
      </c>
      <c r="C6891" s="3">
        <v>21.079999923706051</v>
      </c>
      <c r="D6891" s="4">
        <v>-1.4928337718628001E-2</v>
      </c>
      <c r="E6891" s="4">
        <v>1.6393450161044099E-2</v>
      </c>
      <c r="F6891" s="2">
        <v>4</v>
      </c>
      <c r="G6891" s="4">
        <v>0.26769971922775482</v>
      </c>
      <c r="H6891" s="4">
        <v>-3.0343707612569989E-2</v>
      </c>
      <c r="I6891" s="4">
        <v>1.5793430133060671E-2</v>
      </c>
    </row>
    <row r="6892" spans="1:9" x14ac:dyDescent="0.25">
      <c r="A6892" t="s">
        <v>7088</v>
      </c>
      <c r="B6892" s="3">
        <v>49.722564697265618</v>
      </c>
      <c r="C6892" s="3">
        <v>20.739999771118161</v>
      </c>
      <c r="D6892" s="4">
        <v>-9.7904431145057202E-3</v>
      </c>
      <c r="E6892" s="4">
        <v>3.803805036507879E-2</v>
      </c>
      <c r="F6892" s="2">
        <v>4</v>
      </c>
      <c r="G6892" s="4">
        <v>0.2744406753411015</v>
      </c>
      <c r="H6892" s="4">
        <v>-1.564898320010644E-2</v>
      </c>
      <c r="I6892" s="4">
        <v>3.1187343041153559E-2</v>
      </c>
    </row>
    <row r="6893" spans="1:9" x14ac:dyDescent="0.25">
      <c r="A6893" t="s">
        <v>7089</v>
      </c>
      <c r="B6893" s="3">
        <v>50.214183807373047</v>
      </c>
      <c r="C6893" s="3">
        <v>19.979999542236332</v>
      </c>
      <c r="D6893" s="4">
        <v>7.6802340411052938E-4</v>
      </c>
      <c r="E6893" s="4">
        <v>7.056420794945284E-3</v>
      </c>
      <c r="F6893" s="2">
        <v>4</v>
      </c>
      <c r="G6893" s="4">
        <v>0.28114522779899942</v>
      </c>
      <c r="H6893" s="4">
        <v>-5.9164648986296253E-3</v>
      </c>
      <c r="I6893" s="4">
        <v>4.1382943510004822E-2</v>
      </c>
    </row>
    <row r="6894" spans="1:9" x14ac:dyDescent="0.25">
      <c r="A6894" t="s">
        <v>7090</v>
      </c>
      <c r="B6894" s="3">
        <v>50.175647735595703</v>
      </c>
      <c r="C6894" s="3">
        <v>19.840000152587891</v>
      </c>
      <c r="D6894" s="4">
        <v>1.185898488732562E-2</v>
      </c>
      <c r="E6894" s="4">
        <v>-3.4549835076987279E-2</v>
      </c>
      <c r="F6894" s="2">
        <v>4</v>
      </c>
      <c r="G6894" s="4">
        <v>0.27616152743007327</v>
      </c>
      <c r="H6894" s="4">
        <v>-6.679358399165225E-3</v>
      </c>
      <c r="I6894" s="4">
        <v>4.0583750835426091E-2</v>
      </c>
    </row>
    <row r="6895" spans="1:9" x14ac:dyDescent="0.25">
      <c r="A6895" t="s">
        <v>7091</v>
      </c>
      <c r="B6895" s="3">
        <v>49.587589263916023</v>
      </c>
      <c r="C6895" s="3">
        <v>20.54999923706055</v>
      </c>
      <c r="D6895" s="4">
        <v>3.8887070960869069E-4</v>
      </c>
      <c r="E6895" s="4">
        <v>-4.0168174520352151E-2</v>
      </c>
      <c r="F6895" s="2">
        <v>4</v>
      </c>
      <c r="G6895" s="4">
        <v>0.24327320538390329</v>
      </c>
      <c r="H6895" s="4">
        <v>-1.832107394742866E-2</v>
      </c>
      <c r="I6895" s="4">
        <v>2.8388111759761751E-2</v>
      </c>
    </row>
    <row r="6896" spans="1:9" x14ac:dyDescent="0.25">
      <c r="A6896" t="s">
        <v>7092</v>
      </c>
      <c r="B6896" s="3">
        <v>49.568313598632813</v>
      </c>
      <c r="C6896" s="3">
        <v>21.409999847412109</v>
      </c>
      <c r="D6896" s="4">
        <v>-1.2104161368544419E-2</v>
      </c>
      <c r="E6896" s="4">
        <v>3.8816070517666112E-2</v>
      </c>
      <c r="F6896" s="2">
        <v>4</v>
      </c>
      <c r="G6896" s="4">
        <v>0.23926575090579449</v>
      </c>
      <c r="H6896" s="4">
        <v>-1.8702671735807749E-2</v>
      </c>
      <c r="I6896" s="4">
        <v>2.7988357197828991E-2</v>
      </c>
    </row>
    <row r="6897" spans="1:9" x14ac:dyDescent="0.25">
      <c r="A6897" t="s">
        <v>7093</v>
      </c>
      <c r="B6897" s="3">
        <v>50.175647735595703</v>
      </c>
      <c r="C6897" s="3">
        <v>20.610000610351559</v>
      </c>
      <c r="D6897" s="4">
        <v>-6.679358399165225E-3</v>
      </c>
      <c r="E6897" s="4">
        <v>4.6192883866484007E-2</v>
      </c>
      <c r="F6897" s="2">
        <v>4</v>
      </c>
      <c r="G6897" s="4">
        <v>0.27432389332655421</v>
      </c>
      <c r="H6897" s="4">
        <v>-6.679358399165225E-3</v>
      </c>
      <c r="I6897" s="4">
        <v>4.0583750835426091E-2</v>
      </c>
    </row>
    <row r="6898" spans="1:9" x14ac:dyDescent="0.25">
      <c r="A6898" t="s">
        <v>7094</v>
      </c>
      <c r="B6898" s="3">
        <v>50.513042449951172</v>
      </c>
      <c r="C6898" s="3">
        <v>19.70000076293945</v>
      </c>
      <c r="D6898" s="4">
        <v>8.4689147168155454E-3</v>
      </c>
      <c r="E6898" s="4">
        <v>2.711159799217255E-2</v>
      </c>
      <c r="F6898" s="2">
        <v>4</v>
      </c>
      <c r="G6898" s="4">
        <v>0.29879213044249719</v>
      </c>
      <c r="H6898" s="4">
        <v>0</v>
      </c>
      <c r="I6898" s="4">
        <v>4.75809192472052E-2</v>
      </c>
    </row>
    <row r="6899" spans="1:9" x14ac:dyDescent="0.25">
      <c r="A6899" t="s">
        <v>7095</v>
      </c>
      <c r="B6899" s="3">
        <v>50.088844299316413</v>
      </c>
      <c r="C6899" s="3">
        <v>19.180000305175781</v>
      </c>
      <c r="D6899" s="4">
        <v>-2.3046434565138219E-3</v>
      </c>
      <c r="E6899" s="4">
        <v>-2.6000643916153092E-3</v>
      </c>
      <c r="F6899" s="2">
        <v>3</v>
      </c>
      <c r="G6899" s="4">
        <v>0.2751802278107498</v>
      </c>
      <c r="H6899" s="4">
        <v>-2.3046434565138219E-3</v>
      </c>
      <c r="I6899" s="4">
        <v>3.8783549953418588E-2</v>
      </c>
    </row>
    <row r="6900" spans="1:9" x14ac:dyDescent="0.25">
      <c r="A6900" t="s">
        <v>7096</v>
      </c>
      <c r="B6900" s="3">
        <v>50.204547882080078</v>
      </c>
      <c r="C6900" s="3">
        <v>19.229999542236332</v>
      </c>
      <c r="D6900" s="4">
        <v>1.0869316423066881E-2</v>
      </c>
      <c r="E6900" s="4">
        <v>-1.2833675866262381E-2</v>
      </c>
      <c r="F6900" s="2">
        <v>3</v>
      </c>
      <c r="G6900" s="4">
        <v>0.2729191922767642</v>
      </c>
      <c r="H6900" s="4">
        <v>0</v>
      </c>
      <c r="I6900" s="4">
        <v>4.1183105785199237E-2</v>
      </c>
    </row>
    <row r="6901" spans="1:9" x14ac:dyDescent="0.25">
      <c r="A6901" t="s">
        <v>7097</v>
      </c>
      <c r="B6901" s="3">
        <v>49.664726257324219</v>
      </c>
      <c r="C6901" s="3">
        <v>19.479999542236332</v>
      </c>
      <c r="D6901" s="4">
        <v>1.4173000909999839E-2</v>
      </c>
      <c r="E6901" s="4">
        <v>-2.453679459019753E-2</v>
      </c>
      <c r="F6901" s="2">
        <v>3</v>
      </c>
      <c r="G6901" s="4">
        <v>0.25143485282749878</v>
      </c>
      <c r="H6901" s="4">
        <v>0</v>
      </c>
      <c r="I6901" s="4">
        <v>2.998784201838944E-2</v>
      </c>
    </row>
    <row r="6902" spans="1:9" x14ac:dyDescent="0.25">
      <c r="A6902" t="s">
        <v>7098</v>
      </c>
      <c r="B6902" s="3">
        <v>48.970664978027337</v>
      </c>
      <c r="C6902" s="3">
        <v>19.969999313354489</v>
      </c>
      <c r="D6902" s="4">
        <v>1.154971348909606E-2</v>
      </c>
      <c r="E6902" s="4">
        <v>-3.2929797469128393E-2</v>
      </c>
      <c r="F6902" s="2">
        <v>4</v>
      </c>
      <c r="G6902" s="4">
        <v>0.22316696215131751</v>
      </c>
      <c r="H6902" s="4">
        <v>0</v>
      </c>
      <c r="I6902" s="4">
        <v>1.559382974522028E-2</v>
      </c>
    </row>
    <row r="6903" spans="1:9" x14ac:dyDescent="0.25">
      <c r="A6903" t="s">
        <v>7099</v>
      </c>
      <c r="B6903" s="3">
        <v>48.411525726318359</v>
      </c>
      <c r="C6903" s="3">
        <v>20.64999961853027</v>
      </c>
      <c r="D6903" s="4">
        <v>-9.4676966103584004E-3</v>
      </c>
      <c r="E6903" s="4">
        <v>9.2592594461442967E-2</v>
      </c>
      <c r="F6903" s="2">
        <v>4</v>
      </c>
      <c r="G6903" s="4">
        <v>0.20663811166154919</v>
      </c>
      <c r="H6903" s="4">
        <v>-9.4676966103584004E-3</v>
      </c>
      <c r="I6903" s="4">
        <v>3.9979411809381027E-3</v>
      </c>
    </row>
    <row r="6904" spans="1:9" x14ac:dyDescent="0.25">
      <c r="A6904" t="s">
        <v>7100</v>
      </c>
      <c r="B6904" s="3">
        <v>48.874252319335938</v>
      </c>
      <c r="C6904" s="3">
        <v>18.89999961853027</v>
      </c>
      <c r="D6904" s="4">
        <v>1.359458548812276E-2</v>
      </c>
      <c r="E6904" s="4">
        <v>-6.250001182631848E-2</v>
      </c>
      <c r="F6904" s="2">
        <v>3</v>
      </c>
      <c r="G6904" s="4">
        <v>0.2274242076742394</v>
      </c>
      <c r="H6904" s="4">
        <v>0</v>
      </c>
      <c r="I6904" s="4">
        <v>1.3594344924659831E-2</v>
      </c>
    </row>
    <row r="6905" spans="1:9" x14ac:dyDescent="0.25">
      <c r="A6905" t="s">
        <v>7101</v>
      </c>
      <c r="B6905" s="3">
        <v>48.218738555908203</v>
      </c>
      <c r="C6905" s="3">
        <v>20.159999847412109</v>
      </c>
      <c r="D6905" s="4">
        <v>6.6412303712870546E-3</v>
      </c>
      <c r="E6905" s="4">
        <v>-4.2735025705281982E-2</v>
      </c>
      <c r="F6905" s="2">
        <v>4</v>
      </c>
      <c r="G6905" s="4">
        <v>0.21067450652113329</v>
      </c>
      <c r="H6905" s="4">
        <v>-1.224286398825214E-2</v>
      </c>
      <c r="I6905" s="4">
        <v>2.5988523645630308E-3</v>
      </c>
    </row>
    <row r="6906" spans="1:9" x14ac:dyDescent="0.25">
      <c r="A6906" t="s">
        <v>7102</v>
      </c>
      <c r="B6906" s="3">
        <v>47.900619506835938</v>
      </c>
      <c r="C6906" s="3">
        <v>21.059999465942379</v>
      </c>
      <c r="D6906" s="4">
        <v>-1.875950814430094E-2</v>
      </c>
      <c r="E6906" s="4">
        <v>8.3890845865421948E-2</v>
      </c>
      <c r="F6906" s="2">
        <v>4</v>
      </c>
      <c r="G6906" s="4">
        <v>0.21566862035514919</v>
      </c>
      <c r="H6906" s="4">
        <v>-1.875950814430094E-2</v>
      </c>
      <c r="I6906" s="4">
        <v>-4.0157087597465502E-3</v>
      </c>
    </row>
    <row r="6907" spans="1:9" x14ac:dyDescent="0.25">
      <c r="A6907" t="s">
        <v>7103</v>
      </c>
      <c r="B6907" s="3">
        <v>48.816390991210938</v>
      </c>
      <c r="C6907" s="3">
        <v>19.430000305175781</v>
      </c>
      <c r="D6907" s="4">
        <v>6.159332491835201E-3</v>
      </c>
      <c r="E6907" s="4">
        <v>-7.660858994624653E-3</v>
      </c>
      <c r="F6907" s="2">
        <v>3</v>
      </c>
      <c r="G6907" s="4">
        <v>0.24608304802857339</v>
      </c>
      <c r="H6907" s="4">
        <v>0</v>
      </c>
      <c r="I6907" s="4">
        <v>1.502567363141649E-2</v>
      </c>
    </row>
    <row r="6908" spans="1:9" x14ac:dyDescent="0.25">
      <c r="A6908" t="s">
        <v>7104</v>
      </c>
      <c r="B6908" s="3">
        <v>48.517555236816413</v>
      </c>
      <c r="C6908" s="3">
        <v>19.579999923706051</v>
      </c>
      <c r="D6908" s="4">
        <v>2.9888763895640209E-3</v>
      </c>
      <c r="E6908" s="4">
        <v>5.6497490616813639E-3</v>
      </c>
      <c r="F6908" s="2">
        <v>3</v>
      </c>
      <c r="G6908" s="4">
        <v>0.25021881261618878</v>
      </c>
      <c r="H6908" s="4">
        <v>-2.5767279828643459E-3</v>
      </c>
      <c r="I6908" s="4">
        <v>8.812064703135114E-3</v>
      </c>
    </row>
    <row r="6909" spans="1:9" x14ac:dyDescent="0.25">
      <c r="A6909" t="s">
        <v>7105</v>
      </c>
      <c r="B6909" s="3">
        <v>48.372974395751953</v>
      </c>
      <c r="C6909" s="3">
        <v>19.469999313354489</v>
      </c>
      <c r="D6909" s="4">
        <v>-1.1940914527548421E-3</v>
      </c>
      <c r="E6909" s="4">
        <v>0</v>
      </c>
      <c r="F6909" s="2">
        <v>3</v>
      </c>
      <c r="G6909" s="4">
        <v>0.25659229389828558</v>
      </c>
      <c r="H6909" s="4">
        <v>-5.5490190404332562E-3</v>
      </c>
      <c r="I6909" s="4">
        <v>8.4268277941774716E-3</v>
      </c>
    </row>
    <row r="6910" spans="1:9" x14ac:dyDescent="0.25">
      <c r="A6910" t="s">
        <v>7106</v>
      </c>
      <c r="B6910" s="3">
        <v>48.430805206298828</v>
      </c>
      <c r="C6910" s="3">
        <v>19.469999313354489</v>
      </c>
      <c r="D6910" s="4">
        <v>1.2903588687190441E-2</v>
      </c>
      <c r="E6910" s="4">
        <v>-3.7567980527884022E-2</v>
      </c>
      <c r="F6910" s="2">
        <v>3</v>
      </c>
      <c r="G6910" s="4">
        <v>0.25286563453988248</v>
      </c>
      <c r="H6910" s="4">
        <v>-4.3601339864045574E-3</v>
      </c>
      <c r="I6910" s="4">
        <v>1.7921685780993402E-2</v>
      </c>
    </row>
    <row r="6911" spans="1:9" x14ac:dyDescent="0.25">
      <c r="A6911" t="s">
        <v>7107</v>
      </c>
      <c r="B6911" s="3">
        <v>47.813835144042969</v>
      </c>
      <c r="C6911" s="3">
        <v>20.229999542236332</v>
      </c>
      <c r="D6911" s="4">
        <v>9.7715933458133453E-3</v>
      </c>
      <c r="E6911" s="4">
        <v>-2.459017524156604E-2</v>
      </c>
      <c r="F6911" s="2">
        <v>4</v>
      </c>
      <c r="G6911" s="4">
        <v>0.24145750229341759</v>
      </c>
      <c r="H6911" s="4">
        <v>-1.7043796533458999E-2</v>
      </c>
      <c r="I6911" s="4">
        <v>1.596462457461811E-2</v>
      </c>
    </row>
    <row r="6912" spans="1:9" x14ac:dyDescent="0.25">
      <c r="A6912" t="s">
        <v>7108</v>
      </c>
      <c r="B6912" s="3">
        <v>47.351139068603523</v>
      </c>
      <c r="C6912" s="3">
        <v>20.739999771118161</v>
      </c>
      <c r="D6912" s="4">
        <v>2.8585890372279099E-3</v>
      </c>
      <c r="E6912" s="4">
        <v>2.8769837703173758E-2</v>
      </c>
      <c r="F6912" s="2">
        <v>4</v>
      </c>
      <c r="G6912" s="4">
        <v>0.24224767178958359</v>
      </c>
      <c r="H6912" s="4">
        <v>-2.6555896458149819E-2</v>
      </c>
      <c r="I6912" s="4">
        <v>7.4710440128407107E-3</v>
      </c>
    </row>
    <row r="6913" spans="1:9" x14ac:dyDescent="0.25">
      <c r="A6913" t="s">
        <v>7109</v>
      </c>
      <c r="B6913" s="3">
        <v>47.216167449951172</v>
      </c>
      <c r="C6913" s="3">
        <v>20.159999847412109</v>
      </c>
      <c r="D6913" s="4">
        <v>-2.850440798410236E-3</v>
      </c>
      <c r="E6913" s="4">
        <v>4.2938433884221361E-2</v>
      </c>
      <c r="F6913" s="2">
        <v>4</v>
      </c>
      <c r="G6913" s="4">
        <v>0.24923861900045649</v>
      </c>
      <c r="H6913" s="4">
        <v>-2.9330641245857381E-2</v>
      </c>
      <c r="I6913" s="4">
        <v>6.2719669653263921E-3</v>
      </c>
    </row>
    <row r="6914" spans="1:9" x14ac:dyDescent="0.25">
      <c r="A6914" t="s">
        <v>7110</v>
      </c>
      <c r="B6914" s="3">
        <v>47.351139068603523</v>
      </c>
      <c r="C6914" s="3">
        <v>19.329999923706051</v>
      </c>
      <c r="D6914" s="4">
        <v>-1.286185293802589E-2</v>
      </c>
      <c r="E6914" s="4">
        <v>4.6562027196706428E-2</v>
      </c>
      <c r="F6914" s="2">
        <v>3</v>
      </c>
      <c r="G6914" s="4">
        <v>0.25784181643426529</v>
      </c>
      <c r="H6914" s="4">
        <v>-2.6555896458149819E-2</v>
      </c>
      <c r="I6914" s="4">
        <v>1.0831521144304629E-2</v>
      </c>
    </row>
    <row r="6915" spans="1:9" x14ac:dyDescent="0.25">
      <c r="A6915" t="s">
        <v>7111</v>
      </c>
      <c r="B6915" s="3">
        <v>47.968097686767578</v>
      </c>
      <c r="C6915" s="3">
        <v>18.469999313354489</v>
      </c>
      <c r="D6915" s="4">
        <v>-1.3872469178586311E-2</v>
      </c>
      <c r="E6915" s="4">
        <v>8.0748926181702263E-2</v>
      </c>
      <c r="F6915" s="2">
        <v>3</v>
      </c>
      <c r="G6915" s="4">
        <v>0.28520215754087608</v>
      </c>
      <c r="H6915" s="4">
        <v>-1.3872469178586311E-2</v>
      </c>
      <c r="I6915" s="4">
        <v>2.4002085374624779E-2</v>
      </c>
    </row>
    <row r="6916" spans="1:9" x14ac:dyDescent="0.25">
      <c r="A6916" t="s">
        <v>7112</v>
      </c>
      <c r="B6916" s="3">
        <v>48.642894744873047</v>
      </c>
      <c r="C6916" s="3">
        <v>17.090000152587891</v>
      </c>
      <c r="D6916" s="4">
        <v>7.1855146621322419E-3</v>
      </c>
      <c r="E6916" s="4">
        <v>-4.0426689216433109E-2</v>
      </c>
      <c r="F6916" s="2">
        <v>3</v>
      </c>
      <c r="G6916" s="4">
        <v>0.29867750520405201</v>
      </c>
      <c r="H6916" s="4">
        <v>0</v>
      </c>
      <c r="I6916" s="4">
        <v>4.0489727163059763E-2</v>
      </c>
    </row>
    <row r="6917" spans="1:9" x14ac:dyDescent="0.25">
      <c r="A6917" t="s">
        <v>7113</v>
      </c>
      <c r="B6917" s="3">
        <v>48.295864105224609</v>
      </c>
      <c r="C6917" s="3">
        <v>17.809999465942379</v>
      </c>
      <c r="D6917" s="4">
        <v>8.0488832969647373E-3</v>
      </c>
      <c r="E6917" s="4">
        <v>-4.2473166630382593E-2</v>
      </c>
      <c r="F6917" s="2">
        <v>3</v>
      </c>
      <c r="G6917" s="4">
        <v>0.29990934855710799</v>
      </c>
      <c r="H6917" s="4">
        <v>0</v>
      </c>
      <c r="I6917" s="4">
        <v>3.8271851775067089E-2</v>
      </c>
    </row>
    <row r="6918" spans="1:9" x14ac:dyDescent="0.25">
      <c r="A6918" t="s">
        <v>7114</v>
      </c>
      <c r="B6918" s="3">
        <v>47.910240173339837</v>
      </c>
      <c r="C6918" s="3">
        <v>18.60000038146973</v>
      </c>
      <c r="D6918" s="4">
        <v>1.208444715946166E-3</v>
      </c>
      <c r="E6918" s="4">
        <v>-1.6102405071520829E-3</v>
      </c>
      <c r="F6918" s="2">
        <v>3</v>
      </c>
      <c r="G6918" s="4">
        <v>0.29248888080700558</v>
      </c>
      <c r="H6918" s="4">
        <v>0</v>
      </c>
      <c r="I6918" s="4">
        <v>2.998164967878747E-2</v>
      </c>
    </row>
    <row r="6919" spans="1:9" x14ac:dyDescent="0.25">
      <c r="A6919" t="s">
        <v>7115</v>
      </c>
      <c r="B6919" s="3">
        <v>47.852413177490227</v>
      </c>
      <c r="C6919" s="3">
        <v>18.629999160766602</v>
      </c>
      <c r="D6919" s="4">
        <v>6.0801643320604892E-3</v>
      </c>
      <c r="E6919" s="4">
        <v>-4.997457516995929E-2</v>
      </c>
      <c r="F6919" s="2">
        <v>3</v>
      </c>
      <c r="G6919" s="4">
        <v>0.2912582832993369</v>
      </c>
      <c r="H6919" s="4">
        <v>0</v>
      </c>
      <c r="I6919" s="4">
        <v>3.5696463767120427E-2</v>
      </c>
    </row>
    <row r="6920" spans="1:9" x14ac:dyDescent="0.25">
      <c r="A6920" t="s">
        <v>7116</v>
      </c>
      <c r="B6920" s="3">
        <v>47.563220977783203</v>
      </c>
      <c r="C6920" s="3">
        <v>19.610000610351559</v>
      </c>
      <c r="D6920" s="4">
        <v>4.0701018717299586E-3</v>
      </c>
      <c r="E6920" s="4">
        <v>1.082479360570199E-2</v>
      </c>
      <c r="F6920" s="2">
        <v>4</v>
      </c>
      <c r="G6920" s="4">
        <v>0.29202148240979509</v>
      </c>
      <c r="H6920" s="4">
        <v>0</v>
      </c>
      <c r="I6920" s="4">
        <v>2.9437315717999679E-2</v>
      </c>
    </row>
    <row r="6921" spans="1:9" x14ac:dyDescent="0.25">
      <c r="A6921" t="s">
        <v>7117</v>
      </c>
      <c r="B6921" s="3">
        <v>47.370418548583977</v>
      </c>
      <c r="C6921" s="3">
        <v>19.39999961853027</v>
      </c>
      <c r="D6921" s="4">
        <v>-2.4361760984341618E-3</v>
      </c>
      <c r="E6921" s="4">
        <v>6.7461939635931056E-3</v>
      </c>
      <c r="F6921" s="2">
        <v>3</v>
      </c>
      <c r="G6921" s="4">
        <v>0.29109330788133431</v>
      </c>
      <c r="H6921" s="4">
        <v>-2.4361760984341618E-3</v>
      </c>
      <c r="I6921" s="4">
        <v>2.5264385224678779E-2</v>
      </c>
    </row>
    <row r="6922" spans="1:9" x14ac:dyDescent="0.25">
      <c r="A6922" t="s">
        <v>7118</v>
      </c>
      <c r="B6922" s="3">
        <v>47.486103057861328</v>
      </c>
      <c r="C6922" s="3">
        <v>19.270000457763668</v>
      </c>
      <c r="D6922" s="4">
        <v>1.253834171814816E-2</v>
      </c>
      <c r="E6922" s="4">
        <v>-2.8729823106874771E-2</v>
      </c>
      <c r="F6922" s="2">
        <v>3</v>
      </c>
      <c r="G6922" s="4">
        <v>0.29025793970793029</v>
      </c>
      <c r="H6922" s="4">
        <v>0</v>
      </c>
      <c r="I6922" s="4">
        <v>2.7768209571567452E-2</v>
      </c>
    </row>
    <row r="6923" spans="1:9" x14ac:dyDescent="0.25">
      <c r="A6923" t="s">
        <v>7119</v>
      </c>
      <c r="B6923" s="3">
        <v>46.898078918457031</v>
      </c>
      <c r="C6923" s="3">
        <v>19.840000152587891</v>
      </c>
      <c r="D6923" s="4">
        <v>-1.43602889277139E-3</v>
      </c>
      <c r="E6923" s="4">
        <v>1.069796234332032E-2</v>
      </c>
      <c r="F6923" s="2">
        <v>4</v>
      </c>
      <c r="G6923" s="4">
        <v>0.28984886566363688</v>
      </c>
      <c r="H6923" s="4">
        <v>-1.43602889277139E-3</v>
      </c>
      <c r="I6923" s="4">
        <v>1.5041275205021959E-2</v>
      </c>
    </row>
    <row r="6924" spans="1:9" x14ac:dyDescent="0.25">
      <c r="A6924" t="s">
        <v>7120</v>
      </c>
      <c r="B6924" s="3">
        <v>46.965522766113281</v>
      </c>
      <c r="C6924" s="3">
        <v>19.629999160766602</v>
      </c>
      <c r="D6924" s="4">
        <v>1.0787802072045549E-2</v>
      </c>
      <c r="E6924" s="4">
        <v>-6.121476307920326E-2</v>
      </c>
      <c r="F6924" s="2">
        <v>4</v>
      </c>
      <c r="G6924" s="4">
        <v>0.28902360602420257</v>
      </c>
      <c r="H6924" s="4">
        <v>0</v>
      </c>
      <c r="I6924" s="4">
        <v>1.650100001056809E-2</v>
      </c>
    </row>
    <row r="6925" spans="1:9" x14ac:dyDescent="0.25">
      <c r="A6925" t="s">
        <v>7121</v>
      </c>
      <c r="B6925" s="3">
        <v>46.464275360107422</v>
      </c>
      <c r="C6925" s="3">
        <v>20.909999847412109</v>
      </c>
      <c r="D6925" s="4">
        <v>8.3682354755663102E-3</v>
      </c>
      <c r="E6925" s="4">
        <v>3.3102770942221797E-2</v>
      </c>
      <c r="F6925" s="2">
        <v>4</v>
      </c>
      <c r="G6925" s="4">
        <v>0.27328407941606142</v>
      </c>
      <c r="H6925" s="4">
        <v>-7.4137172185488884E-3</v>
      </c>
      <c r="I6925" s="4">
        <v>5.6522228768600691E-3</v>
      </c>
    </row>
    <row r="6926" spans="1:9" x14ac:dyDescent="0.25">
      <c r="A6926" t="s">
        <v>7122</v>
      </c>
      <c r="B6926" s="3">
        <v>46.078678131103523</v>
      </c>
      <c r="C6926" s="3">
        <v>20.239999771118161</v>
      </c>
      <c r="D6926" s="4">
        <v>-8.7094556040407944E-3</v>
      </c>
      <c r="E6926" s="4">
        <v>4.5994799591876578E-2</v>
      </c>
      <c r="F6926" s="2">
        <v>4</v>
      </c>
      <c r="G6926" s="4">
        <v>0.27028496745113051</v>
      </c>
      <c r="H6926" s="4">
        <v>-1.5650981594707011E-2</v>
      </c>
      <c r="I6926" s="4">
        <v>1.0303463647742821E-3</v>
      </c>
    </row>
    <row r="6927" spans="1:9" x14ac:dyDescent="0.25">
      <c r="A6927" t="s">
        <v>7123</v>
      </c>
      <c r="B6927" s="3">
        <v>46.483524322509773</v>
      </c>
      <c r="C6927" s="3">
        <v>19.35000038146973</v>
      </c>
      <c r="D6927" s="4">
        <v>1.2173953636806621E-2</v>
      </c>
      <c r="E6927" s="4">
        <v>-2.714927223475672E-2</v>
      </c>
      <c r="F6927" s="2">
        <v>3</v>
      </c>
      <c r="G6927" s="4">
        <v>0.26464028816923851</v>
      </c>
      <c r="H6927" s="4">
        <v>-7.0025140761289517E-3</v>
      </c>
      <c r="I6927" s="4">
        <v>1.4647188485888529E-2</v>
      </c>
    </row>
    <row r="6928" spans="1:9" x14ac:dyDescent="0.25">
      <c r="A6928" t="s">
        <v>7124</v>
      </c>
      <c r="B6928" s="3">
        <v>45.924442291259773</v>
      </c>
      <c r="C6928" s="3">
        <v>19.889999389648441</v>
      </c>
      <c r="D6928" s="4">
        <v>-8.7391033954598019E-3</v>
      </c>
      <c r="E6928" s="4">
        <v>3.972818934778144E-2</v>
      </c>
      <c r="F6928" s="2">
        <v>4</v>
      </c>
      <c r="G6928" s="4">
        <v>0.22795852845920539</v>
      </c>
      <c r="H6928" s="4">
        <v>-1.8945822152440669E-2</v>
      </c>
      <c r="I6928" s="4">
        <v>2.443487940185785E-3</v>
      </c>
    </row>
    <row r="6929" spans="1:9" x14ac:dyDescent="0.25">
      <c r="A6929" t="s">
        <v>7125</v>
      </c>
      <c r="B6929" s="3">
        <v>46.329319000244141</v>
      </c>
      <c r="C6929" s="3">
        <v>19.129999160766602</v>
      </c>
      <c r="D6929" s="4">
        <v>1.435215720422911E-2</v>
      </c>
      <c r="E6929" s="4">
        <v>-9.5080429844575431E-2</v>
      </c>
      <c r="F6929" s="2">
        <v>3</v>
      </c>
      <c r="G6929" s="4">
        <v>0.24349879013089201</v>
      </c>
      <c r="H6929" s="4">
        <v>-1.02967027065658E-2</v>
      </c>
      <c r="I6929" s="4">
        <v>1.1281178722928111E-2</v>
      </c>
    </row>
    <row r="6930" spans="1:9" x14ac:dyDescent="0.25">
      <c r="A6930" t="s">
        <v>7126</v>
      </c>
      <c r="B6930" s="3">
        <v>45.673801422119141</v>
      </c>
      <c r="C6930" s="3">
        <v>21.139999389648441</v>
      </c>
      <c r="D6930" s="4">
        <v>2.539357232056227E-3</v>
      </c>
      <c r="E6930" s="4">
        <v>1.0516219529262291E-2</v>
      </c>
      <c r="F6930" s="2">
        <v>4</v>
      </c>
      <c r="G6930" s="4">
        <v>0.2234215629974925</v>
      </c>
      <c r="H6930" s="4">
        <v>-2.430010104058189E-2</v>
      </c>
      <c r="I6930" s="4">
        <v>-3.0275269387363139E-3</v>
      </c>
    </row>
    <row r="6931" spans="1:9" x14ac:dyDescent="0.25">
      <c r="A6931" t="s">
        <v>7127</v>
      </c>
      <c r="B6931" s="3">
        <v>45.558113098144531</v>
      </c>
      <c r="C6931" s="3">
        <v>20.920000076293949</v>
      </c>
      <c r="D6931" s="4">
        <v>-1.8280143626470569E-2</v>
      </c>
      <c r="E6931" s="4">
        <v>7.2270621777072108E-2</v>
      </c>
      <c r="F6931" s="2">
        <v>4</v>
      </c>
      <c r="G6931" s="4">
        <v>0.20869506869282001</v>
      </c>
      <c r="H6931" s="4">
        <v>-2.6771475931618331E-2</v>
      </c>
      <c r="I6931" s="4">
        <v>-5.5527836694235777E-3</v>
      </c>
    </row>
    <row r="6932" spans="1:9" x14ac:dyDescent="0.25">
      <c r="A6932" t="s">
        <v>7128</v>
      </c>
      <c r="B6932" s="3">
        <v>46.406429290771477</v>
      </c>
      <c r="C6932" s="3">
        <v>19.510000228881839</v>
      </c>
      <c r="D6932" s="4">
        <v>-8.649445409523171E-3</v>
      </c>
      <c r="E6932" s="4">
        <v>1.9864144526183351E-2</v>
      </c>
      <c r="F6932" s="2">
        <v>3</v>
      </c>
      <c r="G6932" s="4">
        <v>0.2346061492995368</v>
      </c>
      <c r="H6932" s="4">
        <v>-8.649445409523171E-3</v>
      </c>
      <c r="I6932" s="4">
        <v>1.4348181219048911E-2</v>
      </c>
    </row>
    <row r="6933" spans="1:9" x14ac:dyDescent="0.25">
      <c r="A6933" t="s">
        <v>7129</v>
      </c>
      <c r="B6933" s="3">
        <v>46.811321258544922</v>
      </c>
      <c r="C6933" s="3">
        <v>19.129999160766602</v>
      </c>
      <c r="D6933" s="4">
        <v>1.2370120264559861E-3</v>
      </c>
      <c r="E6933" s="4">
        <v>2.904782161088559E-2</v>
      </c>
      <c r="F6933" s="2">
        <v>3</v>
      </c>
      <c r="G6933" s="4">
        <v>0.2586708518058054</v>
      </c>
      <c r="H6933" s="4">
        <v>0</v>
      </c>
      <c r="I6933" s="4">
        <v>2.4598002923007959E-2</v>
      </c>
    </row>
    <row r="6934" spans="1:9" x14ac:dyDescent="0.25">
      <c r="A6934" t="s">
        <v>7130</v>
      </c>
      <c r="B6934" s="3">
        <v>46.753486633300781</v>
      </c>
      <c r="C6934" s="3">
        <v>18.590000152587891</v>
      </c>
      <c r="D6934" s="4">
        <v>7.6884661661280607E-3</v>
      </c>
      <c r="E6934" s="4">
        <v>-4.8179952418391236E-3</v>
      </c>
      <c r="F6934" s="2">
        <v>3</v>
      </c>
      <c r="G6934" s="4">
        <v>0.25871541693373129</v>
      </c>
      <c r="H6934" s="4">
        <v>0</v>
      </c>
      <c r="I6934" s="4">
        <v>2.613962432484573E-2</v>
      </c>
    </row>
    <row r="6935" spans="1:9" x14ac:dyDescent="0.25">
      <c r="A6935" t="s">
        <v>7131</v>
      </c>
      <c r="B6935" s="3">
        <v>46.396766662597663</v>
      </c>
      <c r="C6935" s="3">
        <v>18.680000305175781</v>
      </c>
      <c r="D6935" s="4">
        <v>7.3247125232540622E-3</v>
      </c>
      <c r="E6935" s="4">
        <v>-4.2051266401242023E-2</v>
      </c>
      <c r="F6935" s="2">
        <v>3</v>
      </c>
      <c r="G6935" s="4">
        <v>0.2478415272570729</v>
      </c>
      <c r="H6935" s="4">
        <v>-7.2554238966515694E-3</v>
      </c>
      <c r="I6935" s="4">
        <v>1.8310379426011769E-2</v>
      </c>
    </row>
    <row r="6936" spans="1:9" x14ac:dyDescent="0.25">
      <c r="A6936" t="s">
        <v>7132</v>
      </c>
      <c r="B6936" s="3">
        <v>46.059394836425781</v>
      </c>
      <c r="C6936" s="3">
        <v>19.5</v>
      </c>
      <c r="D6936" s="4">
        <v>-2.5050978903164989E-3</v>
      </c>
      <c r="E6936" s="4">
        <v>3.4482737685737508E-2</v>
      </c>
      <c r="F6936" s="2">
        <v>3</v>
      </c>
      <c r="G6936" s="4">
        <v>0.2381381015548156</v>
      </c>
      <c r="H6936" s="4">
        <v>-1.44741176689529E-2</v>
      </c>
      <c r="I6936" s="4">
        <v>1.0905785161608341E-2</v>
      </c>
    </row>
    <row r="6937" spans="1:9" x14ac:dyDescent="0.25">
      <c r="A6937" t="s">
        <v>7133</v>
      </c>
      <c r="B6937" s="3">
        <v>46.175067901611328</v>
      </c>
      <c r="C6937" s="3">
        <v>18.85000038146973</v>
      </c>
      <c r="D6937" s="4">
        <v>2.1943177081926719E-3</v>
      </c>
      <c r="E6937" s="4">
        <v>4.2621162362819209E-3</v>
      </c>
      <c r="F6937" s="2">
        <v>3</v>
      </c>
      <c r="G6937" s="4">
        <v>0.24726831671925581</v>
      </c>
      <c r="H6937" s="4">
        <v>-1.199907864523631E-2</v>
      </c>
      <c r="I6937" s="4">
        <v>1.3444562998328189E-2</v>
      </c>
    </row>
    <row r="6938" spans="1:9" x14ac:dyDescent="0.25">
      <c r="A6938" t="s">
        <v>7134</v>
      </c>
      <c r="B6938" s="3">
        <v>46.073966979980469</v>
      </c>
      <c r="C6938" s="3">
        <v>18.770000457763668</v>
      </c>
      <c r="D6938" s="4">
        <v>2.06117190392201E-2</v>
      </c>
      <c r="E6938" s="4">
        <v>-3.3470629041023048E-2</v>
      </c>
      <c r="F6938" s="2">
        <v>3</v>
      </c>
      <c r="G6938" s="4">
        <v>0.24900146182018551</v>
      </c>
      <c r="H6938" s="4">
        <v>-1.416231972446858E-2</v>
      </c>
      <c r="I6938" s="4">
        <v>1.12256127293382E-2</v>
      </c>
    </row>
    <row r="6939" spans="1:9" x14ac:dyDescent="0.25">
      <c r="A6939" t="s">
        <v>7135</v>
      </c>
      <c r="B6939" s="3">
        <v>45.143482208251953</v>
      </c>
      <c r="C6939" s="3">
        <v>19.420000076293949</v>
      </c>
      <c r="D6939" s="4">
        <v>7.9244176756902984E-3</v>
      </c>
      <c r="E6939" s="4">
        <v>-6.4997609615608187E-2</v>
      </c>
      <c r="F6939" s="2">
        <v>3</v>
      </c>
      <c r="G6939" s="4">
        <v>0.2300809067560472</v>
      </c>
      <c r="H6939" s="4">
        <v>-3.4071761194770511E-2</v>
      </c>
      <c r="I6939" s="4">
        <v>-9.1965496131258817E-3</v>
      </c>
    </row>
    <row r="6940" spans="1:9" x14ac:dyDescent="0.25">
      <c r="A6940" t="s">
        <v>7136</v>
      </c>
      <c r="B6940" s="3">
        <v>44.788558959960938</v>
      </c>
      <c r="C6940" s="3">
        <v>20.770000457763668</v>
      </c>
      <c r="D6940" s="4">
        <v>7.9879752829841166E-3</v>
      </c>
      <c r="E6940" s="4">
        <v>-5.5479732880982069E-2</v>
      </c>
      <c r="F6940" s="2">
        <v>4</v>
      </c>
      <c r="G6940" s="4">
        <v>0.20858267982387149</v>
      </c>
      <c r="H6940" s="4">
        <v>-4.1666000082928423E-2</v>
      </c>
      <c r="I6940" s="4">
        <v>-1.6986360275205729E-2</v>
      </c>
    </row>
    <row r="6941" spans="1:9" x14ac:dyDescent="0.25">
      <c r="A6941" t="s">
        <v>7137</v>
      </c>
      <c r="B6941" s="3">
        <v>44.433624267578118</v>
      </c>
      <c r="C6941" s="3">
        <v>21.989999771118161</v>
      </c>
      <c r="D6941" s="4">
        <v>-1.278764575102331E-2</v>
      </c>
      <c r="E6941" s="4">
        <v>4.2674234804111137E-2</v>
      </c>
      <c r="F6941" s="2">
        <v>4</v>
      </c>
      <c r="G6941" s="4">
        <v>0.21167442513640181</v>
      </c>
      <c r="H6941" s="4">
        <v>-4.9260483838582059E-2</v>
      </c>
      <c r="I6941" s="4">
        <v>-2.4776422110768141E-2</v>
      </c>
    </row>
    <row r="6942" spans="1:9" x14ac:dyDescent="0.25">
      <c r="A6942" t="s">
        <v>7138</v>
      </c>
      <c r="B6942" s="3">
        <v>45.009185791015618</v>
      </c>
      <c r="C6942" s="3">
        <v>21.090000152587891</v>
      </c>
      <c r="D6942" s="4">
        <v>2.5642572550432789E-3</v>
      </c>
      <c r="E6942" s="4">
        <v>3.1295812507170062E-2</v>
      </c>
      <c r="F6942" s="2">
        <v>4</v>
      </c>
      <c r="G6942" s="4">
        <v>0.20379029710712129</v>
      </c>
      <c r="H6942" s="4">
        <v>-3.6945281256437923E-2</v>
      </c>
      <c r="I6942" s="4">
        <v>-1.2144070430384121E-2</v>
      </c>
    </row>
    <row r="6943" spans="1:9" x14ac:dyDescent="0.25">
      <c r="A6943" t="s">
        <v>7139</v>
      </c>
      <c r="B6943" s="3">
        <v>44.894065856933587</v>
      </c>
      <c r="C6943" s="3">
        <v>20.45000076293945</v>
      </c>
      <c r="D6943" s="4">
        <v>-1.6600302890225179E-2</v>
      </c>
      <c r="E6943" s="4">
        <v>3.9126038913788193E-2</v>
      </c>
      <c r="F6943" s="2">
        <v>4</v>
      </c>
      <c r="G6943" s="4">
        <v>0.2011506999026216</v>
      </c>
      <c r="H6943" s="4">
        <v>-3.940848501786387E-2</v>
      </c>
      <c r="I6943" s="4">
        <v>-1.467070821544925E-2</v>
      </c>
    </row>
    <row r="6944" spans="1:9" x14ac:dyDescent="0.25">
      <c r="A6944" t="s">
        <v>7140</v>
      </c>
      <c r="B6944" s="3">
        <v>45.651901245117188</v>
      </c>
      <c r="C6944" s="3">
        <v>19.680000305175781</v>
      </c>
      <c r="D6944" s="4">
        <v>-9.1606120012777126E-3</v>
      </c>
      <c r="E6944" s="4">
        <v>0.1006712096697886</v>
      </c>
      <c r="F6944" s="2">
        <v>4</v>
      </c>
      <c r="G6944" s="4">
        <v>0.21258962670787751</v>
      </c>
      <c r="H6944" s="4">
        <v>-2.3193196209712389E-2</v>
      </c>
      <c r="I6944" s="4">
        <v>1.9621672453704608E-3</v>
      </c>
    </row>
    <row r="6945" spans="1:9" x14ac:dyDescent="0.25">
      <c r="A6945" t="s">
        <v>7141</v>
      </c>
      <c r="B6945" s="3">
        <v>46.073966979980469</v>
      </c>
      <c r="C6945" s="3">
        <v>17.879999160766602</v>
      </c>
      <c r="D6945" s="4">
        <v>-4.7662888578862139E-3</v>
      </c>
      <c r="E6945" s="4">
        <v>7.3238963812169988E-3</v>
      </c>
      <c r="F6945" s="2">
        <v>3</v>
      </c>
      <c r="G6945" s="4">
        <v>0.23148143333342519</v>
      </c>
      <c r="H6945" s="4">
        <v>-1.416231972446858E-2</v>
      </c>
      <c r="I6945" s="4">
        <v>1.3658950401770341E-2</v>
      </c>
    </row>
    <row r="6946" spans="1:9" x14ac:dyDescent="0.25">
      <c r="A6946" t="s">
        <v>7142</v>
      </c>
      <c r="B6946" s="3">
        <v>46.294620513916023</v>
      </c>
      <c r="C6946" s="3">
        <v>17.75</v>
      </c>
      <c r="D6946" s="4">
        <v>1.471844032526559E-2</v>
      </c>
      <c r="E6946" s="4">
        <v>-5.6854394908331773E-2</v>
      </c>
      <c r="F6946" s="2">
        <v>3</v>
      </c>
      <c r="G6946" s="4">
        <v>0.2336624460126546</v>
      </c>
      <c r="H6946" s="4">
        <v>-9.4410295404881994E-3</v>
      </c>
      <c r="I6946" s="4">
        <v>2.1674383755387879E-2</v>
      </c>
    </row>
    <row r="6947" spans="1:9" x14ac:dyDescent="0.25">
      <c r="A6947" t="s">
        <v>7143</v>
      </c>
      <c r="B6947" s="3">
        <v>45.623119354248047</v>
      </c>
      <c r="C6947" s="3">
        <v>18.819999694824219</v>
      </c>
      <c r="D6947" s="4">
        <v>-5.852835164192105E-3</v>
      </c>
      <c r="E6947" s="4">
        <v>3.7486236386745642E-2</v>
      </c>
      <c r="F6947" s="2">
        <v>3</v>
      </c>
      <c r="G6947" s="4">
        <v>0.22096411416138759</v>
      </c>
      <c r="H6947" s="4">
        <v>-2.3809037961318169E-2</v>
      </c>
      <c r="I6947" s="4">
        <v>1.4904288728493141E-2</v>
      </c>
    </row>
    <row r="6948" spans="1:9" x14ac:dyDescent="0.25">
      <c r="A6948" t="s">
        <v>7144</v>
      </c>
      <c r="B6948" s="3">
        <v>45.891716003417969</v>
      </c>
      <c r="C6948" s="3">
        <v>18.139999389648441</v>
      </c>
      <c r="D6948" s="4">
        <v>-2.7097903112395239E-3</v>
      </c>
      <c r="E6948" s="4">
        <v>1.171216290565469E-2</v>
      </c>
      <c r="F6948" s="2">
        <v>3</v>
      </c>
      <c r="G6948" s="4">
        <v>0.23217938210345551</v>
      </c>
      <c r="H6948" s="4">
        <v>-1.80619162154847E-2</v>
      </c>
      <c r="I6948" s="4">
        <v>2.694749098557692E-2</v>
      </c>
    </row>
    <row r="6949" spans="1:9" x14ac:dyDescent="0.25">
      <c r="A6949" t="s">
        <v>7145</v>
      </c>
      <c r="B6949" s="3">
        <v>46.016410827636719</v>
      </c>
      <c r="C6949" s="3">
        <v>17.930000305175781</v>
      </c>
      <c r="D6949" s="4">
        <v>2.7171532267276088E-3</v>
      </c>
      <c r="E6949" s="4">
        <v>-4.0149892277688733E-2</v>
      </c>
      <c r="F6949" s="2">
        <v>3</v>
      </c>
      <c r="G6949" s="4">
        <v>0.22901762754027069</v>
      </c>
      <c r="H6949" s="4">
        <v>-1.539383998268296E-2</v>
      </c>
      <c r="I6949" s="4">
        <v>2.9737864674388211E-2</v>
      </c>
    </row>
    <row r="6950" spans="1:9" x14ac:dyDescent="0.25">
      <c r="A6950" t="s">
        <v>7146</v>
      </c>
      <c r="B6950" s="3">
        <v>45.891716003417969</v>
      </c>
      <c r="C6950" s="3">
        <v>18.680000305175781</v>
      </c>
      <c r="D6950" s="4">
        <v>-1.7053257501132402E-2</v>
      </c>
      <c r="E6950" s="4">
        <v>4.1829335595911843E-2</v>
      </c>
      <c r="F6950" s="2">
        <v>3</v>
      </c>
      <c r="G6950" s="4">
        <v>0.22846092616769129</v>
      </c>
      <c r="H6950" s="4">
        <v>-1.80619162154847E-2</v>
      </c>
      <c r="I6950" s="4">
        <v>2.694749098557692E-2</v>
      </c>
    </row>
    <row r="6951" spans="1:9" x14ac:dyDescent="0.25">
      <c r="A6951" t="s">
        <v>7147</v>
      </c>
      <c r="B6951" s="3">
        <v>46.687896728515618</v>
      </c>
      <c r="C6951" s="3">
        <v>17.930000305175781</v>
      </c>
      <c r="D6951" s="4">
        <v>4.1057946306533028E-4</v>
      </c>
      <c r="E6951" s="4">
        <v>4.6091070225151798E-2</v>
      </c>
      <c r="F6951" s="2">
        <v>3</v>
      </c>
      <c r="G6951" s="4">
        <v>0.25799788732821433</v>
      </c>
      <c r="H6951" s="4">
        <v>-1.026158051847248E-3</v>
      </c>
      <c r="I6951" s="4">
        <v>4.4764122596153921E-2</v>
      </c>
    </row>
    <row r="6952" spans="1:9" x14ac:dyDescent="0.25">
      <c r="A6952" t="s">
        <v>7148</v>
      </c>
      <c r="B6952" s="3">
        <v>46.668735504150391</v>
      </c>
      <c r="C6952" s="3">
        <v>17.139999389648441</v>
      </c>
      <c r="D6952" s="4">
        <v>3.7140259880905639E-3</v>
      </c>
      <c r="E6952" s="4">
        <v>1.061322611394333E-2</v>
      </c>
      <c r="F6952" s="2">
        <v>3</v>
      </c>
      <c r="G6952" s="4">
        <v>0.27294654498722609</v>
      </c>
      <c r="H6952" s="4">
        <v>-1.4361478620945609E-3</v>
      </c>
      <c r="I6952" s="4">
        <v>4.4335339953015751E-2</v>
      </c>
    </row>
    <row r="6953" spans="1:9" x14ac:dyDescent="0.25">
      <c r="A6953" t="s">
        <v>7149</v>
      </c>
      <c r="B6953" s="3">
        <v>46.496047973632813</v>
      </c>
      <c r="C6953" s="3">
        <v>16.95999908447266</v>
      </c>
      <c r="D6953" s="4">
        <v>-1.853611758621865E-3</v>
      </c>
      <c r="E6953" s="4">
        <v>-5.8928870279717493E-4</v>
      </c>
      <c r="F6953" s="2">
        <v>3</v>
      </c>
      <c r="G6953" s="4">
        <v>0.26986306579061831</v>
      </c>
      <c r="H6953" s="4">
        <v>-5.1311167492305021E-3</v>
      </c>
      <c r="I6953" s="4">
        <v>4.0471003605769162E-2</v>
      </c>
    </row>
    <row r="6954" spans="1:9" x14ac:dyDescent="0.25">
      <c r="A6954" t="s">
        <v>7150</v>
      </c>
      <c r="B6954" s="3">
        <v>46.582393646240227</v>
      </c>
      <c r="C6954" s="3">
        <v>16.969999313354489</v>
      </c>
      <c r="D6954" s="4">
        <v>-3.2835914944132631E-3</v>
      </c>
      <c r="E6954" s="4">
        <v>6.6624731370742207E-2</v>
      </c>
      <c r="F6954" s="2">
        <v>3</v>
      </c>
      <c r="G6954" s="4">
        <v>0.26929070493357671</v>
      </c>
      <c r="H6954" s="4">
        <v>-3.2835914944132631E-3</v>
      </c>
      <c r="I6954" s="4">
        <v>4.2403214461319998E-2</v>
      </c>
    </row>
    <row r="6955" spans="1:9" x14ac:dyDescent="0.25">
      <c r="A6955" t="s">
        <v>7151</v>
      </c>
      <c r="B6955" s="3">
        <v>46.735855102539063</v>
      </c>
      <c r="C6955" s="3">
        <v>15.909999847412109</v>
      </c>
      <c r="D6955" s="4">
        <v>1.2678982176752561E-2</v>
      </c>
      <c r="E6955" s="4">
        <v>6.6353871719555313E-2</v>
      </c>
      <c r="F6955" s="2">
        <v>2</v>
      </c>
      <c r="G6955" s="4">
        <v>0.27477731370094438</v>
      </c>
      <c r="H6955" s="4">
        <v>0</v>
      </c>
      <c r="I6955" s="4">
        <v>4.5837316979895133E-2</v>
      </c>
    </row>
    <row r="6956" spans="1:9" x14ac:dyDescent="0.25">
      <c r="A6956" t="s">
        <v>7152</v>
      </c>
      <c r="B6956" s="3">
        <v>46.150711059570313</v>
      </c>
      <c r="C6956" s="3">
        <v>14.920000076293951</v>
      </c>
      <c r="D6956" s="4">
        <v>7.7497929004310961E-3</v>
      </c>
      <c r="E6956" s="4">
        <v>-5.3899832390383103E-2</v>
      </c>
      <c r="F6956" s="2">
        <v>2</v>
      </c>
      <c r="G6956" s="4">
        <v>0.2721809821218355</v>
      </c>
      <c r="H6956" s="4">
        <v>0</v>
      </c>
      <c r="I6956" s="4">
        <v>3.2743184549825173E-2</v>
      </c>
    </row>
    <row r="6957" spans="1:9" x14ac:dyDescent="0.25">
      <c r="A6957" t="s">
        <v>7153</v>
      </c>
      <c r="B6957" s="3">
        <v>45.795803070068359</v>
      </c>
      <c r="C6957" s="3">
        <v>15.77000045776367</v>
      </c>
      <c r="D6957" s="4">
        <v>-1.4634827979428391E-3</v>
      </c>
      <c r="E6957" s="4">
        <v>-1.066493896454301E-2</v>
      </c>
      <c r="F6957" s="2">
        <v>2</v>
      </c>
      <c r="G6957" s="4">
        <v>0.26272470379058438</v>
      </c>
      <c r="H6957" s="4">
        <v>-1.4634827979428391E-3</v>
      </c>
      <c r="I6957" s="4">
        <v>2.480118758194938E-2</v>
      </c>
    </row>
    <row r="6958" spans="1:9" x14ac:dyDescent="0.25">
      <c r="A6958" t="s">
        <v>7154</v>
      </c>
      <c r="B6958" s="3">
        <v>45.862922668457031</v>
      </c>
      <c r="C6958" s="3">
        <v>15.939999580383301</v>
      </c>
      <c r="D6958" s="4">
        <v>1.676474567775754E-3</v>
      </c>
      <c r="E6958" s="4">
        <v>4.6618519992596141E-2</v>
      </c>
      <c r="F6958" s="2">
        <v>2</v>
      </c>
      <c r="G6958" s="4">
        <v>0.26785848929758749</v>
      </c>
      <c r="H6958" s="4">
        <v>0</v>
      </c>
      <c r="I6958" s="4">
        <v>2.6303164608828759E-2</v>
      </c>
    </row>
    <row r="6959" spans="1:9" x14ac:dyDescent="0.25">
      <c r="A6959" t="s">
        <v>7155</v>
      </c>
      <c r="B6959" s="3">
        <v>45.786163330078118</v>
      </c>
      <c r="C6959" s="3">
        <v>15.22999954223633</v>
      </c>
      <c r="D6959" s="4">
        <v>7.1739074249421719E-3</v>
      </c>
      <c r="E6959" s="4">
        <v>7.2751096236651769E-3</v>
      </c>
      <c r="F6959" s="2">
        <v>2</v>
      </c>
      <c r="G6959" s="4">
        <v>0.26180526331448012</v>
      </c>
      <c r="H6959" s="4">
        <v>0</v>
      </c>
      <c r="I6959" s="4">
        <v>2.637984347635736E-2</v>
      </c>
    </row>
    <row r="6960" spans="1:9" x14ac:dyDescent="0.25">
      <c r="A6960" t="s">
        <v>7156</v>
      </c>
      <c r="B6960" s="3">
        <v>45.460037231445313</v>
      </c>
      <c r="C6960" s="3">
        <v>15.11999988555908</v>
      </c>
      <c r="D6960" s="4">
        <v>2.1117019847993751E-4</v>
      </c>
      <c r="E6960" s="4">
        <v>5.2924808290538028E-2</v>
      </c>
      <c r="F6960" s="2">
        <v>2</v>
      </c>
      <c r="G6960" s="4">
        <v>0.26295185054596337</v>
      </c>
      <c r="H6960" s="4">
        <v>0</v>
      </c>
      <c r="I6960" s="4">
        <v>1.9069135836252249E-2</v>
      </c>
    </row>
    <row r="6961" spans="1:9" x14ac:dyDescent="0.25">
      <c r="A6961" t="s">
        <v>7157</v>
      </c>
      <c r="B6961" s="3">
        <v>45.450439453125</v>
      </c>
      <c r="C6961" s="3">
        <v>14.35999965667725</v>
      </c>
      <c r="D6961" s="4">
        <v>1.26770298689638E-3</v>
      </c>
      <c r="E6961" s="4">
        <v>4.1334278201667678E-2</v>
      </c>
      <c r="F6961" s="2">
        <v>2</v>
      </c>
      <c r="G6961" s="4">
        <v>0.25612972298232961</v>
      </c>
      <c r="H6961" s="4">
        <v>0</v>
      </c>
      <c r="I6961" s="4">
        <v>1.8853984238178741E-2</v>
      </c>
    </row>
    <row r="6962" spans="1:9" x14ac:dyDescent="0.25">
      <c r="A6962" t="s">
        <v>7158</v>
      </c>
      <c r="B6962" s="3">
        <v>45.392894744873047</v>
      </c>
      <c r="C6962" s="3">
        <v>13.789999961853029</v>
      </c>
      <c r="D6962" s="4">
        <v>6.5941593645895136E-3</v>
      </c>
      <c r="E6962" s="4">
        <v>-7.3875107864789902E-2</v>
      </c>
      <c r="F6962" s="2">
        <v>2</v>
      </c>
      <c r="G6962" s="4">
        <v>0.2584592817581981</v>
      </c>
      <c r="H6962" s="4">
        <v>0</v>
      </c>
      <c r="I6962" s="4">
        <v>1.7564015296628769E-2</v>
      </c>
    </row>
    <row r="6963" spans="1:9" x14ac:dyDescent="0.25">
      <c r="A6963" t="s">
        <v>7159</v>
      </c>
      <c r="B6963" s="3">
        <v>45.095527648925781</v>
      </c>
      <c r="C6963" s="3">
        <v>14.89000034332275</v>
      </c>
      <c r="D6963" s="4">
        <v>4.4874926818656569E-3</v>
      </c>
      <c r="E6963" s="4">
        <v>-3.0598914313788809E-2</v>
      </c>
      <c r="F6963" s="2">
        <v>2</v>
      </c>
      <c r="G6963" s="4">
        <v>0.2570903742244155</v>
      </c>
      <c r="H6963" s="4">
        <v>0</v>
      </c>
      <c r="I6963" s="4">
        <v>1.0897992830560369E-2</v>
      </c>
    </row>
    <row r="6964" spans="1:9" x14ac:dyDescent="0.25">
      <c r="A6964" t="s">
        <v>7160</v>
      </c>
      <c r="B6964" s="3">
        <v>44.894065856933587</v>
      </c>
      <c r="C6964" s="3">
        <v>15.35999965667725</v>
      </c>
      <c r="D6964" s="4">
        <v>-2.9829073731438842E-3</v>
      </c>
      <c r="E6964" s="4">
        <v>9.4017072536373592E-2</v>
      </c>
      <c r="F6964" s="2">
        <v>2</v>
      </c>
      <c r="G6964" s="4">
        <v>0.2640523085016675</v>
      </c>
      <c r="H6964" s="4">
        <v>-4.0433333491304291E-3</v>
      </c>
      <c r="I6964" s="4">
        <v>6.3818615915061114E-3</v>
      </c>
    </row>
    <row r="6965" spans="1:9" x14ac:dyDescent="0.25">
      <c r="A6965" t="s">
        <v>7161</v>
      </c>
      <c r="B6965" s="3">
        <v>45.02838134765625</v>
      </c>
      <c r="C6965" s="3">
        <v>14.039999961853029</v>
      </c>
      <c r="D6965" s="4">
        <v>-1.0635985920689479E-3</v>
      </c>
      <c r="E6965" s="4">
        <v>-0.1102661470571864</v>
      </c>
      <c r="F6965" s="2">
        <v>2</v>
      </c>
      <c r="G6965" s="4">
        <v>0.25950571001487738</v>
      </c>
      <c r="H6965" s="4">
        <v>-1.0635985920689479E-3</v>
      </c>
      <c r="I6965" s="4">
        <v>9.3927867775831508E-3</v>
      </c>
    </row>
    <row r="6966" spans="1:9" x14ac:dyDescent="0.25">
      <c r="A6966" t="s">
        <v>7162</v>
      </c>
      <c r="B6966" s="3">
        <v>45.076324462890618</v>
      </c>
      <c r="C6966" s="3">
        <v>15.77999973297119</v>
      </c>
      <c r="D6966" s="4">
        <v>5.56398738671815E-3</v>
      </c>
      <c r="E6966" s="4">
        <v>-8.3091192770117561E-2</v>
      </c>
      <c r="F6966" s="2">
        <v>2</v>
      </c>
      <c r="G6966" s="4">
        <v>0.2595232321595784</v>
      </c>
      <c r="H6966" s="4">
        <v>0</v>
      </c>
      <c r="I6966" s="4">
        <v>1.0467518607705671E-2</v>
      </c>
    </row>
    <row r="6967" spans="1:9" x14ac:dyDescent="0.25">
      <c r="A6967" t="s">
        <v>7163</v>
      </c>
      <c r="B6967" s="3">
        <v>44.826908111572273</v>
      </c>
      <c r="C6967" s="3">
        <v>17.20999908447266</v>
      </c>
      <c r="D6967" s="4">
        <v>2.3592892396997471E-3</v>
      </c>
      <c r="E6967" s="4">
        <v>1.414259168114973E-2</v>
      </c>
      <c r="F6967" s="2">
        <v>3</v>
      </c>
      <c r="G6967" s="4">
        <v>0.25189711161759942</v>
      </c>
      <c r="H6967" s="4">
        <v>0</v>
      </c>
      <c r="I6967" s="4">
        <v>4.8763989984677014E-3</v>
      </c>
    </row>
    <row r="6968" spans="1:9" x14ac:dyDescent="0.25">
      <c r="A6968" t="s">
        <v>7164</v>
      </c>
      <c r="B6968" s="3">
        <v>44.721397399902337</v>
      </c>
      <c r="C6968" s="3">
        <v>16.969999313354489</v>
      </c>
      <c r="D6968" s="4">
        <v>1.9239533478523582E-2</v>
      </c>
      <c r="E6968" s="4">
        <v>-3.8526930304398799E-2</v>
      </c>
      <c r="F6968" s="2">
        <v>3</v>
      </c>
      <c r="G6968" s="4">
        <v>0.25355356029670117</v>
      </c>
      <c r="H6968" s="4">
        <v>0</v>
      </c>
      <c r="I6968" s="4">
        <v>2.5111851466725899E-3</v>
      </c>
    </row>
    <row r="6969" spans="1:9" x14ac:dyDescent="0.25">
      <c r="A6969" t="s">
        <v>7165</v>
      </c>
      <c r="B6969" s="3">
        <v>43.877220153808587</v>
      </c>
      <c r="C6969" s="3">
        <v>17.64999961853027</v>
      </c>
      <c r="D6969" s="4">
        <v>5.7165610817948584E-3</v>
      </c>
      <c r="E6969" s="4">
        <v>-2.1618696075640931E-2</v>
      </c>
      <c r="F6969" s="2">
        <v>3</v>
      </c>
      <c r="G6969" s="4">
        <v>0.24100078470535569</v>
      </c>
      <c r="H6969" s="4">
        <v>0</v>
      </c>
      <c r="I6969" s="4">
        <v>-1.641257798817863E-2</v>
      </c>
    </row>
    <row r="6970" spans="1:9" x14ac:dyDescent="0.25">
      <c r="A6970" t="s">
        <v>7166</v>
      </c>
      <c r="B6970" s="3">
        <v>43.627819061279297</v>
      </c>
      <c r="C6970" s="3">
        <v>18.04000091552734</v>
      </c>
      <c r="D6970" s="4">
        <v>6.6402442883222168E-3</v>
      </c>
      <c r="E6970" s="4">
        <v>8.3846579651478681E-3</v>
      </c>
      <c r="F6970" s="2">
        <v>3</v>
      </c>
      <c r="G6970" s="4">
        <v>0.22937498622743521</v>
      </c>
      <c r="H6970" s="4">
        <v>-2.193786797949016E-3</v>
      </c>
      <c r="I6970" s="4">
        <v>-2.200335554400179E-2</v>
      </c>
    </row>
    <row r="6971" spans="1:9" x14ac:dyDescent="0.25">
      <c r="A6971" t="s">
        <v>7167</v>
      </c>
      <c r="B6971" s="3">
        <v>43.340030670166023</v>
      </c>
      <c r="C6971" s="3">
        <v>17.889999389648441</v>
      </c>
      <c r="D6971" s="4">
        <v>-3.528901824346176E-3</v>
      </c>
      <c r="E6971" s="4">
        <v>-1.214805153443088E-2</v>
      </c>
      <c r="F6971" s="2">
        <v>3</v>
      </c>
      <c r="G6971" s="4">
        <v>0.21707665175529381</v>
      </c>
      <c r="H6971" s="4">
        <v>-8.7757579099341232E-3</v>
      </c>
      <c r="I6971" s="4">
        <v>-2.845465397876534E-2</v>
      </c>
    </row>
    <row r="6972" spans="1:9" x14ac:dyDescent="0.25">
      <c r="A6972" t="s">
        <v>7168</v>
      </c>
      <c r="B6972" s="3">
        <v>43.493515014648438</v>
      </c>
      <c r="C6972" s="3">
        <v>18.110000610351559</v>
      </c>
      <c r="D6972" s="4">
        <v>9.5741430046241138E-3</v>
      </c>
      <c r="E6972" s="4">
        <v>-2.002158771915152E-2</v>
      </c>
      <c r="F6972" s="2">
        <v>3</v>
      </c>
      <c r="G6972" s="4">
        <v>0.2230002344834896</v>
      </c>
      <c r="H6972" s="4">
        <v>-5.2654372968707897E-3</v>
      </c>
      <c r="I6972" s="4">
        <v>-2.5014024190017529E-2</v>
      </c>
    </row>
    <row r="6973" spans="1:9" x14ac:dyDescent="0.25">
      <c r="A6973" t="s">
        <v>7169</v>
      </c>
      <c r="B6973" s="3">
        <v>43.081050872802727</v>
      </c>
      <c r="C6973" s="3">
        <v>18.479999542236332</v>
      </c>
      <c r="D6973" s="4">
        <v>-3.3286100729704731E-3</v>
      </c>
      <c r="E6973" s="4">
        <v>1.0940856021790509E-2</v>
      </c>
      <c r="F6973" s="2">
        <v>3</v>
      </c>
      <c r="G6973" s="4">
        <v>0.21913028534182619</v>
      </c>
      <c r="H6973" s="4">
        <v>-1.4698851396223841E-2</v>
      </c>
      <c r="I6973" s="4">
        <v>-3.4260155565893118E-2</v>
      </c>
    </row>
    <row r="6974" spans="1:9" x14ac:dyDescent="0.25">
      <c r="A6974" t="s">
        <v>7170</v>
      </c>
      <c r="B6974" s="3">
        <v>43.224929809570313</v>
      </c>
      <c r="C6974" s="3">
        <v>18.280000686645511</v>
      </c>
      <c r="D6974" s="4">
        <v>8.0539115929940674E-3</v>
      </c>
      <c r="E6974" s="4">
        <v>-3.2715084756373969E-3</v>
      </c>
      <c r="F6974" s="2">
        <v>3</v>
      </c>
      <c r="G6974" s="4">
        <v>0.2330345551789241</v>
      </c>
      <c r="H6974" s="4">
        <v>-1.140821482202448E-2</v>
      </c>
      <c r="I6974" s="4">
        <v>-3.1034848401926499E-2</v>
      </c>
    </row>
    <row r="6975" spans="1:9" x14ac:dyDescent="0.25">
      <c r="A6975" t="s">
        <v>7171</v>
      </c>
      <c r="B6975" s="3">
        <v>42.879581451416023</v>
      </c>
      <c r="C6975" s="3">
        <v>18.340000152587891</v>
      </c>
      <c r="D6975" s="4">
        <v>-6.6667161538294106E-3</v>
      </c>
      <c r="E6975" s="4">
        <v>6.0728697597557169E-2</v>
      </c>
      <c r="F6975" s="2">
        <v>3</v>
      </c>
      <c r="G6975" s="4">
        <v>0.21796161618854051</v>
      </c>
      <c r="H6975" s="4">
        <v>-1.9306632503675699E-2</v>
      </c>
      <c r="I6975" s="4">
        <v>-3.8776457831654947E-2</v>
      </c>
    </row>
    <row r="6976" spans="1:9" x14ac:dyDescent="0.25">
      <c r="A6976" t="s">
        <v>7172</v>
      </c>
      <c r="B6976" s="3">
        <v>43.167366027832031</v>
      </c>
      <c r="C6976" s="3">
        <v>17.29000091552734</v>
      </c>
      <c r="D6976" s="4">
        <v>8.8970403078647564E-4</v>
      </c>
      <c r="E6976" s="4">
        <v>2.3682743655044861E-2</v>
      </c>
      <c r="F6976" s="2">
        <v>3</v>
      </c>
      <c r="G6976" s="4">
        <v>0.2340380519019245</v>
      </c>
      <c r="H6976" s="4">
        <v>-1.272474863713891E-2</v>
      </c>
      <c r="I6976" s="4">
        <v>-3.2325244910245132E-2</v>
      </c>
    </row>
    <row r="6977" spans="1:9" x14ac:dyDescent="0.25">
      <c r="A6977" t="s">
        <v>7173</v>
      </c>
      <c r="B6977" s="3">
        <v>43.128993988037109</v>
      </c>
      <c r="C6977" s="3">
        <v>16.889999389648441</v>
      </c>
      <c r="D6977" s="4">
        <v>-8.6001646427718015E-3</v>
      </c>
      <c r="E6977" s="4">
        <v>2.6747635641468651E-2</v>
      </c>
      <c r="F6977" s="2">
        <v>3</v>
      </c>
      <c r="G6977" s="4">
        <v>0.24228088166507281</v>
      </c>
      <c r="H6977" s="4">
        <v>-1.3602350601766729E-2</v>
      </c>
      <c r="I6977" s="4">
        <v>-3.3185423735770603E-2</v>
      </c>
    </row>
    <row r="6978" spans="1:9" x14ac:dyDescent="0.25">
      <c r="A6978" t="s">
        <v>7174</v>
      </c>
      <c r="B6978" s="3">
        <v>43.503128051757813</v>
      </c>
      <c r="C6978" s="3">
        <v>16.45000076293945</v>
      </c>
      <c r="D6978" s="4">
        <v>3.318739980303187E-3</v>
      </c>
      <c r="E6978" s="4">
        <v>3.0488503397696491E-3</v>
      </c>
      <c r="F6978" s="2">
        <v>3</v>
      </c>
      <c r="G6978" s="4">
        <v>0.2416360034335272</v>
      </c>
      <c r="H6978" s="4">
        <v>-5.0455787671100927E-3</v>
      </c>
      <c r="I6978" s="4">
        <v>-2.479853053852887E-2</v>
      </c>
    </row>
    <row r="6979" spans="1:9" x14ac:dyDescent="0.25">
      <c r="A6979" t="s">
        <v>7175</v>
      </c>
      <c r="B6979" s="3">
        <v>43.359230041503913</v>
      </c>
      <c r="C6979" s="3">
        <v>16.39999961853027</v>
      </c>
      <c r="D6979" s="4">
        <v>-7.0294589059483048E-3</v>
      </c>
      <c r="E6979" s="4">
        <v>2.6282859094197919E-2</v>
      </c>
      <c r="F6979" s="2">
        <v>3</v>
      </c>
      <c r="G6979" s="4">
        <v>0.2273286702232078</v>
      </c>
      <c r="H6979" s="4">
        <v>-8.3366515685510123E-3</v>
      </c>
      <c r="I6979" s="4">
        <v>-2.8024265269264489E-2</v>
      </c>
    </row>
    <row r="6980" spans="1:9" x14ac:dyDescent="0.25">
      <c r="A6980" t="s">
        <v>7176</v>
      </c>
      <c r="B6980" s="3">
        <v>43.666179656982422</v>
      </c>
      <c r="C6980" s="3">
        <v>15.97999954223633</v>
      </c>
      <c r="D6980" s="4">
        <v>-1.3164465696660079E-3</v>
      </c>
      <c r="E6980" s="4">
        <v>5.9681672618277393E-2</v>
      </c>
      <c r="F6980" s="2">
        <v>2</v>
      </c>
      <c r="G6980" s="4">
        <v>0.23733282053560331</v>
      </c>
      <c r="H6980" s="4">
        <v>-1.3164465696660079E-3</v>
      </c>
      <c r="I6980" s="4">
        <v>-2.1143433258537628E-2</v>
      </c>
    </row>
    <row r="6981" spans="1:9" x14ac:dyDescent="0.25">
      <c r="A6981" t="s">
        <v>7177</v>
      </c>
      <c r="B6981" s="3">
        <v>43.723739624023438</v>
      </c>
      <c r="C6981" s="3">
        <v>15.079999923706049</v>
      </c>
      <c r="D6981" s="4">
        <v>5.2933088828865937E-3</v>
      </c>
      <c r="E6981" s="4">
        <v>-2.141466106253553E-2</v>
      </c>
      <c r="F6981" s="2">
        <v>2</v>
      </c>
      <c r="G6981" s="4">
        <v>0.2363319438609284</v>
      </c>
      <c r="H6981" s="4">
        <v>0</v>
      </c>
      <c r="I6981" s="4">
        <v>-1.985312226357272E-2</v>
      </c>
    </row>
    <row r="6982" spans="1:9" x14ac:dyDescent="0.25">
      <c r="A6982" t="s">
        <v>7178</v>
      </c>
      <c r="B6982" s="3">
        <v>43.493515014648438</v>
      </c>
      <c r="C6982" s="3">
        <v>15.409999847412109</v>
      </c>
      <c r="D6982" s="4">
        <v>2.6534132895439382E-3</v>
      </c>
      <c r="E6982" s="4">
        <v>-1.217952111612175E-2</v>
      </c>
      <c r="F6982" s="2">
        <v>2</v>
      </c>
      <c r="G6982" s="4">
        <v>0.22235448284719769</v>
      </c>
      <c r="H6982" s="4">
        <v>0</v>
      </c>
      <c r="I6982" s="4">
        <v>-2.5014024190017529E-2</v>
      </c>
    </row>
    <row r="6983" spans="1:9" x14ac:dyDescent="0.25">
      <c r="A6983" t="s">
        <v>7179</v>
      </c>
      <c r="B6983" s="3">
        <v>43.378414154052727</v>
      </c>
      <c r="C6983" s="3">
        <v>15.60000038146973</v>
      </c>
      <c r="D6983" s="4">
        <v>4.889066571368561E-3</v>
      </c>
      <c r="E6983" s="4">
        <v>-1.452934575772769E-2</v>
      </c>
      <c r="F6983" s="2">
        <v>2</v>
      </c>
      <c r="G6983" s="4">
        <v>0.2249405082439615</v>
      </c>
      <c r="H6983" s="4">
        <v>0</v>
      </c>
      <c r="I6983" s="4">
        <v>-2.7594218613178682E-2</v>
      </c>
    </row>
    <row r="6984" spans="1:9" x14ac:dyDescent="0.25">
      <c r="A6984" t="s">
        <v>7180</v>
      </c>
      <c r="B6984" s="3">
        <v>43.167366027832031</v>
      </c>
      <c r="C6984" s="3">
        <v>15.829999923706049</v>
      </c>
      <c r="D6984" s="4">
        <v>-1.3317264363847949E-3</v>
      </c>
      <c r="E6984" s="4">
        <v>4.6265684333803618E-2</v>
      </c>
      <c r="F6984" s="2">
        <v>2</v>
      </c>
      <c r="G6984" s="4">
        <v>0.22254816834377131</v>
      </c>
      <c r="H6984" s="4">
        <v>-1.552807498721775E-3</v>
      </c>
      <c r="I6984" s="4">
        <v>-3.2325244910245132E-2</v>
      </c>
    </row>
    <row r="6985" spans="1:9" x14ac:dyDescent="0.25">
      <c r="A6985" t="s">
        <v>7181</v>
      </c>
      <c r="B6985" s="3">
        <v>43.224929809570313</v>
      </c>
      <c r="C6985" s="3">
        <v>15.13000011444092</v>
      </c>
      <c r="D6985" s="4">
        <v>1.333502296646305E-3</v>
      </c>
      <c r="E6985" s="4">
        <v>3.9814479649462609E-3</v>
      </c>
      <c r="F6985" s="2">
        <v>2</v>
      </c>
      <c r="G6985" s="4">
        <v>0.2323744922547781</v>
      </c>
      <c r="H6985" s="4">
        <v>-2.213758744413763E-4</v>
      </c>
      <c r="I6985" s="4">
        <v>-3.1034848401926499E-2</v>
      </c>
    </row>
    <row r="6986" spans="1:9" x14ac:dyDescent="0.25">
      <c r="A6986" t="s">
        <v>7182</v>
      </c>
      <c r="B6986" s="3">
        <v>43.167366027832031</v>
      </c>
      <c r="C6986" s="3">
        <v>15.069999694824221</v>
      </c>
      <c r="D6986" s="4">
        <v>1.23731387374324E-2</v>
      </c>
      <c r="E6986" s="4">
        <v>-7.3185763672000359E-2</v>
      </c>
      <c r="F6986" s="2">
        <v>2</v>
      </c>
      <c r="G6986" s="4">
        <v>0.22482894328813141</v>
      </c>
      <c r="H6986" s="4">
        <v>-1.552807498721775E-3</v>
      </c>
      <c r="I6986" s="4">
        <v>-3.2325244910245132E-2</v>
      </c>
    </row>
    <row r="6987" spans="1:9" x14ac:dyDescent="0.25">
      <c r="A6987" t="s">
        <v>7183</v>
      </c>
      <c r="B6987" s="3">
        <v>42.639778137207031</v>
      </c>
      <c r="C6987" s="3">
        <v>16.260000228881839</v>
      </c>
      <c r="D6987" s="4">
        <v>-2.0208214066717019E-3</v>
      </c>
      <c r="E6987" s="4">
        <v>1.0565573317698361E-2</v>
      </c>
      <c r="F6987" s="2">
        <v>3</v>
      </c>
      <c r="G6987" s="4">
        <v>0.21374099596855231</v>
      </c>
      <c r="H6987" s="4">
        <v>-1.3755744501006469E-2</v>
      </c>
      <c r="I6987" s="4">
        <v>-4.4152083789404613E-2</v>
      </c>
    </row>
    <row r="6988" spans="1:9" x14ac:dyDescent="0.25">
      <c r="A6988" t="s">
        <v>7184</v>
      </c>
      <c r="B6988" s="3">
        <v>42.726119995117188</v>
      </c>
      <c r="C6988" s="3">
        <v>16.090000152587891</v>
      </c>
      <c r="D6988" s="4">
        <v>-7.7964070211867798E-3</v>
      </c>
      <c r="E6988" s="4">
        <v>3.2734289562212027E-2</v>
      </c>
      <c r="F6988" s="2">
        <v>3</v>
      </c>
      <c r="G6988" s="4">
        <v>0.22372348847631929</v>
      </c>
      <c r="H6988" s="4">
        <v>-1.175868529729795E-2</v>
      </c>
      <c r="I6988" s="4">
        <v>-4.2216574540280161E-2</v>
      </c>
    </row>
    <row r="6989" spans="1:9" x14ac:dyDescent="0.25">
      <c r="A6989" t="s">
        <v>7185</v>
      </c>
      <c r="B6989" s="3">
        <v>43.061847686767578</v>
      </c>
      <c r="C6989" s="3">
        <v>15.579999923706049</v>
      </c>
      <c r="D6989" s="4">
        <v>-3.9934125457210534E-3</v>
      </c>
      <c r="E6989" s="4">
        <v>3.1105246704695499E-2</v>
      </c>
      <c r="F6989" s="2">
        <v>2</v>
      </c>
      <c r="G6989" s="4">
        <v>0.23733430229531091</v>
      </c>
      <c r="H6989" s="4">
        <v>-3.9934125457210534E-3</v>
      </c>
      <c r="I6989" s="4">
        <v>-3.4690629788747818E-2</v>
      </c>
    </row>
    <row r="6990" spans="1:9" x14ac:dyDescent="0.25">
      <c r="A6990" t="s">
        <v>7186</v>
      </c>
      <c r="B6990" s="3">
        <v>43.234500885009773</v>
      </c>
      <c r="C6990" s="3">
        <v>15.10999965667725</v>
      </c>
      <c r="D6990" s="4">
        <v>1.1102281969872509E-3</v>
      </c>
      <c r="E6990" s="4">
        <v>2.0945909591031601E-2</v>
      </c>
      <c r="F6990" s="2">
        <v>2</v>
      </c>
      <c r="G6990" s="4">
        <v>0.24162529984373521</v>
      </c>
      <c r="H6990" s="4">
        <v>0</v>
      </c>
      <c r="I6990" s="4">
        <v>-3.0820295397329219E-2</v>
      </c>
    </row>
    <row r="6991" spans="1:9" x14ac:dyDescent="0.25">
      <c r="A6991" t="s">
        <v>7187</v>
      </c>
      <c r="B6991" s="3">
        <v>43.186553955078118</v>
      </c>
      <c r="C6991" s="3">
        <v>14.80000019073486</v>
      </c>
      <c r="D6991" s="4">
        <v>1.350752993631099E-2</v>
      </c>
      <c r="E6991" s="4">
        <v>-0.11747168832764091</v>
      </c>
      <c r="F6991" s="2">
        <v>2</v>
      </c>
      <c r="G6991" s="4">
        <v>0.2299623279020688</v>
      </c>
      <c r="H6991" s="4">
        <v>0</v>
      </c>
      <c r="I6991" s="4">
        <v>-3.1895112740805587E-2</v>
      </c>
    </row>
    <row r="6992" spans="1:9" x14ac:dyDescent="0.25">
      <c r="A6992" t="s">
        <v>7188</v>
      </c>
      <c r="B6992" s="3">
        <v>42.610984802246087</v>
      </c>
      <c r="C6992" s="3">
        <v>16.770000457763668</v>
      </c>
      <c r="D6992" s="4">
        <v>-8.9979905680304118E-4</v>
      </c>
      <c r="E6992" s="4">
        <v>-5.959611723851399E-4</v>
      </c>
      <c r="F6992" s="2">
        <v>3</v>
      </c>
      <c r="G6992" s="4">
        <v>0.21454525448095541</v>
      </c>
      <c r="H6992" s="4">
        <v>-8.9979905680304118E-4</v>
      </c>
      <c r="I6992" s="4">
        <v>-4.4797538583625229E-2</v>
      </c>
    </row>
    <row r="6993" spans="1:9" x14ac:dyDescent="0.25">
      <c r="A6993" t="s">
        <v>7189</v>
      </c>
      <c r="B6993" s="3">
        <v>42.649360656738281</v>
      </c>
      <c r="C6993" s="3">
        <v>16.780000686645511</v>
      </c>
      <c r="D6993" s="4">
        <v>6.793437884798692E-3</v>
      </c>
      <c r="E6993" s="4">
        <v>-1.5835692815056479E-2</v>
      </c>
      <c r="F6993" s="2">
        <v>3</v>
      </c>
      <c r="G6993" s="4">
        <v>0.21922968164817491</v>
      </c>
      <c r="H6993" s="4">
        <v>0</v>
      </c>
      <c r="I6993" s="4">
        <v>-4.3937274244746027E-2</v>
      </c>
    </row>
    <row r="6994" spans="1:9" x14ac:dyDescent="0.25">
      <c r="A6994" t="s">
        <v>7190</v>
      </c>
      <c r="B6994" s="3">
        <v>42.361579895019531</v>
      </c>
      <c r="C6994" s="3">
        <v>17.04999923706055</v>
      </c>
      <c r="D6994" s="4">
        <v>5.4645392572090223E-3</v>
      </c>
      <c r="E6994" s="4">
        <v>5.8996147268464139E-3</v>
      </c>
      <c r="F6994" s="2">
        <v>3</v>
      </c>
      <c r="G6994" s="4">
        <v>0.20970326150896529</v>
      </c>
      <c r="H6994" s="4">
        <v>0</v>
      </c>
      <c r="I6994" s="4">
        <v>-5.0388401652802117E-2</v>
      </c>
    </row>
    <row r="6995" spans="1:9" x14ac:dyDescent="0.25">
      <c r="A6995" t="s">
        <v>7191</v>
      </c>
      <c r="B6995" s="3">
        <v>42.131351470947273</v>
      </c>
      <c r="C6995" s="3">
        <v>16.95000076293945</v>
      </c>
      <c r="D6995" s="4">
        <v>-9.1039477427612425E-4</v>
      </c>
      <c r="E6995" s="4">
        <v>5.279505349875846E-2</v>
      </c>
      <c r="F6995" s="2">
        <v>3</v>
      </c>
      <c r="G6995" s="4">
        <v>0.20442120234256489</v>
      </c>
      <c r="H6995" s="4">
        <v>-9.1039477427612425E-4</v>
      </c>
      <c r="I6995" s="4">
        <v>-5.5549389092600647E-2</v>
      </c>
    </row>
    <row r="6996" spans="1:9" x14ac:dyDescent="0.25">
      <c r="A6996" t="s">
        <v>7192</v>
      </c>
      <c r="B6996" s="3">
        <v>42.169742584228523</v>
      </c>
      <c r="C6996" s="3">
        <v>16.10000038146973</v>
      </c>
      <c r="D6996" s="4">
        <v>9.1122434816082176E-4</v>
      </c>
      <c r="E6996" s="4">
        <v>-6.2074664822853176E-4</v>
      </c>
      <c r="F6996" s="2">
        <v>3</v>
      </c>
      <c r="G6996" s="4">
        <v>0.19939937509317279</v>
      </c>
      <c r="H6996" s="4">
        <v>0</v>
      </c>
      <c r="I6996" s="4">
        <v>-5.4688782700306533E-2</v>
      </c>
    </row>
    <row r="6997" spans="1:9" x14ac:dyDescent="0.25">
      <c r="A6997" t="s">
        <v>7193</v>
      </c>
      <c r="B6997" s="3">
        <v>42.131351470947273</v>
      </c>
      <c r="C6997" s="3">
        <v>16.110000610351559</v>
      </c>
      <c r="D6997" s="4">
        <v>-4.5522376510598322E-4</v>
      </c>
      <c r="E6997" s="4">
        <v>-6.7816712490464948E-3</v>
      </c>
      <c r="F6997" s="2">
        <v>3</v>
      </c>
      <c r="G6997" s="4">
        <v>0.19607057462060459</v>
      </c>
      <c r="H6997" s="4">
        <v>-4.5522376510598322E-4</v>
      </c>
      <c r="I6997" s="4">
        <v>-5.5549389092600647E-2</v>
      </c>
    </row>
    <row r="6998" spans="1:9" x14ac:dyDescent="0.25">
      <c r="A6998" t="s">
        <v>7194</v>
      </c>
      <c r="B6998" s="3">
        <v>42.150539398193359</v>
      </c>
      <c r="C6998" s="3">
        <v>16.219999313354489</v>
      </c>
      <c r="D6998" s="4">
        <v>6.8339285625329538E-4</v>
      </c>
      <c r="E6998" s="4">
        <v>-1.3981850390130999E-2</v>
      </c>
      <c r="F6998" s="2">
        <v>3</v>
      </c>
      <c r="G6998" s="4">
        <v>0.20561685197435861</v>
      </c>
      <c r="H6998" s="4">
        <v>0</v>
      </c>
      <c r="I6998" s="4">
        <v>-5.5119256923161108E-2</v>
      </c>
    </row>
    <row r="6999" spans="1:9" x14ac:dyDescent="0.25">
      <c r="A6999" t="s">
        <v>7195</v>
      </c>
      <c r="B6999" s="3">
        <v>42.121753692626953</v>
      </c>
      <c r="C6999" s="3">
        <v>16.45000076293945</v>
      </c>
      <c r="D6999" s="4">
        <v>-2.2780608704020541E-4</v>
      </c>
      <c r="E6999" s="4">
        <v>-6.074314756575605E-4</v>
      </c>
      <c r="F6999" s="2">
        <v>3</v>
      </c>
      <c r="G6999" s="4">
        <v>0.20382361845756811</v>
      </c>
      <c r="H6999" s="4">
        <v>-4.5514648194311391E-4</v>
      </c>
      <c r="I6999" s="4">
        <v>-5.5764540690674269E-2</v>
      </c>
    </row>
    <row r="7000" spans="1:9" x14ac:dyDescent="0.25">
      <c r="A7000" t="s">
        <v>7196</v>
      </c>
      <c r="B7000" s="3">
        <v>42.131351470947273</v>
      </c>
      <c r="C7000" s="3">
        <v>16.45999908447266</v>
      </c>
      <c r="D7000" s="4">
        <v>-2.27392196229359E-4</v>
      </c>
      <c r="E7000" s="4">
        <v>5.1757155634899021E-2</v>
      </c>
      <c r="F7000" s="2">
        <v>3</v>
      </c>
      <c r="G7000" s="4">
        <v>0.20377467854054451</v>
      </c>
      <c r="H7000" s="4">
        <v>-2.27392196229359E-4</v>
      </c>
      <c r="I7000" s="4">
        <v>-5.5549389092600647E-2</v>
      </c>
    </row>
    <row r="7001" spans="1:9" x14ac:dyDescent="0.25">
      <c r="A7001" t="s">
        <v>7197</v>
      </c>
      <c r="B7001" s="3">
        <v>42.140933990478523</v>
      </c>
      <c r="C7001" s="3">
        <v>15.64999961853027</v>
      </c>
      <c r="D7001" s="4">
        <v>3.5468002670797638E-3</v>
      </c>
      <c r="E7001" s="4">
        <v>-2.3705617706667351E-2</v>
      </c>
      <c r="F7001" s="2">
        <v>2</v>
      </c>
      <c r="G7001" s="4">
        <v>0.20211248524154901</v>
      </c>
      <c r="H7001" s="4">
        <v>0</v>
      </c>
      <c r="I7001" s="4">
        <v>-5.5334579547942193E-2</v>
      </c>
    </row>
    <row r="7002" spans="1:9" x14ac:dyDescent="0.25">
      <c r="A7002" t="s">
        <v>7198</v>
      </c>
      <c r="B7002" s="3">
        <v>41.991996765136719</v>
      </c>
      <c r="C7002" s="3">
        <v>16.030000686645511</v>
      </c>
      <c r="D7002" s="4">
        <v>3.878739506327999E-3</v>
      </c>
      <c r="E7002" s="4">
        <v>1.071885458059829E-2</v>
      </c>
      <c r="F7002" s="2">
        <v>2</v>
      </c>
      <c r="G7002" s="4">
        <v>0.19818477664931031</v>
      </c>
      <c r="H7002" s="4">
        <v>-9.0824460469396406E-4</v>
      </c>
      <c r="I7002" s="4">
        <v>-5.8673277419001753E-2</v>
      </c>
    </row>
    <row r="7003" spans="1:9" x14ac:dyDescent="0.25">
      <c r="A7003" t="s">
        <v>7199</v>
      </c>
      <c r="B7003" s="3">
        <v>41.829750061035163</v>
      </c>
      <c r="C7003" s="3">
        <v>15.85999965667725</v>
      </c>
      <c r="D7003" s="4">
        <v>-2.5034253809127489E-3</v>
      </c>
      <c r="E7003" s="4">
        <v>7.6238810231290532E-3</v>
      </c>
      <c r="F7003" s="2">
        <v>2</v>
      </c>
      <c r="G7003" s="4">
        <v>0.18372031541786329</v>
      </c>
      <c r="H7003" s="4">
        <v>-4.7684883867308292E-3</v>
      </c>
      <c r="I7003" s="4">
        <v>-6.231033138134856E-2</v>
      </c>
    </row>
    <row r="7004" spans="1:9" x14ac:dyDescent="0.25">
      <c r="A7004" t="s">
        <v>7200</v>
      </c>
      <c r="B7004" s="3">
        <v>41.934730529785163</v>
      </c>
      <c r="C7004" s="3">
        <v>15.739999771118161</v>
      </c>
      <c r="D7004" s="4">
        <v>-2.2707476531266262E-3</v>
      </c>
      <c r="E7004" s="4">
        <v>2.009069733060187E-2</v>
      </c>
      <c r="F7004" s="2">
        <v>2</v>
      </c>
      <c r="G7004" s="4">
        <v>0.19239595708999069</v>
      </c>
      <c r="H7004" s="4">
        <v>-2.2707476531266262E-3</v>
      </c>
      <c r="I7004" s="4">
        <v>-5.9957003885726778E-2</v>
      </c>
    </row>
    <row r="7005" spans="1:9" x14ac:dyDescent="0.25">
      <c r="A7005" t="s">
        <v>7201</v>
      </c>
      <c r="B7005" s="3">
        <v>42.030170440673828</v>
      </c>
      <c r="C7005" s="3">
        <v>15.430000305175779</v>
      </c>
      <c r="D7005" s="4">
        <v>3.6464993478730889E-3</v>
      </c>
      <c r="E7005" s="4">
        <v>1.513161176294542E-2</v>
      </c>
      <c r="F7005" s="2">
        <v>2</v>
      </c>
      <c r="G7005" s="4">
        <v>0.2008837396568062</v>
      </c>
      <c r="H7005" s="4">
        <v>0</v>
      </c>
      <c r="I7005" s="4">
        <v>-5.7817545287872203E-2</v>
      </c>
    </row>
    <row r="7006" spans="1:9" x14ac:dyDescent="0.25">
      <c r="A7006" t="s">
        <v>7202</v>
      </c>
      <c r="B7006" s="3">
        <v>41.877464294433587</v>
      </c>
      <c r="C7006" s="3">
        <v>15.19999980926514</v>
      </c>
      <c r="D7006" s="4">
        <v>1.5270969491354871E-2</v>
      </c>
      <c r="E7006" s="4">
        <v>-4.8215431740060273E-2</v>
      </c>
      <c r="F7006" s="2">
        <v>2</v>
      </c>
      <c r="G7006" s="4">
        <v>0.19204173759551041</v>
      </c>
      <c r="H7006" s="4">
        <v>0</v>
      </c>
      <c r="I7006" s="4">
        <v>-6.1240730352451811E-2</v>
      </c>
    </row>
    <row r="7007" spans="1:9" x14ac:dyDescent="0.25">
      <c r="A7007" t="s">
        <v>7203</v>
      </c>
      <c r="B7007" s="3">
        <v>41.247573852539063</v>
      </c>
      <c r="C7007" s="3">
        <v>15.97000026702881</v>
      </c>
      <c r="D7007" s="4">
        <v>6.9898262661940436E-3</v>
      </c>
      <c r="E7007" s="4">
        <v>-5.6039353615441323E-3</v>
      </c>
      <c r="F7007" s="2">
        <v>2</v>
      </c>
      <c r="G7007" s="4">
        <v>0.17378817173940589</v>
      </c>
      <c r="H7007" s="4">
        <v>-4.3770268702453263E-3</v>
      </c>
      <c r="I7007" s="4">
        <v>-7.5360866352889633E-2</v>
      </c>
    </row>
    <row r="7008" spans="1:9" x14ac:dyDescent="0.25">
      <c r="A7008" t="s">
        <v>7204</v>
      </c>
      <c r="B7008" s="3">
        <v>40.961261749267578</v>
      </c>
      <c r="C7008" s="3">
        <v>16.059999465942379</v>
      </c>
      <c r="D7008" s="4">
        <v>5.6228348587852306E-3</v>
      </c>
      <c r="E7008" s="4">
        <v>-1.169234055739188E-2</v>
      </c>
      <c r="F7008" s="2">
        <v>3</v>
      </c>
      <c r="G7008" s="4">
        <v>0.1762745207155352</v>
      </c>
      <c r="H7008" s="4">
        <v>-1.1287952310885309E-2</v>
      </c>
      <c r="I7008" s="4">
        <v>-8.1779071119746027E-2</v>
      </c>
    </row>
    <row r="7009" spans="1:9" x14ac:dyDescent="0.25">
      <c r="A7009" t="s">
        <v>7205</v>
      </c>
      <c r="B7009" s="3">
        <v>40.732231140136719</v>
      </c>
      <c r="C7009" s="3">
        <v>16.25</v>
      </c>
      <c r="D7009" s="4">
        <v>-4.6860742155829799E-4</v>
      </c>
      <c r="E7009" s="4">
        <v>-6.723753438124036E-3</v>
      </c>
      <c r="F7009" s="2">
        <v>3</v>
      </c>
      <c r="G7009" s="4">
        <v>0.17505647643396441</v>
      </c>
      <c r="H7009" s="4">
        <v>-1.68162322726545E-2</v>
      </c>
      <c r="I7009" s="4">
        <v>-8.6913207366462353E-2</v>
      </c>
    </row>
    <row r="7010" spans="1:9" x14ac:dyDescent="0.25">
      <c r="A7010" t="s">
        <v>7206</v>
      </c>
      <c r="B7010" s="3">
        <v>40.751327514648438</v>
      </c>
      <c r="C7010" s="3">
        <v>16.360000610351559</v>
      </c>
      <c r="D7010" s="4">
        <v>1.1848499245663561E-2</v>
      </c>
      <c r="E7010" s="4">
        <v>-4.3274839450884388E-2</v>
      </c>
      <c r="F7010" s="2">
        <v>3</v>
      </c>
      <c r="G7010" s="4">
        <v>0.18101899564173271</v>
      </c>
      <c r="H7010" s="4">
        <v>-1.6355289060931751E-2</v>
      </c>
      <c r="I7010" s="4">
        <v>-8.6485127517513138E-2</v>
      </c>
    </row>
    <row r="7011" spans="1:9" x14ac:dyDescent="0.25">
      <c r="A7011" t="s">
        <v>7207</v>
      </c>
      <c r="B7011" s="3">
        <v>40.274139404296882</v>
      </c>
      <c r="C7011" s="3">
        <v>17.10000038146973</v>
      </c>
      <c r="D7011" s="4">
        <v>1.4179323626464679E-2</v>
      </c>
      <c r="E7011" s="4">
        <v>-0.16626035150454099</v>
      </c>
      <c r="F7011" s="2">
        <v>3</v>
      </c>
      <c r="G7011" s="4">
        <v>0.1703587823933104</v>
      </c>
      <c r="H7011" s="4">
        <v>-2.7873528821381281E-2</v>
      </c>
      <c r="I7011" s="4">
        <v>-9.7182163966725077E-2</v>
      </c>
    </row>
    <row r="7012" spans="1:9" x14ac:dyDescent="0.25">
      <c r="A7012" t="s">
        <v>7208</v>
      </c>
      <c r="B7012" s="3">
        <v>39.711063385009773</v>
      </c>
      <c r="C7012" s="3">
        <v>20.510000228881839</v>
      </c>
      <c r="D7012" s="4">
        <v>-1.210806210556159E-2</v>
      </c>
      <c r="E7012" s="4">
        <v>0.10032193672022791</v>
      </c>
      <c r="F7012" s="2">
        <v>4</v>
      </c>
      <c r="G7012" s="4">
        <v>0.15839997738842551</v>
      </c>
      <c r="H7012" s="4">
        <v>-4.1464908096799917E-2</v>
      </c>
      <c r="I7012" s="4">
        <v>-0.1098045335759632</v>
      </c>
    </row>
    <row r="7013" spans="1:9" x14ac:dyDescent="0.25">
      <c r="A7013" t="s">
        <v>7209</v>
      </c>
      <c r="B7013" s="3">
        <v>40.197780609130859</v>
      </c>
      <c r="C7013" s="3">
        <v>18.639999389648441</v>
      </c>
      <c r="D7013" s="4">
        <v>9.50834269206835E-4</v>
      </c>
      <c r="E7013" s="4">
        <v>9.2041192535956551E-3</v>
      </c>
      <c r="F7013" s="2">
        <v>3</v>
      </c>
      <c r="G7013" s="4">
        <v>0.17323640838210591</v>
      </c>
      <c r="H7013" s="4">
        <v>-2.9716657121231949E-2</v>
      </c>
      <c r="I7013" s="4">
        <v>-9.8893884769045481E-2</v>
      </c>
    </row>
    <row r="7014" spans="1:9" x14ac:dyDescent="0.25">
      <c r="A7014" t="s">
        <v>7210</v>
      </c>
      <c r="B7014" s="3">
        <v>40.159595489501953</v>
      </c>
      <c r="C7014" s="3">
        <v>18.469999313354489</v>
      </c>
      <c r="D7014" s="4">
        <v>6.4574248770465914E-3</v>
      </c>
      <c r="E7014" s="4">
        <v>8.583180863182327E-2</v>
      </c>
      <c r="F7014" s="2">
        <v>3</v>
      </c>
      <c r="G7014" s="4">
        <v>0.17436377734379491</v>
      </c>
      <c r="H7014" s="4">
        <v>-3.063835938838011E-2</v>
      </c>
      <c r="I7014" s="4">
        <v>-9.9749873440236447E-2</v>
      </c>
    </row>
    <row r="7015" spans="1:9" x14ac:dyDescent="0.25">
      <c r="A7015" t="s">
        <v>7211</v>
      </c>
      <c r="B7015" s="3">
        <v>39.901931762695313</v>
      </c>
      <c r="C7015" s="3">
        <v>17.010000228881839</v>
      </c>
      <c r="D7015" s="4">
        <v>-1.041443750854998E-2</v>
      </c>
      <c r="E7015" s="4">
        <v>4.8705360602383507E-2</v>
      </c>
      <c r="F7015" s="2">
        <v>3</v>
      </c>
      <c r="G7015" s="4">
        <v>0.17777024879315739</v>
      </c>
      <c r="H7015" s="4">
        <v>-3.6857777933287587E-2</v>
      </c>
      <c r="I7015" s="4">
        <v>-0.10552587292031521</v>
      </c>
    </row>
    <row r="7016" spans="1:9" x14ac:dyDescent="0.25">
      <c r="A7016" t="s">
        <v>7212</v>
      </c>
      <c r="B7016" s="3">
        <v>40.321861267089837</v>
      </c>
      <c r="C7016" s="3">
        <v>16.219999313354489</v>
      </c>
      <c r="D7016" s="4">
        <v>-9.8424348611979573E-3</v>
      </c>
      <c r="E7016" s="4">
        <v>7.4172112820553027E-2</v>
      </c>
      <c r="F7016" s="2">
        <v>3</v>
      </c>
      <c r="G7016" s="4">
        <v>0.19544023932025659</v>
      </c>
      <c r="H7016" s="4">
        <v>-2.6721631182817451E-2</v>
      </c>
      <c r="I7016" s="4">
        <v>-9.6112391911120865E-2</v>
      </c>
    </row>
    <row r="7017" spans="1:9" x14ac:dyDescent="0.25">
      <c r="A7017" t="s">
        <v>7213</v>
      </c>
      <c r="B7017" s="3">
        <v>40.722671508789063</v>
      </c>
      <c r="C7017" s="3">
        <v>15.10000038146973</v>
      </c>
      <c r="D7017" s="4">
        <v>-1.6383106191295569E-3</v>
      </c>
      <c r="E7017" s="4">
        <v>-6.6176541593110372E-4</v>
      </c>
      <c r="F7017" s="2">
        <v>2</v>
      </c>
      <c r="G7017" s="4">
        <v>0.2083279426524369</v>
      </c>
      <c r="H7017" s="4">
        <v>-1.7046980112961459E-2</v>
      </c>
      <c r="I7017" s="4">
        <v>-8.712750383099821E-2</v>
      </c>
    </row>
    <row r="7018" spans="1:9" x14ac:dyDescent="0.25">
      <c r="A7018" t="s">
        <v>7214</v>
      </c>
      <c r="B7018" s="3">
        <v>40.789497375488281</v>
      </c>
      <c r="C7018" s="3">
        <v>15.10999965667725</v>
      </c>
      <c r="D7018" s="4">
        <v>3.757829829101444E-3</v>
      </c>
      <c r="E7018" s="4">
        <v>-1.7555296212914628E-2</v>
      </c>
      <c r="F7018" s="2">
        <v>2</v>
      </c>
      <c r="G7018" s="4">
        <v>0.21300105943247141</v>
      </c>
      <c r="H7018" s="4">
        <v>-1.5433955106377909E-2</v>
      </c>
      <c r="I7018" s="4">
        <v>-8.562948089973732E-2</v>
      </c>
    </row>
    <row r="7019" spans="1:9" x14ac:dyDescent="0.25">
      <c r="A7019" t="s">
        <v>7215</v>
      </c>
      <c r="B7019" s="3">
        <v>40.636791229248047</v>
      </c>
      <c r="C7019" s="3">
        <v>15.38000011444092</v>
      </c>
      <c r="D7019" s="4">
        <v>-4.9076021547602711E-3</v>
      </c>
      <c r="E7019" s="4">
        <v>8.462621886031485E-2</v>
      </c>
      <c r="F7019" s="2">
        <v>2</v>
      </c>
      <c r="G7019" s="4">
        <v>0.21148959428421429</v>
      </c>
      <c r="H7019" s="4">
        <v>-1.911993547163349E-2</v>
      </c>
      <c r="I7019" s="4">
        <v>-8.9052665964316935E-2</v>
      </c>
    </row>
    <row r="7020" spans="1:9" x14ac:dyDescent="0.25">
      <c r="A7020" t="s">
        <v>7216</v>
      </c>
      <c r="B7020" s="3">
        <v>40.837203979492188</v>
      </c>
      <c r="C7020" s="3">
        <v>14.180000305175779</v>
      </c>
      <c r="D7020" s="4">
        <v>-5.3466704166296184E-3</v>
      </c>
      <c r="E7020" s="4">
        <v>3.4281565698108807E-2</v>
      </c>
      <c r="F7020" s="2">
        <v>2</v>
      </c>
      <c r="G7020" s="4">
        <v>0.2130717052320068</v>
      </c>
      <c r="H7020" s="4">
        <v>-1.428242578040839E-2</v>
      </c>
      <c r="I7020" s="4">
        <v>-8.4560050897548145E-2</v>
      </c>
    </row>
    <row r="7021" spans="1:9" x14ac:dyDescent="0.25">
      <c r="A7021" t="s">
        <v>7217</v>
      </c>
      <c r="B7021" s="3">
        <v>41.056720733642578</v>
      </c>
      <c r="C7021" s="3">
        <v>13.710000038146971</v>
      </c>
      <c r="D7021" s="4">
        <v>9.3854285861394438E-3</v>
      </c>
      <c r="E7021" s="4">
        <v>-5.578515110745752E-2</v>
      </c>
      <c r="F7021" s="2">
        <v>2</v>
      </c>
      <c r="G7021" s="4">
        <v>0.22639979516651779</v>
      </c>
      <c r="H7021" s="4">
        <v>-8.9837887211634548E-3</v>
      </c>
      <c r="I7021" s="4">
        <v>-7.9639184955122566E-2</v>
      </c>
    </row>
    <row r="7022" spans="1:9" x14ac:dyDescent="0.25">
      <c r="A7022" t="s">
        <v>7218</v>
      </c>
      <c r="B7022" s="3">
        <v>40.674968719482422</v>
      </c>
      <c r="C7022" s="3">
        <v>14.52000045776367</v>
      </c>
      <c r="D7022" s="4">
        <v>-3.506842801313526E-3</v>
      </c>
      <c r="E7022" s="4">
        <v>-1.425655743372645E-2</v>
      </c>
      <c r="F7022" s="2">
        <v>2</v>
      </c>
      <c r="G7022" s="4">
        <v>0.2163541336560304</v>
      </c>
      <c r="H7022" s="4">
        <v>-1.819841736078243E-2</v>
      </c>
      <c r="I7022" s="4">
        <v>-8.8196848319833654E-2</v>
      </c>
    </row>
    <row r="7023" spans="1:9" x14ac:dyDescent="0.25">
      <c r="A7023" t="s">
        <v>7219</v>
      </c>
      <c r="B7023" s="3">
        <v>40.818111419677727</v>
      </c>
      <c r="C7023" s="3">
        <v>14.72999954223633</v>
      </c>
      <c r="D7023" s="4">
        <v>-7.012689521926907E-4</v>
      </c>
      <c r="E7023" s="4">
        <v>-3.5363516656136913E-2</v>
      </c>
      <c r="F7023" s="2">
        <v>2</v>
      </c>
      <c r="G7023" s="4">
        <v>0.21621761703378439</v>
      </c>
      <c r="H7023" s="4">
        <v>-1.4743276913982469E-2</v>
      </c>
      <c r="I7023" s="4">
        <v>-8.4988045233143628E-2</v>
      </c>
    </row>
    <row r="7024" spans="1:9" x14ac:dyDescent="0.25">
      <c r="A7024" t="s">
        <v>7220</v>
      </c>
      <c r="B7024" s="3">
        <v>40.846755981445313</v>
      </c>
      <c r="C7024" s="3">
        <v>15.27000045776367</v>
      </c>
      <c r="D7024" s="4">
        <v>4.6763782725656178E-4</v>
      </c>
      <c r="E7024" s="4">
        <v>3.106009622644423E-2</v>
      </c>
      <c r="F7024" s="2">
        <v>2</v>
      </c>
      <c r="G7024" s="4">
        <v>0.2194470919479059</v>
      </c>
      <c r="H7024" s="4">
        <v>-1.4051862096398421E-2</v>
      </c>
      <c r="I7024" s="4">
        <v>-8.4345925459719751E-2</v>
      </c>
    </row>
    <row r="7025" spans="1:9" x14ac:dyDescent="0.25">
      <c r="A7025" t="s">
        <v>7221</v>
      </c>
      <c r="B7025" s="3">
        <v>40.827663421630859</v>
      </c>
      <c r="C7025" s="3">
        <v>14.810000419616699</v>
      </c>
      <c r="D7025" s="4">
        <v>8.4863706228708313E-3</v>
      </c>
      <c r="E7025" s="4">
        <v>-4.2043959697698807E-2</v>
      </c>
      <c r="F7025" s="2">
        <v>2</v>
      </c>
      <c r="G7025" s="4">
        <v>0.2154862324473712</v>
      </c>
      <c r="H7025" s="4">
        <v>-1.4512713229972499E-2</v>
      </c>
      <c r="I7025" s="4">
        <v>-8.4773919795315233E-2</v>
      </c>
    </row>
    <row r="7026" spans="1:9" x14ac:dyDescent="0.25">
      <c r="A7026" t="s">
        <v>7222</v>
      </c>
      <c r="B7026" s="3">
        <v>40.484100341796882</v>
      </c>
      <c r="C7026" s="3">
        <v>15.460000038146971</v>
      </c>
      <c r="D7026" s="4">
        <v>-1.8822164916699751E-3</v>
      </c>
      <c r="E7026" s="4">
        <v>-3.1328320727125332E-2</v>
      </c>
      <c r="F7026" s="2">
        <v>2</v>
      </c>
      <c r="G7026" s="4">
        <v>0.20660128324682309</v>
      </c>
      <c r="H7026" s="4">
        <v>-2.280554752429487E-2</v>
      </c>
      <c r="I7026" s="4">
        <v>-9.2475508975481624E-2</v>
      </c>
    </row>
    <row r="7027" spans="1:9" x14ac:dyDescent="0.25">
      <c r="A7027" t="s">
        <v>7223</v>
      </c>
      <c r="B7027" s="3">
        <v>40.560443878173828</v>
      </c>
      <c r="C7027" s="3">
        <v>15.960000038146971</v>
      </c>
      <c r="D7027" s="4">
        <v>3.5416194556132652E-3</v>
      </c>
      <c r="E7027" s="4">
        <v>-2.7422292105389819E-2</v>
      </c>
      <c r="F7027" s="2">
        <v>2</v>
      </c>
      <c r="G7027" s="4">
        <v>0.20685961570461159</v>
      </c>
      <c r="H7027" s="4">
        <v>-2.09627875370384E-2</v>
      </c>
      <c r="I7027" s="4">
        <v>-9.0764130226576145E-2</v>
      </c>
    </row>
    <row r="7028" spans="1:9" x14ac:dyDescent="0.25">
      <c r="A7028" t="s">
        <v>7224</v>
      </c>
      <c r="B7028" s="3">
        <v>40.417301177978523</v>
      </c>
      <c r="C7028" s="3">
        <v>16.409999847412109</v>
      </c>
      <c r="D7028" s="4">
        <v>-7.9645392939617921E-3</v>
      </c>
      <c r="E7028" s="4">
        <v>5.3949914518439217E-2</v>
      </c>
      <c r="F7028" s="2">
        <v>3</v>
      </c>
      <c r="G7028" s="4">
        <v>0.2059530995164989</v>
      </c>
      <c r="H7028" s="4">
        <v>-2.4417927983838461E-2</v>
      </c>
      <c r="I7028" s="4">
        <v>-9.3972933313266171E-2</v>
      </c>
    </row>
    <row r="7029" spans="1:9" x14ac:dyDescent="0.25">
      <c r="A7029" t="s">
        <v>7225</v>
      </c>
      <c r="B7029" s="3">
        <v>40.741790771484382</v>
      </c>
      <c r="C7029" s="3">
        <v>15.569999694824221</v>
      </c>
      <c r="D7029" s="4">
        <v>7.3151482043745109E-3</v>
      </c>
      <c r="E7029" s="4">
        <v>-1.268235619111802E-2</v>
      </c>
      <c r="F7029" s="2">
        <v>2</v>
      </c>
      <c r="G7029" s="4">
        <v>0.21326783788570311</v>
      </c>
      <c r="H7029" s="4">
        <v>-1.6585484432347419E-2</v>
      </c>
      <c r="I7029" s="4">
        <v>-8.6698910901926496E-2</v>
      </c>
    </row>
    <row r="7030" spans="1:9" x14ac:dyDescent="0.25">
      <c r="A7030" t="s">
        <v>7226</v>
      </c>
      <c r="B7030" s="3">
        <v>40.4459228515625</v>
      </c>
      <c r="C7030" s="3">
        <v>15.77000045776367</v>
      </c>
      <c r="D7030" s="4">
        <v>-3.292634617203305E-3</v>
      </c>
      <c r="E7030" s="4">
        <v>-1.6832945283831061E-2</v>
      </c>
      <c r="F7030" s="2">
        <v>2</v>
      </c>
      <c r="G7030" s="4">
        <v>0.2152775302301928</v>
      </c>
      <c r="H7030" s="4">
        <v>-2.372706563514582E-2</v>
      </c>
      <c r="I7030" s="4">
        <v>-9.3331326619965016E-2</v>
      </c>
    </row>
    <row r="7031" spans="1:9" x14ac:dyDescent="0.25">
      <c r="A7031" t="s">
        <v>7227</v>
      </c>
      <c r="B7031" s="3">
        <v>40.579536437988281</v>
      </c>
      <c r="C7031" s="3">
        <v>16.04000091552734</v>
      </c>
      <c r="D7031" s="4">
        <v>-1.64342400930706E-3</v>
      </c>
      <c r="E7031" s="4">
        <v>-1.23152006409819E-2</v>
      </c>
      <c r="F7031" s="2">
        <v>2</v>
      </c>
      <c r="G7031" s="4">
        <v>0.21248368945264939</v>
      </c>
      <c r="H7031" s="4">
        <v>-2.0501936403464319E-2</v>
      </c>
      <c r="I7031" s="4">
        <v>-9.0336135890980773E-2</v>
      </c>
    </row>
    <row r="7032" spans="1:9" x14ac:dyDescent="0.25">
      <c r="A7032" t="s">
        <v>7228</v>
      </c>
      <c r="B7032" s="3">
        <v>40.646335601806641</v>
      </c>
      <c r="C7032" s="3">
        <v>16.239999771118161</v>
      </c>
      <c r="D7032" s="4">
        <v>2.5890888479203071E-3</v>
      </c>
      <c r="E7032" s="4">
        <v>-4.075608515179252E-2</v>
      </c>
      <c r="F7032" s="2">
        <v>3</v>
      </c>
      <c r="G7032" s="4">
        <v>0.2117741371255395</v>
      </c>
      <c r="H7032" s="4">
        <v>-1.8889555943920722E-2</v>
      </c>
      <c r="I7032" s="4">
        <v>-8.8838711553196115E-2</v>
      </c>
    </row>
    <row r="7033" spans="1:9" x14ac:dyDescent="0.25">
      <c r="A7033" t="s">
        <v>7229</v>
      </c>
      <c r="B7033" s="3">
        <v>40.541370391845703</v>
      </c>
      <c r="C7033" s="3">
        <v>16.930000305175781</v>
      </c>
      <c r="D7033" s="4">
        <v>3.0697055530959361E-3</v>
      </c>
      <c r="E7033" s="4">
        <v>-2.476960196184419E-2</v>
      </c>
      <c r="F7033" s="2">
        <v>3</v>
      </c>
      <c r="G7033" s="4">
        <v>0.20830817843029309</v>
      </c>
      <c r="H7033" s="4">
        <v>-2.1423178279869729E-2</v>
      </c>
      <c r="I7033" s="4">
        <v>-9.1191696995402749E-2</v>
      </c>
    </row>
    <row r="7034" spans="1:9" x14ac:dyDescent="0.25">
      <c r="A7034" t="s">
        <v>7230</v>
      </c>
      <c r="B7034" s="3">
        <v>40.417301177978523</v>
      </c>
      <c r="C7034" s="3">
        <v>17.360000610351559</v>
      </c>
      <c r="D7034" s="4">
        <v>-5.8683415252227533E-3</v>
      </c>
      <c r="E7034" s="4">
        <v>7.2266833705947553E-2</v>
      </c>
      <c r="F7034" s="2">
        <v>3</v>
      </c>
      <c r="G7034" s="4">
        <v>0.20461037925976239</v>
      </c>
      <c r="H7034" s="4">
        <v>-2.4417927983838461E-2</v>
      </c>
      <c r="I7034" s="4">
        <v>-9.3972933313266171E-2</v>
      </c>
    </row>
    <row r="7035" spans="1:9" x14ac:dyDescent="0.25">
      <c r="A7035" t="s">
        <v>7231</v>
      </c>
      <c r="B7035" s="3">
        <v>40.6558837890625</v>
      </c>
      <c r="C7035" s="3">
        <v>16.190000534057621</v>
      </c>
      <c r="D7035" s="4">
        <v>2.1582480041286271E-2</v>
      </c>
      <c r="E7035" s="4">
        <v>-0.1369935854727545</v>
      </c>
      <c r="F7035" s="2">
        <v>3</v>
      </c>
      <c r="G7035" s="4">
        <v>0.21442644858783291</v>
      </c>
      <c r="H7035" s="4">
        <v>-1.865908433805941E-2</v>
      </c>
      <c r="I7035" s="4">
        <v>-8.8624671628721563E-2</v>
      </c>
    </row>
    <row r="7036" spans="1:9" x14ac:dyDescent="0.25">
      <c r="A7036" t="s">
        <v>7232</v>
      </c>
      <c r="B7036" s="3">
        <v>39.796966552734382</v>
      </c>
      <c r="C7036" s="3">
        <v>18.760000228881839</v>
      </c>
      <c r="D7036" s="4">
        <v>1.6577884700928362E-2</v>
      </c>
      <c r="E7036" s="4">
        <v>-3.5971165905622098E-2</v>
      </c>
      <c r="F7036" s="2">
        <v>3</v>
      </c>
      <c r="G7036" s="4">
        <v>0.19009814382975179</v>
      </c>
      <c r="H7036" s="4">
        <v>-3.9391400269236487E-2</v>
      </c>
      <c r="I7036" s="4">
        <v>-0.1078788583625219</v>
      </c>
    </row>
    <row r="7037" spans="1:9" x14ac:dyDescent="0.25">
      <c r="A7037" t="s">
        <v>7233</v>
      </c>
      <c r="B7037" s="3">
        <v>39.147975921630859</v>
      </c>
      <c r="C7037" s="3">
        <v>19.45999908447266</v>
      </c>
      <c r="D7037" s="4">
        <v>7.3667768064322736E-3</v>
      </c>
      <c r="E7037" s="4">
        <v>-5.2118926760137629E-2</v>
      </c>
      <c r="F7037" s="2">
        <v>3</v>
      </c>
      <c r="G7037" s="4">
        <v>0.17036373809069261</v>
      </c>
      <c r="H7037" s="4">
        <v>-5.5056563606664222E-2</v>
      </c>
      <c r="I7037" s="4">
        <v>-0.1224271597252627</v>
      </c>
    </row>
    <row r="7038" spans="1:9" x14ac:dyDescent="0.25">
      <c r="A7038" t="s">
        <v>7234</v>
      </c>
      <c r="B7038" s="3">
        <v>38.861690521240227</v>
      </c>
      <c r="C7038" s="3">
        <v>20.530000686645511</v>
      </c>
      <c r="D7038" s="4">
        <v>9.6703726253091205E-3</v>
      </c>
      <c r="E7038" s="4">
        <v>2.190146992114084E-2</v>
      </c>
      <c r="F7038" s="2">
        <v>4</v>
      </c>
      <c r="G7038" s="4">
        <v>0.1592144974196523</v>
      </c>
      <c r="H7038" s="4">
        <v>-6.196684450026424E-2</v>
      </c>
      <c r="I7038" s="4">
        <v>-0.12884476589864269</v>
      </c>
    </row>
    <row r="7039" spans="1:9" x14ac:dyDescent="0.25">
      <c r="A7039" t="s">
        <v>7235</v>
      </c>
      <c r="B7039" s="3">
        <v>38.489482879638672</v>
      </c>
      <c r="C7039" s="3">
        <v>20.090000152587891</v>
      </c>
      <c r="D7039" s="4">
        <v>-1.103430646410053E-2</v>
      </c>
      <c r="E7039" s="4">
        <v>0.15128935668904411</v>
      </c>
      <c r="F7039" s="2">
        <v>4</v>
      </c>
      <c r="G7039" s="4">
        <v>0.14619536329764071</v>
      </c>
      <c r="H7039" s="4">
        <v>-7.0951093612170557E-2</v>
      </c>
      <c r="I7039" s="4">
        <v>-0.13718847485223301</v>
      </c>
    </row>
    <row r="7040" spans="1:9" x14ac:dyDescent="0.25">
      <c r="A7040" t="s">
        <v>7236</v>
      </c>
      <c r="B7040" s="3">
        <v>38.918926239013672</v>
      </c>
      <c r="C7040" s="3">
        <v>17.45000076293945</v>
      </c>
      <c r="D7040" s="4">
        <v>5.4237934210450423E-3</v>
      </c>
      <c r="E7040" s="4">
        <v>-0.10005150530044241</v>
      </c>
      <c r="F7040" s="2">
        <v>3</v>
      </c>
      <c r="G7040" s="4">
        <v>0.15608914465025239</v>
      </c>
      <c r="H7040" s="4">
        <v>-6.0585303959176273E-2</v>
      </c>
      <c r="I7040" s="4">
        <v>-0.12756172353874781</v>
      </c>
    </row>
    <row r="7041" spans="1:9" x14ac:dyDescent="0.25">
      <c r="A7041" t="s">
        <v>7237</v>
      </c>
      <c r="B7041" s="3">
        <v>38.708976745605469</v>
      </c>
      <c r="C7041" s="3">
        <v>19.389999389648441</v>
      </c>
      <c r="D7041" s="4">
        <v>8.9549205430026202E-3</v>
      </c>
      <c r="E7041" s="4">
        <v>-9.5615722637354184E-2</v>
      </c>
      <c r="F7041" s="2">
        <v>3</v>
      </c>
      <c r="G7041" s="4">
        <v>0.14255824613541851</v>
      </c>
      <c r="H7041" s="4">
        <v>-6.5653009021817033E-2</v>
      </c>
      <c r="I7041" s="4">
        <v>-0.13226812198992999</v>
      </c>
    </row>
    <row r="7042" spans="1:9" x14ac:dyDescent="0.25">
      <c r="A7042" t="s">
        <v>7238</v>
      </c>
      <c r="B7042" s="3">
        <v>38.36541748046875</v>
      </c>
      <c r="C7042" s="3">
        <v>21.440000534057621</v>
      </c>
      <c r="D7042" s="4">
        <v>1.9938726250843248E-3</v>
      </c>
      <c r="E7042" s="4">
        <v>-5.1043483478997453E-3</v>
      </c>
      <c r="F7042" s="2">
        <v>4</v>
      </c>
      <c r="G7042" s="4">
        <v>0.14186477051924931</v>
      </c>
      <c r="H7042" s="4">
        <v>-7.3945751237990742E-2</v>
      </c>
      <c r="I7042" s="4">
        <v>-0.13996962565674251</v>
      </c>
    </row>
    <row r="7043" spans="1:9" x14ac:dyDescent="0.25">
      <c r="A7043" t="s">
        <v>7239</v>
      </c>
      <c r="B7043" s="3">
        <v>38.289073944091797</v>
      </c>
      <c r="C7043" s="3">
        <v>21.54999923706055</v>
      </c>
      <c r="D7043" s="4">
        <v>-1.2794986142887649E-2</v>
      </c>
      <c r="E7043" s="4">
        <v>5.5854943565469162E-2</v>
      </c>
      <c r="F7043" s="2">
        <v>4</v>
      </c>
      <c r="G7043" s="4">
        <v>0.13864328435637191</v>
      </c>
      <c r="H7043" s="4">
        <v>-7.5788511225247102E-2</v>
      </c>
      <c r="I7043" s="4">
        <v>-0.14168100440564799</v>
      </c>
    </row>
    <row r="7044" spans="1:9" x14ac:dyDescent="0.25">
      <c r="A7044" t="s">
        <v>7240</v>
      </c>
      <c r="B7044" s="3">
        <v>38.785331726074219</v>
      </c>
      <c r="C7044" s="3">
        <v>20.409999847412109</v>
      </c>
      <c r="D7044" s="4">
        <v>-7.3272930119538948E-3</v>
      </c>
      <c r="E7044" s="4">
        <v>0.18250287234986559</v>
      </c>
      <c r="F7044" s="2">
        <v>4</v>
      </c>
      <c r="G7044" s="4">
        <v>0.16211940498104641</v>
      </c>
      <c r="H7044" s="4">
        <v>-6.3809972800114911E-2</v>
      </c>
      <c r="I7044" s="4">
        <v>-0.1305564867009632</v>
      </c>
    </row>
    <row r="7045" spans="1:9" x14ac:dyDescent="0.25">
      <c r="A7045" t="s">
        <v>7241</v>
      </c>
      <c r="B7045" s="3">
        <v>39.071620941162109</v>
      </c>
      <c r="C7045" s="3">
        <v>17.260000228881839</v>
      </c>
      <c r="D7045" s="4">
        <v>-7.2745716333286747E-3</v>
      </c>
      <c r="E7045" s="4">
        <v>-3.7367544054114687E-2</v>
      </c>
      <c r="F7045" s="2">
        <v>3</v>
      </c>
      <c r="G7045" s="4">
        <v>0.1792810689897992</v>
      </c>
      <c r="H7045" s="4">
        <v>-5.6899599828366343E-2</v>
      </c>
      <c r="I7045" s="4">
        <v>-0.12413879501422941</v>
      </c>
    </row>
    <row r="7046" spans="1:9" x14ac:dyDescent="0.25">
      <c r="A7046" t="s">
        <v>7242</v>
      </c>
      <c r="B7046" s="3">
        <v>39.357933044433587</v>
      </c>
      <c r="C7046" s="3">
        <v>17.930000305175781</v>
      </c>
      <c r="D7046" s="4">
        <v>1.376536979023313E-2</v>
      </c>
      <c r="E7046" s="4">
        <v>-6.7117536642282261E-2</v>
      </c>
      <c r="F7046" s="2">
        <v>3</v>
      </c>
      <c r="G7046" s="4">
        <v>0.18658423078519901</v>
      </c>
      <c r="H7046" s="4">
        <v>-4.9988674387726362E-2</v>
      </c>
      <c r="I7046" s="4">
        <v>-0.117720590247373</v>
      </c>
    </row>
    <row r="7047" spans="1:9" x14ac:dyDescent="0.25">
      <c r="A7047" t="s">
        <v>7243</v>
      </c>
      <c r="B7047" s="3">
        <v>38.823513031005859</v>
      </c>
      <c r="C7047" s="3">
        <v>19.219999313354489</v>
      </c>
      <c r="D7047" s="4">
        <v>1.194032492335895E-2</v>
      </c>
      <c r="E7047" s="4">
        <v>-4.3781146836520013E-2</v>
      </c>
      <c r="F7047" s="2">
        <v>3</v>
      </c>
      <c r="G7047" s="4">
        <v>0.17477408281727369</v>
      </c>
      <c r="H7047" s="4">
        <v>-6.28883626111153E-2</v>
      </c>
      <c r="I7047" s="4">
        <v>-0.12970058354312611</v>
      </c>
    </row>
    <row r="7048" spans="1:9" x14ac:dyDescent="0.25">
      <c r="A7048" t="s">
        <v>7244</v>
      </c>
      <c r="B7048" s="3">
        <v>38.36541748046875</v>
      </c>
      <c r="C7048" s="3">
        <v>20.10000038146973</v>
      </c>
      <c r="D7048" s="4">
        <v>2.4940584074768508E-3</v>
      </c>
      <c r="E7048" s="4">
        <v>-4.9727640866847889E-4</v>
      </c>
      <c r="F7048" s="2">
        <v>4</v>
      </c>
      <c r="G7048" s="4">
        <v>0.14825190457874121</v>
      </c>
      <c r="H7048" s="4">
        <v>-7.3945751237990742E-2</v>
      </c>
      <c r="I7048" s="4">
        <v>-0.13996962565674251</v>
      </c>
    </row>
    <row r="7049" spans="1:9" x14ac:dyDescent="0.25">
      <c r="A7049" t="s">
        <v>7245</v>
      </c>
      <c r="B7049" s="3">
        <v>38.269969940185547</v>
      </c>
      <c r="C7049" s="3">
        <v>20.110000610351559</v>
      </c>
      <c r="D7049" s="4">
        <v>-2.9525619583837929E-2</v>
      </c>
      <c r="E7049" s="4">
        <v>0.17671155241659611</v>
      </c>
      <c r="F7049" s="2">
        <v>4</v>
      </c>
      <c r="G7049" s="4">
        <v>0.1355510905814363</v>
      </c>
      <c r="H7049" s="4">
        <v>-7.6249638593266833E-2</v>
      </c>
      <c r="I7049" s="4">
        <v>-0.14210925528130469</v>
      </c>
    </row>
    <row r="7050" spans="1:9" x14ac:dyDescent="0.25">
      <c r="A7050" t="s">
        <v>7246</v>
      </c>
      <c r="B7050" s="3">
        <v>39.434291839599609</v>
      </c>
      <c r="C7050" s="3">
        <v>17.090000152587891</v>
      </c>
      <c r="D7050" s="4">
        <v>7.2691514405587299E-4</v>
      </c>
      <c r="E7050" s="4">
        <v>-4.0426689216433109E-2</v>
      </c>
      <c r="F7050" s="2">
        <v>3</v>
      </c>
      <c r="G7050" s="4">
        <v>0.17662251276476379</v>
      </c>
      <c r="H7050" s="4">
        <v>-4.814554608787569E-2</v>
      </c>
      <c r="I7050" s="4">
        <v>-0.1160088694450525</v>
      </c>
    </row>
    <row r="7051" spans="1:9" x14ac:dyDescent="0.25">
      <c r="A7051" t="s">
        <v>7247</v>
      </c>
      <c r="B7051" s="3">
        <v>39.405647277832031</v>
      </c>
      <c r="C7051" s="3">
        <v>17.809999465942379</v>
      </c>
      <c r="D7051" s="4">
        <v>-2.0171467911089262E-2</v>
      </c>
      <c r="E7051" s="4">
        <v>0.1482913735086617</v>
      </c>
      <c r="F7051" s="2">
        <v>3</v>
      </c>
      <c r="G7051" s="4">
        <v>0.17478595600253469</v>
      </c>
      <c r="H7051" s="4">
        <v>-4.8836960905459643E-2</v>
      </c>
      <c r="I7051" s="4">
        <v>-0.1166509892184764</v>
      </c>
    </row>
    <row r="7052" spans="1:9" x14ac:dyDescent="0.25">
      <c r="A7052" t="s">
        <v>7248</v>
      </c>
      <c r="B7052" s="3">
        <v>40.216880798339837</v>
      </c>
      <c r="C7052" s="3">
        <v>15.510000228881839</v>
      </c>
      <c r="D7052" s="4">
        <v>4.0508262794187733E-3</v>
      </c>
      <c r="E7052" s="4">
        <v>1.291185155532615E-3</v>
      </c>
      <c r="F7052" s="2">
        <v>2</v>
      </c>
      <c r="G7052" s="4">
        <v>0.19630422303022721</v>
      </c>
      <c r="H7052" s="4">
        <v>-2.9255621831360771E-2</v>
      </c>
      <c r="I7052" s="4">
        <v>-9.8465719406742536E-2</v>
      </c>
    </row>
    <row r="7053" spans="1:9" x14ac:dyDescent="0.25">
      <c r="A7053" t="s">
        <v>7249</v>
      </c>
      <c r="B7053" s="3">
        <v>40.05462646484375</v>
      </c>
      <c r="C7053" s="3">
        <v>15.489999771118161</v>
      </c>
      <c r="D7053" s="4">
        <v>4.0670141732064291E-3</v>
      </c>
      <c r="E7053" s="4">
        <v>-5.6638264363862663E-2</v>
      </c>
      <c r="F7053" s="2">
        <v>2</v>
      </c>
      <c r="G7053" s="4">
        <v>0.2062292881957348</v>
      </c>
      <c r="H7053" s="4">
        <v>-3.3172073802477657E-2</v>
      </c>
      <c r="I7053" s="4">
        <v>-0.1021029443957968</v>
      </c>
    </row>
    <row r="7054" spans="1:9" x14ac:dyDescent="0.25">
      <c r="A7054" t="s">
        <v>7250</v>
      </c>
      <c r="B7054" s="3">
        <v>39.892383575439453</v>
      </c>
      <c r="C7054" s="3">
        <v>16.420000076293949</v>
      </c>
      <c r="D7054" s="4">
        <v>-4.0505405673099126E-3</v>
      </c>
      <c r="E7054" s="4">
        <v>2.0509628376416119E-2</v>
      </c>
      <c r="F7054" s="2">
        <v>3</v>
      </c>
      <c r="G7054" s="4">
        <v>0.19562383718052009</v>
      </c>
      <c r="H7054" s="4">
        <v>-3.708824953914891E-2</v>
      </c>
      <c r="I7054" s="4">
        <v>-0.1038565992179273</v>
      </c>
    </row>
    <row r="7055" spans="1:9" x14ac:dyDescent="0.25">
      <c r="A7055" t="s">
        <v>7251</v>
      </c>
      <c r="B7055" s="3">
        <v>40.05462646484375</v>
      </c>
      <c r="C7055" s="3">
        <v>16.090000152587891</v>
      </c>
      <c r="D7055" s="4">
        <v>-2.5539668260964429E-2</v>
      </c>
      <c r="E7055" s="4">
        <v>0.1323012040389886</v>
      </c>
      <c r="F7055" s="2">
        <v>3</v>
      </c>
      <c r="G7055" s="4">
        <v>0.201159510479751</v>
      </c>
      <c r="H7055" s="4">
        <v>-3.3172073802477657E-2</v>
      </c>
      <c r="I7055" s="4">
        <v>-0.10021197130572131</v>
      </c>
    </row>
    <row r="7056" spans="1:9" x14ac:dyDescent="0.25">
      <c r="A7056" t="s">
        <v>7252</v>
      </c>
      <c r="B7056" s="3">
        <v>41.104419708251953</v>
      </c>
      <c r="C7056" s="3">
        <v>14.210000038146971</v>
      </c>
      <c r="D7056" s="4">
        <v>-2.0854257744289399E-3</v>
      </c>
      <c r="E7056" s="4">
        <v>1.4094755711846489E-3</v>
      </c>
      <c r="F7056" s="2">
        <v>2</v>
      </c>
      <c r="G7056" s="4">
        <v>0.2381920310055998</v>
      </c>
      <c r="H7056" s="4">
        <v>-7.8324435514910418E-3</v>
      </c>
      <c r="I7056" s="4">
        <v>-7.6629392303220412E-2</v>
      </c>
    </row>
    <row r="7057" spans="1:9" x14ac:dyDescent="0.25">
      <c r="A7057" t="s">
        <v>7253</v>
      </c>
      <c r="B7057" s="3">
        <v>41.190319061279297</v>
      </c>
      <c r="C7057" s="3">
        <v>14.189999580383301</v>
      </c>
      <c r="D7057" s="4">
        <v>-3.693637450905785E-3</v>
      </c>
      <c r="E7057" s="4">
        <v>2.9753255105739122E-2</v>
      </c>
      <c r="F7057" s="2">
        <v>2</v>
      </c>
      <c r="G7057" s="4">
        <v>0.25669574455282818</v>
      </c>
      <c r="H7057" s="4">
        <v>-5.7590278020761554E-3</v>
      </c>
      <c r="I7057" s="4">
        <v>-7.4699747307169218E-2</v>
      </c>
    </row>
    <row r="7058" spans="1:9" x14ac:dyDescent="0.25">
      <c r="A7058" t="s">
        <v>7254</v>
      </c>
      <c r="B7058" s="3">
        <v>41.343025207519531</v>
      </c>
      <c r="C7058" s="3">
        <v>13.77999973297119</v>
      </c>
      <c r="D7058" s="4">
        <v>8.6146829964730554E-3</v>
      </c>
      <c r="E7058" s="4">
        <v>7.3098995295763913E-3</v>
      </c>
      <c r="F7058" s="2">
        <v>2</v>
      </c>
      <c r="G7058" s="4">
        <v>0.26604674004668949</v>
      </c>
      <c r="H7058" s="4">
        <v>-2.0730474368205738E-3</v>
      </c>
      <c r="I7058" s="4">
        <v>-7.0290367785927566E-2</v>
      </c>
    </row>
    <row r="7059" spans="1:9" x14ac:dyDescent="0.25">
      <c r="A7059" t="s">
        <v>7255</v>
      </c>
      <c r="B7059" s="3">
        <v>40.989910125732422</v>
      </c>
      <c r="C7059" s="3">
        <v>13.680000305175779</v>
      </c>
      <c r="D7059" s="4">
        <v>3.5046637327120771E-3</v>
      </c>
      <c r="E7059" s="4">
        <v>-3.594075336778435E-2</v>
      </c>
      <c r="F7059" s="2">
        <v>2</v>
      </c>
      <c r="G7059" s="4">
        <v>0.2599190880586586</v>
      </c>
      <c r="H7059" s="4">
        <v>-1.05964454151527E-2</v>
      </c>
      <c r="I7059" s="4">
        <v>-7.8231114530261769E-2</v>
      </c>
    </row>
    <row r="7060" spans="1:9" x14ac:dyDescent="0.25">
      <c r="A7060" t="s">
        <v>7256</v>
      </c>
      <c r="B7060" s="3">
        <v>40.846755981445313</v>
      </c>
      <c r="C7060" s="3">
        <v>14.189999580383301</v>
      </c>
      <c r="D7060" s="4">
        <v>7.0588996543392568E-3</v>
      </c>
      <c r="E7060" s="4">
        <v>-6.8286276632436249E-2</v>
      </c>
      <c r="F7060" s="2">
        <v>2</v>
      </c>
      <c r="G7060" s="4">
        <v>0.25479842332999109</v>
      </c>
      <c r="H7060" s="4">
        <v>-1.4051862096398421E-2</v>
      </c>
      <c r="I7060" s="4">
        <v>-7.9509724361795819E-2</v>
      </c>
    </row>
    <row r="7061" spans="1:9" x14ac:dyDescent="0.25">
      <c r="A7061" t="s">
        <v>7257</v>
      </c>
      <c r="B7061" s="3">
        <v>40.560443878173828</v>
      </c>
      <c r="C7061" s="3">
        <v>15.22999954223633</v>
      </c>
      <c r="D7061" s="4">
        <v>-6.7771559839734366E-3</v>
      </c>
      <c r="E7061" s="4">
        <v>-1.296181198858215E-2</v>
      </c>
      <c r="F7061" s="2">
        <v>2</v>
      </c>
      <c r="G7061" s="4">
        <v>0.2438614572560984</v>
      </c>
      <c r="H7061" s="4">
        <v>-2.09627875370384E-2</v>
      </c>
      <c r="I7061" s="4">
        <v>-8.4672634625132193E-2</v>
      </c>
    </row>
    <row r="7062" spans="1:9" x14ac:dyDescent="0.25">
      <c r="A7062" t="s">
        <v>7258</v>
      </c>
      <c r="B7062" s="3">
        <v>40.837203979492188</v>
      </c>
      <c r="C7062" s="3">
        <v>15.430000305175779</v>
      </c>
      <c r="D7062" s="4">
        <v>-1.167503487908506E-3</v>
      </c>
      <c r="E7062" s="4">
        <v>-3.0169676105584849E-2</v>
      </c>
      <c r="F7062" s="2">
        <v>2</v>
      </c>
      <c r="G7062" s="4">
        <v>0.2588414530895462</v>
      </c>
      <c r="H7062" s="4">
        <v>-1.428242578040839E-2</v>
      </c>
      <c r="I7062" s="4">
        <v>-7.8426990589739121E-2</v>
      </c>
    </row>
    <row r="7063" spans="1:9" x14ac:dyDescent="0.25">
      <c r="A7063" t="s">
        <v>7259</v>
      </c>
      <c r="B7063" s="3">
        <v>40.884937286376953</v>
      </c>
      <c r="C7063" s="3">
        <v>15.909999847412109</v>
      </c>
      <c r="D7063" s="4">
        <v>1.8709583700311509E-3</v>
      </c>
      <c r="E7063" s="4">
        <v>6.9620035031234817E-3</v>
      </c>
      <c r="F7063" s="2">
        <v>2</v>
      </c>
      <c r="G7063" s="4">
        <v>0.25777647488065331</v>
      </c>
      <c r="H7063" s="4">
        <v>-1.3130251907398799E-2</v>
      </c>
      <c r="I7063" s="4">
        <v>-7.6046614997131057E-2</v>
      </c>
    </row>
    <row r="7064" spans="1:9" x14ac:dyDescent="0.25">
      <c r="A7064" t="s">
        <v>7260</v>
      </c>
      <c r="B7064" s="3">
        <v>40.808586120605469</v>
      </c>
      <c r="C7064" s="3">
        <v>15.80000019073486</v>
      </c>
      <c r="D7064" s="4">
        <v>8.6011424317431473E-3</v>
      </c>
      <c r="E7064" s="4">
        <v>-6.894514849502098E-2</v>
      </c>
      <c r="F7064" s="2">
        <v>2</v>
      </c>
      <c r="G7064" s="4">
        <v>0.24045297521535131</v>
      </c>
      <c r="H7064" s="4">
        <v>-1.4973196050952381E-2</v>
      </c>
      <c r="I7064" s="4">
        <v>-7.2861373191781986E-2</v>
      </c>
    </row>
    <row r="7065" spans="1:9" x14ac:dyDescent="0.25">
      <c r="A7065" t="s">
        <v>7261</v>
      </c>
      <c r="B7065" s="3">
        <v>40.460578918457031</v>
      </c>
      <c r="C7065" s="3">
        <v>16.969999313354489</v>
      </c>
      <c r="D7065" s="4">
        <v>-7.0360127401958295E-4</v>
      </c>
      <c r="E7065" s="4">
        <v>-3.2497239020566782E-2</v>
      </c>
      <c r="F7065" s="2">
        <v>3</v>
      </c>
      <c r="G7065" s="4">
        <v>0.22743374240469899</v>
      </c>
      <c r="H7065" s="4">
        <v>-2.3373301388354362E-2</v>
      </c>
      <c r="I7065" s="4">
        <v>-8.0441388216885623E-2</v>
      </c>
    </row>
    <row r="7066" spans="1:9" x14ac:dyDescent="0.25">
      <c r="A7066" t="s">
        <v>7262</v>
      </c>
      <c r="B7066" s="3">
        <v>40.489067077636719</v>
      </c>
      <c r="C7066" s="3">
        <v>17.54000091552734</v>
      </c>
      <c r="D7066" s="4">
        <v>4.4748200049931084E-3</v>
      </c>
      <c r="E7066" s="4">
        <v>5.1576016420029616E-3</v>
      </c>
      <c r="F7066" s="2">
        <v>3</v>
      </c>
      <c r="G7066" s="4">
        <v>0.24452452597053351</v>
      </c>
      <c r="H7066" s="4">
        <v>-2.2685661774861528E-2</v>
      </c>
      <c r="I7066" s="4">
        <v>-7.9793930053710938E-2</v>
      </c>
    </row>
    <row r="7067" spans="1:9" x14ac:dyDescent="0.25">
      <c r="A7067" t="s">
        <v>7263</v>
      </c>
      <c r="B7067" s="3">
        <v>40.308692932128913</v>
      </c>
      <c r="C7067" s="3">
        <v>17.45000076293945</v>
      </c>
      <c r="D7067" s="4">
        <v>-8.1755004936274744E-3</v>
      </c>
      <c r="E7067" s="4">
        <v>-5.7264158404768395E-4</v>
      </c>
      <c r="F7067" s="2">
        <v>3</v>
      </c>
      <c r="G7067" s="4">
        <v>0.23826930982484409</v>
      </c>
      <c r="H7067" s="4">
        <v>-2.7039484951668191E-2</v>
      </c>
      <c r="I7067" s="4">
        <v>-8.3893342451615727E-2</v>
      </c>
    </row>
    <row r="7068" spans="1:9" x14ac:dyDescent="0.25">
      <c r="A7068" t="s">
        <v>7264</v>
      </c>
      <c r="B7068" s="3">
        <v>40.640953063964837</v>
      </c>
      <c r="C7068" s="3">
        <v>17.45999908447266</v>
      </c>
      <c r="D7068" s="4">
        <v>-7.0029324897047385E-4</v>
      </c>
      <c r="E7068" s="4">
        <v>-6.3304739474996152E-2</v>
      </c>
      <c r="F7068" s="2">
        <v>3</v>
      </c>
      <c r="G7068" s="4">
        <v>0.2452595537989668</v>
      </c>
      <c r="H7068" s="4">
        <v>-1.9019478211547699E-2</v>
      </c>
      <c r="I7068" s="4">
        <v>-7.6341975818980834E-2</v>
      </c>
    </row>
    <row r="7069" spans="1:9" x14ac:dyDescent="0.25">
      <c r="A7069" t="s">
        <v>7265</v>
      </c>
      <c r="B7069" s="3">
        <v>40.66943359375</v>
      </c>
      <c r="C7069" s="3">
        <v>18.639999389648441</v>
      </c>
      <c r="D7069" s="4">
        <v>-4.1843646104267052E-3</v>
      </c>
      <c r="E7069" s="4">
        <v>8.8784957704657552E-2</v>
      </c>
      <c r="F7069" s="2">
        <v>3</v>
      </c>
      <c r="G7069" s="4">
        <v>0.26020254498018192</v>
      </c>
      <c r="H7069" s="4">
        <v>-1.8332022754352081E-2</v>
      </c>
      <c r="I7069" s="4">
        <v>-7.5694691051136354E-2</v>
      </c>
    </row>
    <row r="7070" spans="1:9" x14ac:dyDescent="0.25">
      <c r="A7070" t="s">
        <v>7266</v>
      </c>
      <c r="B7070" s="3">
        <v>40.840324401855469</v>
      </c>
      <c r="C7070" s="3">
        <v>17.120000839233398</v>
      </c>
      <c r="D7070" s="4">
        <v>0</v>
      </c>
      <c r="E7070" s="4">
        <v>7.0588728960823133E-3</v>
      </c>
      <c r="F7070" s="2">
        <v>3</v>
      </c>
      <c r="G7070" s="4">
        <v>0.26925492708513882</v>
      </c>
      <c r="H7070" s="4">
        <v>-1.420710585488116E-2</v>
      </c>
      <c r="I7070" s="4">
        <v>-7.1810809048739377E-2</v>
      </c>
    </row>
    <row r="7071" spans="1:9" x14ac:dyDescent="0.25">
      <c r="A7071" t="s">
        <v>7267</v>
      </c>
      <c r="B7071" s="3">
        <v>40.840324401855469</v>
      </c>
      <c r="C7071" s="3">
        <v>17</v>
      </c>
      <c r="D7071" s="4">
        <v>-1.8555933838581009E-3</v>
      </c>
      <c r="E7071" s="4">
        <v>1.9184633631266879E-2</v>
      </c>
      <c r="F7071" s="2">
        <v>3</v>
      </c>
      <c r="G7071" s="4">
        <v>0.27477498341644663</v>
      </c>
      <c r="H7071" s="4">
        <v>-1.420710585488116E-2</v>
      </c>
      <c r="I7071" s="4">
        <v>-7.1810809048739377E-2</v>
      </c>
    </row>
    <row r="7072" spans="1:9" x14ac:dyDescent="0.25">
      <c r="A7072" t="s">
        <v>7268</v>
      </c>
      <c r="B7072" s="3">
        <v>40.916248321533203</v>
      </c>
      <c r="C7072" s="3">
        <v>16.680000305175781</v>
      </c>
      <c r="D7072" s="4">
        <v>-9.2782074365382883E-4</v>
      </c>
      <c r="E7072" s="4">
        <v>-5.9594980558798083E-3</v>
      </c>
      <c r="F7072" s="2">
        <v>3</v>
      </c>
      <c r="G7072" s="4">
        <v>0.27603508815759809</v>
      </c>
      <c r="H7072" s="4">
        <v>-1.2374474463967109E-2</v>
      </c>
      <c r="I7072" s="4">
        <v>-7.0085265419699949E-2</v>
      </c>
    </row>
    <row r="7073" spans="1:9" x14ac:dyDescent="0.25">
      <c r="A7073" t="s">
        <v>7269</v>
      </c>
      <c r="B7073" s="3">
        <v>40.954246520996087</v>
      </c>
      <c r="C7073" s="3">
        <v>16.780000686645511</v>
      </c>
      <c r="D7073" s="4">
        <v>-3.2342238164583259E-3</v>
      </c>
      <c r="E7073" s="4">
        <v>4.2236042799006723E-2</v>
      </c>
      <c r="F7073" s="2">
        <v>3</v>
      </c>
      <c r="G7073" s="4">
        <v>0.29105827620869662</v>
      </c>
      <c r="H7073" s="4">
        <v>-1.145728402609858E-2</v>
      </c>
      <c r="I7073" s="4">
        <v>-6.9221669977361455E-2</v>
      </c>
    </row>
    <row r="7074" spans="1:9" x14ac:dyDescent="0.25">
      <c r="A7074" t="s">
        <v>7270</v>
      </c>
      <c r="B7074" s="3">
        <v>41.087131500244141</v>
      </c>
      <c r="C7074" s="3">
        <v>16.10000038146973</v>
      </c>
      <c r="D7074" s="4">
        <v>0</v>
      </c>
      <c r="E7074" s="4">
        <v>-4.3942978884382262E-2</v>
      </c>
      <c r="F7074" s="2">
        <v>3</v>
      </c>
      <c r="G7074" s="4">
        <v>0.30249369779350821</v>
      </c>
      <c r="H7074" s="4">
        <v>-8.249741720793291E-3</v>
      </c>
      <c r="I7074" s="4">
        <v>-6.6201556812633178E-2</v>
      </c>
    </row>
    <row r="7075" spans="1:9" x14ac:dyDescent="0.25">
      <c r="A7075" t="s">
        <v>7271</v>
      </c>
      <c r="B7075" s="3">
        <v>41.087131500244141</v>
      </c>
      <c r="C7075" s="3">
        <v>16.840000152587891</v>
      </c>
      <c r="D7075" s="4">
        <v>-7.3397402340783513E-3</v>
      </c>
      <c r="E7075" s="4">
        <v>4.9875261309126007E-2</v>
      </c>
      <c r="F7075" s="2">
        <v>3</v>
      </c>
      <c r="G7075" s="4">
        <v>0.29486846182491089</v>
      </c>
      <c r="H7075" s="4">
        <v>-8.249741720793291E-3</v>
      </c>
      <c r="I7075" s="4">
        <v>-6.6201556812633178E-2</v>
      </c>
    </row>
    <row r="7076" spans="1:9" x14ac:dyDescent="0.25">
      <c r="A7076" t="s">
        <v>7272</v>
      </c>
      <c r="B7076" s="3">
        <v>41.39093017578125</v>
      </c>
      <c r="C7076" s="3">
        <v>16.04000091552734</v>
      </c>
      <c r="D7076" s="4">
        <v>8.7924540160326803E-3</v>
      </c>
      <c r="E7076" s="4">
        <v>-8.6526197161846952E-3</v>
      </c>
      <c r="F7076" s="2">
        <v>2</v>
      </c>
      <c r="G7076" s="4">
        <v>0.30139475795154042</v>
      </c>
      <c r="H7076" s="4">
        <v>-9.1673004712555795E-4</v>
      </c>
      <c r="I7076" s="4">
        <v>-5.9297041459517093E-2</v>
      </c>
    </row>
    <row r="7077" spans="1:9" x14ac:dyDescent="0.25">
      <c r="A7077" t="s">
        <v>7273</v>
      </c>
      <c r="B7077" s="3">
        <v>41.030174255371087</v>
      </c>
      <c r="C7077" s="3">
        <v>16.180000305175781</v>
      </c>
      <c r="D7077" s="4">
        <v>6.9900699849603232E-3</v>
      </c>
      <c r="E7077" s="4">
        <v>-4.0332163734221993E-2</v>
      </c>
      <c r="F7077" s="2">
        <v>3</v>
      </c>
      <c r="G7077" s="4">
        <v>0.28330604252402841</v>
      </c>
      <c r="H7077" s="4">
        <v>-9.6245605570359771E-3</v>
      </c>
      <c r="I7077" s="4">
        <v>-6.749603965065698E-2</v>
      </c>
    </row>
    <row r="7078" spans="1:9" x14ac:dyDescent="0.25">
      <c r="A7078" t="s">
        <v>7274</v>
      </c>
      <c r="B7078" s="3">
        <v>40.745361328125</v>
      </c>
      <c r="C7078" s="3">
        <v>16.860000610351559</v>
      </c>
      <c r="D7078" s="4">
        <v>2.8032274763987171E-3</v>
      </c>
      <c r="E7078" s="4">
        <v>4.9159983231473532E-2</v>
      </c>
      <c r="F7078" s="2">
        <v>3</v>
      </c>
      <c r="G7078" s="4">
        <v>0.27217863177652379</v>
      </c>
      <c r="H7078" s="4">
        <v>-1.6499299285289371E-2</v>
      </c>
      <c r="I7078" s="4">
        <v>-7.3969060724431768E-2</v>
      </c>
    </row>
    <row r="7079" spans="1:9" x14ac:dyDescent="0.25">
      <c r="A7079" t="s">
        <v>7275</v>
      </c>
      <c r="B7079" s="3">
        <v>40.631462097167969</v>
      </c>
      <c r="C7079" s="3">
        <v>16.069999694824219</v>
      </c>
      <c r="D7079" s="4">
        <v>-7.4210723041779891E-3</v>
      </c>
      <c r="E7079" s="4">
        <v>3.121050913348578E-3</v>
      </c>
      <c r="F7079" s="2">
        <v>3</v>
      </c>
      <c r="G7079" s="4">
        <v>0.27639757842270568</v>
      </c>
      <c r="H7079" s="4">
        <v>-1.9248568645180542E-2</v>
      </c>
      <c r="I7079" s="4">
        <v>-7.6557679609818852E-2</v>
      </c>
    </row>
    <row r="7080" spans="1:9" x14ac:dyDescent="0.25">
      <c r="A7080" t="s">
        <v>7276</v>
      </c>
      <c r="B7080" s="3">
        <v>40.935245513916023</v>
      </c>
      <c r="C7080" s="3">
        <v>16.020000457763668</v>
      </c>
      <c r="D7080" s="4">
        <v>5.128239232407017E-3</v>
      </c>
      <c r="E7080" s="4">
        <v>-6.5889165358677726E-2</v>
      </c>
      <c r="F7080" s="2">
        <v>2</v>
      </c>
      <c r="G7080" s="4">
        <v>0.28706732854341072</v>
      </c>
      <c r="H7080" s="4">
        <v>-1.1915925284107121E-2</v>
      </c>
      <c r="I7080" s="4">
        <v>-6.9653511047363281E-2</v>
      </c>
    </row>
    <row r="7081" spans="1:9" x14ac:dyDescent="0.25">
      <c r="A7081" t="s">
        <v>7277</v>
      </c>
      <c r="B7081" s="3">
        <v>40.726390838623047</v>
      </c>
      <c r="C7081" s="3">
        <v>17.14999961853027</v>
      </c>
      <c r="D7081" s="4">
        <v>-6.7144271845310799E-3</v>
      </c>
      <c r="E7081" s="4">
        <v>1.359335349877289E-2</v>
      </c>
      <c r="F7081" s="2">
        <v>3</v>
      </c>
      <c r="G7081" s="4">
        <v>0.27714335717748878</v>
      </c>
      <c r="H7081" s="4">
        <v>-1.6957203918109402E-2</v>
      </c>
      <c r="I7081" s="4">
        <v>-7.4400208213112551E-2</v>
      </c>
    </row>
    <row r="7082" spans="1:9" x14ac:dyDescent="0.25">
      <c r="A7082" t="s">
        <v>7278</v>
      </c>
      <c r="B7082" s="3">
        <v>41.001693725585938</v>
      </c>
      <c r="C7082" s="3">
        <v>16.920000076293949</v>
      </c>
      <c r="D7082" s="4">
        <v>-1.008468898895787E-2</v>
      </c>
      <c r="E7082" s="4">
        <v>8.8803096385359437E-2</v>
      </c>
      <c r="F7082" s="2">
        <v>3</v>
      </c>
      <c r="G7082" s="4">
        <v>0.31253991268863718</v>
      </c>
      <c r="H7082" s="4">
        <v>-1.0312016014231601E-2</v>
      </c>
      <c r="I7082" s="4">
        <v>-6.8143324418501461E-2</v>
      </c>
    </row>
    <row r="7083" spans="1:9" x14ac:dyDescent="0.25">
      <c r="A7083" t="s">
        <v>7279</v>
      </c>
      <c r="B7083" s="3">
        <v>41.419395446777337</v>
      </c>
      <c r="C7083" s="3">
        <v>15.539999961853029</v>
      </c>
      <c r="D7083" s="4">
        <v>3.9111297673857237E-3</v>
      </c>
      <c r="E7083" s="4">
        <v>-3.896104585457183E-2</v>
      </c>
      <c r="F7083" s="2">
        <v>2</v>
      </c>
      <c r="G7083" s="4">
        <v>0.3255169290249964</v>
      </c>
      <c r="H7083" s="4">
        <v>-2.296429025242519E-4</v>
      </c>
      <c r="I7083" s="4">
        <v>-5.8650103482333127E-2</v>
      </c>
    </row>
    <row r="7084" spans="1:9" x14ac:dyDescent="0.25">
      <c r="A7084" t="s">
        <v>7280</v>
      </c>
      <c r="B7084" s="3">
        <v>41.258029937744141</v>
      </c>
      <c r="C7084" s="3">
        <v>16.170000076293949</v>
      </c>
      <c r="D7084" s="4">
        <v>-4.1246406650252698E-3</v>
      </c>
      <c r="E7084" s="4">
        <v>4.322581137380288E-2</v>
      </c>
      <c r="F7084" s="2">
        <v>3</v>
      </c>
      <c r="G7084" s="4">
        <v>0.30522126156824553</v>
      </c>
      <c r="H7084" s="4">
        <v>-4.1246406650252698E-3</v>
      </c>
      <c r="I7084" s="4">
        <v>-6.2317501414905878E-2</v>
      </c>
    </row>
    <row r="7085" spans="1:9" x14ac:dyDescent="0.25">
      <c r="A7085" t="s">
        <v>7281</v>
      </c>
      <c r="B7085" s="3">
        <v>41.428909301757813</v>
      </c>
      <c r="C7085" s="3">
        <v>15.5</v>
      </c>
      <c r="D7085" s="4">
        <v>9.4845822324005624E-3</v>
      </c>
      <c r="E7085" s="4">
        <v>-3.125E-2</v>
      </c>
      <c r="F7085" s="2">
        <v>2</v>
      </c>
      <c r="G7085" s="4">
        <v>0.31178339583032622</v>
      </c>
      <c r="H7085" s="4">
        <v>0</v>
      </c>
      <c r="I7085" s="4">
        <v>-5.8433879505504271E-2</v>
      </c>
    </row>
    <row r="7086" spans="1:9" x14ac:dyDescent="0.25">
      <c r="A7086" t="s">
        <v>7282</v>
      </c>
      <c r="B7086" s="3">
        <v>41.039665222167969</v>
      </c>
      <c r="C7086" s="3">
        <v>16</v>
      </c>
      <c r="D7086" s="4">
        <v>-1.3859349370797249E-3</v>
      </c>
      <c r="E7086" s="4">
        <v>1.2658215623466701E-2</v>
      </c>
      <c r="F7086" s="2">
        <v>2</v>
      </c>
      <c r="G7086" s="4">
        <v>0.29869503403124059</v>
      </c>
      <c r="H7086" s="4">
        <v>-1.3859349370797249E-3</v>
      </c>
      <c r="I7086" s="4">
        <v>-6.7280335859818852E-2</v>
      </c>
    </row>
    <row r="7087" spans="1:9" x14ac:dyDescent="0.25">
      <c r="A7087" t="s">
        <v>7283</v>
      </c>
      <c r="B7087" s="3">
        <v>41.096622467041023</v>
      </c>
      <c r="C7087" s="3">
        <v>15.80000019073486</v>
      </c>
      <c r="D7087" s="4">
        <v>6.7439075695823192E-3</v>
      </c>
      <c r="E7087" s="4">
        <v>4.4282886399614751E-2</v>
      </c>
      <c r="F7087" s="2">
        <v>2</v>
      </c>
      <c r="G7087" s="4">
        <v>0.312456751873192</v>
      </c>
      <c r="H7087" s="4">
        <v>0</v>
      </c>
      <c r="I7087" s="4">
        <v>-6.5985853021795049E-2</v>
      </c>
    </row>
    <row r="7088" spans="1:9" x14ac:dyDescent="0.25">
      <c r="A7088" t="s">
        <v>7284</v>
      </c>
      <c r="B7088" s="3">
        <v>40.821327209472663</v>
      </c>
      <c r="C7088" s="3">
        <v>15.13000011444092</v>
      </c>
      <c r="D7088" s="4">
        <v>5.3776710200192923E-3</v>
      </c>
      <c r="E7088" s="4">
        <v>-3.69191548248059E-2</v>
      </c>
      <c r="F7088" s="2">
        <v>2</v>
      </c>
      <c r="G7088" s="4">
        <v>0.31813271227136292</v>
      </c>
      <c r="H7088" s="4">
        <v>0</v>
      </c>
      <c r="I7088" s="4">
        <v>-7.2242563421076045E-2</v>
      </c>
    </row>
    <row r="7089" spans="1:9" x14ac:dyDescent="0.25">
      <c r="A7089" t="s">
        <v>7285</v>
      </c>
      <c r="B7089" s="3">
        <v>40.602977752685547</v>
      </c>
      <c r="C7089" s="3">
        <v>15.710000038146971</v>
      </c>
      <c r="D7089" s="4">
        <v>2.1087557992431889E-3</v>
      </c>
      <c r="E7089" s="4">
        <v>7.6972344056815967E-3</v>
      </c>
      <c r="F7089" s="2">
        <v>2</v>
      </c>
      <c r="G7089" s="4">
        <v>0.31186902098642483</v>
      </c>
      <c r="H7089" s="4">
        <v>0</v>
      </c>
      <c r="I7089" s="4">
        <v>-7.720505107532849E-2</v>
      </c>
    </row>
    <row r="7090" spans="1:9" x14ac:dyDescent="0.25">
      <c r="A7090" t="s">
        <v>7286</v>
      </c>
      <c r="B7090" s="3">
        <v>40.517536163330078</v>
      </c>
      <c r="C7090" s="3">
        <v>15.590000152587891</v>
      </c>
      <c r="D7090" s="4">
        <v>-1.170692385223937E-3</v>
      </c>
      <c r="E7090" s="4">
        <v>4.6308761860604619E-2</v>
      </c>
      <c r="F7090" s="2">
        <v>2</v>
      </c>
      <c r="G7090" s="4">
        <v>0.29013646033941082</v>
      </c>
      <c r="H7090" s="4">
        <v>-1.170692385223937E-3</v>
      </c>
      <c r="I7090" s="4">
        <v>-7.914690537886182E-2</v>
      </c>
    </row>
    <row r="7091" spans="1:9" x14ac:dyDescent="0.25">
      <c r="A7091" t="s">
        <v>7287</v>
      </c>
      <c r="B7091" s="3">
        <v>40.565025329589837</v>
      </c>
      <c r="C7091" s="3">
        <v>14.89999961853027</v>
      </c>
      <c r="D7091" s="4">
        <v>6.1225254438193044E-3</v>
      </c>
      <c r="E7091" s="4">
        <v>-1.7150411048732269E-2</v>
      </c>
      <c r="F7091" s="2">
        <v>2</v>
      </c>
      <c r="G7091" s="4">
        <v>0.28670107669583872</v>
      </c>
      <c r="H7091" s="4">
        <v>0</v>
      </c>
      <c r="I7091" s="4">
        <v>-7.806760614568542E-2</v>
      </c>
    </row>
    <row r="7092" spans="1:9" x14ac:dyDescent="0.25">
      <c r="A7092" t="s">
        <v>7288</v>
      </c>
      <c r="B7092" s="3">
        <v>40.31817626953125</v>
      </c>
      <c r="C7092" s="3">
        <v>15.159999847412109</v>
      </c>
      <c r="D7092" s="4">
        <v>1.505696723393646E-2</v>
      </c>
      <c r="E7092" s="4">
        <v>-2.8827662982852661E-2</v>
      </c>
      <c r="F7092" s="2">
        <v>2</v>
      </c>
      <c r="G7092" s="4">
        <v>0.27962481401150557</v>
      </c>
      <c r="H7092" s="4">
        <v>0</v>
      </c>
      <c r="I7092" s="4">
        <v>-8.3677812056107914E-2</v>
      </c>
    </row>
    <row r="7093" spans="1:9" x14ac:dyDescent="0.25">
      <c r="A7093" t="s">
        <v>7289</v>
      </c>
      <c r="B7093" s="3">
        <v>39.720111846923828</v>
      </c>
      <c r="C7093" s="3">
        <v>15.60999965667725</v>
      </c>
      <c r="D7093" s="4">
        <v>9.8966562826037219E-3</v>
      </c>
      <c r="E7093" s="4">
        <v>-8.1224257388562426E-2</v>
      </c>
      <c r="F7093" s="2">
        <v>2</v>
      </c>
      <c r="G7093" s="4">
        <v>0.26661799233464412</v>
      </c>
      <c r="H7093" s="4">
        <v>-9.9919381821441666E-3</v>
      </c>
      <c r="I7093" s="4">
        <v>-9.7270185297185674E-2</v>
      </c>
    </row>
    <row r="7094" spans="1:9" x14ac:dyDescent="0.25">
      <c r="A7094" t="s">
        <v>7290</v>
      </c>
      <c r="B7094" s="3">
        <v>39.330867767333977</v>
      </c>
      <c r="C7094" s="3">
        <v>16.989999771118161</v>
      </c>
      <c r="D7094" s="4">
        <v>-7.234089775790542E-4</v>
      </c>
      <c r="E7094" s="4">
        <v>7.6679344652887726E-2</v>
      </c>
      <c r="F7094" s="2">
        <v>3</v>
      </c>
      <c r="G7094" s="4">
        <v>0.25494876946481287</v>
      </c>
      <c r="H7094" s="4">
        <v>-1.9693692756600711E-2</v>
      </c>
      <c r="I7094" s="4">
        <v>-0.10611664165150041</v>
      </c>
    </row>
    <row r="7095" spans="1:9" x14ac:dyDescent="0.25">
      <c r="A7095" t="s">
        <v>7291</v>
      </c>
      <c r="B7095" s="3">
        <v>39.359340667724609</v>
      </c>
      <c r="C7095" s="3">
        <v>15.77999973297119</v>
      </c>
      <c r="D7095" s="4">
        <v>1.2454453206407029E-2</v>
      </c>
      <c r="E7095" s="4">
        <v>-6.4611799172366813E-2</v>
      </c>
      <c r="F7095" s="2">
        <v>2</v>
      </c>
      <c r="G7095" s="4">
        <v>0.25921568543696072</v>
      </c>
      <c r="H7095" s="4">
        <v>-1.8984016987340761E-2</v>
      </c>
      <c r="I7095" s="4">
        <v>-0.1054695302789862</v>
      </c>
    </row>
    <row r="7096" spans="1:9" x14ac:dyDescent="0.25">
      <c r="A7096" t="s">
        <v>7292</v>
      </c>
      <c r="B7096" s="3">
        <v>38.875171661376953</v>
      </c>
      <c r="C7096" s="3">
        <v>16.870000839233398</v>
      </c>
      <c r="D7096" s="4">
        <v>-4.1345803459581498E-3</v>
      </c>
      <c r="E7096" s="4">
        <v>-2.955037638007973E-3</v>
      </c>
      <c r="F7096" s="2">
        <v>3</v>
      </c>
      <c r="G7096" s="4">
        <v>0.24520639075807901</v>
      </c>
      <c r="H7096" s="4">
        <v>-3.1051737778606481E-2</v>
      </c>
      <c r="I7096" s="4">
        <v>-0.1164733713323419</v>
      </c>
    </row>
    <row r="7097" spans="1:9" x14ac:dyDescent="0.25">
      <c r="A7097" t="s">
        <v>7293</v>
      </c>
      <c r="B7097" s="3">
        <v>39.036571502685547</v>
      </c>
      <c r="C7097" s="3">
        <v>16.920000076293949</v>
      </c>
      <c r="D7097" s="4">
        <v>-9.7225837099912393E-4</v>
      </c>
      <c r="E7097" s="4">
        <v>1.3173610976277009E-2</v>
      </c>
      <c r="F7097" s="2">
        <v>3</v>
      </c>
      <c r="G7097" s="4">
        <v>0.24926102420769089</v>
      </c>
      <c r="H7097" s="4">
        <v>-2.7028910635333862E-2</v>
      </c>
      <c r="I7097" s="4">
        <v>-0.1128051931207831</v>
      </c>
    </row>
    <row r="7098" spans="1:9" x14ac:dyDescent="0.25">
      <c r="A7098" t="s">
        <v>7294</v>
      </c>
      <c r="B7098" s="3">
        <v>39.074562072753913</v>
      </c>
      <c r="C7098" s="3">
        <v>16.70000076293945</v>
      </c>
      <c r="D7098" s="4">
        <v>-1.4550469834144759E-3</v>
      </c>
      <c r="E7098" s="4">
        <v>-0.10311492963246249</v>
      </c>
      <c r="F7098" s="2">
        <v>3</v>
      </c>
      <c r="G7098" s="4">
        <v>0.25946313020882061</v>
      </c>
      <c r="H7098" s="4">
        <v>-2.6082010717587312E-2</v>
      </c>
      <c r="I7098" s="4">
        <v>-0.1119417710737749</v>
      </c>
    </row>
    <row r="7099" spans="1:9" x14ac:dyDescent="0.25">
      <c r="A7099" t="s">
        <v>7295</v>
      </c>
      <c r="B7099" s="3">
        <v>39.131500244140618</v>
      </c>
      <c r="C7099" s="3">
        <v>18.620000839233398</v>
      </c>
      <c r="D7099" s="4">
        <v>-1.7167798523618161E-2</v>
      </c>
      <c r="E7099" s="4">
        <v>0.15868084585157011</v>
      </c>
      <c r="F7099" s="2">
        <v>3</v>
      </c>
      <c r="G7099" s="4">
        <v>0.25978849906968898</v>
      </c>
      <c r="H7099" s="4">
        <v>-2.466284933870555E-2</v>
      </c>
      <c r="I7099" s="4">
        <v>-0.11064772172407671</v>
      </c>
    </row>
    <row r="7100" spans="1:9" x14ac:dyDescent="0.25">
      <c r="A7100" t="s">
        <v>7296</v>
      </c>
      <c r="B7100" s="3">
        <v>39.815036773681641</v>
      </c>
      <c r="C7100" s="3">
        <v>16.069999694824219</v>
      </c>
      <c r="D7100" s="4">
        <v>2.1502892304643422E-3</v>
      </c>
      <c r="E7100" s="4">
        <v>1.516107215886686E-2</v>
      </c>
      <c r="F7100" s="2">
        <v>3</v>
      </c>
      <c r="G7100" s="4">
        <v>0.28102808007118202</v>
      </c>
      <c r="H7100" s="4">
        <v>-7.6259719653349878E-3</v>
      </c>
      <c r="I7100" s="4">
        <v>-9.5112800598144531E-2</v>
      </c>
    </row>
    <row r="7101" spans="1:9" x14ac:dyDescent="0.25">
      <c r="A7101" t="s">
        <v>7297</v>
      </c>
      <c r="B7101" s="3">
        <v>39.729606628417969</v>
      </c>
      <c r="C7101" s="3">
        <v>15.829999923706049</v>
      </c>
      <c r="D7101" s="4">
        <v>-7.1615381648382215E-4</v>
      </c>
      <c r="E7101" s="4">
        <v>2.4595476966481119E-2</v>
      </c>
      <c r="F7101" s="2">
        <v>2</v>
      </c>
      <c r="G7101" s="4">
        <v>0.29609802722609307</v>
      </c>
      <c r="H7101" s="4">
        <v>-9.7552845125719045E-3</v>
      </c>
      <c r="I7101" s="4">
        <v>-9.7054394808682498E-2</v>
      </c>
    </row>
    <row r="7102" spans="1:9" x14ac:dyDescent="0.25">
      <c r="A7102" t="s">
        <v>7298</v>
      </c>
      <c r="B7102" s="3">
        <v>39.758079528808587</v>
      </c>
      <c r="C7102" s="3">
        <v>15.44999980926514</v>
      </c>
      <c r="D7102" s="4">
        <v>0</v>
      </c>
      <c r="E7102" s="4">
        <v>4.7457614187466968E-2</v>
      </c>
      <c r="F7102" s="2">
        <v>2</v>
      </c>
      <c r="G7102" s="4">
        <v>0.29978423691064071</v>
      </c>
      <c r="H7102" s="4">
        <v>-9.0456087433119503E-3</v>
      </c>
      <c r="I7102" s="4">
        <v>-9.6407283436168334E-2</v>
      </c>
    </row>
    <row r="7103" spans="1:9" x14ac:dyDescent="0.25">
      <c r="A7103" t="s">
        <v>7299</v>
      </c>
      <c r="B7103" s="3">
        <v>39.758079528808587</v>
      </c>
      <c r="C7103" s="3">
        <v>14.75</v>
      </c>
      <c r="D7103" s="4">
        <v>2.154243611836915E-3</v>
      </c>
      <c r="E7103" s="4">
        <v>2.038025300745927E-3</v>
      </c>
      <c r="F7103" s="2">
        <v>2</v>
      </c>
      <c r="G7103" s="4">
        <v>0.2962413840150151</v>
      </c>
      <c r="H7103" s="4">
        <v>-9.0456087433119503E-3</v>
      </c>
      <c r="I7103" s="4">
        <v>-9.6407283436168334E-2</v>
      </c>
    </row>
    <row r="7104" spans="1:9" x14ac:dyDescent="0.25">
      <c r="A7104" t="s">
        <v>7300</v>
      </c>
      <c r="B7104" s="3">
        <v>39.672615051269531</v>
      </c>
      <c r="C7104" s="3">
        <v>14.72000026702881</v>
      </c>
      <c r="D7104" s="4">
        <v>4.5668460634122887E-3</v>
      </c>
      <c r="E7104" s="4">
        <v>-1.274309740628732E-2</v>
      </c>
      <c r="F7104" s="2">
        <v>2</v>
      </c>
      <c r="G7104" s="4">
        <v>0.29541659569339918</v>
      </c>
      <c r="H7104" s="4">
        <v>-1.117577700892014E-2</v>
      </c>
      <c r="I7104" s="4">
        <v>-9.8349657925692502E-2</v>
      </c>
    </row>
    <row r="7105" spans="1:9" x14ac:dyDescent="0.25">
      <c r="A7105" t="s">
        <v>7301</v>
      </c>
      <c r="B7105" s="3">
        <v>39.492259979248047</v>
      </c>
      <c r="C7105" s="3">
        <v>14.909999847412109</v>
      </c>
      <c r="D7105" s="4">
        <v>-3.5927856702048229E-3</v>
      </c>
      <c r="E7105" s="4">
        <v>-6.6622504959932272E-3</v>
      </c>
      <c r="F7105" s="2">
        <v>2</v>
      </c>
      <c r="G7105" s="4">
        <v>0.2926636766149151</v>
      </c>
      <c r="H7105" s="4">
        <v>-1.5671055772966121E-2</v>
      </c>
      <c r="I7105" s="4">
        <v>-0.1024486368352716</v>
      </c>
    </row>
    <row r="7106" spans="1:9" x14ac:dyDescent="0.25">
      <c r="A7106" t="s">
        <v>7302</v>
      </c>
      <c r="B7106" s="3">
        <v>39.634658813476563</v>
      </c>
      <c r="C7106" s="3">
        <v>15.010000228881839</v>
      </c>
      <c r="D7106" s="4">
        <v>3.1232021119871329E-3</v>
      </c>
      <c r="E7106" s="4">
        <v>-2.405720954525048E-2</v>
      </c>
      <c r="F7106" s="2">
        <v>2</v>
      </c>
      <c r="G7106" s="4">
        <v>0.29850981766414048</v>
      </c>
      <c r="H7106" s="4">
        <v>-1.2121821208295301E-2</v>
      </c>
      <c r="I7106" s="4">
        <v>-9.9212299693714479E-2</v>
      </c>
    </row>
    <row r="7107" spans="1:9" x14ac:dyDescent="0.25">
      <c r="A7107" t="s">
        <v>7303</v>
      </c>
      <c r="B7107" s="3">
        <v>39.511257171630859</v>
      </c>
      <c r="C7107" s="3">
        <v>15.38000011444092</v>
      </c>
      <c r="D7107" s="4">
        <v>7.7482958263677126E-3</v>
      </c>
      <c r="E7107" s="4">
        <v>1.7195782463606871E-2</v>
      </c>
      <c r="F7107" s="2">
        <v>2</v>
      </c>
      <c r="G7107" s="4">
        <v>0.29093116048511192</v>
      </c>
      <c r="H7107" s="4">
        <v>-1.5197558274183341E-2</v>
      </c>
      <c r="I7107" s="4">
        <v>-0.1020168824629351</v>
      </c>
    </row>
    <row r="7108" spans="1:9" x14ac:dyDescent="0.25">
      <c r="A7108" t="s">
        <v>7304</v>
      </c>
      <c r="B7108" s="3">
        <v>39.207466125488281</v>
      </c>
      <c r="C7108" s="3">
        <v>15.11999988555908</v>
      </c>
      <c r="D7108" s="4">
        <v>2.4269690449285619E-3</v>
      </c>
      <c r="E7108" s="4">
        <v>-7.8610601697017279E-2</v>
      </c>
      <c r="F7108" s="2">
        <v>2</v>
      </c>
      <c r="G7108" s="4">
        <v>0.29595017540337981</v>
      </c>
      <c r="H7108" s="4">
        <v>-2.2769429822488859E-2</v>
      </c>
      <c r="I7108" s="4">
        <v>-0.1089212244207208</v>
      </c>
    </row>
    <row r="7109" spans="1:9" x14ac:dyDescent="0.25">
      <c r="A7109" t="s">
        <v>7305</v>
      </c>
      <c r="B7109" s="3">
        <v>39.112541198730469</v>
      </c>
      <c r="C7109" s="3">
        <v>16.409999847412109</v>
      </c>
      <c r="D7109" s="4">
        <v>1.458559305189455E-3</v>
      </c>
      <c r="E7109" s="4">
        <v>-3.8664315126626943E-2</v>
      </c>
      <c r="F7109" s="2">
        <v>3</v>
      </c>
      <c r="G7109" s="4">
        <v>0.29919537105045141</v>
      </c>
      <c r="H7109" s="4">
        <v>-2.5135396039298041E-2</v>
      </c>
      <c r="I7109" s="4">
        <v>-0.1110786091197621</v>
      </c>
    </row>
    <row r="7110" spans="1:9" x14ac:dyDescent="0.25">
      <c r="A7110" t="s">
        <v>7306</v>
      </c>
      <c r="B7110" s="3">
        <v>39.055576324462891</v>
      </c>
      <c r="C7110" s="3">
        <v>17.069999694824219</v>
      </c>
      <c r="D7110" s="4">
        <v>-2.4242270705681079E-3</v>
      </c>
      <c r="E7110" s="4">
        <v>3.7689902925814638E-2</v>
      </c>
      <c r="F7110" s="2">
        <v>3</v>
      </c>
      <c r="G7110" s="4">
        <v>0.29930772947221618</v>
      </c>
      <c r="H7110" s="4">
        <v>-2.655522297691304E-2</v>
      </c>
      <c r="I7110" s="4">
        <v>-0.11237326535311611</v>
      </c>
    </row>
    <row r="7111" spans="1:9" x14ac:dyDescent="0.25">
      <c r="A7111" t="s">
        <v>7307</v>
      </c>
      <c r="B7111" s="3">
        <v>39.150485992431641</v>
      </c>
      <c r="C7111" s="3">
        <v>16.45000076293945</v>
      </c>
      <c r="D7111" s="4">
        <v>2.9181479151738632E-3</v>
      </c>
      <c r="E7111" s="4">
        <v>-2.2578678698111591E-2</v>
      </c>
      <c r="F7111" s="2">
        <v>3</v>
      </c>
      <c r="G7111" s="4">
        <v>0.30125852190241442</v>
      </c>
      <c r="H7111" s="4">
        <v>-2.418963707937993E-2</v>
      </c>
      <c r="I7111" s="4">
        <v>-0.1099001408470248</v>
      </c>
    </row>
    <row r="7112" spans="1:9" x14ac:dyDescent="0.25">
      <c r="A7112" t="s">
        <v>7308</v>
      </c>
      <c r="B7112" s="3">
        <v>39.036571502685547</v>
      </c>
      <c r="C7112" s="3">
        <v>16.829999923706051</v>
      </c>
      <c r="D7112" s="4">
        <v>8.3376130748435973E-3</v>
      </c>
      <c r="E7112" s="4">
        <v>-3.1645527250778523E-2</v>
      </c>
      <c r="F7112" s="2">
        <v>3</v>
      </c>
      <c r="G7112" s="4">
        <v>0.29308122393086622</v>
      </c>
      <c r="H7112" s="4">
        <v>-2.7028910635333862E-2</v>
      </c>
      <c r="I7112" s="4">
        <v>-0.1124900262266874</v>
      </c>
    </row>
    <row r="7113" spans="1:9" x14ac:dyDescent="0.25">
      <c r="A7113" t="s">
        <v>7309</v>
      </c>
      <c r="B7113" s="3">
        <v>38.713790893554688</v>
      </c>
      <c r="C7113" s="3">
        <v>17.379999160766602</v>
      </c>
      <c r="D7113" s="4">
        <v>1.26641542449204E-2</v>
      </c>
      <c r="E7113" s="4">
        <v>-0.1155216540372359</v>
      </c>
      <c r="F7113" s="2">
        <v>3</v>
      </c>
      <c r="G7113" s="4">
        <v>0.27493526761850801</v>
      </c>
      <c r="H7113" s="4">
        <v>-3.5074089522783902E-2</v>
      </c>
      <c r="I7113" s="4">
        <v>-0.1198285551731794</v>
      </c>
    </row>
    <row r="7114" spans="1:9" x14ac:dyDescent="0.25">
      <c r="A7114" t="s">
        <v>7310</v>
      </c>
      <c r="B7114" s="3">
        <v>38.229644775390618</v>
      </c>
      <c r="C7114" s="3">
        <v>19.64999961853027</v>
      </c>
      <c r="D7114" s="4">
        <v>-1.2404676484303321E-3</v>
      </c>
      <c r="E7114" s="4">
        <v>-2.8189896843752948E-2</v>
      </c>
      <c r="F7114" s="2">
        <v>4</v>
      </c>
      <c r="G7114" s="4">
        <v>0.26596212006708481</v>
      </c>
      <c r="H7114" s="4">
        <v>-4.7141239835135407E-2</v>
      </c>
      <c r="I7114" s="4">
        <v>-0.13083578485790401</v>
      </c>
    </row>
    <row r="7115" spans="1:9" x14ac:dyDescent="0.25">
      <c r="A7115" t="s">
        <v>7311</v>
      </c>
      <c r="B7115" s="3">
        <v>38.277126312255859</v>
      </c>
      <c r="C7115" s="3">
        <v>20.219999313354489</v>
      </c>
      <c r="D7115" s="4">
        <v>-1.778287229028408E-2</v>
      </c>
      <c r="E7115" s="4">
        <v>0.16743647053278471</v>
      </c>
      <c r="F7115" s="2">
        <v>4</v>
      </c>
      <c r="G7115" s="4">
        <v>0.27183858412607348</v>
      </c>
      <c r="H7115" s="4">
        <v>-4.5957781327635623E-2</v>
      </c>
      <c r="I7115" s="4">
        <v>-0.1297562756716252</v>
      </c>
    </row>
    <row r="7116" spans="1:9" x14ac:dyDescent="0.25">
      <c r="A7116" t="s">
        <v>7312</v>
      </c>
      <c r="B7116" s="3">
        <v>38.970127105712891</v>
      </c>
      <c r="C7116" s="3">
        <v>17.319999694824219</v>
      </c>
      <c r="D7116" s="4">
        <v>-3.882754844789726E-3</v>
      </c>
      <c r="E7116" s="4">
        <v>-7.4786307151813891E-2</v>
      </c>
      <c r="F7116" s="2">
        <v>3</v>
      </c>
      <c r="G7116" s="4">
        <v>0.29048294902781929</v>
      </c>
      <c r="H7116" s="4">
        <v>-2.868501092324505E-2</v>
      </c>
      <c r="I7116" s="4">
        <v>-0.11400066260546179</v>
      </c>
    </row>
    <row r="7117" spans="1:9" x14ac:dyDescent="0.25">
      <c r="A7117" t="s">
        <v>7313</v>
      </c>
      <c r="B7117" s="3">
        <v>39.122028350830078</v>
      </c>
      <c r="C7117" s="3">
        <v>18.719999313354489</v>
      </c>
      <c r="D7117" s="4">
        <v>-1.7171695294624149E-2</v>
      </c>
      <c r="E7117" s="4">
        <v>0.15698386651860541</v>
      </c>
      <c r="F7117" s="2">
        <v>3</v>
      </c>
      <c r="G7117" s="4">
        <v>0.29790898379088948</v>
      </c>
      <c r="H7117" s="4">
        <v>-2.4898932529363701E-2</v>
      </c>
      <c r="I7117" s="4">
        <v>-0.11054713518539069</v>
      </c>
    </row>
    <row r="7118" spans="1:9" x14ac:dyDescent="0.25">
      <c r="A7118" t="s">
        <v>7314</v>
      </c>
      <c r="B7118" s="3">
        <v>39.805557250976563</v>
      </c>
      <c r="C7118" s="3">
        <v>16.180000305175781</v>
      </c>
      <c r="D7118" s="4">
        <v>-7.1440555711754783E-4</v>
      </c>
      <c r="E7118" s="4">
        <v>-9.185524753893004E-3</v>
      </c>
      <c r="F7118" s="2">
        <v>3</v>
      </c>
      <c r="G7118" s="4">
        <v>0.31936560173934742</v>
      </c>
      <c r="H7118" s="4">
        <v>-7.8622453156312888E-3</v>
      </c>
      <c r="I7118" s="4">
        <v>-9.5006868894316199E-2</v>
      </c>
    </row>
    <row r="7119" spans="1:9" x14ac:dyDescent="0.25">
      <c r="A7119" t="s">
        <v>7315</v>
      </c>
      <c r="B7119" s="3">
        <v>39.834014892578118</v>
      </c>
      <c r="C7119" s="3">
        <v>16.329999923706051</v>
      </c>
      <c r="D7119" s="4">
        <v>0</v>
      </c>
      <c r="E7119" s="4">
        <v>-7.2948835056440009E-3</v>
      </c>
      <c r="F7119" s="2">
        <v>3</v>
      </c>
      <c r="G7119" s="4">
        <v>0.32520495961596629</v>
      </c>
      <c r="H7119" s="4">
        <v>-7.1529498656474066E-3</v>
      </c>
      <c r="I7119" s="4">
        <v>-9.4359874555950296E-2</v>
      </c>
    </row>
    <row r="7120" spans="1:9" x14ac:dyDescent="0.25">
      <c r="A7120" t="s">
        <v>7316</v>
      </c>
      <c r="B7120" s="3">
        <v>39.834014892578118</v>
      </c>
      <c r="C7120" s="3">
        <v>16.45000076293945</v>
      </c>
      <c r="D7120" s="4">
        <v>1.90993540607276E-3</v>
      </c>
      <c r="E7120" s="4">
        <v>-8.1005524385026617E-2</v>
      </c>
      <c r="F7120" s="2">
        <v>3</v>
      </c>
      <c r="G7120" s="4">
        <v>0.32520495961596629</v>
      </c>
      <c r="H7120" s="4">
        <v>-7.1529498656474066E-3</v>
      </c>
      <c r="I7120" s="4">
        <v>-9.4359874555950296E-2</v>
      </c>
    </row>
    <row r="7121" spans="1:9" x14ac:dyDescent="0.25">
      <c r="A7121" t="s">
        <v>7317</v>
      </c>
      <c r="B7121" s="3">
        <v>39.758079528808587</v>
      </c>
      <c r="C7121" s="3">
        <v>17.89999961853027</v>
      </c>
      <c r="D7121" s="4">
        <v>1.1594421213628969E-2</v>
      </c>
      <c r="E7121" s="4">
        <v>-5.1906757722362973E-2</v>
      </c>
      <c r="F7121" s="2">
        <v>3</v>
      </c>
      <c r="G7121" s="4">
        <v>0.33131892050976258</v>
      </c>
      <c r="H7121" s="4">
        <v>-9.0456087433119503E-3</v>
      </c>
      <c r="I7121" s="4">
        <v>-9.6086291352131425E-2</v>
      </c>
    </row>
    <row r="7122" spans="1:9" x14ac:dyDescent="0.25">
      <c r="A7122" t="s">
        <v>7318</v>
      </c>
      <c r="B7122" s="3">
        <v>39.302391052246087</v>
      </c>
      <c r="C7122" s="3">
        <v>18.879999160766602</v>
      </c>
      <c r="D7122" s="4">
        <v>-4.8077503566957844E-3</v>
      </c>
      <c r="E7122" s="4">
        <v>3.9647539614770189E-2</v>
      </c>
      <c r="F7122" s="2">
        <v>3</v>
      </c>
      <c r="G7122" s="4">
        <v>0.31934282605643188</v>
      </c>
      <c r="H7122" s="4">
        <v>-2.040346360567968E-2</v>
      </c>
      <c r="I7122" s="4">
        <v>-9.3239716170241516E-2</v>
      </c>
    </row>
    <row r="7123" spans="1:9" x14ac:dyDescent="0.25">
      <c r="A7123" t="s">
        <v>7319</v>
      </c>
      <c r="B7123" s="3">
        <v>39.492259979248047</v>
      </c>
      <c r="C7123" s="3">
        <v>18.159999847412109</v>
      </c>
      <c r="D7123" s="4">
        <v>3.8612064049481361E-3</v>
      </c>
      <c r="E7123" s="4">
        <v>1.509225639884026E-2</v>
      </c>
      <c r="F7123" s="2">
        <v>3</v>
      </c>
      <c r="G7123" s="4">
        <v>0.32036397230039459</v>
      </c>
      <c r="H7123" s="4">
        <v>-1.5671055772966121E-2</v>
      </c>
      <c r="I7123" s="4">
        <v>-8.8859178560967922E-2</v>
      </c>
    </row>
    <row r="7124" spans="1:9" x14ac:dyDescent="0.25">
      <c r="A7124" t="s">
        <v>7320</v>
      </c>
      <c r="B7124" s="3">
        <v>39.340358734130859</v>
      </c>
      <c r="C7124" s="3">
        <v>17.889999389648441</v>
      </c>
      <c r="D7124" s="4">
        <v>-9.0868909747958693E-3</v>
      </c>
      <c r="E7124" s="4">
        <v>5.0561885643514159E-3</v>
      </c>
      <c r="F7124" s="2">
        <v>3</v>
      </c>
      <c r="G7124" s="4">
        <v>0.31283878481398752</v>
      </c>
      <c r="H7124" s="4">
        <v>-1.945713416684736E-2</v>
      </c>
      <c r="I7124" s="4">
        <v>-9.2363749464897227E-2</v>
      </c>
    </row>
    <row r="7125" spans="1:9" x14ac:dyDescent="0.25">
      <c r="A7125" t="s">
        <v>7321</v>
      </c>
      <c r="B7125" s="3">
        <v>39.701118469238281</v>
      </c>
      <c r="C7125" s="3">
        <v>17.79999923706055</v>
      </c>
      <c r="D7125" s="4">
        <v>4.805245674231351E-3</v>
      </c>
      <c r="E7125" s="4">
        <v>-2.2422037659871612E-3</v>
      </c>
      <c r="F7125" s="2">
        <v>3</v>
      </c>
      <c r="G7125" s="4">
        <v>0.32446758519696289</v>
      </c>
      <c r="H7125" s="4">
        <v>-1.0465340601107931E-2</v>
      </c>
      <c r="I7125" s="4">
        <v>-8.4040525583543579E-2</v>
      </c>
    </row>
    <row r="7126" spans="1:9" x14ac:dyDescent="0.25">
      <c r="A7126" t="s">
        <v>7322</v>
      </c>
      <c r="B7126" s="3">
        <v>39.511257171630859</v>
      </c>
      <c r="C7126" s="3">
        <v>17.840000152587891</v>
      </c>
      <c r="D7126" s="4">
        <v>-1.9187571325836039E-3</v>
      </c>
      <c r="E7126" s="4">
        <v>4.6334366620390588E-2</v>
      </c>
      <c r="F7126" s="2">
        <v>3</v>
      </c>
      <c r="G7126" s="4">
        <v>0.31813362927682182</v>
      </c>
      <c r="H7126" s="4">
        <v>-1.5197558274183341E-2</v>
      </c>
      <c r="I7126" s="4">
        <v>-8.8420887172179219E-2</v>
      </c>
    </row>
    <row r="7127" spans="1:9" x14ac:dyDescent="0.25">
      <c r="A7127" t="s">
        <v>7323</v>
      </c>
      <c r="B7127" s="3">
        <v>39.587215423583977</v>
      </c>
      <c r="C7127" s="3">
        <v>17.04999923706055</v>
      </c>
      <c r="D7127" s="4">
        <v>2.6450763049974402E-3</v>
      </c>
      <c r="E7127" s="4">
        <v>-3.8895182804961508E-2</v>
      </c>
      <c r="F7127" s="2">
        <v>3</v>
      </c>
      <c r="G7127" s="4">
        <v>0.32600904607806092</v>
      </c>
      <c r="H7127" s="4">
        <v>-1.3304328917604691E-2</v>
      </c>
      <c r="I7127" s="4">
        <v>-8.6668425699576446E-2</v>
      </c>
    </row>
    <row r="7128" spans="1:9" x14ac:dyDescent="0.25">
      <c r="A7128" t="s">
        <v>7324</v>
      </c>
      <c r="B7128" s="3">
        <v>39.482780456542969</v>
      </c>
      <c r="C7128" s="3">
        <v>17.739999771118161</v>
      </c>
      <c r="D7128" s="4">
        <v>-2.3983482693155089E-3</v>
      </c>
      <c r="E7128" s="4">
        <v>-4.9303327107022343E-2</v>
      </c>
      <c r="F7128" s="2">
        <v>3</v>
      </c>
      <c r="G7128" s="4">
        <v>0.3412908340058034</v>
      </c>
      <c r="H7128" s="4">
        <v>-1.5907329123262311E-2</v>
      </c>
      <c r="I7128" s="4">
        <v>-8.9077884203767166E-2</v>
      </c>
    </row>
    <row r="7129" spans="1:9" x14ac:dyDescent="0.25">
      <c r="A7129" t="s">
        <v>7325</v>
      </c>
      <c r="B7129" s="3">
        <v>39.577701568603523</v>
      </c>
      <c r="C7129" s="3">
        <v>18.659999847412109</v>
      </c>
      <c r="D7129" s="4">
        <v>-1.1975936070065529E-3</v>
      </c>
      <c r="E7129" s="4">
        <v>1.68937035148744E-2</v>
      </c>
      <c r="F7129" s="2">
        <v>3</v>
      </c>
      <c r="G7129" s="4">
        <v>0.34536469621637539</v>
      </c>
      <c r="H7129" s="4">
        <v>-1.3541457986272151E-2</v>
      </c>
      <c r="I7129" s="4">
        <v>-8.6887923435246983E-2</v>
      </c>
    </row>
    <row r="7130" spans="1:9" x14ac:dyDescent="0.25">
      <c r="A7130" t="s">
        <v>7326</v>
      </c>
      <c r="B7130" s="3">
        <v>39.625156402587891</v>
      </c>
      <c r="C7130" s="3">
        <v>18.35000038146973</v>
      </c>
      <c r="D7130" s="4">
        <v>-2.151894283690337E-3</v>
      </c>
      <c r="E7130" s="4">
        <v>6.0080932848874953E-2</v>
      </c>
      <c r="F7130" s="2">
        <v>3</v>
      </c>
      <c r="G7130" s="4">
        <v>0.34825427790984498</v>
      </c>
      <c r="H7130" s="4">
        <v>-1.235866503750571E-2</v>
      </c>
      <c r="I7130" s="4">
        <v>-8.5793075066465385E-2</v>
      </c>
    </row>
    <row r="7131" spans="1:9" x14ac:dyDescent="0.25">
      <c r="A7131" t="s">
        <v>7327</v>
      </c>
      <c r="B7131" s="3">
        <v>39.710609436035163</v>
      </c>
      <c r="C7131" s="3">
        <v>17.309999465942379</v>
      </c>
      <c r="D7131" s="4">
        <v>1.924971324141711E-2</v>
      </c>
      <c r="E7131" s="4">
        <v>4.6553718729978037E-2</v>
      </c>
      <c r="F7131" s="2">
        <v>3</v>
      </c>
      <c r="G7131" s="4">
        <v>0.34775492707325029</v>
      </c>
      <c r="H7131" s="4">
        <v>-1.0228782011354579E-2</v>
      </c>
      <c r="I7131" s="4">
        <v>-8.3821555909787349E-2</v>
      </c>
    </row>
    <row r="7132" spans="1:9" x14ac:dyDescent="0.25">
      <c r="A7132" t="s">
        <v>7328</v>
      </c>
      <c r="B7132" s="3">
        <v>38.960628509521477</v>
      </c>
      <c r="C7132" s="3">
        <v>16.54000091552734</v>
      </c>
      <c r="D7132" s="4">
        <v>-6.7200493769037362E-4</v>
      </c>
      <c r="E7132" s="4">
        <v>-2.303599424798641E-2</v>
      </c>
      <c r="F7132" s="2">
        <v>3</v>
      </c>
      <c r="G7132" s="4">
        <v>0.32230101177769388</v>
      </c>
      <c r="H7132" s="4">
        <v>-2.892175967263633E-2</v>
      </c>
      <c r="I7132" s="4">
        <v>-0.1011246486628065</v>
      </c>
    </row>
    <row r="7133" spans="1:9" x14ac:dyDescent="0.25">
      <c r="A7133" t="s">
        <v>7329</v>
      </c>
      <c r="B7133" s="3">
        <v>38.986827850341797</v>
      </c>
      <c r="C7133" s="3">
        <v>16.930000305175781</v>
      </c>
      <c r="D7133" s="4">
        <v>4.3825563349386698E-3</v>
      </c>
      <c r="E7133" s="4">
        <v>-6.6188577558658812E-2</v>
      </c>
      <c r="F7133" s="2">
        <v>3</v>
      </c>
      <c r="G7133" s="4">
        <v>0.32450675545990681</v>
      </c>
      <c r="H7133" s="4">
        <v>-2.826875147551999E-2</v>
      </c>
      <c r="I7133" s="4">
        <v>-0.1005201937916816</v>
      </c>
    </row>
    <row r="7134" spans="1:9" x14ac:dyDescent="0.25">
      <c r="A7134" t="s">
        <v>7330</v>
      </c>
      <c r="B7134" s="3">
        <v>38.81671142578125</v>
      </c>
      <c r="C7134" s="3">
        <v>18.129999160766602</v>
      </c>
      <c r="D7134" s="4">
        <v>6.8646027242900143E-3</v>
      </c>
      <c r="E7134" s="4">
        <v>-5.0288160510629898E-2</v>
      </c>
      <c r="F7134" s="2">
        <v>3</v>
      </c>
      <c r="G7134" s="4">
        <v>0.32663815021034043</v>
      </c>
      <c r="H7134" s="4">
        <v>-3.2508836005282198E-2</v>
      </c>
      <c r="I7134" s="4">
        <v>-0.1044450139689979</v>
      </c>
    </row>
    <row r="7135" spans="1:9" x14ac:dyDescent="0.25">
      <c r="A7135" t="s">
        <v>7331</v>
      </c>
      <c r="B7135" s="3">
        <v>38.552066802978523</v>
      </c>
      <c r="C7135" s="3">
        <v>19.090000152587891</v>
      </c>
      <c r="D7135" s="4">
        <v>-7.7840242533560033E-3</v>
      </c>
      <c r="E7135" s="4">
        <v>-1.5979354228764061E-2</v>
      </c>
      <c r="F7135" s="2">
        <v>3</v>
      </c>
      <c r="G7135" s="4">
        <v>0.31510264917983988</v>
      </c>
      <c r="H7135" s="4">
        <v>-3.9104998450674389E-2</v>
      </c>
      <c r="I7135" s="4">
        <v>-0.1105507298519737</v>
      </c>
    </row>
    <row r="7136" spans="1:9" x14ac:dyDescent="0.25">
      <c r="A7136" t="s">
        <v>7332</v>
      </c>
      <c r="B7136" s="3">
        <v>38.854511260986328</v>
      </c>
      <c r="C7136" s="3">
        <v>19.39999961853027</v>
      </c>
      <c r="D7136" s="4">
        <v>1.15649681811425E-2</v>
      </c>
      <c r="E7136" s="4">
        <v>-6.2801985337925914E-2</v>
      </c>
      <c r="F7136" s="2">
        <v>3</v>
      </c>
      <c r="G7136" s="4">
        <v>0.33509681947904818</v>
      </c>
      <c r="H7136" s="4">
        <v>-3.1566690078487447E-2</v>
      </c>
      <c r="I7136" s="4">
        <v>-0.1035729197176911</v>
      </c>
    </row>
    <row r="7137" spans="1:9" x14ac:dyDescent="0.25">
      <c r="A7137" t="s">
        <v>7333</v>
      </c>
      <c r="B7137" s="3">
        <v>38.410297393798828</v>
      </c>
      <c r="C7137" s="3">
        <v>20.70000076293945</v>
      </c>
      <c r="D7137" s="4">
        <v>-3.2380980752903299E-2</v>
      </c>
      <c r="E7137" s="4">
        <v>0.25530630990031938</v>
      </c>
      <c r="F7137" s="2">
        <v>4</v>
      </c>
      <c r="G7137" s="4">
        <v>0.3185775903217809</v>
      </c>
      <c r="H7137" s="4">
        <v>-4.2638544845204802E-2</v>
      </c>
      <c r="I7137" s="4">
        <v>-0.11382154534854901</v>
      </c>
    </row>
    <row r="7138" spans="1:9" x14ac:dyDescent="0.25">
      <c r="A7138" t="s">
        <v>7334</v>
      </c>
      <c r="B7138" s="3">
        <v>39.695682525634773</v>
      </c>
      <c r="C7138" s="3">
        <v>16.489999771118161</v>
      </c>
      <c r="D7138" s="4">
        <v>5.0244534411079123E-3</v>
      </c>
      <c r="E7138" s="4">
        <v>-4.2270348479286346E-3</v>
      </c>
      <c r="F7138" s="2">
        <v>3</v>
      </c>
      <c r="G7138" s="4">
        <v>0.38287738580248282</v>
      </c>
      <c r="H7138" s="4">
        <v>-1.060082934322948E-2</v>
      </c>
      <c r="I7138" s="4">
        <v>-8.4165940288166929E-2</v>
      </c>
    </row>
    <row r="7139" spans="1:9" x14ac:dyDescent="0.25">
      <c r="A7139" t="s">
        <v>7335</v>
      </c>
      <c r="B7139" s="3">
        <v>39.497230529785163</v>
      </c>
      <c r="C7139" s="3">
        <v>16.559999465942379</v>
      </c>
      <c r="D7139" s="4">
        <v>-8.7753476909856465E-3</v>
      </c>
      <c r="E7139" s="4">
        <v>2.8571371029412651E-2</v>
      </c>
      <c r="F7139" s="2">
        <v>3</v>
      </c>
      <c r="G7139" s="4">
        <v>0.37552283078695492</v>
      </c>
      <c r="H7139" s="4">
        <v>-1.554716676876655E-2</v>
      </c>
      <c r="I7139" s="4">
        <v>-8.8744501115266772E-2</v>
      </c>
    </row>
    <row r="7140" spans="1:9" x14ac:dyDescent="0.25">
      <c r="A7140" t="s">
        <v>7336</v>
      </c>
      <c r="B7140" s="3">
        <v>39.846900939941413</v>
      </c>
      <c r="C7140" s="3">
        <v>16.10000038146973</v>
      </c>
      <c r="D7140" s="4">
        <v>9.336845041728159E-3</v>
      </c>
      <c r="E7140" s="4">
        <v>-3.4193142904348488E-2</v>
      </c>
      <c r="F7140" s="2">
        <v>3</v>
      </c>
      <c r="G7140" s="4">
        <v>0.39128057004321559</v>
      </c>
      <c r="H7140" s="4">
        <v>-6.8317702369550259E-3</v>
      </c>
      <c r="I7140" s="4">
        <v>-8.0677123231344683E-2</v>
      </c>
    </row>
    <row r="7141" spans="1:9" x14ac:dyDescent="0.25">
      <c r="A7141" t="s">
        <v>7337</v>
      </c>
      <c r="B7141" s="3">
        <v>39.478298187255859</v>
      </c>
      <c r="C7141" s="3">
        <v>16.670000076293949</v>
      </c>
      <c r="D7141" s="4">
        <v>5.778195807316644E-3</v>
      </c>
      <c r="E7141" s="4">
        <v>-2.9903851144665872E-3</v>
      </c>
      <c r="F7141" s="2">
        <v>3</v>
      </c>
      <c r="G7141" s="4">
        <v>0.36782068370025872</v>
      </c>
      <c r="H7141" s="4">
        <v>-1.6019047910625691E-2</v>
      </c>
      <c r="I7141" s="4">
        <v>-8.918129632863192E-2</v>
      </c>
    </row>
    <row r="7142" spans="1:9" x14ac:dyDescent="0.25">
      <c r="A7142" t="s">
        <v>7338</v>
      </c>
      <c r="B7142" s="3">
        <v>39.251495361328118</v>
      </c>
      <c r="C7142" s="3">
        <v>16.719999313354489</v>
      </c>
      <c r="D7142" s="4">
        <v>1.5900685728796441E-2</v>
      </c>
      <c r="E7142" s="4">
        <v>-1.8779435738249139E-2</v>
      </c>
      <c r="F7142" s="2">
        <v>3</v>
      </c>
      <c r="G7142" s="4">
        <v>0.36083397823719737</v>
      </c>
      <c r="H7142" s="4">
        <v>-2.1672018551213701E-2</v>
      </c>
      <c r="I7142" s="4">
        <v>-9.4413949846791634E-2</v>
      </c>
    </row>
    <row r="7143" spans="1:9" x14ac:dyDescent="0.25">
      <c r="A7143" t="s">
        <v>7339</v>
      </c>
      <c r="B7143" s="3">
        <v>38.637138366699219</v>
      </c>
      <c r="C7143" s="3">
        <v>17.04000091552734</v>
      </c>
      <c r="D7143" s="4">
        <v>-9.6902480170816263E-3</v>
      </c>
      <c r="E7143" s="4">
        <v>1.9138852590577571E-2</v>
      </c>
      <c r="F7143" s="2">
        <v>3</v>
      </c>
      <c r="G7143" s="4">
        <v>0.33996341210438091</v>
      </c>
      <c r="H7143" s="4">
        <v>-3.6984623406426609E-2</v>
      </c>
      <c r="I7143" s="4">
        <v>-0.10858801172719899</v>
      </c>
    </row>
    <row r="7144" spans="1:9" x14ac:dyDescent="0.25">
      <c r="A7144" t="s">
        <v>7340</v>
      </c>
      <c r="B7144" s="3">
        <v>39.015205383300781</v>
      </c>
      <c r="C7144" s="3">
        <v>16.719999313354489</v>
      </c>
      <c r="D7144" s="4">
        <v>-4.5811681385060643E-3</v>
      </c>
      <c r="E7144" s="4">
        <v>5.4119156421978953E-3</v>
      </c>
      <c r="F7144" s="2">
        <v>3</v>
      </c>
      <c r="G7144" s="4">
        <v>0.35481211814532682</v>
      </c>
      <c r="H7144" s="4">
        <v>-2.7561452701735819E-2</v>
      </c>
      <c r="I7144" s="4">
        <v>-9.9865485028388656E-2</v>
      </c>
    </row>
    <row r="7145" spans="1:9" x14ac:dyDescent="0.25">
      <c r="A7145" t="s">
        <v>7341</v>
      </c>
      <c r="B7145" s="3">
        <v>39.19476318359375</v>
      </c>
      <c r="C7145" s="3">
        <v>16.629999160766602</v>
      </c>
      <c r="D7145" s="4">
        <v>-3.1249996968044651E-3</v>
      </c>
      <c r="E7145" s="4">
        <v>1.5262516044494129E-2</v>
      </c>
      <c r="F7145" s="2">
        <v>3</v>
      </c>
      <c r="G7145" s="4">
        <v>0.3523700465809283</v>
      </c>
      <c r="H7145" s="4">
        <v>-2.3086045619867601E-2</v>
      </c>
      <c r="I7145" s="4">
        <v>-9.5722839311463637E-2</v>
      </c>
    </row>
    <row r="7146" spans="1:9" x14ac:dyDescent="0.25">
      <c r="A7146" t="s">
        <v>7342</v>
      </c>
      <c r="B7146" s="3">
        <v>39.317630767822273</v>
      </c>
      <c r="C7146" s="3">
        <v>16.379999160766602</v>
      </c>
      <c r="D7146" s="4">
        <v>-1.421792108812781E-2</v>
      </c>
      <c r="E7146" s="4">
        <v>0.1082543610759434</v>
      </c>
      <c r="F7146" s="2">
        <v>3</v>
      </c>
      <c r="G7146" s="4">
        <v>0.36794657262185321</v>
      </c>
      <c r="H7146" s="4">
        <v>-2.0023619728644079E-2</v>
      </c>
      <c r="I7146" s="4">
        <v>-9.288811494570115E-2</v>
      </c>
    </row>
    <row r="7147" spans="1:9" x14ac:dyDescent="0.25">
      <c r="A7147" t="s">
        <v>7343</v>
      </c>
      <c r="B7147" s="3">
        <v>39.884708404541023</v>
      </c>
      <c r="C7147" s="3">
        <v>14.77999973297119</v>
      </c>
      <c r="D7147" s="4">
        <v>-2.8356923569922139E-3</v>
      </c>
      <c r="E7147" s="4">
        <v>1.510984251470804E-2</v>
      </c>
      <c r="F7147" s="2">
        <v>2</v>
      </c>
      <c r="G7147" s="4">
        <v>0.37661411400044059</v>
      </c>
      <c r="H7147" s="4">
        <v>-5.8894341505222334E-3</v>
      </c>
      <c r="I7147" s="4">
        <v>-7.9804852959399764E-2</v>
      </c>
    </row>
    <row r="7148" spans="1:9" x14ac:dyDescent="0.25">
      <c r="A7148" t="s">
        <v>7344</v>
      </c>
      <c r="B7148" s="3">
        <v>39.998130798339837</v>
      </c>
      <c r="C7148" s="3">
        <v>14.560000419616699</v>
      </c>
      <c r="D7148" s="4">
        <v>1.584286531423373E-2</v>
      </c>
      <c r="E7148" s="4">
        <v>6.2197754614397027E-3</v>
      </c>
      <c r="F7148" s="2">
        <v>2</v>
      </c>
      <c r="G7148" s="4">
        <v>0.38405958180168898</v>
      </c>
      <c r="H7148" s="4">
        <v>-3.0624258912235192E-3</v>
      </c>
      <c r="I7148" s="4">
        <v>-7.7188042143565228E-2</v>
      </c>
    </row>
    <row r="7149" spans="1:9" x14ac:dyDescent="0.25">
      <c r="A7149" t="s">
        <v>7345</v>
      </c>
      <c r="B7149" s="3">
        <v>39.37432861328125</v>
      </c>
      <c r="C7149" s="3">
        <v>14.47000026702881</v>
      </c>
      <c r="D7149" s="4">
        <v>1.239334762018407E-2</v>
      </c>
      <c r="E7149" s="4">
        <v>-0.13869042118119829</v>
      </c>
      <c r="F7149" s="2">
        <v>2</v>
      </c>
      <c r="G7149" s="4">
        <v>0.3646555236866551</v>
      </c>
      <c r="H7149" s="4">
        <v>-1.861044837836134E-2</v>
      </c>
      <c r="I7149" s="4">
        <v>-9.1580017573900552E-2</v>
      </c>
    </row>
    <row r="7150" spans="1:9" x14ac:dyDescent="0.25">
      <c r="A7150" t="s">
        <v>7346</v>
      </c>
      <c r="B7150" s="3">
        <v>38.892322540283203</v>
      </c>
      <c r="C7150" s="3">
        <v>16.79999923706055</v>
      </c>
      <c r="D7150" s="4">
        <v>-9.864942767618623E-3</v>
      </c>
      <c r="E7150" s="4">
        <v>9.3038344967394826E-2</v>
      </c>
      <c r="F7150" s="2">
        <v>3</v>
      </c>
      <c r="G7150" s="4">
        <v>0.35795084179084441</v>
      </c>
      <c r="H7150" s="4">
        <v>-3.0624258912235521E-2</v>
      </c>
      <c r="I7150" s="4">
        <v>-0.1027005614354272</v>
      </c>
    </row>
    <row r="7151" spans="1:9" x14ac:dyDescent="0.25">
      <c r="A7151" t="s">
        <v>7347</v>
      </c>
      <c r="B7151" s="3">
        <v>39.279815673828118</v>
      </c>
      <c r="C7151" s="3">
        <v>15.36999988555908</v>
      </c>
      <c r="D7151" s="4">
        <v>-4.0736676336766697E-3</v>
      </c>
      <c r="E7151" s="4">
        <v>-4.7117130486657777E-2</v>
      </c>
      <c r="F7151" s="2">
        <v>2</v>
      </c>
      <c r="G7151" s="4">
        <v>0.37103858725998018</v>
      </c>
      <c r="H7151" s="4">
        <v>-2.0966145974715019E-2</v>
      </c>
      <c r="I7151" s="4">
        <v>-9.3760561238284024E-2</v>
      </c>
    </row>
    <row r="7152" spans="1:9" x14ac:dyDescent="0.25">
      <c r="A7152" t="s">
        <v>7348</v>
      </c>
      <c r="B7152" s="3">
        <v>39.440483093261719</v>
      </c>
      <c r="C7152" s="3">
        <v>16.129999160766602</v>
      </c>
      <c r="D7152" s="4">
        <v>-6.1921433024597627E-3</v>
      </c>
      <c r="E7152" s="4">
        <v>3.4637524239476747E-2</v>
      </c>
      <c r="F7152" s="2">
        <v>3</v>
      </c>
      <c r="G7152" s="4">
        <v>0.37133823473138849</v>
      </c>
      <c r="H7152" s="4">
        <v>-1.6961574156696631E-2</v>
      </c>
      <c r="I7152" s="4">
        <v>-9.0053742621214905E-2</v>
      </c>
    </row>
    <row r="7153" spans="1:9" x14ac:dyDescent="0.25">
      <c r="A7153" t="s">
        <v>7349</v>
      </c>
      <c r="B7153" s="3">
        <v>39.686225891113281</v>
      </c>
      <c r="C7153" s="3">
        <v>15.590000152587891</v>
      </c>
      <c r="D7153" s="4">
        <v>-8.735528009172211E-3</v>
      </c>
      <c r="E7153" s="4">
        <v>4.3507402306627967E-2</v>
      </c>
      <c r="F7153" s="2">
        <v>2</v>
      </c>
      <c r="G7153" s="4">
        <v>0.37811346198235102</v>
      </c>
      <c r="H7153" s="4">
        <v>-1.0836532214611561E-2</v>
      </c>
      <c r="I7153" s="4">
        <v>-8.4384117869051867E-2</v>
      </c>
    </row>
    <row r="7154" spans="1:9" x14ac:dyDescent="0.25">
      <c r="A7154" t="s">
        <v>7350</v>
      </c>
      <c r="B7154" s="3">
        <v>40.035961151123047</v>
      </c>
      <c r="C7154" s="3">
        <v>14.939999580383301</v>
      </c>
      <c r="D7154" s="4">
        <v>-2.119519325876507E-3</v>
      </c>
      <c r="E7154" s="4">
        <v>1.7018380336364599E-2</v>
      </c>
      <c r="F7154" s="2">
        <v>2</v>
      </c>
      <c r="G7154" s="4">
        <v>0.39788173079049027</v>
      </c>
      <c r="H7154" s="4">
        <v>-2.119519325876507E-3</v>
      </c>
      <c r="I7154" s="4">
        <v>-7.6315243809706224E-2</v>
      </c>
    </row>
    <row r="7155" spans="1:9" x14ac:dyDescent="0.25">
      <c r="A7155" t="s">
        <v>7351</v>
      </c>
      <c r="B7155" s="3">
        <v>40.120998382568359</v>
      </c>
      <c r="C7155" s="3">
        <v>14.689999580383301</v>
      </c>
      <c r="D7155" s="4">
        <v>7.5956626213309342E-3</v>
      </c>
      <c r="E7155" s="4">
        <v>4.1011254595384461E-3</v>
      </c>
      <c r="F7155" s="2">
        <v>2</v>
      </c>
      <c r="G7155" s="4">
        <v>0.40266062613401687</v>
      </c>
      <c r="H7155" s="4">
        <v>0</v>
      </c>
      <c r="I7155" s="4">
        <v>-7.4353317777802852E-2</v>
      </c>
    </row>
    <row r="7156" spans="1:9" x14ac:dyDescent="0.25">
      <c r="A7156" t="s">
        <v>7352</v>
      </c>
      <c r="B7156" s="3">
        <v>39.818550109863281</v>
      </c>
      <c r="C7156" s="3">
        <v>14.63000011444092</v>
      </c>
      <c r="D7156" s="4">
        <v>-2.3714953159137411E-4</v>
      </c>
      <c r="E7156" s="4">
        <v>5.3275720145960832E-2</v>
      </c>
      <c r="F7156" s="2">
        <v>2</v>
      </c>
      <c r="G7156" s="4">
        <v>0.39253651388204891</v>
      </c>
      <c r="H7156" s="4">
        <v>-2.3714953159137411E-4</v>
      </c>
      <c r="I7156" s="4">
        <v>-8.1331215922404443E-2</v>
      </c>
    </row>
    <row r="7157" spans="1:9" x14ac:dyDescent="0.25">
      <c r="A7157" t="s">
        <v>7353</v>
      </c>
      <c r="B7157" s="3">
        <v>39.827995300292969</v>
      </c>
      <c r="C7157" s="3">
        <v>13.89000034332275</v>
      </c>
      <c r="D7157" s="4">
        <v>1.079369320701162E-2</v>
      </c>
      <c r="E7157" s="4">
        <v>-1.559173059585317E-2</v>
      </c>
      <c r="F7157" s="2">
        <v>2</v>
      </c>
      <c r="G7157" s="4">
        <v>0.39466965815687799</v>
      </c>
      <c r="H7157" s="4">
        <v>0</v>
      </c>
      <c r="I7157" s="4">
        <v>-8.1113302372476603E-2</v>
      </c>
    </row>
    <row r="7158" spans="1:9" x14ac:dyDescent="0.25">
      <c r="A7158" t="s">
        <v>7354</v>
      </c>
      <c r="B7158" s="3">
        <v>39.402694702148438</v>
      </c>
      <c r="C7158" s="3">
        <v>14.10999965667725</v>
      </c>
      <c r="D7158" s="4">
        <v>5.7898365291362266E-3</v>
      </c>
      <c r="E7158" s="4">
        <v>-3.2899279704634243E-2</v>
      </c>
      <c r="F7158" s="2">
        <v>2</v>
      </c>
      <c r="G7158" s="4">
        <v>0.3797767709965798</v>
      </c>
      <c r="H7158" s="4">
        <v>0</v>
      </c>
      <c r="I7158" s="4">
        <v>-9.092557284156455E-2</v>
      </c>
    </row>
    <row r="7159" spans="1:9" x14ac:dyDescent="0.25">
      <c r="A7159" t="s">
        <v>7355</v>
      </c>
      <c r="B7159" s="3">
        <v>39.175872802734382</v>
      </c>
      <c r="C7159" s="3">
        <v>14.590000152587891</v>
      </c>
      <c r="D7159" s="4">
        <v>9.4987873888439101E-3</v>
      </c>
      <c r="E7159" s="4">
        <v>8.3952459973134053E-2</v>
      </c>
      <c r="F7159" s="2">
        <v>2</v>
      </c>
      <c r="G7159" s="4">
        <v>0.37183407595172091</v>
      </c>
      <c r="H7159" s="4">
        <v>0</v>
      </c>
      <c r="I7159" s="4">
        <v>-9.6158666411319427E-2</v>
      </c>
    </row>
    <row r="7160" spans="1:9" x14ac:dyDescent="0.25">
      <c r="A7160" t="s">
        <v>7356</v>
      </c>
      <c r="B7160" s="3">
        <v>38.8072509765625</v>
      </c>
      <c r="C7160" s="3">
        <v>13.460000038146971</v>
      </c>
      <c r="D7160" s="4">
        <v>8.102005999606865E-3</v>
      </c>
      <c r="E7160" s="4">
        <v>1.738476975576431E-2</v>
      </c>
      <c r="F7160" s="2">
        <v>2</v>
      </c>
      <c r="G7160" s="4">
        <v>0.36068692092642268</v>
      </c>
      <c r="H7160" s="4">
        <v>0</v>
      </c>
      <c r="I7160" s="4">
        <v>-0.1046632795602018</v>
      </c>
    </row>
    <row r="7161" spans="1:9" x14ac:dyDescent="0.25">
      <c r="A7161" t="s">
        <v>7357</v>
      </c>
      <c r="B7161" s="3">
        <v>38.495361328125</v>
      </c>
      <c r="C7161" s="3">
        <v>13.22999954223633</v>
      </c>
      <c r="D7161" s="4">
        <v>-4.1562370940978477E-3</v>
      </c>
      <c r="E7161" s="4">
        <v>4.584979772303277E-2</v>
      </c>
      <c r="F7161" s="2">
        <v>2</v>
      </c>
      <c r="G7161" s="4">
        <v>0.35545947252835819</v>
      </c>
      <c r="H7161" s="4">
        <v>-4.1562370940978477E-3</v>
      </c>
      <c r="I7161" s="4">
        <v>-0.11185900324441241</v>
      </c>
    </row>
    <row r="7162" spans="1:9" x14ac:dyDescent="0.25">
      <c r="A7162" t="s">
        <v>7358</v>
      </c>
      <c r="B7162" s="3">
        <v>38.656024932861328</v>
      </c>
      <c r="C7162" s="3">
        <v>12.64999961853027</v>
      </c>
      <c r="D7162" s="4">
        <v>3.6804623006916341E-3</v>
      </c>
      <c r="E7162" s="4">
        <v>9.5770062343509821E-3</v>
      </c>
      <c r="F7162" s="2">
        <v>1</v>
      </c>
      <c r="G7162" s="4">
        <v>0.38042581398703762</v>
      </c>
      <c r="H7162" s="4">
        <v>0</v>
      </c>
      <c r="I7162" s="4">
        <v>-0.10815227263766231</v>
      </c>
    </row>
    <row r="7163" spans="1:9" x14ac:dyDescent="0.25">
      <c r="A7163" t="s">
        <v>7359</v>
      </c>
      <c r="B7163" s="3">
        <v>38.514274597167969</v>
      </c>
      <c r="C7163" s="3">
        <v>12.52999973297119</v>
      </c>
      <c r="D7163" s="4">
        <v>1.0414298158247791E-2</v>
      </c>
      <c r="E7163" s="4">
        <v>8.8566550725874826E-3</v>
      </c>
      <c r="F7163" s="2">
        <v>1</v>
      </c>
      <c r="G7163" s="4">
        <v>0.38358024822475151</v>
      </c>
      <c r="H7163" s="4">
        <v>0</v>
      </c>
      <c r="I7163" s="4">
        <v>-0.11142264808264241</v>
      </c>
    </row>
    <row r="7164" spans="1:9" x14ac:dyDescent="0.25">
      <c r="A7164" t="s">
        <v>7360</v>
      </c>
      <c r="B7164" s="3">
        <v>38.1173095703125</v>
      </c>
      <c r="C7164" s="3">
        <v>12.420000076293951</v>
      </c>
      <c r="D7164" s="4">
        <v>8.5023359446620983E-3</v>
      </c>
      <c r="E7164" s="4">
        <v>1.8867965859553641E-2</v>
      </c>
      <c r="F7164" s="2">
        <v>1</v>
      </c>
      <c r="G7164" s="4">
        <v>0.3688656889560824</v>
      </c>
      <c r="H7164" s="4">
        <v>0</v>
      </c>
      <c r="I7164" s="4">
        <v>-0.1205811779019467</v>
      </c>
    </row>
    <row r="7165" spans="1:9" x14ac:dyDescent="0.25">
      <c r="A7165" t="s">
        <v>7361</v>
      </c>
      <c r="B7165" s="3">
        <v>37.795955657958977</v>
      </c>
      <c r="C7165" s="3">
        <v>12.189999580383301</v>
      </c>
      <c r="D7165" s="4">
        <v>4.016681621892948E-3</v>
      </c>
      <c r="E7165" s="4">
        <v>1.5833298365275139E-2</v>
      </c>
      <c r="F7165" s="2">
        <v>1</v>
      </c>
      <c r="G7165" s="4">
        <v>0.36275113904349232</v>
      </c>
      <c r="H7165" s="4">
        <v>0</v>
      </c>
      <c r="I7165" s="4">
        <v>-0.12799525518768029</v>
      </c>
    </row>
    <row r="7166" spans="1:9" x14ac:dyDescent="0.25">
      <c r="A7166" t="s">
        <v>7362</v>
      </c>
      <c r="B7166" s="3">
        <v>37.644748687744141</v>
      </c>
      <c r="C7166" s="3">
        <v>12</v>
      </c>
      <c r="D7166" s="4">
        <v>8.6101923303743E-3</v>
      </c>
      <c r="E7166" s="4">
        <v>-7.2642937470285163E-2</v>
      </c>
      <c r="F7166" s="2">
        <v>1</v>
      </c>
      <c r="G7166" s="4">
        <v>0.35144652995914449</v>
      </c>
      <c r="H7166" s="4">
        <v>-1.2531466561114259E-3</v>
      </c>
      <c r="I7166" s="4">
        <v>-0.13148380821354541</v>
      </c>
    </row>
    <row r="7167" spans="1:9" x14ac:dyDescent="0.25">
      <c r="A7167" t="s">
        <v>7363</v>
      </c>
      <c r="B7167" s="3">
        <v>37.323387145996087</v>
      </c>
      <c r="C7167" s="3">
        <v>12.939999580383301</v>
      </c>
      <c r="D7167" s="4">
        <v>-3.5329196843073558E-3</v>
      </c>
      <c r="E7167" s="4">
        <v>3.1897896311569467E-2</v>
      </c>
      <c r="F7167" s="2">
        <v>1</v>
      </c>
      <c r="G7167" s="4">
        <v>0.34526413251648541</v>
      </c>
      <c r="H7167" s="4">
        <v>-9.7791387212702308E-3</v>
      </c>
      <c r="I7167" s="4">
        <v>-0.1388980615199171</v>
      </c>
    </row>
    <row r="7168" spans="1:9" x14ac:dyDescent="0.25">
      <c r="A7168" t="s">
        <v>7364</v>
      </c>
      <c r="B7168" s="3">
        <v>37.455715179443359</v>
      </c>
      <c r="C7168" s="3">
        <v>12.539999961853029</v>
      </c>
      <c r="D7168" s="4">
        <v>8.1408671469169747E-3</v>
      </c>
      <c r="E7168" s="4">
        <v>-7.5221270368699855E-2</v>
      </c>
      <c r="F7168" s="2">
        <v>1</v>
      </c>
      <c r="G7168" s="4">
        <v>0.35138452077816851</v>
      </c>
      <c r="H7168" s="4">
        <v>-6.2683646658793224E-3</v>
      </c>
      <c r="I7168" s="4">
        <v>-0.13584507156295059</v>
      </c>
    </row>
    <row r="7169" spans="1:9" x14ac:dyDescent="0.25">
      <c r="A7169" t="s">
        <v>7365</v>
      </c>
      <c r="B7169" s="3">
        <v>37.153255462646477</v>
      </c>
      <c r="C7169" s="3">
        <v>13.560000419616699</v>
      </c>
      <c r="D7169" s="4">
        <v>2.2944864712668429E-3</v>
      </c>
      <c r="E7169" s="4">
        <v>1.6491773951451631E-2</v>
      </c>
      <c r="F7169" s="2">
        <v>2</v>
      </c>
      <c r="G7169" s="4">
        <v>0.3440554596069334</v>
      </c>
      <c r="H7169" s="4">
        <v>-1.4292875412912459E-2</v>
      </c>
      <c r="I7169" s="4">
        <v>-0.14282323373850939</v>
      </c>
    </row>
    <row r="7170" spans="1:9" x14ac:dyDescent="0.25">
      <c r="A7170" t="s">
        <v>7366</v>
      </c>
      <c r="B7170" s="3">
        <v>37.068202972412109</v>
      </c>
      <c r="C7170" s="3">
        <v>13.340000152587891</v>
      </c>
      <c r="D7170" s="4">
        <v>2.5517955829545969E-4</v>
      </c>
      <c r="E7170" s="4">
        <v>5.0393728577527108E-2</v>
      </c>
      <c r="F7170" s="2">
        <v>2</v>
      </c>
      <c r="G7170" s="4">
        <v>0.34277391392846418</v>
      </c>
      <c r="H7170" s="4">
        <v>-1.654938953378637E-2</v>
      </c>
      <c r="I7170" s="4">
        <v>-0.14478551181168889</v>
      </c>
    </row>
    <row r="7171" spans="1:9" x14ac:dyDescent="0.25">
      <c r="A7171" t="s">
        <v>7367</v>
      </c>
      <c r="B7171" s="3">
        <v>37.058746337890618</v>
      </c>
      <c r="C7171" s="3">
        <v>12.69999980926514</v>
      </c>
      <c r="D7171" s="4">
        <v>6.6748087160686254E-3</v>
      </c>
      <c r="E7171" s="4">
        <v>-6.4801186994466575E-2</v>
      </c>
      <c r="F7171" s="2">
        <v>1</v>
      </c>
      <c r="G7171" s="4">
        <v>0.34648653503485582</v>
      </c>
      <c r="H7171" s="4">
        <v>-1.6800282003540778E-2</v>
      </c>
      <c r="I7171" s="4">
        <v>-0.14500368939257391</v>
      </c>
    </row>
    <row r="7172" spans="1:9" x14ac:dyDescent="0.25">
      <c r="A7172" t="s">
        <v>7368</v>
      </c>
      <c r="B7172" s="3">
        <v>36.813026428222663</v>
      </c>
      <c r="C7172" s="3">
        <v>13.579999923706049</v>
      </c>
      <c r="D7172" s="4">
        <v>3.34878856074039E-3</v>
      </c>
      <c r="E7172" s="4">
        <v>-4.7017549213610232E-2</v>
      </c>
      <c r="F7172" s="2">
        <v>2</v>
      </c>
      <c r="G7172" s="4">
        <v>0.33263780649154412</v>
      </c>
      <c r="H7172" s="4">
        <v>-2.3319437932046942E-2</v>
      </c>
      <c r="I7172" s="4">
        <v>-0.15067278608282261</v>
      </c>
    </row>
    <row r="7173" spans="1:9" x14ac:dyDescent="0.25">
      <c r="A7173" t="s">
        <v>7369</v>
      </c>
      <c r="B7173" s="3">
        <v>36.690158843994141</v>
      </c>
      <c r="C7173" s="3">
        <v>14.25</v>
      </c>
      <c r="D7173" s="4">
        <v>-3.0816236926083369E-3</v>
      </c>
      <c r="E7173" s="4">
        <v>1.135556037469043E-2</v>
      </c>
      <c r="F7173" s="2">
        <v>2</v>
      </c>
      <c r="G7173" s="4">
        <v>0.32068135868589098</v>
      </c>
      <c r="H7173" s="4">
        <v>-2.6579218310555541E-2</v>
      </c>
      <c r="I7173" s="4">
        <v>-0.1535075104485851</v>
      </c>
    </row>
    <row r="7174" spans="1:9" x14ac:dyDescent="0.25">
      <c r="A7174" t="s">
        <v>7370</v>
      </c>
      <c r="B7174" s="3">
        <v>36.803573608398438</v>
      </c>
      <c r="C7174" s="3">
        <v>14.090000152587891</v>
      </c>
      <c r="D7174" s="4">
        <v>1.2217318191222629E-2</v>
      </c>
      <c r="E7174" s="4">
        <v>-6.0040002152924599E-2</v>
      </c>
      <c r="F7174" s="2">
        <v>2</v>
      </c>
      <c r="G7174" s="4">
        <v>0.32344327989607069</v>
      </c>
      <c r="H7174" s="4">
        <v>-2.3570229194673661E-2</v>
      </c>
      <c r="I7174" s="4">
        <v>-0.15089087565338871</v>
      </c>
    </row>
    <row r="7175" spans="1:9" x14ac:dyDescent="0.25">
      <c r="A7175" t="s">
        <v>7371</v>
      </c>
      <c r="B7175" s="3">
        <v>36.359359741210938</v>
      </c>
      <c r="C7175" s="3">
        <v>14.989999771118161</v>
      </c>
      <c r="D7175" s="4">
        <v>-2.074921219372694E-3</v>
      </c>
      <c r="E7175" s="4">
        <v>5.3408310142671889E-2</v>
      </c>
      <c r="F7175" s="2">
        <v>2</v>
      </c>
      <c r="G7175" s="4">
        <v>0.30790431376789412</v>
      </c>
      <c r="H7175" s="4">
        <v>-3.5355596809829908E-2</v>
      </c>
      <c r="I7175" s="4">
        <v>-0.16113950128424659</v>
      </c>
    </row>
    <row r="7176" spans="1:9" x14ac:dyDescent="0.25">
      <c r="A7176" t="s">
        <v>7372</v>
      </c>
      <c r="B7176" s="3">
        <v>36.434959411621087</v>
      </c>
      <c r="C7176" s="3">
        <v>14.22999954223633</v>
      </c>
      <c r="D7176" s="4">
        <v>-1.5543470022971739E-3</v>
      </c>
      <c r="E7176" s="4">
        <v>-3.131382241570968E-2</v>
      </c>
      <c r="F7176" s="2">
        <v>2</v>
      </c>
      <c r="G7176" s="4">
        <v>0.31851127260719719</v>
      </c>
      <c r="H7176" s="4">
        <v>-3.3349873951582731E-2</v>
      </c>
      <c r="I7176" s="4">
        <v>-0.15939531278163299</v>
      </c>
    </row>
    <row r="7177" spans="1:9" x14ac:dyDescent="0.25">
      <c r="A7177" t="s">
        <v>7373</v>
      </c>
      <c r="B7177" s="3">
        <v>36.491680145263672</v>
      </c>
      <c r="C7177" s="3">
        <v>14.689999580383301</v>
      </c>
      <c r="D7177" s="4">
        <v>5.9931101685273269E-3</v>
      </c>
      <c r="E7177" s="4">
        <v>-0.1042682974342788</v>
      </c>
      <c r="F7177" s="2">
        <v>2</v>
      </c>
      <c r="G7177" s="4">
        <v>0.33619898229815609</v>
      </c>
      <c r="H7177" s="4">
        <v>-3.1845025168694592E-2</v>
      </c>
      <c r="I7177" s="4">
        <v>-0.1580866873479182</v>
      </c>
    </row>
    <row r="7178" spans="1:9" x14ac:dyDescent="0.25">
      <c r="A7178" t="s">
        <v>7374</v>
      </c>
      <c r="B7178" s="3">
        <v>36.274284362792969</v>
      </c>
      <c r="C7178" s="3">
        <v>16.39999961853027</v>
      </c>
      <c r="D7178" s="4">
        <v>-1.311438626264327E-2</v>
      </c>
      <c r="E7178" s="4">
        <v>7.8237973530490335E-2</v>
      </c>
      <c r="F7178" s="2">
        <v>3</v>
      </c>
      <c r="G7178" s="4">
        <v>0.32868867061771789</v>
      </c>
      <c r="H7178" s="4">
        <v>-3.761271817347045E-2</v>
      </c>
      <c r="I7178" s="4">
        <v>-0.16310230741934029</v>
      </c>
    </row>
    <row r="7179" spans="1:9" x14ac:dyDescent="0.25">
      <c r="A7179" t="s">
        <v>7375</v>
      </c>
      <c r="B7179" s="3">
        <v>36.756320953369141</v>
      </c>
      <c r="C7179" s="3">
        <v>15.210000038146971</v>
      </c>
      <c r="D7179" s="4">
        <v>-1.7184846726740591E-2</v>
      </c>
      <c r="E7179" s="4">
        <v>0.16018309965402211</v>
      </c>
      <c r="F7179" s="2">
        <v>2</v>
      </c>
      <c r="G7179" s="4">
        <v>0.34725770328783367</v>
      </c>
      <c r="H7179" s="4">
        <v>-2.482388188642393E-2</v>
      </c>
      <c r="I7179" s="4">
        <v>-0.1519810594752613</v>
      </c>
    </row>
    <row r="7180" spans="1:9" x14ac:dyDescent="0.25">
      <c r="A7180" t="s">
        <v>7376</v>
      </c>
      <c r="B7180" s="3">
        <v>37.399017333984382</v>
      </c>
      <c r="C7180" s="3">
        <v>13.10999965667725</v>
      </c>
      <c r="D7180" s="4">
        <v>3.8056636802443759E-3</v>
      </c>
      <c r="E7180" s="4">
        <v>-3.4609740034559848E-2</v>
      </c>
      <c r="F7180" s="2">
        <v>1</v>
      </c>
      <c r="G7180" s="4">
        <v>0.37220837733488138</v>
      </c>
      <c r="H7180" s="4">
        <v>-7.7726062060008427E-3</v>
      </c>
      <c r="I7180" s="4">
        <v>-0.1371531689347513</v>
      </c>
    </row>
    <row r="7181" spans="1:9" x14ac:dyDescent="0.25">
      <c r="A7181" t="s">
        <v>7377</v>
      </c>
      <c r="B7181" s="3">
        <v>37.257228851318359</v>
      </c>
      <c r="C7181" s="3">
        <v>13.579999923706049</v>
      </c>
      <c r="D7181" s="4">
        <v>-2.0253244749443011E-3</v>
      </c>
      <c r="E7181" s="4">
        <v>-1.451377453851466E-2</v>
      </c>
      <c r="F7181" s="2">
        <v>2</v>
      </c>
      <c r="G7181" s="4">
        <v>0.36839775051547358</v>
      </c>
      <c r="H7181" s="4">
        <v>-1.153437393827395E-2</v>
      </c>
      <c r="I7181" s="4">
        <v>-0.14042442448292181</v>
      </c>
    </row>
    <row r="7182" spans="1:9" x14ac:dyDescent="0.25">
      <c r="A7182" t="s">
        <v>7378</v>
      </c>
      <c r="B7182" s="3">
        <v>37.332839965820313</v>
      </c>
      <c r="C7182" s="3">
        <v>13.77999973297119</v>
      </c>
      <c r="D7182" s="4">
        <v>-9.5283474586435046E-3</v>
      </c>
      <c r="E7182" s="4">
        <v>0.1388429172344707</v>
      </c>
      <c r="F7182" s="2">
        <v>2</v>
      </c>
      <c r="G7182" s="4">
        <v>0.37257174842248109</v>
      </c>
      <c r="H7182" s="4">
        <v>-9.5283474586435046E-3</v>
      </c>
      <c r="I7182" s="4">
        <v>-0.13867997194935111</v>
      </c>
    </row>
    <row r="7183" spans="1:9" x14ac:dyDescent="0.25">
      <c r="A7183" t="s">
        <v>7379</v>
      </c>
      <c r="B7183" s="3">
        <v>37.691982269287109</v>
      </c>
      <c r="C7183" s="3">
        <v>12.10000038146973</v>
      </c>
      <c r="D7183" s="4">
        <v>2.7652159440116901E-3</v>
      </c>
      <c r="E7183" s="4">
        <v>-7.3830354398375384E-3</v>
      </c>
      <c r="F7183" s="2">
        <v>1</v>
      </c>
      <c r="G7183" s="4">
        <v>0.38577590272344531</v>
      </c>
      <c r="H7183" s="4">
        <v>0</v>
      </c>
      <c r="I7183" s="4">
        <v>-0.13039406444326779</v>
      </c>
    </row>
    <row r="7184" spans="1:9" x14ac:dyDescent="0.25">
      <c r="A7184" t="s">
        <v>7380</v>
      </c>
      <c r="B7184" s="3">
        <v>37.588043212890618</v>
      </c>
      <c r="C7184" s="3">
        <v>12.189999580383301</v>
      </c>
      <c r="D7184" s="4">
        <v>1.06737664416241E-2</v>
      </c>
      <c r="E7184" s="4">
        <v>-2.63578965906297E-2</v>
      </c>
      <c r="F7184" s="2">
        <v>1</v>
      </c>
      <c r="G7184" s="4">
        <v>0.38855784302493301</v>
      </c>
      <c r="H7184" s="4">
        <v>-1.599713372866129E-3</v>
      </c>
      <c r="I7184" s="4">
        <v>-0.1327920816059841</v>
      </c>
    </row>
    <row r="7185" spans="1:9" x14ac:dyDescent="0.25">
      <c r="A7185" t="s">
        <v>7381</v>
      </c>
      <c r="B7185" s="3">
        <v>37.191074371337891</v>
      </c>
      <c r="C7185" s="3">
        <v>12.52000045776367</v>
      </c>
      <c r="D7185" s="4">
        <v>1.2724623234587899E-3</v>
      </c>
      <c r="E7185" s="4">
        <v>2.2040853694993649E-2</v>
      </c>
      <c r="F7185" s="2">
        <v>1</v>
      </c>
      <c r="G7185" s="4">
        <v>0.38048947296132002</v>
      </c>
      <c r="H7185" s="4">
        <v>-1.214385909877003E-2</v>
      </c>
      <c r="I7185" s="4">
        <v>-0.14195069943560751</v>
      </c>
    </row>
    <row r="7186" spans="1:9" x14ac:dyDescent="0.25">
      <c r="A7186" t="s">
        <v>7382</v>
      </c>
      <c r="B7186" s="3">
        <v>37.143810272216797</v>
      </c>
      <c r="C7186" s="3">
        <v>12.25</v>
      </c>
      <c r="D7186" s="4">
        <v>-1.016832157955672E-3</v>
      </c>
      <c r="E7186" s="4">
        <v>2.2537601676174249E-2</v>
      </c>
      <c r="F7186" s="2">
        <v>1</v>
      </c>
      <c r="G7186" s="4">
        <v>0.36238320275856301</v>
      </c>
      <c r="H7186" s="4">
        <v>-1.339927135426866E-2</v>
      </c>
      <c r="I7186" s="4">
        <v>-0.14304114728843731</v>
      </c>
    </row>
    <row r="7187" spans="1:9" x14ac:dyDescent="0.25">
      <c r="A7187" t="s">
        <v>7383</v>
      </c>
      <c r="B7187" s="3">
        <v>37.181617736816413</v>
      </c>
      <c r="C7187" s="3">
        <v>11.97999954223633</v>
      </c>
      <c r="D7187" s="4">
        <v>-5.0841395355327723E-4</v>
      </c>
      <c r="E7187" s="4">
        <v>4.2645759867624422E-2</v>
      </c>
      <c r="F7187" s="2">
        <v>1</v>
      </c>
      <c r="G7187" s="4">
        <v>0.3646943881399225</v>
      </c>
      <c r="H7187" s="4">
        <v>-1.239504287450699E-2</v>
      </c>
      <c r="I7187" s="4">
        <v>-0.14216887701649239</v>
      </c>
    </row>
    <row r="7188" spans="1:9" x14ac:dyDescent="0.25">
      <c r="A7188" t="s">
        <v>7384</v>
      </c>
      <c r="B7188" s="3">
        <v>37.200531005859382</v>
      </c>
      <c r="C7188" s="3">
        <v>11.489999771118161</v>
      </c>
      <c r="D7188" s="4">
        <v>4.8505784031895871E-3</v>
      </c>
      <c r="E7188" s="4">
        <v>-1.737659197737051E-3</v>
      </c>
      <c r="F7188" s="2">
        <v>1</v>
      </c>
      <c r="G7188" s="4">
        <v>0.35847883295505317</v>
      </c>
      <c r="H7188" s="4">
        <v>-1.189267532303306E-2</v>
      </c>
      <c r="I7188" s="4">
        <v>-0.1417325218547224</v>
      </c>
    </row>
    <row r="7189" spans="1:9" x14ac:dyDescent="0.25">
      <c r="A7189" t="s">
        <v>7385</v>
      </c>
      <c r="B7189" s="3">
        <v>37.020957946777337</v>
      </c>
      <c r="C7189" s="3">
        <v>11.510000228881839</v>
      </c>
      <c r="D7189" s="4">
        <v>3.586919563488999E-3</v>
      </c>
      <c r="E7189" s="4">
        <v>6.87093537293888E-2</v>
      </c>
      <c r="F7189" s="2">
        <v>1</v>
      </c>
      <c r="G7189" s="4">
        <v>0.35925826976064079</v>
      </c>
      <c r="H7189" s="4">
        <v>-1.6662431296829761E-2</v>
      </c>
      <c r="I7189" s="4">
        <v>-0.14587551961292361</v>
      </c>
    </row>
    <row r="7190" spans="1:9" x14ac:dyDescent="0.25">
      <c r="A7190" t="s">
        <v>7386</v>
      </c>
      <c r="B7190" s="3">
        <v>36.888641357421882</v>
      </c>
      <c r="C7190" s="3">
        <v>10.77000045776367</v>
      </c>
      <c r="D7190" s="4">
        <v>5.1509363103954264E-3</v>
      </c>
      <c r="E7190" s="4">
        <v>-0.1172130634309904</v>
      </c>
      <c r="F7190" s="2">
        <v>1</v>
      </c>
      <c r="G7190" s="4">
        <v>0.35577979585636332</v>
      </c>
      <c r="H7190" s="4">
        <v>-2.0176977664402299E-2</v>
      </c>
      <c r="I7190" s="4">
        <v>-0.14892824553893291</v>
      </c>
    </row>
    <row r="7191" spans="1:9" x14ac:dyDescent="0.25">
      <c r="A7191" t="s">
        <v>7387</v>
      </c>
      <c r="B7191" s="3">
        <v>36.699604034423828</v>
      </c>
      <c r="C7191" s="3">
        <v>12.19999980926514</v>
      </c>
      <c r="D7191" s="4">
        <v>-9.6911617082845458E-3</v>
      </c>
      <c r="E7191" s="4">
        <v>-7.2948332012006456E-2</v>
      </c>
      <c r="F7191" s="2">
        <v>1</v>
      </c>
      <c r="G7191" s="4">
        <v>0.34472220024639633</v>
      </c>
      <c r="H7191" s="4">
        <v>-2.519812006321032E-2</v>
      </c>
      <c r="I7191" s="4">
        <v>-0.1532895968986572</v>
      </c>
    </row>
    <row r="7192" spans="1:9" x14ac:dyDescent="0.25">
      <c r="A7192" t="s">
        <v>7388</v>
      </c>
      <c r="B7192" s="3">
        <v>37.058746337890618</v>
      </c>
      <c r="C7192" s="3">
        <v>13.159999847412109</v>
      </c>
      <c r="D7192" s="4">
        <v>1.05665676703266E-2</v>
      </c>
      <c r="E7192" s="4">
        <v>-9.5532668391844933E-2</v>
      </c>
      <c r="F7192" s="2">
        <v>1</v>
      </c>
      <c r="G7192" s="4">
        <v>0.37228325510464111</v>
      </c>
      <c r="H7192" s="4">
        <v>-1.5658709440254381E-2</v>
      </c>
      <c r="I7192" s="4">
        <v>-0.14500368939257391</v>
      </c>
    </row>
    <row r="7193" spans="1:9" x14ac:dyDescent="0.25">
      <c r="A7193" t="s">
        <v>7389</v>
      </c>
      <c r="B7193" s="3">
        <v>36.671257019042969</v>
      </c>
      <c r="C7193" s="3">
        <v>14.55000019073486</v>
      </c>
      <c r="D7193" s="4">
        <v>-1.9211243073472439E-2</v>
      </c>
      <c r="E7193" s="4">
        <v>0.27185321017707248</v>
      </c>
      <c r="F7193" s="2">
        <v>2</v>
      </c>
      <c r="G7193" s="4">
        <v>0.35376715779449941</v>
      </c>
      <c r="H7193" s="4">
        <v>-2.5951063442597792E-2</v>
      </c>
      <c r="I7193" s="4">
        <v>-0.15394360157939799</v>
      </c>
    </row>
    <row r="7194" spans="1:9" x14ac:dyDescent="0.25">
      <c r="A7194" t="s">
        <v>7390</v>
      </c>
      <c r="B7194" s="3">
        <v>37.389556884765618</v>
      </c>
      <c r="C7194" s="3">
        <v>11.439999580383301</v>
      </c>
      <c r="D7194" s="4">
        <v>3.658961142853911E-4</v>
      </c>
      <c r="E7194" s="4">
        <v>3.3423658153493463E-2</v>
      </c>
      <c r="F7194" s="2">
        <v>1</v>
      </c>
      <c r="G7194" s="4">
        <v>0.38216895985857707</v>
      </c>
      <c r="H7194" s="4">
        <v>-6.8718368981367517E-3</v>
      </c>
      <c r="I7194" s="4">
        <v>-0.13737143452595529</v>
      </c>
    </row>
    <row r="7195" spans="1:9" x14ac:dyDescent="0.25">
      <c r="A7195" t="s">
        <v>7391</v>
      </c>
      <c r="B7195" s="3">
        <v>37.375881195068359</v>
      </c>
      <c r="C7195" s="3">
        <v>11.069999694824221</v>
      </c>
      <c r="D7195" s="4">
        <v>-7.2350857226696208E-3</v>
      </c>
      <c r="E7195" s="4">
        <v>6.8532824486085886E-2</v>
      </c>
      <c r="F7195" s="2">
        <v>1</v>
      </c>
      <c r="G7195" s="4">
        <v>0.3884119826532515</v>
      </c>
      <c r="H7195" s="4">
        <v>-7.2350857226696208E-3</v>
      </c>
      <c r="I7195" s="4">
        <v>-0.13768695151969179</v>
      </c>
    </row>
    <row r="7196" spans="1:9" x14ac:dyDescent="0.25">
      <c r="A7196" t="s">
        <v>7392</v>
      </c>
      <c r="B7196" s="3">
        <v>37.648269653320313</v>
      </c>
      <c r="C7196" s="3">
        <v>10.35999965667725</v>
      </c>
      <c r="D7196" s="4">
        <v>6.2763880379428372E-3</v>
      </c>
      <c r="E7196" s="4">
        <v>-2.5399854643169299E-2</v>
      </c>
      <c r="F7196" s="2">
        <v>1</v>
      </c>
      <c r="G7196" s="4">
        <v>0.40282838000109172</v>
      </c>
      <c r="H7196" s="4">
        <v>0</v>
      </c>
      <c r="I7196" s="4">
        <v>-0.1314025746890771</v>
      </c>
    </row>
    <row r="7197" spans="1:9" x14ac:dyDescent="0.25">
      <c r="A7197" t="s">
        <v>7393</v>
      </c>
      <c r="B7197" s="3">
        <v>37.413448333740227</v>
      </c>
      <c r="C7197" s="3">
        <v>10.63000011444092</v>
      </c>
      <c r="D7197" s="4">
        <v>-3.0036822248962198E-3</v>
      </c>
      <c r="E7197" s="4">
        <v>-3.8878868793992598E-2</v>
      </c>
      <c r="F7197" s="2">
        <v>1</v>
      </c>
      <c r="G7197" s="4">
        <v>0.40125791177558517</v>
      </c>
      <c r="H7197" s="4">
        <v>-3.0036822248962198E-3</v>
      </c>
      <c r="I7197" s="4">
        <v>-0.13682022589784601</v>
      </c>
    </row>
    <row r="7198" spans="1:9" x14ac:dyDescent="0.25">
      <c r="A7198" t="s">
        <v>7394</v>
      </c>
      <c r="B7198" s="3">
        <v>37.526165008544922</v>
      </c>
      <c r="C7198" s="3">
        <v>11.060000419616699</v>
      </c>
      <c r="D7198" s="4">
        <v>4.2737424806511548E-3</v>
      </c>
      <c r="E7198" s="4">
        <v>-5.3956354820021701E-3</v>
      </c>
      <c r="F7198" s="2">
        <v>1</v>
      </c>
      <c r="G7198" s="4">
        <v>0.41080722738216241</v>
      </c>
      <c r="H7198" s="4">
        <v>0</v>
      </c>
      <c r="I7198" s="4">
        <v>-0.13421969699103281</v>
      </c>
    </row>
    <row r="7199" spans="1:9" x14ac:dyDescent="0.25">
      <c r="A7199" t="s">
        <v>7395</v>
      </c>
      <c r="B7199" s="3">
        <v>37.366470336914063</v>
      </c>
      <c r="C7199" s="3">
        <v>11.11999988555908</v>
      </c>
      <c r="D7199" s="4">
        <v>3.278986728164401E-3</v>
      </c>
      <c r="E7199" s="4">
        <v>-0.12715854903166121</v>
      </c>
      <c r="F7199" s="2">
        <v>1</v>
      </c>
      <c r="G7199" s="4">
        <v>0.41406094305751218</v>
      </c>
      <c r="H7199" s="4">
        <v>-2.007112309446613E-3</v>
      </c>
      <c r="I7199" s="4">
        <v>-0.13790407297674831</v>
      </c>
    </row>
    <row r="7200" spans="1:9" x14ac:dyDescent="0.25">
      <c r="A7200" t="s">
        <v>7396</v>
      </c>
      <c r="B7200" s="3">
        <v>37.244346618652337</v>
      </c>
      <c r="C7200" s="3">
        <v>12.739999771118161</v>
      </c>
      <c r="D7200" s="4">
        <v>-5.2688226381076841E-3</v>
      </c>
      <c r="E7200" s="4">
        <v>3.1496033428162211E-3</v>
      </c>
      <c r="F7200" s="2">
        <v>1</v>
      </c>
      <c r="G7200" s="4">
        <v>0.41483823646727142</v>
      </c>
      <c r="H7200" s="4">
        <v>-5.2688226381076841E-3</v>
      </c>
      <c r="I7200" s="4">
        <v>-0.14072163533029919</v>
      </c>
    </row>
    <row r="7201" spans="1:9" x14ac:dyDescent="0.25">
      <c r="A7201" t="s">
        <v>7397</v>
      </c>
      <c r="B7201" s="3">
        <v>37.441619873046882</v>
      </c>
      <c r="C7201" s="3">
        <v>12.69999980926514</v>
      </c>
      <c r="D7201" s="4">
        <v>2.2629579385546879E-3</v>
      </c>
      <c r="E7201" s="4">
        <v>9.0128774688091218E-2</v>
      </c>
      <c r="F7201" s="2">
        <v>1</v>
      </c>
      <c r="G7201" s="4">
        <v>0.40860081956373118</v>
      </c>
      <c r="H7201" s="4">
        <v>0</v>
      </c>
      <c r="I7201" s="4">
        <v>-0.13617026969178081</v>
      </c>
    </row>
    <row r="7202" spans="1:9" x14ac:dyDescent="0.25">
      <c r="A7202" t="s">
        <v>7398</v>
      </c>
      <c r="B7202" s="3">
        <v>37.357082366943359</v>
      </c>
      <c r="C7202" s="3">
        <v>11.64999961853027</v>
      </c>
      <c r="D7202" s="4">
        <v>6.5805912746881301E-3</v>
      </c>
      <c r="E7202" s="4">
        <v>9.2870523948319184E-2</v>
      </c>
      <c r="F7202" s="2">
        <v>1</v>
      </c>
      <c r="G7202" s="4">
        <v>0.39531505576737858</v>
      </c>
      <c r="H7202" s="4">
        <v>0</v>
      </c>
      <c r="I7202" s="4">
        <v>-0.1381206663718908</v>
      </c>
    </row>
    <row r="7203" spans="1:9" x14ac:dyDescent="0.25">
      <c r="A7203" t="s">
        <v>7399</v>
      </c>
      <c r="B7203" s="3">
        <v>37.112857818603523</v>
      </c>
      <c r="C7203" s="3">
        <v>10.659999847412109</v>
      </c>
      <c r="D7203" s="4">
        <v>1.229835401458601E-2</v>
      </c>
      <c r="E7203" s="4">
        <v>-4.0504034488847318E-2</v>
      </c>
      <c r="F7203" s="2">
        <v>1</v>
      </c>
      <c r="G7203" s="4">
        <v>0.38714305502276392</v>
      </c>
      <c r="H7203" s="4">
        <v>0</v>
      </c>
      <c r="I7203" s="4">
        <v>-0.14375526301707819</v>
      </c>
    </row>
    <row r="7204" spans="1:9" x14ac:dyDescent="0.25">
      <c r="A7204" t="s">
        <v>7400</v>
      </c>
      <c r="B7204" s="3">
        <v>36.661975860595703</v>
      </c>
      <c r="C7204" s="3">
        <v>11.10999965667725</v>
      </c>
      <c r="D7204" s="4">
        <v>1.282713117439771E-3</v>
      </c>
      <c r="E7204" s="4">
        <v>-4.0587242670584563E-2</v>
      </c>
      <c r="F7204" s="2">
        <v>1</v>
      </c>
      <c r="G7204" s="4">
        <v>0.37170044839554772</v>
      </c>
      <c r="H7204" s="4">
        <v>-1.0237443410293649E-3</v>
      </c>
      <c r="I7204" s="4">
        <v>-0.15415773068560751</v>
      </c>
    </row>
    <row r="7205" spans="1:9" x14ac:dyDescent="0.25">
      <c r="A7205" t="s">
        <v>7401</v>
      </c>
      <c r="B7205" s="3">
        <v>36.615009307861328</v>
      </c>
      <c r="C7205" s="3">
        <v>11.579999923706049</v>
      </c>
      <c r="D7205" s="4">
        <v>-2.303502725307438E-3</v>
      </c>
      <c r="E7205" s="4">
        <v>-6.0085576923863959E-3</v>
      </c>
      <c r="F7205" s="2">
        <v>1</v>
      </c>
      <c r="G7205" s="4">
        <v>0.38274704720042257</v>
      </c>
      <c r="H7205" s="4">
        <v>-2.303502725307438E-3</v>
      </c>
      <c r="I7205" s="4">
        <v>-0.15524131373355271</v>
      </c>
    </row>
    <row r="7206" spans="1:9" x14ac:dyDescent="0.25">
      <c r="A7206" t="s">
        <v>7402</v>
      </c>
      <c r="B7206" s="3">
        <v>36.699546813964837</v>
      </c>
      <c r="C7206" s="3">
        <v>11.64999961853027</v>
      </c>
      <c r="D7206" s="4">
        <v>1.024793467542473E-3</v>
      </c>
      <c r="E7206" s="4">
        <v>6.914427468986295E-3</v>
      </c>
      <c r="F7206" s="2">
        <v>1</v>
      </c>
      <c r="G7206" s="4">
        <v>0.37216493279390361</v>
      </c>
      <c r="H7206" s="4">
        <v>0</v>
      </c>
      <c r="I7206" s="4">
        <v>-0.15329091705344269</v>
      </c>
    </row>
    <row r="7207" spans="1:9" x14ac:dyDescent="0.25">
      <c r="A7207" t="s">
        <v>7403</v>
      </c>
      <c r="B7207" s="3">
        <v>36.661975860595703</v>
      </c>
      <c r="C7207" s="3">
        <v>11.569999694824221</v>
      </c>
      <c r="D7207" s="4">
        <v>1.061646475299005E-2</v>
      </c>
      <c r="E7207" s="4">
        <v>-6.9187497122865205E-2</v>
      </c>
      <c r="F7207" s="2">
        <v>1</v>
      </c>
      <c r="G7207" s="4">
        <v>0.36888420758769608</v>
      </c>
      <c r="H7207" s="4">
        <v>0</v>
      </c>
      <c r="I7207" s="4">
        <v>-0.15415773068560751</v>
      </c>
    </row>
    <row r="7208" spans="1:9" x14ac:dyDescent="0.25">
      <c r="A7208" t="s">
        <v>7404</v>
      </c>
      <c r="B7208" s="3">
        <v>36.276844024658203</v>
      </c>
      <c r="C7208" s="3">
        <v>12.430000305175779</v>
      </c>
      <c r="D7208" s="4">
        <v>2.5906425108979109E-4</v>
      </c>
      <c r="E7208" s="4">
        <v>4.7177794862322653E-2</v>
      </c>
      <c r="F7208" s="2">
        <v>1</v>
      </c>
      <c r="G7208" s="4">
        <v>0.35404004401668088</v>
      </c>
      <c r="H7208" s="4">
        <v>-2.5882499130858161E-4</v>
      </c>
      <c r="I7208" s="4">
        <v>-0.16304325249526849</v>
      </c>
    </row>
    <row r="7209" spans="1:9" x14ac:dyDescent="0.25">
      <c r="A7209" t="s">
        <v>7405</v>
      </c>
      <c r="B7209" s="3">
        <v>36.267448425292969</v>
      </c>
      <c r="C7209" s="3">
        <v>11.86999988555908</v>
      </c>
      <c r="D7209" s="4">
        <v>2.5962083483828109E-3</v>
      </c>
      <c r="E7209" s="4">
        <v>5.080394903519414E-3</v>
      </c>
      <c r="F7209" s="2">
        <v>1</v>
      </c>
      <c r="G7209" s="4">
        <v>0.35973689968978872</v>
      </c>
      <c r="H7209" s="4">
        <v>-5.1775511055829337E-4</v>
      </c>
      <c r="I7209" s="4">
        <v>-0.16326002191104899</v>
      </c>
    </row>
    <row r="7210" spans="1:9" x14ac:dyDescent="0.25">
      <c r="A7210" t="s">
        <v>7406</v>
      </c>
      <c r="B7210" s="3">
        <v>36.173534393310547</v>
      </c>
      <c r="C7210" s="3">
        <v>11.810000419616699</v>
      </c>
      <c r="D7210" s="4">
        <v>-3.1058998957025348E-3</v>
      </c>
      <c r="E7210" s="4">
        <v>5.962576649340745E-3</v>
      </c>
      <c r="F7210" s="2">
        <v>1</v>
      </c>
      <c r="G7210" s="4">
        <v>0.36277255756538951</v>
      </c>
      <c r="H7210" s="4">
        <v>-3.1058998957025348E-3</v>
      </c>
      <c r="I7210" s="4">
        <v>-0.16542674795534429</v>
      </c>
    </row>
    <row r="7211" spans="1:9" x14ac:dyDescent="0.25">
      <c r="A7211" t="s">
        <v>7407</v>
      </c>
      <c r="B7211" s="3">
        <v>36.286235809326172</v>
      </c>
      <c r="C7211" s="3">
        <v>11.739999771118161</v>
      </c>
      <c r="D7211" s="4">
        <v>8.0891142129555504E-3</v>
      </c>
      <c r="E7211" s="4">
        <v>-5.0929678275615009E-2</v>
      </c>
      <c r="F7211" s="2">
        <v>1</v>
      </c>
      <c r="G7211" s="4">
        <v>0.37461292032696009</v>
      </c>
      <c r="H7211" s="4">
        <v>0</v>
      </c>
      <c r="I7211" s="4">
        <v>-0.16282657108980711</v>
      </c>
    </row>
    <row r="7212" spans="1:9" x14ac:dyDescent="0.25">
      <c r="A7212" t="s">
        <v>7408</v>
      </c>
      <c r="B7212" s="3">
        <v>35.995067596435547</v>
      </c>
      <c r="C7212" s="3">
        <v>12.36999988555908</v>
      </c>
      <c r="D7212" s="4">
        <v>-5.1917025956931262E-3</v>
      </c>
      <c r="E7212" s="4">
        <v>-9.6076771623783142E-3</v>
      </c>
      <c r="F7212" s="2">
        <v>1</v>
      </c>
      <c r="G7212" s="4">
        <v>0.33393909796486421</v>
      </c>
      <c r="H7212" s="4">
        <v>-5.1917025956931262E-3</v>
      </c>
      <c r="I7212" s="4">
        <v>-0.16954422272102571</v>
      </c>
    </row>
    <row r="7213" spans="1:9" x14ac:dyDescent="0.25">
      <c r="A7213" t="s">
        <v>7409</v>
      </c>
      <c r="B7213" s="3">
        <v>36.182918548583977</v>
      </c>
      <c r="C7213" s="3">
        <v>12.489999771118161</v>
      </c>
      <c r="D7213" s="4">
        <v>3.1246067141235119E-3</v>
      </c>
      <c r="E7213" s="4">
        <v>-6.3643536713048343E-3</v>
      </c>
      <c r="F7213" s="2">
        <v>1</v>
      </c>
      <c r="G7213" s="4">
        <v>0.32737443755320439</v>
      </c>
      <c r="H7213" s="4">
        <v>0</v>
      </c>
      <c r="I7213" s="4">
        <v>-0.16521024257052089</v>
      </c>
    </row>
    <row r="7214" spans="1:9" x14ac:dyDescent="0.25">
      <c r="A7214" t="s">
        <v>7410</v>
      </c>
      <c r="B7214" s="3">
        <v>36.070213317871087</v>
      </c>
      <c r="C7214" s="3">
        <v>12.569999694824221</v>
      </c>
      <c r="D7214" s="4">
        <v>5.499221810240762E-3</v>
      </c>
      <c r="E7214" s="4">
        <v>-2.934363861295541E-2</v>
      </c>
      <c r="F7214" s="2">
        <v>1</v>
      </c>
      <c r="G7214" s="4">
        <v>0.3214628512523976</v>
      </c>
      <c r="H7214" s="4">
        <v>0</v>
      </c>
      <c r="I7214" s="4">
        <v>-0.16781050744637699</v>
      </c>
    </row>
    <row r="7215" spans="1:9" x14ac:dyDescent="0.25">
      <c r="A7215" t="s">
        <v>7411</v>
      </c>
      <c r="B7215" s="3">
        <v>35.872940063476563</v>
      </c>
      <c r="C7215" s="3">
        <v>12.94999980926514</v>
      </c>
      <c r="D7215" s="4">
        <v>1.0050478486038459E-2</v>
      </c>
      <c r="E7215" s="4">
        <v>-3.2137541218081538E-2</v>
      </c>
      <c r="F7215" s="2">
        <v>1</v>
      </c>
      <c r="G7215" s="4">
        <v>0.30546708337399681</v>
      </c>
      <c r="H7215" s="4">
        <v>0</v>
      </c>
      <c r="I7215" s="4">
        <v>-0.17236187308489551</v>
      </c>
    </row>
    <row r="7216" spans="1:9" x14ac:dyDescent="0.25">
      <c r="A7216" t="s">
        <v>7412</v>
      </c>
      <c r="B7216" s="3">
        <v>35.515987396240227</v>
      </c>
      <c r="C7216" s="3">
        <v>13.38000011444092</v>
      </c>
      <c r="D7216" s="4">
        <v>-6.5690219462141153E-3</v>
      </c>
      <c r="E7216" s="4">
        <v>1.363638695278158E-2</v>
      </c>
      <c r="F7216" s="2">
        <v>2</v>
      </c>
      <c r="G7216" s="4">
        <v>0.29680334450159013</v>
      </c>
      <c r="H7216" s="4">
        <v>-8.1323046654190323E-3</v>
      </c>
      <c r="I7216" s="4">
        <v>-0.18059726266785331</v>
      </c>
    </row>
    <row r="7217" spans="1:9" x14ac:dyDescent="0.25">
      <c r="A7217" t="s">
        <v>7413</v>
      </c>
      <c r="B7217" s="3">
        <v>35.750835418701172</v>
      </c>
      <c r="C7217" s="3">
        <v>13.19999980926514</v>
      </c>
      <c r="D7217" s="4">
        <v>-1.0497014671624341E-3</v>
      </c>
      <c r="E7217" s="4">
        <v>1.7733194872864729E-2</v>
      </c>
      <c r="F7217" s="2">
        <v>1</v>
      </c>
      <c r="G7217" s="4">
        <v>0.3010235224559541</v>
      </c>
      <c r="H7217" s="4">
        <v>-1.573619862617504E-3</v>
      </c>
      <c r="I7217" s="4">
        <v>-0.17517899538685111</v>
      </c>
    </row>
    <row r="7218" spans="1:9" x14ac:dyDescent="0.25">
      <c r="A7218" t="s">
        <v>7414</v>
      </c>
      <c r="B7218" s="3">
        <v>35.788402557373047</v>
      </c>
      <c r="C7218" s="3">
        <v>12.97000026702881</v>
      </c>
      <c r="D7218" s="4">
        <v>-5.2446893126167904E-4</v>
      </c>
      <c r="E7218" s="4">
        <v>4.0930997377242477E-2</v>
      </c>
      <c r="F7218" s="2">
        <v>1</v>
      </c>
      <c r="G7218" s="4">
        <v>0.31467034221283591</v>
      </c>
      <c r="H7218" s="4">
        <v>-5.2446893126167904E-4</v>
      </c>
      <c r="I7218" s="4">
        <v>-0.17431226976500541</v>
      </c>
    </row>
    <row r="7219" spans="1:9" x14ac:dyDescent="0.25">
      <c r="A7219" t="s">
        <v>7415</v>
      </c>
      <c r="B7219" s="3">
        <v>35.807182312011719</v>
      </c>
      <c r="C7219" s="3">
        <v>12.460000038146971</v>
      </c>
      <c r="D7219" s="4">
        <v>3.6855617466320378E-3</v>
      </c>
      <c r="E7219" s="4">
        <v>2.4671068626592959E-2</v>
      </c>
      <c r="F7219" s="2">
        <v>1</v>
      </c>
      <c r="G7219" s="4">
        <v>0.31050616360946881</v>
      </c>
      <c r="H7219" s="4">
        <v>0</v>
      </c>
      <c r="I7219" s="4">
        <v>-0.1738789949644016</v>
      </c>
    </row>
    <row r="7220" spans="1:9" x14ac:dyDescent="0.25">
      <c r="A7220" t="s">
        <v>7416</v>
      </c>
      <c r="B7220" s="3">
        <v>35.675697326660163</v>
      </c>
      <c r="C7220" s="3">
        <v>12.159999847412109</v>
      </c>
      <c r="D7220" s="4">
        <v>9.0331206511726769E-3</v>
      </c>
      <c r="E7220" s="4">
        <v>-6.8199259027952319E-2</v>
      </c>
      <c r="F7220" s="2">
        <v>1</v>
      </c>
      <c r="G7220" s="4">
        <v>0.29656041335568811</v>
      </c>
      <c r="H7220" s="4">
        <v>0</v>
      </c>
      <c r="I7220" s="4">
        <v>-0.17691253464086151</v>
      </c>
    </row>
    <row r="7221" spans="1:9" x14ac:dyDescent="0.25">
      <c r="A7221" t="s">
        <v>7417</v>
      </c>
      <c r="B7221" s="3">
        <v>35.356319427490227</v>
      </c>
      <c r="C7221" s="3">
        <v>13.05000019073486</v>
      </c>
      <c r="D7221" s="4">
        <v>-3.70507523717023E-3</v>
      </c>
      <c r="E7221" s="4">
        <v>2.4332843421196682E-2</v>
      </c>
      <c r="F7221" s="2">
        <v>1</v>
      </c>
      <c r="G7221" s="4">
        <v>0.28709731891727941</v>
      </c>
      <c r="H7221" s="4">
        <v>-7.1222792922027711E-3</v>
      </c>
      <c r="I7221" s="4">
        <v>-0.18428102258133561</v>
      </c>
    </row>
    <row r="7222" spans="1:9" x14ac:dyDescent="0.25">
      <c r="A7222" t="s">
        <v>7418</v>
      </c>
      <c r="B7222" s="3">
        <v>35.487804412841797</v>
      </c>
      <c r="C7222" s="3">
        <v>12.739999771118161</v>
      </c>
      <c r="D7222" s="4">
        <v>-3.4299121375589441E-3</v>
      </c>
      <c r="E7222" s="4">
        <v>3.9151674818533433E-2</v>
      </c>
      <c r="F7222" s="2">
        <v>1</v>
      </c>
      <c r="G7222" s="4">
        <v>0.30187409728277648</v>
      </c>
      <c r="H7222" s="4">
        <v>-3.4299121375589441E-3</v>
      </c>
      <c r="I7222" s="4">
        <v>-0.18124748290487561</v>
      </c>
    </row>
    <row r="7223" spans="1:9" x14ac:dyDescent="0.25">
      <c r="A7223" t="s">
        <v>7419</v>
      </c>
      <c r="B7223" s="3">
        <v>35.609943389892578</v>
      </c>
      <c r="C7223" s="3">
        <v>12.260000228881839</v>
      </c>
      <c r="D7223" s="4">
        <v>1.320980866104327E-3</v>
      </c>
      <c r="E7223" s="4">
        <v>-7.0507913653355736E-2</v>
      </c>
      <c r="F7223" s="2">
        <v>1</v>
      </c>
      <c r="G7223" s="4">
        <v>0.31032051498001167</v>
      </c>
      <c r="H7223" s="4">
        <v>0</v>
      </c>
      <c r="I7223" s="4">
        <v>-0.17842956851004871</v>
      </c>
    </row>
    <row r="7224" spans="1:9" x14ac:dyDescent="0.25">
      <c r="A7224" t="s">
        <v>7420</v>
      </c>
      <c r="B7224" s="3">
        <v>35.562965393066413</v>
      </c>
      <c r="C7224" s="3">
        <v>13.189999580383301</v>
      </c>
      <c r="D7224" s="4">
        <v>6.3795397020203204E-3</v>
      </c>
      <c r="E7224" s="4">
        <v>-1.6405687511716449E-2</v>
      </c>
      <c r="F7224" s="2">
        <v>1</v>
      </c>
      <c r="G7224" s="4">
        <v>0.29160326495438738</v>
      </c>
      <c r="H7224" s="4">
        <v>-5.2800614266801382E-4</v>
      </c>
      <c r="I7224" s="4">
        <v>-0.17951341558895101</v>
      </c>
    </row>
    <row r="7225" spans="1:9" x14ac:dyDescent="0.25">
      <c r="A7225" t="s">
        <v>7421</v>
      </c>
      <c r="B7225" s="3">
        <v>35.337528228759773</v>
      </c>
      <c r="C7225" s="3">
        <v>13.409999847412109</v>
      </c>
      <c r="D7225" s="4">
        <v>8.0384998340523595E-3</v>
      </c>
      <c r="E7225" s="4">
        <v>-3.0368769241568949E-2</v>
      </c>
      <c r="F7225" s="2">
        <v>2</v>
      </c>
      <c r="G7225" s="4">
        <v>0.29028722423542108</v>
      </c>
      <c r="H7225" s="4">
        <v>-6.8637582265769206E-3</v>
      </c>
      <c r="I7225" s="4">
        <v>-0.18471456141289649</v>
      </c>
    </row>
    <row r="7226" spans="1:9" x14ac:dyDescent="0.25">
      <c r="A7226" t="s">
        <v>7422</v>
      </c>
      <c r="B7226" s="3">
        <v>35.055732727050781</v>
      </c>
      <c r="C7226" s="3">
        <v>13.829999923706049</v>
      </c>
      <c r="D7226" s="4">
        <v>-4.2688047855862221E-3</v>
      </c>
      <c r="E7226" s="4">
        <v>-3.0154298616690719E-2</v>
      </c>
      <c r="F7226" s="2">
        <v>2</v>
      </c>
      <c r="G7226" s="4">
        <v>0.2727572892367307</v>
      </c>
      <c r="H7226" s="4">
        <v>-1.478342152912082E-2</v>
      </c>
      <c r="I7226" s="4">
        <v>-0.1912159716902487</v>
      </c>
    </row>
    <row r="7227" spans="1:9" x14ac:dyDescent="0.25">
      <c r="A7227" t="s">
        <v>7423</v>
      </c>
      <c r="B7227" s="3">
        <v>35.206020355224609</v>
      </c>
      <c r="C7227" s="3">
        <v>14.260000228881839</v>
      </c>
      <c r="D7227" s="4">
        <v>6.4447468573707312E-3</v>
      </c>
      <c r="E7227" s="4">
        <v>-2.529049095453284E-2</v>
      </c>
      <c r="F7227" s="2">
        <v>2</v>
      </c>
      <c r="G7227" s="4">
        <v>0.26391288262220391</v>
      </c>
      <c r="H7227" s="4">
        <v>-1.0559694015883969E-2</v>
      </c>
      <c r="I7227" s="4">
        <v>-0.1877486291512708</v>
      </c>
    </row>
    <row r="7228" spans="1:9" x14ac:dyDescent="0.25">
      <c r="A7228" t="s">
        <v>7424</v>
      </c>
      <c r="B7228" s="3">
        <v>34.980579376220703</v>
      </c>
      <c r="C7228" s="3">
        <v>14.63000011444092</v>
      </c>
      <c r="D7228" s="4">
        <v>7.5752056887770092E-3</v>
      </c>
      <c r="E7228" s="4">
        <v>-6.157793641763476E-2</v>
      </c>
      <c r="F7228" s="2">
        <v>2</v>
      </c>
      <c r="G7228" s="4">
        <v>0.25129022111935839</v>
      </c>
      <c r="H7228" s="4">
        <v>-1.6895553309161929E-2</v>
      </c>
      <c r="I7228" s="4">
        <v>-0.19294986298553529</v>
      </c>
    </row>
    <row r="7229" spans="1:9" x14ac:dyDescent="0.25">
      <c r="A7229" t="s">
        <v>7425</v>
      </c>
      <c r="B7229" s="3">
        <v>34.717586517333977</v>
      </c>
      <c r="C7229" s="3">
        <v>15.590000152587891</v>
      </c>
      <c r="D7229" s="4">
        <v>-9.1148084580440214E-3</v>
      </c>
      <c r="E7229" s="4">
        <v>7.5914451266057004E-2</v>
      </c>
      <c r="F7229" s="2">
        <v>2</v>
      </c>
      <c r="G7229" s="4">
        <v>0.26807576095459651</v>
      </c>
      <c r="H7229" s="4">
        <v>-2.4286781631561501E-2</v>
      </c>
      <c r="I7229" s="4">
        <v>-0.19901747040036949</v>
      </c>
    </row>
    <row r="7230" spans="1:9" x14ac:dyDescent="0.25">
      <c r="A7230" t="s">
        <v>7426</v>
      </c>
      <c r="B7230" s="3">
        <v>35.036941528320313</v>
      </c>
      <c r="C7230" s="3">
        <v>14.489999771118161</v>
      </c>
      <c r="D7230" s="4">
        <v>-8.2424707846554535E-3</v>
      </c>
      <c r="E7230" s="4">
        <v>4.6209340940142507E-2</v>
      </c>
      <c r="F7230" s="2">
        <v>2</v>
      </c>
      <c r="G7230" s="4">
        <v>0.28749859471298089</v>
      </c>
      <c r="H7230" s="4">
        <v>-1.5311534881157879E-2</v>
      </c>
      <c r="I7230" s="4">
        <v>-0.1916495105218097</v>
      </c>
    </row>
    <row r="7231" spans="1:9" x14ac:dyDescent="0.25">
      <c r="A7231" t="s">
        <v>7427</v>
      </c>
      <c r="B7231" s="3">
        <v>35.328132629394531</v>
      </c>
      <c r="C7231" s="3">
        <v>13.85000038146973</v>
      </c>
      <c r="D7231" s="4">
        <v>1.06440119028739E-3</v>
      </c>
      <c r="E7231" s="4">
        <v>-2.258290000714747E-2</v>
      </c>
      <c r="F7231" s="2">
        <v>2</v>
      </c>
      <c r="G7231" s="4">
        <v>0.30302738457899753</v>
      </c>
      <c r="H7231" s="4">
        <v>-7.1278149025955084E-3</v>
      </c>
      <c r="I7231" s="4">
        <v>-0.18493133082867699</v>
      </c>
    </row>
    <row r="7232" spans="1:9" x14ac:dyDescent="0.25">
      <c r="A7232" t="s">
        <v>7428</v>
      </c>
      <c r="B7232" s="3">
        <v>35.290569305419922</v>
      </c>
      <c r="C7232" s="3">
        <v>14.170000076293951</v>
      </c>
      <c r="D7232" s="4">
        <v>-2.1242802078114131E-3</v>
      </c>
      <c r="E7232" s="4">
        <v>5.2748888271527683E-2</v>
      </c>
      <c r="F7232" s="2">
        <v>2</v>
      </c>
      <c r="G7232" s="4">
        <v>0.30296314892715032</v>
      </c>
      <c r="H7232" s="4">
        <v>-8.1835055598242779E-3</v>
      </c>
      <c r="I7232" s="4">
        <v>-0.18579796844020369</v>
      </c>
    </row>
    <row r="7233" spans="1:9" x14ac:dyDescent="0.25">
      <c r="A7233" t="s">
        <v>7429</v>
      </c>
      <c r="B7233" s="3">
        <v>35.365695953369141</v>
      </c>
      <c r="C7233" s="3">
        <v>13.460000038146971</v>
      </c>
      <c r="D7233" s="4">
        <v>-6.072124245366628E-3</v>
      </c>
      <c r="E7233" s="4">
        <v>-6.6420775882667371E-3</v>
      </c>
      <c r="F7233" s="2">
        <v>2</v>
      </c>
      <c r="G7233" s="4">
        <v>0.29478269571044891</v>
      </c>
      <c r="H7233" s="4">
        <v>-6.072124245366628E-3</v>
      </c>
      <c r="I7233" s="4">
        <v>-0.18406469321715041</v>
      </c>
    </row>
    <row r="7234" spans="1:9" x14ac:dyDescent="0.25">
      <c r="A7234" t="s">
        <v>7430</v>
      </c>
      <c r="B7234" s="3">
        <v>35.581752777099609</v>
      </c>
      <c r="C7234" s="3">
        <v>13.55000019073486</v>
      </c>
      <c r="D7234" s="4">
        <v>4.7746369012731096E-3</v>
      </c>
      <c r="E7234" s="4">
        <v>-3.558718812898809E-2</v>
      </c>
      <c r="F7234" s="2">
        <v>2</v>
      </c>
      <c r="G7234" s="4">
        <v>0.29746792876457501</v>
      </c>
      <c r="H7234" s="4">
        <v>0</v>
      </c>
      <c r="I7234" s="4">
        <v>-0.17907996476770899</v>
      </c>
    </row>
    <row r="7235" spans="1:9" x14ac:dyDescent="0.25">
      <c r="A7235" t="s">
        <v>7431</v>
      </c>
      <c r="B7235" s="3">
        <v>35.412670135498047</v>
      </c>
      <c r="C7235" s="3">
        <v>14.05000019073486</v>
      </c>
      <c r="D7235" s="4">
        <v>2.9264927214189829E-3</v>
      </c>
      <c r="E7235" s="4">
        <v>1.425549404443061E-3</v>
      </c>
      <c r="F7235" s="2">
        <v>2</v>
      </c>
      <c r="G7235" s="4">
        <v>0.28272867246172401</v>
      </c>
      <c r="H7235" s="4">
        <v>0</v>
      </c>
      <c r="I7235" s="4">
        <v>-0.18298093414856709</v>
      </c>
    </row>
    <row r="7236" spans="1:9" x14ac:dyDescent="0.25">
      <c r="A7236" t="s">
        <v>7432</v>
      </c>
      <c r="B7236" s="3">
        <v>35.309337615966797</v>
      </c>
      <c r="C7236" s="3">
        <v>14.02999973297119</v>
      </c>
      <c r="D7236" s="4">
        <v>6.695145788188972E-3</v>
      </c>
      <c r="E7236" s="4">
        <v>-4.0355687907403071E-2</v>
      </c>
      <c r="F7236" s="2">
        <v>2</v>
      </c>
      <c r="G7236" s="4">
        <v>0.28495679227348752</v>
      </c>
      <c r="H7236" s="4">
        <v>-7.977528199051287E-4</v>
      </c>
      <c r="I7236" s="4">
        <v>-0.18536495767055691</v>
      </c>
    </row>
    <row r="7237" spans="1:9" x14ac:dyDescent="0.25">
      <c r="A7237" t="s">
        <v>7433</v>
      </c>
      <c r="B7237" s="3">
        <v>35.074508666992188</v>
      </c>
      <c r="C7237" s="3">
        <v>14.61999988555908</v>
      </c>
      <c r="D7237" s="4">
        <v>-4.7974351911131974E-3</v>
      </c>
      <c r="E7237" s="4">
        <v>6.9495230721512202E-2</v>
      </c>
      <c r="F7237" s="2">
        <v>2</v>
      </c>
      <c r="G7237" s="4">
        <v>0.27343898129003219</v>
      </c>
      <c r="H7237" s="4">
        <v>-7.4430661948086119E-3</v>
      </c>
      <c r="I7237" s="4">
        <v>-0.19078278489996389</v>
      </c>
    </row>
    <row r="7238" spans="1:9" x14ac:dyDescent="0.25">
      <c r="A7238" t="s">
        <v>7434</v>
      </c>
      <c r="B7238" s="3">
        <v>35.243587493896477</v>
      </c>
      <c r="C7238" s="3">
        <v>13.670000076293951</v>
      </c>
      <c r="D7238" s="4">
        <v>3.2084793851290261E-3</v>
      </c>
      <c r="E7238" s="4">
        <v>-4.0028069100134567E-2</v>
      </c>
      <c r="F7238" s="2">
        <v>2</v>
      </c>
      <c r="G7238" s="4">
        <v>0.27702769152471229</v>
      </c>
      <c r="H7238" s="4">
        <v>-2.6583844307148659E-3</v>
      </c>
      <c r="I7238" s="4">
        <v>-0.18688190352942499</v>
      </c>
    </row>
    <row r="7239" spans="1:9" x14ac:dyDescent="0.25">
      <c r="A7239" t="s">
        <v>7435</v>
      </c>
      <c r="B7239" s="3">
        <v>35.130870819091797</v>
      </c>
      <c r="C7239" s="3">
        <v>14.239999771118161</v>
      </c>
      <c r="D7239" s="4">
        <v>6.1871238685602403E-3</v>
      </c>
      <c r="E7239" s="4">
        <v>-2.2649274579139681E-2</v>
      </c>
      <c r="F7239" s="2">
        <v>2</v>
      </c>
      <c r="G7239" s="4">
        <v>0.27846213283427668</v>
      </c>
      <c r="H7239" s="4">
        <v>-5.848100306568127E-3</v>
      </c>
      <c r="I7239" s="4">
        <v>-0.1894824324362383</v>
      </c>
    </row>
    <row r="7240" spans="1:9" x14ac:dyDescent="0.25">
      <c r="A7240" t="s">
        <v>7436</v>
      </c>
      <c r="B7240" s="3">
        <v>34.914848327636719</v>
      </c>
      <c r="C7240" s="3">
        <v>14.569999694824221</v>
      </c>
      <c r="D7240" s="4">
        <v>3.2393363487341902E-3</v>
      </c>
      <c r="E7240" s="4">
        <v>-2.672014462722383E-2</v>
      </c>
      <c r="F7240" s="2">
        <v>2</v>
      </c>
      <c r="G7240" s="4">
        <v>0.27485381664591402</v>
      </c>
      <c r="H7240" s="4">
        <v>-1.1961218633821821E-2</v>
      </c>
      <c r="I7240" s="4">
        <v>-0.19446636879280821</v>
      </c>
    </row>
    <row r="7241" spans="1:9" x14ac:dyDescent="0.25">
      <c r="A7241" t="s">
        <v>7437</v>
      </c>
      <c r="B7241" s="3">
        <v>34.802112579345703</v>
      </c>
      <c r="C7241" s="3">
        <v>14.97000026702881</v>
      </c>
      <c r="D7241" s="4">
        <v>-5.3932433604930718E-4</v>
      </c>
      <c r="E7241" s="4">
        <v>8.0808001667678209E-3</v>
      </c>
      <c r="F7241" s="2">
        <v>2</v>
      </c>
      <c r="G7241" s="4">
        <v>0.27244149113554039</v>
      </c>
      <c r="H7241" s="4">
        <v>-1.515147426124475E-2</v>
      </c>
      <c r="I7241" s="4">
        <v>-0.19706733775121671</v>
      </c>
    </row>
    <row r="7242" spans="1:9" x14ac:dyDescent="0.25">
      <c r="A7242" t="s">
        <v>7438</v>
      </c>
      <c r="B7242" s="3">
        <v>34.820892333984382</v>
      </c>
      <c r="C7242" s="3">
        <v>14.85000038146973</v>
      </c>
      <c r="D7242" s="4">
        <v>-8.2935110015019964E-3</v>
      </c>
      <c r="E7242" s="4">
        <v>6.2231821725383878E-2</v>
      </c>
      <c r="F7242" s="2">
        <v>2</v>
      </c>
      <c r="G7242" s="4">
        <v>0.29218035283346522</v>
      </c>
      <c r="H7242" s="4">
        <v>-1.462003486579244E-2</v>
      </c>
      <c r="I7242" s="4">
        <v>-0.19663406295061281</v>
      </c>
    </row>
    <row r="7243" spans="1:9" x14ac:dyDescent="0.25">
      <c r="A7243" t="s">
        <v>7439</v>
      </c>
      <c r="B7243" s="3">
        <v>35.112094879150391</v>
      </c>
      <c r="C7243" s="3">
        <v>13.97999954223633</v>
      </c>
      <c r="D7243" s="4">
        <v>8.0362864810545886E-4</v>
      </c>
      <c r="E7243" s="4">
        <v>-0.1118170428509991</v>
      </c>
      <c r="F7243" s="2">
        <v>2</v>
      </c>
      <c r="G7243" s="4">
        <v>0.31687303735388839</v>
      </c>
      <c r="H7243" s="4">
        <v>-6.3794317517065213E-3</v>
      </c>
      <c r="I7243" s="4">
        <v>-0.18991561922652311</v>
      </c>
    </row>
    <row r="7244" spans="1:9" x14ac:dyDescent="0.25">
      <c r="A7244" t="s">
        <v>7440</v>
      </c>
      <c r="B7244" s="3">
        <v>35.083900451660163</v>
      </c>
      <c r="C7244" s="3">
        <v>15.739999771118161</v>
      </c>
      <c r="D7244" s="4">
        <v>2.9536696441823111E-3</v>
      </c>
      <c r="E7244" s="4">
        <v>5.9219389957757773E-2</v>
      </c>
      <c r="F7244" s="2">
        <v>2</v>
      </c>
      <c r="G7244" s="4">
        <v>0.32172256733420102</v>
      </c>
      <c r="H7244" s="4">
        <v>-7.1772925219255601E-3</v>
      </c>
      <c r="I7244" s="4">
        <v>-0.19056610349450251</v>
      </c>
    </row>
    <row r="7245" spans="1:9" x14ac:dyDescent="0.25">
      <c r="A7245" t="s">
        <v>7441</v>
      </c>
      <c r="B7245" s="3">
        <v>34.980579376220703</v>
      </c>
      <c r="C7245" s="3">
        <v>14.85999965667725</v>
      </c>
      <c r="D7245" s="4">
        <v>-1.0731170613739181E-3</v>
      </c>
      <c r="E7245" s="4">
        <v>2.482756252946516E-2</v>
      </c>
      <c r="F7245" s="2">
        <v>2</v>
      </c>
      <c r="G7245" s="4">
        <v>0.31374721615130108</v>
      </c>
      <c r="H7245" s="4">
        <v>-1.010112677458175E-2</v>
      </c>
      <c r="I7245" s="4">
        <v>-0.19294986298553529</v>
      </c>
    </row>
    <row r="7246" spans="1:9" x14ac:dyDescent="0.25">
      <c r="A7246" t="s">
        <v>7442</v>
      </c>
      <c r="B7246" s="3">
        <v>35.018157958984382</v>
      </c>
      <c r="C7246" s="3">
        <v>14.5</v>
      </c>
      <c r="D7246" s="4">
        <v>1.074269878709178E-3</v>
      </c>
      <c r="E7246" s="4">
        <v>3.9426537509310362E-2</v>
      </c>
      <c r="F7246" s="2">
        <v>2</v>
      </c>
      <c r="G7246" s="4">
        <v>0.31561146022868641</v>
      </c>
      <c r="H7246" s="4">
        <v>-9.0377082321074775E-3</v>
      </c>
      <c r="I7246" s="4">
        <v>-0.19208287333273261</v>
      </c>
    </row>
    <row r="7247" spans="1:9" x14ac:dyDescent="0.25">
      <c r="A7247" t="s">
        <v>7443</v>
      </c>
      <c r="B7247" s="3">
        <v>34.980579376220703</v>
      </c>
      <c r="C7247" s="3">
        <v>13.94999980926514</v>
      </c>
      <c r="D7247" s="4">
        <v>-5.0760931149798072E-3</v>
      </c>
      <c r="E7247" s="4">
        <v>9.4976456819886756E-2</v>
      </c>
      <c r="F7247" s="2">
        <v>2</v>
      </c>
      <c r="G7247" s="4">
        <v>0.29458438598311681</v>
      </c>
      <c r="H7247" s="4">
        <v>-1.010112677458175E-2</v>
      </c>
      <c r="I7247" s="4">
        <v>-0.19294986298553529</v>
      </c>
    </row>
    <row r="7248" spans="1:9" x14ac:dyDescent="0.25">
      <c r="A7248" t="s">
        <v>7444</v>
      </c>
      <c r="B7248" s="3">
        <v>35.159049987792969</v>
      </c>
      <c r="C7248" s="3">
        <v>12.739999771118161</v>
      </c>
      <c r="D7248" s="4">
        <v>-1.8666941882317101E-3</v>
      </c>
      <c r="E7248" s="4">
        <v>2.247188861267713E-2</v>
      </c>
      <c r="F7248" s="2">
        <v>1</v>
      </c>
      <c r="G7248" s="4">
        <v>0.29810732405345952</v>
      </c>
      <c r="H7248" s="4">
        <v>-5.0506713376047294E-3</v>
      </c>
      <c r="I7248" s="4">
        <v>-0.18883230020953501</v>
      </c>
    </row>
    <row r="7249" spans="1:9" x14ac:dyDescent="0.25">
      <c r="A7249" t="s">
        <v>7445</v>
      </c>
      <c r="B7249" s="3">
        <v>35.224803924560547</v>
      </c>
      <c r="C7249" s="3">
        <v>12.460000038146971</v>
      </c>
      <c r="D7249" s="4">
        <v>7.5225092081017131E-3</v>
      </c>
      <c r="E7249" s="4">
        <v>-3.4108495611989142E-2</v>
      </c>
      <c r="F7249" s="2">
        <v>1</v>
      </c>
      <c r="G7249" s="4">
        <v>0.29877677038886552</v>
      </c>
      <c r="H7249" s="4">
        <v>-3.1899317764810808E-3</v>
      </c>
      <c r="I7249" s="4">
        <v>-0.1873152663403479</v>
      </c>
    </row>
    <row r="7250" spans="1:9" x14ac:dyDescent="0.25">
      <c r="A7250" t="s">
        <v>7446</v>
      </c>
      <c r="B7250" s="3">
        <v>34.961803436279297</v>
      </c>
      <c r="C7250" s="3">
        <v>12.89999961853027</v>
      </c>
      <c r="D7250" s="4">
        <v>-8.0502280152949801E-4</v>
      </c>
      <c r="E7250" s="4">
        <v>0</v>
      </c>
      <c r="F7250" s="2">
        <v>1</v>
      </c>
      <c r="G7250" s="4">
        <v>0.28257769228217972</v>
      </c>
      <c r="H7250" s="4">
        <v>-1.0632458219720141E-2</v>
      </c>
      <c r="I7250" s="4">
        <v>-0.1933830497758201</v>
      </c>
    </row>
    <row r="7251" spans="1:9" x14ac:dyDescent="0.25">
      <c r="A7251" t="s">
        <v>7447</v>
      </c>
      <c r="B7251" s="3">
        <v>34.989971160888672</v>
      </c>
      <c r="C7251" s="3">
        <v>12.89999961853027</v>
      </c>
      <c r="D7251" s="4">
        <v>-2.6845055310842358E-4</v>
      </c>
      <c r="E7251" s="4">
        <v>-2.4205797430778331E-2</v>
      </c>
      <c r="F7251" s="2">
        <v>1</v>
      </c>
      <c r="G7251" s="4">
        <v>0.29361658017203962</v>
      </c>
      <c r="H7251" s="4">
        <v>-9.8353531016985851E-3</v>
      </c>
      <c r="I7251" s="4">
        <v>-0.19273318158007391</v>
      </c>
    </row>
    <row r="7252" spans="1:9" x14ac:dyDescent="0.25">
      <c r="A7252" t="s">
        <v>7448</v>
      </c>
      <c r="B7252" s="3">
        <v>34.999366760253913</v>
      </c>
      <c r="C7252" s="3">
        <v>13.22000026702881</v>
      </c>
      <c r="D7252" s="4">
        <v>-1.6078958393409559E-3</v>
      </c>
      <c r="E7252" s="4">
        <v>6.0995202773278738E-2</v>
      </c>
      <c r="F7252" s="2">
        <v>2</v>
      </c>
      <c r="G7252" s="4">
        <v>0.29308611536234191</v>
      </c>
      <c r="H7252" s="4">
        <v>-9.5694714785015123E-3</v>
      </c>
      <c r="I7252" s="4">
        <v>-0.19251641216429349</v>
      </c>
    </row>
    <row r="7253" spans="1:9" x14ac:dyDescent="0.25">
      <c r="A7253" t="s">
        <v>7449</v>
      </c>
      <c r="B7253" s="3">
        <v>35.055732727050781</v>
      </c>
      <c r="C7253" s="3">
        <v>12.460000038146971</v>
      </c>
      <c r="D7253" s="4">
        <v>2.6787301317088291E-4</v>
      </c>
      <c r="E7253" s="4">
        <v>-3.1999969482421342E-3</v>
      </c>
      <c r="F7253" s="2">
        <v>1</v>
      </c>
      <c r="G7253" s="4">
        <v>0.30178124170861959</v>
      </c>
      <c r="H7253" s="4">
        <v>-7.9743976399470062E-3</v>
      </c>
      <c r="I7253" s="4">
        <v>-0.1912159716902487</v>
      </c>
    </row>
    <row r="7254" spans="1:9" x14ac:dyDescent="0.25">
      <c r="A7254" t="s">
        <v>7450</v>
      </c>
      <c r="B7254" s="3">
        <v>35.046344757080078</v>
      </c>
      <c r="C7254" s="3">
        <v>12.5</v>
      </c>
      <c r="D7254" s="4">
        <v>-8.2400633625162589E-3</v>
      </c>
      <c r="E7254" s="4">
        <v>1.2145717724457491E-2</v>
      </c>
      <c r="F7254" s="2">
        <v>1</v>
      </c>
      <c r="G7254" s="4">
        <v>0.29701827463553432</v>
      </c>
      <c r="H7254" s="4">
        <v>-8.2400633625162589E-3</v>
      </c>
      <c r="I7254" s="4">
        <v>-0.19143256508539111</v>
      </c>
    </row>
    <row r="7255" spans="1:9" x14ac:dyDescent="0.25">
      <c r="A7255" t="s">
        <v>7451</v>
      </c>
      <c r="B7255" s="3">
        <v>35.337528228759773</v>
      </c>
      <c r="C7255" s="3">
        <v>12.35000038146973</v>
      </c>
      <c r="D7255" s="4">
        <v>4.8073580346061906E-3</v>
      </c>
      <c r="E7255" s="4">
        <v>-2.5256487205785438E-2</v>
      </c>
      <c r="F7255" s="2">
        <v>1</v>
      </c>
      <c r="G7255" s="4">
        <v>0.3046969193884761</v>
      </c>
      <c r="H7255" s="4">
        <v>0</v>
      </c>
      <c r="I7255" s="4">
        <v>-0.18471456141289649</v>
      </c>
    </row>
    <row r="7256" spans="1:9" x14ac:dyDescent="0.25">
      <c r="A7256" t="s">
        <v>7452</v>
      </c>
      <c r="B7256" s="3">
        <v>35.168460845947273</v>
      </c>
      <c r="C7256" s="3">
        <v>12.670000076293951</v>
      </c>
      <c r="D7256" s="4">
        <v>4.8313470026946082E-3</v>
      </c>
      <c r="E7256" s="4">
        <v>2.6742294945340639E-2</v>
      </c>
      <c r="F7256" s="2">
        <v>1</v>
      </c>
      <c r="G7256" s="4">
        <v>0.29845478235793488</v>
      </c>
      <c r="H7256" s="4">
        <v>0</v>
      </c>
      <c r="I7256" s="4">
        <v>-0.18861517875247841</v>
      </c>
    </row>
    <row r="7257" spans="1:9" x14ac:dyDescent="0.25">
      <c r="A7257" t="s">
        <v>7453</v>
      </c>
      <c r="B7257" s="3">
        <v>34.999366760253913</v>
      </c>
      <c r="C7257" s="3">
        <v>12.340000152587891</v>
      </c>
      <c r="D7257" s="4">
        <v>-3.743262144427884E-3</v>
      </c>
      <c r="E7257" s="4">
        <v>6.5630417434286548E-2</v>
      </c>
      <c r="F7257" s="2">
        <v>1</v>
      </c>
      <c r="G7257" s="4">
        <v>0.26775786998277068</v>
      </c>
      <c r="H7257" s="4">
        <v>-4.0179607066391787E-3</v>
      </c>
      <c r="I7257" s="4">
        <v>-0.19251641216429349</v>
      </c>
    </row>
    <row r="7258" spans="1:9" x14ac:dyDescent="0.25">
      <c r="A7258" t="s">
        <v>7454</v>
      </c>
      <c r="B7258" s="3">
        <v>35.130870819091797</v>
      </c>
      <c r="C7258" s="3">
        <v>11.579999923706049</v>
      </c>
      <c r="D7258" s="4">
        <v>-2.75730694482057E-4</v>
      </c>
      <c r="E7258" s="4">
        <v>4.324320051714925E-2</v>
      </c>
      <c r="F7258" s="2">
        <v>1</v>
      </c>
      <c r="G7258" s="4">
        <v>0.27378956859732551</v>
      </c>
      <c r="H7258" s="4">
        <v>-2.75730694482057E-4</v>
      </c>
      <c r="I7258" s="4">
        <v>-0.1894824324362383</v>
      </c>
    </row>
    <row r="7259" spans="1:9" x14ac:dyDescent="0.25">
      <c r="A7259" t="s">
        <v>7455</v>
      </c>
      <c r="B7259" s="3">
        <v>35.140560150146477</v>
      </c>
      <c r="C7259" s="3">
        <v>11.10000038146973</v>
      </c>
      <c r="D7259" s="4">
        <v>9.1228586001284029E-3</v>
      </c>
      <c r="E7259" s="4">
        <v>-2.2026430977760691E-2</v>
      </c>
      <c r="F7259" s="2">
        <v>1</v>
      </c>
      <c r="G7259" s="4">
        <v>0.26507341725007549</v>
      </c>
      <c r="H7259" s="4">
        <v>0</v>
      </c>
      <c r="I7259" s="4">
        <v>-0.18925888622589229</v>
      </c>
    </row>
    <row r="7260" spans="1:9" x14ac:dyDescent="0.25">
      <c r="A7260" t="s">
        <v>7456</v>
      </c>
      <c r="B7260" s="3">
        <v>34.8228759765625</v>
      </c>
      <c r="C7260" s="3">
        <v>11.35000038146973</v>
      </c>
      <c r="D7260" s="4">
        <v>4.5815021410862133E-3</v>
      </c>
      <c r="E7260" s="4">
        <v>-9.5985738491352057E-3</v>
      </c>
      <c r="F7260" s="2">
        <v>1</v>
      </c>
      <c r="G7260" s="4">
        <v>0.26945759542391579</v>
      </c>
      <c r="H7260" s="4">
        <v>0</v>
      </c>
      <c r="I7260" s="4">
        <v>-0.19658829758471519</v>
      </c>
    </row>
    <row r="7261" spans="1:9" x14ac:dyDescent="0.25">
      <c r="A7261" t="s">
        <v>7457</v>
      </c>
      <c r="B7261" s="3">
        <v>34.6640625</v>
      </c>
      <c r="C7261" s="3">
        <v>11.460000038146971</v>
      </c>
      <c r="D7261" s="4">
        <v>4.6032552901837942E-3</v>
      </c>
      <c r="E7261" s="4">
        <v>-4.3440651381916329E-3</v>
      </c>
      <c r="F7261" s="2">
        <v>1</v>
      </c>
      <c r="G7261" s="4">
        <v>0.26492854881813011</v>
      </c>
      <c r="H7261" s="4">
        <v>0</v>
      </c>
      <c r="I7261" s="4">
        <v>-0.20025234318673391</v>
      </c>
    </row>
    <row r="7262" spans="1:9" x14ac:dyDescent="0.25">
      <c r="A7262" t="s">
        <v>7458</v>
      </c>
      <c r="B7262" s="3">
        <v>34.505226135253913</v>
      </c>
      <c r="C7262" s="3">
        <v>11.510000228881839</v>
      </c>
      <c r="D7262" s="4">
        <v>2.7152669971901582E-3</v>
      </c>
      <c r="E7262" s="4">
        <v>3.1362041779139371E-2</v>
      </c>
      <c r="F7262" s="2">
        <v>1</v>
      </c>
      <c r="G7262" s="4">
        <v>0.26291047332520701</v>
      </c>
      <c r="H7262" s="4">
        <v>0</v>
      </c>
      <c r="I7262" s="4">
        <v>-0.2039169168506669</v>
      </c>
    </row>
    <row r="7263" spans="1:9" x14ac:dyDescent="0.25">
      <c r="A7263" t="s">
        <v>7459</v>
      </c>
      <c r="B7263" s="3">
        <v>34.411788940429688</v>
      </c>
      <c r="C7263" s="3">
        <v>11.159999847412109</v>
      </c>
      <c r="D7263" s="4">
        <v>3.8163708689922249E-3</v>
      </c>
      <c r="E7263" s="4">
        <v>-5.8227891294973737E-2</v>
      </c>
      <c r="F7263" s="2">
        <v>1</v>
      </c>
      <c r="G7263" s="4">
        <v>0.25572281802381092</v>
      </c>
      <c r="H7263" s="4">
        <v>0</v>
      </c>
      <c r="I7263" s="4">
        <v>-0.2060726416050829</v>
      </c>
    </row>
    <row r="7264" spans="1:9" x14ac:dyDescent="0.25">
      <c r="A7264" t="s">
        <v>7460</v>
      </c>
      <c r="B7264" s="3">
        <v>34.280960083007813</v>
      </c>
      <c r="C7264" s="3">
        <v>11.85000038146973</v>
      </c>
      <c r="D7264" s="4">
        <v>5.4455430662736504E-4</v>
      </c>
      <c r="E7264" s="4">
        <v>1.7167448024748119E-2</v>
      </c>
      <c r="F7264" s="2">
        <v>1</v>
      </c>
      <c r="G7264" s="4">
        <v>0.2377804696185504</v>
      </c>
      <c r="H7264" s="4">
        <v>0</v>
      </c>
      <c r="I7264" s="4">
        <v>-0.2090910435066691</v>
      </c>
    </row>
    <row r="7265" spans="1:9" x14ac:dyDescent="0.25">
      <c r="A7265" t="s">
        <v>7461</v>
      </c>
      <c r="B7265" s="3">
        <v>34.262302398681641</v>
      </c>
      <c r="C7265" s="3">
        <v>11.64999961853027</v>
      </c>
      <c r="D7265" s="4">
        <v>1.9126531274265E-3</v>
      </c>
      <c r="E7265" s="4">
        <v>0</v>
      </c>
      <c r="F7265" s="2">
        <v>1</v>
      </c>
      <c r="G7265" s="4">
        <v>0.24324157097918089</v>
      </c>
      <c r="H7265" s="4">
        <v>0</v>
      </c>
      <c r="I7265" s="4">
        <v>-0.20952150197706379</v>
      </c>
    </row>
    <row r="7266" spans="1:9" x14ac:dyDescent="0.25">
      <c r="A7266" t="s">
        <v>7462</v>
      </c>
      <c r="B7266" s="3">
        <v>34.196895599365227</v>
      </c>
      <c r="C7266" s="3">
        <v>11.64999961853027</v>
      </c>
      <c r="D7266" s="4">
        <v>9.3768511646974417E-3</v>
      </c>
      <c r="E7266" s="4">
        <v>3.1886595030436123E-2</v>
      </c>
      <c r="F7266" s="2">
        <v>1</v>
      </c>
      <c r="G7266" s="4">
        <v>0.23963851468961889</v>
      </c>
      <c r="H7266" s="4">
        <v>0</v>
      </c>
      <c r="I7266" s="4">
        <v>-0.2110305269072188</v>
      </c>
    </row>
    <row r="7267" spans="1:9" x14ac:dyDescent="0.25">
      <c r="A7267" t="s">
        <v>7463</v>
      </c>
      <c r="B7267" s="3">
        <v>33.879215240478523</v>
      </c>
      <c r="C7267" s="3">
        <v>11.289999961853029</v>
      </c>
      <c r="D7267" s="4">
        <v>4.4322335912638788E-3</v>
      </c>
      <c r="E7267" s="4">
        <v>-1.9965320032226289E-2</v>
      </c>
      <c r="F7267" s="2">
        <v>1</v>
      </c>
      <c r="G7267" s="4">
        <v>0.22852853089631539</v>
      </c>
      <c r="H7267" s="4">
        <v>0</v>
      </c>
      <c r="I7267" s="4">
        <v>-0.2183598502557228</v>
      </c>
    </row>
    <row r="7268" spans="1:9" x14ac:dyDescent="0.25">
      <c r="A7268" t="s">
        <v>7464</v>
      </c>
      <c r="B7268" s="3">
        <v>33.729717254638672</v>
      </c>
      <c r="C7268" s="3">
        <v>11.52000045776367</v>
      </c>
      <c r="D7268" s="4">
        <v>8.3217398322132929E-4</v>
      </c>
      <c r="E7268" s="4">
        <v>-4.2393955654856819E-2</v>
      </c>
      <c r="F7268" s="2">
        <v>1</v>
      </c>
      <c r="G7268" s="4">
        <v>0.21787677948500539</v>
      </c>
      <c r="H7268" s="4">
        <v>-4.4126755823206132E-3</v>
      </c>
      <c r="I7268" s="4">
        <v>-0.22180897465866081</v>
      </c>
    </row>
    <row r="7269" spans="1:9" x14ac:dyDescent="0.25">
      <c r="A7269" t="s">
        <v>7465</v>
      </c>
      <c r="B7269" s="3">
        <v>33.701671600341797</v>
      </c>
      <c r="C7269" s="3">
        <v>12.02999973297119</v>
      </c>
      <c r="D7269" s="4">
        <v>2.2227775825949259E-3</v>
      </c>
      <c r="E7269" s="4">
        <v>-4.9011850138784063E-2</v>
      </c>
      <c r="F7269" s="2">
        <v>1</v>
      </c>
      <c r="G7269" s="4">
        <v>0.21287463057340369</v>
      </c>
      <c r="H7269" s="4">
        <v>-5.2404885672968637E-3</v>
      </c>
      <c r="I7269" s="4">
        <v>-0.22245602652419791</v>
      </c>
    </row>
    <row r="7270" spans="1:9" x14ac:dyDescent="0.25">
      <c r="A7270" t="s">
        <v>7466</v>
      </c>
      <c r="B7270" s="3">
        <v>33.626926422119141</v>
      </c>
      <c r="C7270" s="3">
        <v>12.64999961853027</v>
      </c>
      <c r="D7270" s="4">
        <v>2.5070931003250418E-3</v>
      </c>
      <c r="E7270" s="4">
        <v>1.362180148473646E-2</v>
      </c>
      <c r="F7270" s="2">
        <v>1</v>
      </c>
      <c r="G7270" s="4">
        <v>0.20701826500461931</v>
      </c>
      <c r="H7270" s="4">
        <v>-7.4467137614788736E-3</v>
      </c>
      <c r="I7270" s="4">
        <v>-0.2241805007153479</v>
      </c>
    </row>
    <row r="7271" spans="1:9" x14ac:dyDescent="0.25">
      <c r="A7271" t="s">
        <v>7467</v>
      </c>
      <c r="B7271" s="3">
        <v>33.542831420898438</v>
      </c>
      <c r="C7271" s="3">
        <v>12.47999954223633</v>
      </c>
      <c r="D7271" s="4">
        <v>-3.6080890725813659E-3</v>
      </c>
      <c r="E7271" s="4">
        <v>1.216541925859049E-2</v>
      </c>
      <c r="F7271" s="2">
        <v>1</v>
      </c>
      <c r="G7271" s="4">
        <v>0.20715820124469861</v>
      </c>
      <c r="H7271" s="4">
        <v>-9.9289141496456956E-3</v>
      </c>
      <c r="I7271" s="4">
        <v>-0.22612068819844991</v>
      </c>
    </row>
    <row r="7272" spans="1:9" x14ac:dyDescent="0.25">
      <c r="A7272" t="s">
        <v>7468</v>
      </c>
      <c r="B7272" s="3">
        <v>33.664295196533203</v>
      </c>
      <c r="C7272" s="3">
        <v>12.329999923706049</v>
      </c>
      <c r="D7272" s="4">
        <v>5.5816440211493568E-3</v>
      </c>
      <c r="E7272" s="4">
        <v>-4.7140624146695509E-2</v>
      </c>
      <c r="F7272" s="2">
        <v>1</v>
      </c>
      <c r="G7272" s="4">
        <v>0.21073599029423851</v>
      </c>
      <c r="H7272" s="4">
        <v>-6.3437137613662209E-3</v>
      </c>
      <c r="I7272" s="4">
        <v>-0.22331835163009189</v>
      </c>
    </row>
    <row r="7273" spans="1:9" x14ac:dyDescent="0.25">
      <c r="A7273" t="s">
        <v>7469</v>
      </c>
      <c r="B7273" s="3">
        <v>33.477436065673828</v>
      </c>
      <c r="C7273" s="3">
        <v>12.939999580383301</v>
      </c>
      <c r="D7273" s="4">
        <v>1.117370821324126E-3</v>
      </c>
      <c r="E7273" s="4">
        <v>-1.746397073487083E-2</v>
      </c>
      <c r="F7273" s="2">
        <v>1</v>
      </c>
      <c r="G7273" s="4">
        <v>0.2212212492195953</v>
      </c>
      <c r="H7273" s="4">
        <v>-1.185916414984267E-2</v>
      </c>
      <c r="I7273" s="4">
        <v>-0.22762944909764779</v>
      </c>
    </row>
    <row r="7274" spans="1:9" x14ac:dyDescent="0.25">
      <c r="A7274" t="s">
        <v>7470</v>
      </c>
      <c r="B7274" s="3">
        <v>33.440071105957031</v>
      </c>
      <c r="C7274" s="3">
        <v>13.170000076293951</v>
      </c>
      <c r="D7274" s="4">
        <v>-3.6186834866436261E-3</v>
      </c>
      <c r="E7274" s="4">
        <v>4.5238069648195538E-2</v>
      </c>
      <c r="F7274" s="2">
        <v>1</v>
      </c>
      <c r="G7274" s="4">
        <v>0.21662322053299099</v>
      </c>
      <c r="H7274" s="4">
        <v>-1.296205155297692E-2</v>
      </c>
      <c r="I7274" s="4">
        <v>-0.22849151017258471</v>
      </c>
    </row>
    <row r="7275" spans="1:9" x14ac:dyDescent="0.25">
      <c r="A7275" t="s">
        <v>7471</v>
      </c>
      <c r="B7275" s="3">
        <v>33.561519622802727</v>
      </c>
      <c r="C7275" s="3">
        <v>12.60000038146973</v>
      </c>
      <c r="D7275" s="4">
        <v>1.952211920336788E-3</v>
      </c>
      <c r="E7275" s="4">
        <v>-6.110280850688854E-2</v>
      </c>
      <c r="F7275" s="2">
        <v>1</v>
      </c>
      <c r="G7275" s="4">
        <v>0.23413145761514051</v>
      </c>
      <c r="H7275" s="4">
        <v>-9.3773015526109615E-3</v>
      </c>
      <c r="I7275" s="4">
        <v>-0.2256895256455029</v>
      </c>
    </row>
    <row r="7276" spans="1:9" x14ac:dyDescent="0.25">
      <c r="A7276" t="s">
        <v>7472</v>
      </c>
      <c r="B7276" s="3">
        <v>33.496128082275391</v>
      </c>
      <c r="C7276" s="3">
        <v>13.420000076293951</v>
      </c>
      <c r="D7276" s="4">
        <v>-2.7819592847720949E-3</v>
      </c>
      <c r="E7276" s="4">
        <v>0.1155445032565641</v>
      </c>
      <c r="F7276" s="2">
        <v>2</v>
      </c>
      <c r="G7276" s="4">
        <v>0.23878236373450279</v>
      </c>
      <c r="H7276" s="4">
        <v>-1.1307438955829641E-2</v>
      </c>
      <c r="I7276" s="4">
        <v>-0.2271981985343817</v>
      </c>
    </row>
    <row r="7277" spans="1:9" x14ac:dyDescent="0.25">
      <c r="A7277" t="s">
        <v>7473</v>
      </c>
      <c r="B7277" s="3">
        <v>33.589572906494141</v>
      </c>
      <c r="C7277" s="3">
        <v>12.02999973297119</v>
      </c>
      <c r="D7277" s="4">
        <v>1.1145469582065639E-3</v>
      </c>
      <c r="E7277" s="4">
        <v>-8.2440544539381655E-3</v>
      </c>
      <c r="F7277" s="2">
        <v>1</v>
      </c>
      <c r="G7277" s="4">
        <v>0.24098275100772629</v>
      </c>
      <c r="H7277" s="4">
        <v>-8.5492633736780066E-3</v>
      </c>
      <c r="I7277" s="4">
        <v>-0.22504229775932769</v>
      </c>
    </row>
    <row r="7278" spans="1:9" x14ac:dyDescent="0.25">
      <c r="A7278" t="s">
        <v>7474</v>
      </c>
      <c r="B7278" s="3">
        <v>33.552177429199219</v>
      </c>
      <c r="C7278" s="3">
        <v>12.13000011444092</v>
      </c>
      <c r="D7278" s="4">
        <v>-1.668520199650358E-3</v>
      </c>
      <c r="E7278" s="4">
        <v>-2.5702787126637431E-2</v>
      </c>
      <c r="F7278" s="2">
        <v>1</v>
      </c>
      <c r="G7278" s="4">
        <v>0.2387682037125716</v>
      </c>
      <c r="H7278" s="4">
        <v>-9.6530515526391802E-3</v>
      </c>
      <c r="I7278" s="4">
        <v>-0.22590506291681689</v>
      </c>
    </row>
    <row r="7279" spans="1:9" x14ac:dyDescent="0.25">
      <c r="A7279" t="s">
        <v>7475</v>
      </c>
      <c r="B7279" s="3">
        <v>33.608253479003913</v>
      </c>
      <c r="C7279" s="3">
        <v>12.44999980926514</v>
      </c>
      <c r="D7279" s="4">
        <v>2.7878228154381009E-3</v>
      </c>
      <c r="E7279" s="4">
        <v>8.0971194094416887E-3</v>
      </c>
      <c r="F7279" s="2">
        <v>1</v>
      </c>
      <c r="G7279" s="4">
        <v>0.23667856807977011</v>
      </c>
      <c r="H7279" s="4">
        <v>-7.9978759705999769E-3</v>
      </c>
      <c r="I7279" s="4">
        <v>-0.22461131122701869</v>
      </c>
    </row>
    <row r="7280" spans="1:9" x14ac:dyDescent="0.25">
      <c r="A7280" t="s">
        <v>7476</v>
      </c>
      <c r="B7280" s="3">
        <v>33.514820098876953</v>
      </c>
      <c r="C7280" s="3">
        <v>12.35000038146973</v>
      </c>
      <c r="D7280" s="4">
        <v>-1.947323656847133E-3</v>
      </c>
      <c r="E7280" s="4">
        <v>-6.7220498869636658E-2</v>
      </c>
      <c r="F7280" s="2">
        <v>1</v>
      </c>
      <c r="G7280" s="4">
        <v>0.23241421262205941</v>
      </c>
      <c r="H7280" s="4">
        <v>-1.075571376181661E-2</v>
      </c>
      <c r="I7280" s="4">
        <v>-0.22676694797111571</v>
      </c>
    </row>
    <row r="7281" spans="1:9" x14ac:dyDescent="0.25">
      <c r="A7281" t="s">
        <v>7477</v>
      </c>
      <c r="B7281" s="3">
        <v>33.580211639404297</v>
      </c>
      <c r="C7281" s="3">
        <v>13.239999771118161</v>
      </c>
      <c r="D7281" s="4">
        <v>8.9836944879078118E-3</v>
      </c>
      <c r="E7281" s="4">
        <v>2.6356601755204379E-2</v>
      </c>
      <c r="F7281" s="2">
        <v>2</v>
      </c>
      <c r="G7281" s="4">
        <v>0.24356773373779531</v>
      </c>
      <c r="H7281" s="4">
        <v>-8.8255763585979308E-3</v>
      </c>
      <c r="I7281" s="4">
        <v>-0.22525827508223681</v>
      </c>
    </row>
    <row r="7282" spans="1:9" x14ac:dyDescent="0.25">
      <c r="A7282" t="s">
        <v>7478</v>
      </c>
      <c r="B7282" s="3">
        <v>33.281223297119141</v>
      </c>
      <c r="C7282" s="3">
        <v>12.89999961853027</v>
      </c>
      <c r="D7282" s="4">
        <v>-5.5839973811939716E-3</v>
      </c>
      <c r="E7282" s="4">
        <v>-7.6923370361328116E-3</v>
      </c>
      <c r="F7282" s="2">
        <v>1</v>
      </c>
      <c r="G7282" s="4">
        <v>0.23208016503669221</v>
      </c>
      <c r="H7282" s="4">
        <v>-1.7650702329282449E-2</v>
      </c>
      <c r="I7282" s="4">
        <v>-0.23215634786747469</v>
      </c>
    </row>
    <row r="7283" spans="1:9" x14ac:dyDescent="0.25">
      <c r="A7283" t="s">
        <v>7479</v>
      </c>
      <c r="B7283" s="3">
        <v>33.468109130859382</v>
      </c>
      <c r="C7283" s="3">
        <v>13</v>
      </c>
      <c r="D7283" s="4">
        <v>-2.227667936002153E-3</v>
      </c>
      <c r="E7283" s="4">
        <v>1.9607843137254829E-2</v>
      </c>
      <c r="F7283" s="2">
        <v>1</v>
      </c>
      <c r="G7283" s="4">
        <v>0.24868503966425479</v>
      </c>
      <c r="H7283" s="4">
        <v>-1.213446376195737E-2</v>
      </c>
      <c r="I7283" s="4">
        <v>-0.22784463432768559</v>
      </c>
    </row>
    <row r="7284" spans="1:9" x14ac:dyDescent="0.25">
      <c r="A7284" t="s">
        <v>7480</v>
      </c>
      <c r="B7284" s="3">
        <v>33.542831420898438</v>
      </c>
      <c r="C7284" s="3">
        <v>12.75</v>
      </c>
      <c r="D7284" s="4">
        <v>-2.7855146869393282E-4</v>
      </c>
      <c r="E7284" s="4">
        <v>-2.3736631673538459E-2</v>
      </c>
      <c r="F7284" s="2">
        <v>1</v>
      </c>
      <c r="G7284" s="4">
        <v>0.2468103403964941</v>
      </c>
      <c r="H7284" s="4">
        <v>-9.9289141496456956E-3</v>
      </c>
      <c r="I7284" s="4">
        <v>-0.22612068819844991</v>
      </c>
    </row>
    <row r="7285" spans="1:9" x14ac:dyDescent="0.25">
      <c r="A7285" t="s">
        <v>7481</v>
      </c>
      <c r="B7285" s="3">
        <v>33.552177429199219</v>
      </c>
      <c r="C7285" s="3">
        <v>13.060000419616699</v>
      </c>
      <c r="D7285" s="4">
        <v>0</v>
      </c>
      <c r="E7285" s="4">
        <v>-3.0534321136057589E-3</v>
      </c>
      <c r="F7285" s="2">
        <v>1</v>
      </c>
      <c r="G7285" s="4">
        <v>0.25182160247503532</v>
      </c>
      <c r="H7285" s="4">
        <v>-9.6530515526391802E-3</v>
      </c>
      <c r="I7285" s="4">
        <v>-0.22590506291681689</v>
      </c>
    </row>
    <row r="7286" spans="1:9" x14ac:dyDescent="0.25">
      <c r="A7286" t="s">
        <v>7482</v>
      </c>
      <c r="B7286" s="3">
        <v>33.552177429199219</v>
      </c>
      <c r="C7286" s="3">
        <v>13.10000038146973</v>
      </c>
      <c r="D7286" s="4">
        <v>2.2325892394736702E-3</v>
      </c>
      <c r="E7286" s="4">
        <v>-8.3269989674182865E-3</v>
      </c>
      <c r="F7286" s="2">
        <v>1</v>
      </c>
      <c r="G7286" s="4">
        <v>0.25395234411906031</v>
      </c>
      <c r="H7286" s="4">
        <v>-9.6530515526391802E-3</v>
      </c>
      <c r="I7286" s="4">
        <v>-0.22590506291681689</v>
      </c>
    </row>
    <row r="7287" spans="1:9" x14ac:dyDescent="0.25">
      <c r="A7287" t="s">
        <v>7483</v>
      </c>
      <c r="B7287" s="3">
        <v>33.477436065673828</v>
      </c>
      <c r="C7287" s="3">
        <v>13.210000038146971</v>
      </c>
      <c r="D7287" s="4">
        <v>1.117370821324126E-3</v>
      </c>
      <c r="E7287" s="4">
        <v>-4.136427473655091E-2</v>
      </c>
      <c r="F7287" s="2">
        <v>2</v>
      </c>
      <c r="G7287" s="4">
        <v>0.2541483000012148</v>
      </c>
      <c r="H7287" s="4">
        <v>-1.185916414984267E-2</v>
      </c>
      <c r="I7287" s="4">
        <v>-0.22762944909764779</v>
      </c>
    </row>
    <row r="7288" spans="1:9" x14ac:dyDescent="0.25">
      <c r="A7288" t="s">
        <v>7484</v>
      </c>
      <c r="B7288" s="3">
        <v>33.440071105957031</v>
      </c>
      <c r="C7288" s="3">
        <v>13.77999973297119</v>
      </c>
      <c r="D7288" s="4">
        <v>-2.7917918582320839E-4</v>
      </c>
      <c r="E7288" s="4">
        <v>8.784764780346288E-3</v>
      </c>
      <c r="F7288" s="2">
        <v>2</v>
      </c>
      <c r="G7288" s="4">
        <v>0.2484865359684707</v>
      </c>
      <c r="H7288" s="4">
        <v>-1.296205155297692E-2</v>
      </c>
      <c r="I7288" s="4">
        <v>-0.22849151017258471</v>
      </c>
    </row>
    <row r="7289" spans="1:9" x14ac:dyDescent="0.25">
      <c r="A7289" t="s">
        <v>7485</v>
      </c>
      <c r="B7289" s="3">
        <v>33.449409484863281</v>
      </c>
      <c r="C7289" s="3">
        <v>13.659999847412109</v>
      </c>
      <c r="D7289" s="4">
        <v>-2.22970527267552E-3</v>
      </c>
      <c r="E7289" s="4">
        <v>7.3745888422500627E-3</v>
      </c>
      <c r="F7289" s="2">
        <v>2</v>
      </c>
      <c r="G7289" s="4">
        <v>0.24165605174009391</v>
      </c>
      <c r="H7289" s="4">
        <v>-1.2686414149927111E-2</v>
      </c>
      <c r="I7289" s="4">
        <v>-0.22827606091158981</v>
      </c>
    </row>
    <row r="7290" spans="1:9" x14ac:dyDescent="0.25">
      <c r="A7290" t="s">
        <v>7486</v>
      </c>
      <c r="B7290" s="3">
        <v>33.524158477783203</v>
      </c>
      <c r="C7290" s="3">
        <v>13.560000419616699</v>
      </c>
      <c r="D7290" s="4">
        <v>-1.6692319340632089E-3</v>
      </c>
      <c r="E7290" s="4">
        <v>5.1890770708835632E-3</v>
      </c>
      <c r="F7290" s="2">
        <v>2</v>
      </c>
      <c r="G7290" s="4">
        <v>0.24485188644881539</v>
      </c>
      <c r="H7290" s="4">
        <v>-1.0480076358766801E-2</v>
      </c>
      <c r="I7290" s="4">
        <v>-0.22655149871012081</v>
      </c>
    </row>
    <row r="7291" spans="1:9" x14ac:dyDescent="0.25">
      <c r="A7291" t="s">
        <v>7487</v>
      </c>
      <c r="B7291" s="3">
        <v>33.580211639404297</v>
      </c>
      <c r="C7291" s="3">
        <v>13.489999771118161</v>
      </c>
      <c r="D7291" s="4">
        <v>-2.497707337641319E-3</v>
      </c>
      <c r="E7291" s="4">
        <v>2.3520444519310461E-2</v>
      </c>
      <c r="F7291" s="2">
        <v>2</v>
      </c>
      <c r="G7291" s="4">
        <v>0.24862337758127781</v>
      </c>
      <c r="H7291" s="4">
        <v>-8.8255763585979308E-3</v>
      </c>
      <c r="I7291" s="4">
        <v>-0.22525827508223681</v>
      </c>
    </row>
    <row r="7292" spans="1:9" x14ac:dyDescent="0.25">
      <c r="A7292" t="s">
        <v>7488</v>
      </c>
      <c r="B7292" s="3">
        <v>33.664295196533203</v>
      </c>
      <c r="C7292" s="3">
        <v>13.180000305175779</v>
      </c>
      <c r="D7292" s="4">
        <v>-6.3437137613662209E-3</v>
      </c>
      <c r="E7292" s="4">
        <v>0</v>
      </c>
      <c r="F7292" s="2">
        <v>1</v>
      </c>
      <c r="G7292" s="4">
        <v>0.25771399550509672</v>
      </c>
      <c r="H7292" s="4">
        <v>-6.3437137613662209E-3</v>
      </c>
      <c r="I7292" s="4">
        <v>-0.22331835163009189</v>
      </c>
    </row>
    <row r="7293" spans="1:9" x14ac:dyDescent="0.25">
      <c r="A7293" t="s">
        <v>7489</v>
      </c>
      <c r="B7293" s="3">
        <v>33.879215240478523</v>
      </c>
      <c r="C7293" s="3">
        <v>13.180000305175779</v>
      </c>
      <c r="D7293" s="4">
        <v>8.3425354522843609E-3</v>
      </c>
      <c r="E7293" s="4">
        <v>0</v>
      </c>
      <c r="F7293" s="2">
        <v>1</v>
      </c>
      <c r="G7293" s="4">
        <v>0.27836213303109841</v>
      </c>
      <c r="H7293" s="4">
        <v>0</v>
      </c>
      <c r="I7293" s="4">
        <v>-0.2183598502557228</v>
      </c>
    </row>
    <row r="7294" spans="1:9" x14ac:dyDescent="0.25">
      <c r="A7294" t="s">
        <v>7490</v>
      </c>
      <c r="B7294" s="3">
        <v>33.598915100097663</v>
      </c>
      <c r="C7294" s="3">
        <v>13.180000305175779</v>
      </c>
      <c r="D7294" s="4">
        <v>-8.3300274517683626E-4</v>
      </c>
      <c r="E7294" s="4">
        <v>3.2106486508608263E-2</v>
      </c>
      <c r="F7294" s="2">
        <v>1</v>
      </c>
      <c r="G7294" s="4">
        <v>0.27040553939979017</v>
      </c>
      <c r="H7294" s="4">
        <v>-3.049003072093881E-3</v>
      </c>
      <c r="I7294" s="4">
        <v>-0.22482676048801359</v>
      </c>
    </row>
    <row r="7295" spans="1:9" x14ac:dyDescent="0.25">
      <c r="A7295" t="s">
        <v>7491</v>
      </c>
      <c r="B7295" s="3">
        <v>33.626926422119141</v>
      </c>
      <c r="C7295" s="3">
        <v>12.77000045776367</v>
      </c>
      <c r="D7295" s="4">
        <v>7.5588369595718241E-3</v>
      </c>
      <c r="E7295" s="4">
        <v>1.752990148886413E-2</v>
      </c>
      <c r="F7295" s="2">
        <v>1</v>
      </c>
      <c r="G7295" s="4">
        <v>0.27146467296276339</v>
      </c>
      <c r="H7295" s="4">
        <v>-2.2178478002230499E-3</v>
      </c>
      <c r="I7295" s="4">
        <v>-0.2241805007153479</v>
      </c>
    </row>
    <row r="7296" spans="1:9" x14ac:dyDescent="0.25">
      <c r="A7296" t="s">
        <v>7492</v>
      </c>
      <c r="B7296" s="3">
        <v>33.374652862548828</v>
      </c>
      <c r="C7296" s="3">
        <v>12.55000019073486</v>
      </c>
      <c r="D7296" s="4">
        <v>7.3320573052073623E-3</v>
      </c>
      <c r="E7296" s="4">
        <v>1.4551358677530549E-2</v>
      </c>
      <c r="F7296" s="2">
        <v>1</v>
      </c>
      <c r="G7296" s="4">
        <v>0.26062326823905391</v>
      </c>
      <c r="H7296" s="4">
        <v>-9.703338803813244E-3</v>
      </c>
      <c r="I7296" s="4">
        <v>-0.23000079913369689</v>
      </c>
    </row>
    <row r="7297" spans="1:9" x14ac:dyDescent="0.25">
      <c r="A7297" t="s">
        <v>7493</v>
      </c>
      <c r="B7297" s="3">
        <v>33.131729125976563</v>
      </c>
      <c r="C7297" s="3">
        <v>12.36999988555908</v>
      </c>
      <c r="D7297" s="4">
        <v>-1.1267290091949711E-3</v>
      </c>
      <c r="E7297" s="4">
        <v>-3.2081365882531958E-2</v>
      </c>
      <c r="F7297" s="2">
        <v>1</v>
      </c>
      <c r="G7297" s="4">
        <v>0.25317290551298699</v>
      </c>
      <c r="H7297" s="4">
        <v>-1.6911400749613059E-2</v>
      </c>
      <c r="I7297" s="4">
        <v>-0.2356053842600937</v>
      </c>
    </row>
    <row r="7298" spans="1:9" x14ac:dyDescent="0.25">
      <c r="A7298" t="s">
        <v>7494</v>
      </c>
      <c r="B7298" s="3">
        <v>33.169101715087891</v>
      </c>
      <c r="C7298" s="3">
        <v>12.77999973297119</v>
      </c>
      <c r="D7298" s="4">
        <v>3.675298886409939E-3</v>
      </c>
      <c r="E7298" s="4">
        <v>-5.2631582668153147E-2</v>
      </c>
      <c r="F7298" s="2">
        <v>1</v>
      </c>
      <c r="G7298" s="4">
        <v>0.25675205250124938</v>
      </c>
      <c r="H7298" s="4">
        <v>-1.5802476849501531E-2</v>
      </c>
      <c r="I7298" s="4">
        <v>-0.23474314716451869</v>
      </c>
    </row>
    <row r="7299" spans="1:9" x14ac:dyDescent="0.25">
      <c r="A7299" t="s">
        <v>7495</v>
      </c>
      <c r="B7299" s="3">
        <v>33.047641754150391</v>
      </c>
      <c r="C7299" s="3">
        <v>13.489999771118161</v>
      </c>
      <c r="D7299" s="4">
        <v>-1.090565206654226E-2</v>
      </c>
      <c r="E7299" s="4">
        <v>6.3880082527423498E-2</v>
      </c>
      <c r="F7299" s="2">
        <v>2</v>
      </c>
      <c r="G7299" s="4">
        <v>0.25474840915855412</v>
      </c>
      <c r="H7299" s="4">
        <v>-1.940645122732643E-2</v>
      </c>
      <c r="I7299" s="4">
        <v>-0.2375453957225577</v>
      </c>
    </row>
    <row r="7300" spans="1:9" x14ac:dyDescent="0.25">
      <c r="A7300" t="s">
        <v>7496</v>
      </c>
      <c r="B7300" s="3">
        <v>33.412021636962891</v>
      </c>
      <c r="C7300" s="3">
        <v>12.680000305175779</v>
      </c>
      <c r="D7300" s="4">
        <v>-8.5945280938518609E-3</v>
      </c>
      <c r="E7300" s="4">
        <v>3.4257754359948489E-2</v>
      </c>
      <c r="F7300" s="2">
        <v>1</v>
      </c>
      <c r="G7300" s="4">
        <v>0.26290457233242148</v>
      </c>
      <c r="H7300" s="4">
        <v>-8.5945280938518609E-3</v>
      </c>
      <c r="I7300" s="4">
        <v>-0.22913865004844089</v>
      </c>
    </row>
    <row r="7301" spans="1:9" x14ac:dyDescent="0.25">
      <c r="A7301" t="s">
        <v>7497</v>
      </c>
      <c r="B7301" s="3">
        <v>33.701671600341797</v>
      </c>
      <c r="C7301" s="3">
        <v>12.260000228881839</v>
      </c>
      <c r="D7301" s="4">
        <v>5.5751903460494736E-3</v>
      </c>
      <c r="E7301" s="4">
        <v>1.4900687608660149E-2</v>
      </c>
      <c r="F7301" s="2">
        <v>1</v>
      </c>
      <c r="G7301" s="4">
        <v>0.27122584343604728</v>
      </c>
      <c r="H7301" s="4">
        <v>0</v>
      </c>
      <c r="I7301" s="4">
        <v>-0.22245602652419791</v>
      </c>
    </row>
    <row r="7302" spans="1:9" x14ac:dyDescent="0.25">
      <c r="A7302" t="s">
        <v>7498</v>
      </c>
      <c r="B7302" s="3">
        <v>33.514820098876953</v>
      </c>
      <c r="C7302" s="3">
        <v>12.079999923706049</v>
      </c>
      <c r="D7302" s="4">
        <v>-8.3509116061175614E-4</v>
      </c>
      <c r="E7302" s="4">
        <v>-3.8216598716108392E-2</v>
      </c>
      <c r="F7302" s="2">
        <v>1</v>
      </c>
      <c r="G7302" s="4">
        <v>0.26635383452635097</v>
      </c>
      <c r="H7302" s="4">
        <v>-3.057422095253282E-3</v>
      </c>
      <c r="I7302" s="4">
        <v>-0.22676694797111571</v>
      </c>
    </row>
    <row r="7303" spans="1:9" x14ac:dyDescent="0.25">
      <c r="A7303" t="s">
        <v>7499</v>
      </c>
      <c r="B7303" s="3">
        <v>33.542831420898438</v>
      </c>
      <c r="C7303" s="3">
        <v>12.560000419616699</v>
      </c>
      <c r="D7303" s="4">
        <v>-2.2241883346593161E-3</v>
      </c>
      <c r="E7303" s="4">
        <v>2.030869142795555E-2</v>
      </c>
      <c r="F7303" s="2">
        <v>1</v>
      </c>
      <c r="G7303" s="4">
        <v>0.26784890871628358</v>
      </c>
      <c r="H7303" s="4">
        <v>-2.2241883346593161E-3</v>
      </c>
      <c r="I7303" s="4">
        <v>-0.22612068819844991</v>
      </c>
    </row>
    <row r="7304" spans="1:9" x14ac:dyDescent="0.25">
      <c r="A7304" t="s">
        <v>7500</v>
      </c>
      <c r="B7304" s="3">
        <v>33.617603302001953</v>
      </c>
      <c r="C7304" s="3">
        <v>12.310000419616699</v>
      </c>
      <c r="D7304" s="4">
        <v>1.238087284154088E-2</v>
      </c>
      <c r="E7304" s="4">
        <v>4.8979934380979362E-3</v>
      </c>
      <c r="F7304" s="2">
        <v>1</v>
      </c>
      <c r="G7304" s="4">
        <v>0.28438594920012022</v>
      </c>
      <c r="H7304" s="4">
        <v>0</v>
      </c>
      <c r="I7304" s="4">
        <v>-0.22439559793506669</v>
      </c>
    </row>
    <row r="7305" spans="1:9" x14ac:dyDescent="0.25">
      <c r="A7305" t="s">
        <v>7501</v>
      </c>
      <c r="B7305" s="3">
        <v>33.206478118896477</v>
      </c>
      <c r="C7305" s="3">
        <v>12.25</v>
      </c>
      <c r="D7305" s="4">
        <v>-4.7609786794086117E-3</v>
      </c>
      <c r="E7305" s="4">
        <v>4.9221018607132896E-3</v>
      </c>
      <c r="F7305" s="2">
        <v>1</v>
      </c>
      <c r="G7305" s="4">
        <v>0.27089045180820071</v>
      </c>
      <c r="H7305" s="4">
        <v>-4.7609786794086117E-3</v>
      </c>
      <c r="I7305" s="4">
        <v>-0.2338808220586247</v>
      </c>
    </row>
    <row r="7306" spans="1:9" x14ac:dyDescent="0.25">
      <c r="A7306" t="s">
        <v>7502</v>
      </c>
      <c r="B7306" s="3">
        <v>33.365329742431641</v>
      </c>
      <c r="C7306" s="3">
        <v>12.189999580383301</v>
      </c>
      <c r="D7306" s="4">
        <v>5.6065122940607282E-4</v>
      </c>
      <c r="E7306" s="4">
        <v>3.5683866294379918E-2</v>
      </c>
      <c r="F7306" s="2">
        <v>1</v>
      </c>
      <c r="G7306" s="4">
        <v>0.27875292028000193</v>
      </c>
      <c r="H7306" s="4">
        <v>0</v>
      </c>
      <c r="I7306" s="4">
        <v>-0.23021589635341569</v>
      </c>
    </row>
    <row r="7307" spans="1:9" x14ac:dyDescent="0.25">
      <c r="A7307" t="s">
        <v>7503</v>
      </c>
      <c r="B7307" s="3">
        <v>33.346633911132813</v>
      </c>
      <c r="C7307" s="3">
        <v>11.77000045776367</v>
      </c>
      <c r="D7307" s="4">
        <v>4.5035707276175341E-3</v>
      </c>
      <c r="E7307" s="4">
        <v>2.17013880265533E-2</v>
      </c>
      <c r="F7307" s="2">
        <v>1</v>
      </c>
      <c r="G7307" s="4">
        <v>0.27358936234209019</v>
      </c>
      <c r="H7307" s="4">
        <v>0</v>
      </c>
      <c r="I7307" s="4">
        <v>-0.2306472349270007</v>
      </c>
    </row>
    <row r="7308" spans="1:9" x14ac:dyDescent="0.25">
      <c r="A7308" t="s">
        <v>7504</v>
      </c>
      <c r="B7308" s="3">
        <v>33.197128295898438</v>
      </c>
      <c r="C7308" s="3">
        <v>11.52000045776367</v>
      </c>
      <c r="D7308" s="4">
        <v>1.282754811305264E-2</v>
      </c>
      <c r="E7308" s="4">
        <v>-4.7933876481052178E-2</v>
      </c>
      <c r="F7308" s="2">
        <v>1</v>
      </c>
      <c r="G7308" s="4">
        <v>0.2674385107004591</v>
      </c>
      <c r="H7308" s="4">
        <v>0</v>
      </c>
      <c r="I7308" s="4">
        <v>-0.23409653535057681</v>
      </c>
    </row>
    <row r="7309" spans="1:9" x14ac:dyDescent="0.25">
      <c r="A7309" t="s">
        <v>7505</v>
      </c>
      <c r="B7309" s="3">
        <v>32.776683807373047</v>
      </c>
      <c r="C7309" s="3">
        <v>12.10000038146973</v>
      </c>
      <c r="D7309" s="4">
        <v>3.7198167181597959E-3</v>
      </c>
      <c r="E7309" s="4">
        <v>4.5808185015130183E-2</v>
      </c>
      <c r="F7309" s="2">
        <v>1</v>
      </c>
      <c r="G7309" s="4">
        <v>0.25663113684957639</v>
      </c>
      <c r="H7309" s="4">
        <v>-5.6690056170451966E-3</v>
      </c>
      <c r="I7309" s="4">
        <v>-0.24379676868353459</v>
      </c>
    </row>
    <row r="7310" spans="1:9" x14ac:dyDescent="0.25">
      <c r="A7310" t="s">
        <v>7506</v>
      </c>
      <c r="B7310" s="3">
        <v>32.65521240234375</v>
      </c>
      <c r="C7310" s="3">
        <v>11.569999694824221</v>
      </c>
      <c r="D7310" s="4">
        <v>3.732999270331439E-3</v>
      </c>
      <c r="E7310" s="4">
        <v>1.6695920779666421E-2</v>
      </c>
      <c r="F7310" s="2">
        <v>1</v>
      </c>
      <c r="G7310" s="4">
        <v>0.25022736072138518</v>
      </c>
      <c r="H7310" s="4">
        <v>-9.3540270689318472E-3</v>
      </c>
      <c r="I7310" s="4">
        <v>-0.24659928127253061</v>
      </c>
    </row>
    <row r="7311" spans="1:9" x14ac:dyDescent="0.25">
      <c r="A7311" t="s">
        <v>7507</v>
      </c>
      <c r="B7311" s="3">
        <v>32.533763885498047</v>
      </c>
      <c r="C7311" s="3">
        <v>11.38000011444092</v>
      </c>
      <c r="D7311" s="4">
        <v>-5.7386082123156434E-4</v>
      </c>
      <c r="E7311" s="4">
        <v>-1.811907121503209E-2</v>
      </c>
      <c r="F7311" s="2">
        <v>1</v>
      </c>
      <c r="G7311" s="4">
        <v>0.25212861825462851</v>
      </c>
      <c r="H7311" s="4">
        <v>-1.3038354172650649E-2</v>
      </c>
      <c r="I7311" s="4">
        <v>-0.2494012657996125</v>
      </c>
    </row>
    <row r="7312" spans="1:9" x14ac:dyDescent="0.25">
      <c r="A7312" t="s">
        <v>7508</v>
      </c>
      <c r="B7312" s="3">
        <v>32.552444458007813</v>
      </c>
      <c r="C7312" s="3">
        <v>11.590000152587891</v>
      </c>
      <c r="D7312" s="4">
        <v>-1.718740494985993E-3</v>
      </c>
      <c r="E7312" s="4">
        <v>-1.2776799101759001E-2</v>
      </c>
      <c r="F7312" s="2">
        <v>1</v>
      </c>
      <c r="G7312" s="4">
        <v>0.2554891608594807</v>
      </c>
      <c r="H7312" s="4">
        <v>-1.2471650342926971E-2</v>
      </c>
      <c r="I7312" s="4">
        <v>-0.2489702792673035</v>
      </c>
    </row>
    <row r="7313" spans="1:9" x14ac:dyDescent="0.25">
      <c r="A7313" t="s">
        <v>7509</v>
      </c>
      <c r="B7313" s="3">
        <v>32.608489990234382</v>
      </c>
      <c r="C7313" s="3">
        <v>11.739999771118161</v>
      </c>
      <c r="D7313" s="4">
        <v>5.1843643109528159E-3</v>
      </c>
      <c r="E7313" s="4">
        <v>-5.0929678275615009E-2</v>
      </c>
      <c r="F7313" s="2">
        <v>1</v>
      </c>
      <c r="G7313" s="4">
        <v>0.24974643208469849</v>
      </c>
      <c r="H7313" s="4">
        <v>-1.077142312906154E-2</v>
      </c>
      <c r="I7313" s="4">
        <v>-0.2476772316600577</v>
      </c>
    </row>
    <row r="7314" spans="1:9" x14ac:dyDescent="0.25">
      <c r="A7314" t="s">
        <v>7510</v>
      </c>
      <c r="B7314" s="3">
        <v>32.4403076171875</v>
      </c>
      <c r="C7314" s="3">
        <v>12.36999988555908</v>
      </c>
      <c r="D7314" s="4">
        <v>-2.0125144624906222E-3</v>
      </c>
      <c r="E7314" s="4">
        <v>4.8305058102606768E-2</v>
      </c>
      <c r="F7314" s="2">
        <v>1</v>
      </c>
      <c r="G7314" s="4">
        <v>0.24722021926441989</v>
      </c>
      <c r="H7314" s="4">
        <v>-1.5873493466993849E-2</v>
      </c>
      <c r="I7314" s="4">
        <v>-0.25155743060562358</v>
      </c>
    </row>
    <row r="7315" spans="1:9" x14ac:dyDescent="0.25">
      <c r="A7315" t="s">
        <v>7511</v>
      </c>
      <c r="B7315" s="3">
        <v>32.505725860595703</v>
      </c>
      <c r="C7315" s="3">
        <v>11.80000019073486</v>
      </c>
      <c r="D7315" s="4">
        <v>-1.192792526201147E-2</v>
      </c>
      <c r="E7315" s="4">
        <v>6.1151107209889373E-2</v>
      </c>
      <c r="F7315" s="2">
        <v>1</v>
      </c>
      <c r="G7315" s="4">
        <v>0.2436367860852244</v>
      </c>
      <c r="H7315" s="4">
        <v>-1.388893067836194E-2</v>
      </c>
      <c r="I7315" s="4">
        <v>-0.2500481416445115</v>
      </c>
    </row>
    <row r="7316" spans="1:9" x14ac:dyDescent="0.25">
      <c r="A7316" t="s">
        <v>7512</v>
      </c>
      <c r="B7316" s="3">
        <v>32.89813232421875</v>
      </c>
      <c r="C7316" s="3">
        <v>11.11999988555908</v>
      </c>
      <c r="D7316" s="4">
        <v>-1.9846785133265099E-3</v>
      </c>
      <c r="E7316" s="4">
        <v>-2.797200232183028E-2</v>
      </c>
      <c r="F7316" s="2">
        <v>1</v>
      </c>
      <c r="G7316" s="4">
        <v>0.28052028271069668</v>
      </c>
      <c r="H7316" s="4">
        <v>-1.9846785133265099E-3</v>
      </c>
      <c r="I7316" s="4">
        <v>-0.24099478415645281</v>
      </c>
    </row>
    <row r="7317" spans="1:9" x14ac:dyDescent="0.25">
      <c r="A7317" t="s">
        <v>7513</v>
      </c>
      <c r="B7317" s="3">
        <v>32.963554382324219</v>
      </c>
      <c r="C7317" s="3">
        <v>11.439999580383301</v>
      </c>
      <c r="D7317" s="4">
        <v>1.321059863650609E-2</v>
      </c>
      <c r="E7317" s="4">
        <v>1.0600696889943251E-2</v>
      </c>
      <c r="F7317" s="2">
        <v>1</v>
      </c>
      <c r="G7317" s="4">
        <v>0.25633649564443162</v>
      </c>
      <c r="H7317" s="4">
        <v>0</v>
      </c>
      <c r="I7317" s="4">
        <v>-0.23948540718502159</v>
      </c>
    </row>
    <row r="7318" spans="1:9" x14ac:dyDescent="0.25">
      <c r="A7318" t="s">
        <v>7514</v>
      </c>
      <c r="B7318" s="3">
        <v>32.533763885498047</v>
      </c>
      <c r="C7318" s="3">
        <v>11.319999694824221</v>
      </c>
      <c r="D7318" s="4">
        <v>-5.7386082123156434E-4</v>
      </c>
      <c r="E7318" s="4">
        <v>1.433690408599886E-2</v>
      </c>
      <c r="F7318" s="2">
        <v>1</v>
      </c>
      <c r="G7318" s="4">
        <v>0.2326795850516554</v>
      </c>
      <c r="H7318" s="4">
        <v>-3.148862289405252E-3</v>
      </c>
      <c r="I7318" s="4">
        <v>-0.2494012657996125</v>
      </c>
    </row>
    <row r="7319" spans="1:9" x14ac:dyDescent="0.25">
      <c r="A7319" t="s">
        <v>7515</v>
      </c>
      <c r="B7319" s="3">
        <v>32.552444458007813</v>
      </c>
      <c r="C7319" s="3">
        <v>11.159999847412109</v>
      </c>
      <c r="D7319" s="4">
        <v>-2.5764800091075961E-3</v>
      </c>
      <c r="E7319" s="4">
        <v>-4.4603203001530867E-3</v>
      </c>
      <c r="F7319" s="2">
        <v>1</v>
      </c>
      <c r="G7319" s="4">
        <v>0.23808817029307619</v>
      </c>
      <c r="H7319" s="4">
        <v>-2.5764800091075961E-3</v>
      </c>
      <c r="I7319" s="4">
        <v>-0.2489702792673035</v>
      </c>
    </row>
    <row r="7320" spans="1:9" x14ac:dyDescent="0.25">
      <c r="A7320" t="s">
        <v>7516</v>
      </c>
      <c r="B7320" s="3">
        <v>32.636531829833977</v>
      </c>
      <c r="C7320" s="3">
        <v>11.210000038146971</v>
      </c>
      <c r="D7320" s="4">
        <v>1.1291204153973441E-2</v>
      </c>
      <c r="E7320" s="4">
        <v>4.2790701222974237E-2</v>
      </c>
      <c r="F7320" s="2">
        <v>1</v>
      </c>
      <c r="G7320" s="4">
        <v>0.23062551171352899</v>
      </c>
      <c r="H7320" s="4">
        <v>0</v>
      </c>
      <c r="I7320" s="4">
        <v>-0.24703026780483961</v>
      </c>
    </row>
    <row r="7321" spans="1:9" x14ac:dyDescent="0.25">
      <c r="A7321" t="s">
        <v>7517</v>
      </c>
      <c r="B7321" s="3">
        <v>32.272140502929688</v>
      </c>
      <c r="C7321" s="3">
        <v>10.75</v>
      </c>
      <c r="D7321" s="4">
        <v>2.9688534762568608E-3</v>
      </c>
      <c r="E7321" s="4">
        <v>-4.274261458613926E-2</v>
      </c>
      <c r="F7321" s="2">
        <v>1</v>
      </c>
      <c r="G7321" s="4">
        <v>0.20652437055158249</v>
      </c>
      <c r="H7321" s="4">
        <v>0</v>
      </c>
      <c r="I7321" s="4">
        <v>-0.25543727750991352</v>
      </c>
    </row>
    <row r="7322" spans="1:9" x14ac:dyDescent="0.25">
      <c r="A7322" t="s">
        <v>7518</v>
      </c>
      <c r="B7322" s="3">
        <v>32.176612854003913</v>
      </c>
      <c r="C7322" s="3">
        <v>11.22999954223633</v>
      </c>
      <c r="D7322" s="4">
        <v>4.3490525138119018E-3</v>
      </c>
      <c r="E7322" s="4">
        <v>-5.3144747404277881E-3</v>
      </c>
      <c r="F7322" s="2">
        <v>1</v>
      </c>
      <c r="G7322" s="4">
        <v>0.1962381401274933</v>
      </c>
      <c r="H7322" s="4">
        <v>0</v>
      </c>
      <c r="I7322" s="4">
        <v>-0.25764123191916011</v>
      </c>
    </row>
    <row r="7323" spans="1:9" x14ac:dyDescent="0.25">
      <c r="A7323" t="s">
        <v>7519</v>
      </c>
      <c r="B7323" s="3">
        <v>32.037281036376953</v>
      </c>
      <c r="C7323" s="3">
        <v>11.289999961853029</v>
      </c>
      <c r="D7323" s="4">
        <v>-8.6893572623769622E-4</v>
      </c>
      <c r="E7323" s="4">
        <v>0</v>
      </c>
      <c r="F7323" s="2">
        <v>1</v>
      </c>
      <c r="G7323" s="4">
        <v>0.19346780103017561</v>
      </c>
      <c r="H7323" s="4">
        <v>-8.6893572623769622E-4</v>
      </c>
      <c r="I7323" s="4">
        <v>-0.26085580882187281</v>
      </c>
    </row>
    <row r="7324" spans="1:9" x14ac:dyDescent="0.25">
      <c r="A7324" t="s">
        <v>7520</v>
      </c>
      <c r="B7324" s="3">
        <v>32.065143585205078</v>
      </c>
      <c r="C7324" s="3">
        <v>11.289999961853029</v>
      </c>
      <c r="D7324" s="4">
        <v>1.083459030983858E-2</v>
      </c>
      <c r="E7324" s="4">
        <v>-5.2057085936386471E-2</v>
      </c>
      <c r="F7324" s="2">
        <v>1</v>
      </c>
      <c r="G7324" s="4">
        <v>0.18969217507473179</v>
      </c>
      <c r="H7324" s="4">
        <v>0</v>
      </c>
      <c r="I7324" s="4">
        <v>-0.26021298145164928</v>
      </c>
    </row>
    <row r="7325" spans="1:9" x14ac:dyDescent="0.25">
      <c r="A7325" t="s">
        <v>7521</v>
      </c>
      <c r="B7325" s="3">
        <v>31.721454620361332</v>
      </c>
      <c r="C7325" s="3">
        <v>11.909999847412109</v>
      </c>
      <c r="D7325" s="4">
        <v>5.5945309206577587E-3</v>
      </c>
      <c r="E7325" s="4">
        <v>-6.6614448763549272E-2</v>
      </c>
      <c r="F7325" s="2">
        <v>1</v>
      </c>
      <c r="G7325" s="4">
        <v>0.18610138829645459</v>
      </c>
      <c r="H7325" s="4">
        <v>-9.5717543916694625E-3</v>
      </c>
      <c r="I7325" s="4">
        <v>-0.26814235915532619</v>
      </c>
    </row>
    <row r="7326" spans="1:9" x14ac:dyDescent="0.25">
      <c r="A7326" t="s">
        <v>7522</v>
      </c>
      <c r="B7326" s="3">
        <v>31.544975280761719</v>
      </c>
      <c r="C7326" s="3">
        <v>12.760000228881839</v>
      </c>
      <c r="D7326" s="4">
        <v>-5.8543361718484954E-3</v>
      </c>
      <c r="E7326" s="4">
        <v>-1.0085346080557779E-2</v>
      </c>
      <c r="F7326" s="2">
        <v>1</v>
      </c>
      <c r="G7326" s="4">
        <v>0.1811018021340407</v>
      </c>
      <c r="H7326" s="4">
        <v>-1.508190910549401E-2</v>
      </c>
      <c r="I7326" s="4">
        <v>-0.27221398054479101</v>
      </c>
    </row>
    <row r="7327" spans="1:9" x14ac:dyDescent="0.25">
      <c r="A7327" t="s">
        <v>7523</v>
      </c>
      <c r="B7327" s="3">
        <v>31.73073768615723</v>
      </c>
      <c r="C7327" s="3">
        <v>12.89000034332275</v>
      </c>
      <c r="D7327" s="4">
        <v>-2.3366105731403848E-3</v>
      </c>
      <c r="E7327" s="4">
        <v>3.8940958053481629E-3</v>
      </c>
      <c r="F7327" s="2">
        <v>1</v>
      </c>
      <c r="G7327" s="4">
        <v>0.1900730180358956</v>
      </c>
      <c r="H7327" s="4">
        <v>-9.2819123689711347E-3</v>
      </c>
      <c r="I7327" s="4">
        <v>-0.26792818604395729</v>
      </c>
    </row>
    <row r="7328" spans="1:9" x14ac:dyDescent="0.25">
      <c r="A7328" t="s">
        <v>7524</v>
      </c>
      <c r="B7328" s="3">
        <v>31.8050537109375</v>
      </c>
      <c r="C7328" s="3">
        <v>12.840000152587891</v>
      </c>
      <c r="D7328" s="4">
        <v>-5.2292404119058666E-3</v>
      </c>
      <c r="E7328" s="4">
        <v>-1.230768057016229E-2</v>
      </c>
      <c r="F7328" s="2">
        <v>1</v>
      </c>
      <c r="G7328" s="4">
        <v>0.19937398102709961</v>
      </c>
      <c r="H7328" s="4">
        <v>-6.9615682698557224E-3</v>
      </c>
      <c r="I7328" s="4">
        <v>-0.26621361301369861</v>
      </c>
    </row>
    <row r="7329" spans="1:9" x14ac:dyDescent="0.25">
      <c r="A7329" t="s">
        <v>7525</v>
      </c>
      <c r="B7329" s="3">
        <v>31.972244262695309</v>
      </c>
      <c r="C7329" s="3">
        <v>13</v>
      </c>
      <c r="D7329" s="4">
        <v>-1.7414342362326309E-3</v>
      </c>
      <c r="E7329" s="4">
        <v>-3.3457235364059312E-2</v>
      </c>
      <c r="F7329" s="2">
        <v>1</v>
      </c>
      <c r="G7329" s="4">
        <v>0.1958832198732765</v>
      </c>
      <c r="H7329" s="4">
        <v>-1.7414342362326309E-3</v>
      </c>
      <c r="I7329" s="4">
        <v>-0.26235629675108152</v>
      </c>
    </row>
    <row r="7330" spans="1:9" x14ac:dyDescent="0.25">
      <c r="A7330" t="s">
        <v>7526</v>
      </c>
      <c r="B7330" s="3">
        <v>32.028018951416023</v>
      </c>
      <c r="C7330" s="3">
        <v>13.44999980926514</v>
      </c>
      <c r="D7330" s="4">
        <v>6.1288400968793066E-3</v>
      </c>
      <c r="E7330" s="4">
        <v>3.6209575008030459E-2</v>
      </c>
      <c r="F7330" s="2">
        <v>2</v>
      </c>
      <c r="G7330" s="4">
        <v>0.1963498869937472</v>
      </c>
      <c r="H7330" s="4">
        <v>0</v>
      </c>
      <c r="I7330" s="4">
        <v>-0.26106949787648698</v>
      </c>
    </row>
    <row r="7331" spans="1:9" x14ac:dyDescent="0.25">
      <c r="A7331" t="s">
        <v>7527</v>
      </c>
      <c r="B7331" s="3">
        <v>31.832920074462891</v>
      </c>
      <c r="C7331" s="3">
        <v>12.97999954223633</v>
      </c>
      <c r="D7331" s="4">
        <v>8.7616149869318427E-4</v>
      </c>
      <c r="E7331" s="4">
        <v>6.3063022250916534E-2</v>
      </c>
      <c r="F7331" s="2">
        <v>1</v>
      </c>
      <c r="G7331" s="4">
        <v>0.1886601364120217</v>
      </c>
      <c r="H7331" s="4">
        <v>-1.7479679513688891E-3</v>
      </c>
      <c r="I7331" s="4">
        <v>-0.26557069763315611</v>
      </c>
    </row>
    <row r="7332" spans="1:9" x14ac:dyDescent="0.25">
      <c r="A7332" t="s">
        <v>7528</v>
      </c>
      <c r="B7332" s="3">
        <v>31.8050537109375</v>
      </c>
      <c r="C7332" s="3">
        <v>12.210000038146971</v>
      </c>
      <c r="D7332" s="4">
        <v>-2.621832301543336E-3</v>
      </c>
      <c r="E7332" s="4">
        <v>-4.9805472709997911E-2</v>
      </c>
      <c r="F7332" s="2">
        <v>1</v>
      </c>
      <c r="G7332" s="4">
        <v>0.1944819901213701</v>
      </c>
      <c r="H7332" s="4">
        <v>-2.621832301543336E-3</v>
      </c>
      <c r="I7332" s="4">
        <v>-0.26621361301369861</v>
      </c>
    </row>
    <row r="7333" spans="1:9" x14ac:dyDescent="0.25">
      <c r="A7333" t="s">
        <v>7529</v>
      </c>
      <c r="B7333" s="3">
        <v>31.8886604309082</v>
      </c>
      <c r="C7333" s="3">
        <v>12.85000038146973</v>
      </c>
      <c r="D7333" s="4">
        <v>2.0814892620480752E-2</v>
      </c>
      <c r="E7333" s="4">
        <v>2.635782041856238E-2</v>
      </c>
      <c r="F7333" s="2">
        <v>1</v>
      </c>
      <c r="G7333" s="4">
        <v>0.19640181562256909</v>
      </c>
      <c r="H7333" s="4">
        <v>0</v>
      </c>
      <c r="I7333" s="4">
        <v>-0.26428469085143291</v>
      </c>
    </row>
    <row r="7334" spans="1:9" x14ac:dyDescent="0.25">
      <c r="A7334" t="s">
        <v>7530</v>
      </c>
      <c r="B7334" s="3">
        <v>31.238435745239261</v>
      </c>
      <c r="C7334" s="3">
        <v>12.52000045776367</v>
      </c>
      <c r="D7334" s="4">
        <v>-2.974459204495572E-4</v>
      </c>
      <c r="E7334" s="4">
        <v>2.6229561762411979E-2</v>
      </c>
      <c r="F7334" s="2">
        <v>1</v>
      </c>
      <c r="G7334" s="4">
        <v>0.17720292977883489</v>
      </c>
      <c r="H7334" s="4">
        <v>-1.1754303965947011E-2</v>
      </c>
      <c r="I7334" s="4">
        <v>-0.27928626975655652</v>
      </c>
    </row>
    <row r="7335" spans="1:9" x14ac:dyDescent="0.25">
      <c r="A7335" t="s">
        <v>7531</v>
      </c>
      <c r="B7335" s="3">
        <v>31.24773025512695</v>
      </c>
      <c r="C7335" s="3">
        <v>12.19999980926514</v>
      </c>
      <c r="D7335" s="4">
        <v>-1.146026685512069E-2</v>
      </c>
      <c r="E7335" s="4">
        <v>4.9011151265291319E-2</v>
      </c>
      <c r="F7335" s="2">
        <v>1</v>
      </c>
      <c r="G7335" s="4">
        <v>0.17594925823823629</v>
      </c>
      <c r="H7335" s="4">
        <v>-1.146026685512069E-2</v>
      </c>
      <c r="I7335" s="4">
        <v>-0.27907183261423041</v>
      </c>
    </row>
    <row r="7336" spans="1:9" x14ac:dyDescent="0.25">
      <c r="A7336" t="s">
        <v>7532</v>
      </c>
      <c r="B7336" s="3">
        <v>31.609989166259769</v>
      </c>
      <c r="C7336" s="3">
        <v>11.63000011444092</v>
      </c>
      <c r="D7336" s="4">
        <v>8.8222522712411156E-4</v>
      </c>
      <c r="E7336" s="4">
        <v>3.2859669452762093E-2</v>
      </c>
      <c r="F7336" s="2">
        <v>1</v>
      </c>
      <c r="G7336" s="4">
        <v>0.19079926505981071</v>
      </c>
      <c r="H7336" s="4">
        <v>0</v>
      </c>
      <c r="I7336" s="4">
        <v>-0.27071402067749639</v>
      </c>
    </row>
    <row r="7337" spans="1:9" x14ac:dyDescent="0.25">
      <c r="A7337" t="s">
        <v>7533</v>
      </c>
      <c r="B7337" s="3">
        <v>31.582126617431641</v>
      </c>
      <c r="C7337" s="3">
        <v>11.260000228881839</v>
      </c>
      <c r="D7337" s="4">
        <v>-5.8758325227781238E-4</v>
      </c>
      <c r="E7337" s="4">
        <v>-2.5108221390823689E-2</v>
      </c>
      <c r="F7337" s="2">
        <v>1</v>
      </c>
      <c r="G7337" s="4">
        <v>0.19056120592736361</v>
      </c>
      <c r="H7337" s="4">
        <v>-5.8758325227781238E-4</v>
      </c>
      <c r="I7337" s="4">
        <v>-0.27135684804771992</v>
      </c>
    </row>
    <row r="7338" spans="1:9" x14ac:dyDescent="0.25">
      <c r="A7338" t="s">
        <v>7534</v>
      </c>
      <c r="B7338" s="3">
        <v>31.60069465637207</v>
      </c>
      <c r="C7338" s="3">
        <v>11.55000019073486</v>
      </c>
      <c r="D7338" s="4">
        <v>9.1959527550153908E-3</v>
      </c>
      <c r="E7338" s="4">
        <v>-1.1130146493515959E-2</v>
      </c>
      <c r="F7338" s="2">
        <v>1</v>
      </c>
      <c r="G7338" s="4">
        <v>0.1945211494259502</v>
      </c>
      <c r="H7338" s="4">
        <v>0</v>
      </c>
      <c r="I7338" s="4">
        <v>-0.27092845781982239</v>
      </c>
    </row>
    <row r="7339" spans="1:9" x14ac:dyDescent="0.25">
      <c r="A7339" t="s">
        <v>7535</v>
      </c>
      <c r="B7339" s="3">
        <v>31.312744140625</v>
      </c>
      <c r="C7339" s="3">
        <v>11.680000305175779</v>
      </c>
      <c r="D7339" s="4">
        <v>1.109775659531897E-2</v>
      </c>
      <c r="E7339" s="4">
        <v>-8.8212340158122293E-2</v>
      </c>
      <c r="F7339" s="2">
        <v>1</v>
      </c>
      <c r="G7339" s="4">
        <v>0.18851543802070281</v>
      </c>
      <c r="H7339" s="4">
        <v>-6.7763726834365601E-3</v>
      </c>
      <c r="I7339" s="4">
        <v>-0.27757187274693579</v>
      </c>
    </row>
    <row r="7340" spans="1:9" x14ac:dyDescent="0.25">
      <c r="A7340" t="s">
        <v>7536</v>
      </c>
      <c r="B7340" s="3">
        <v>30.969057083129879</v>
      </c>
      <c r="C7340" s="3">
        <v>12.810000419616699</v>
      </c>
      <c r="D7340" s="4">
        <v>6.0017380944787924E-4</v>
      </c>
      <c r="E7340" s="4">
        <v>-2.4371644480967621E-2</v>
      </c>
      <c r="F7340" s="2">
        <v>1</v>
      </c>
      <c r="G7340" s="4">
        <v>0.1734556008065242</v>
      </c>
      <c r="H7340" s="4">
        <v>-1.7677943761781671E-2</v>
      </c>
      <c r="I7340" s="4">
        <v>-0.28550120644545329</v>
      </c>
    </row>
    <row r="7341" spans="1:9" x14ac:dyDescent="0.25">
      <c r="A7341" t="s">
        <v>7537</v>
      </c>
      <c r="B7341" s="3">
        <v>30.950481414794918</v>
      </c>
      <c r="C7341" s="3">
        <v>13.13000011444092</v>
      </c>
      <c r="D7341" s="4">
        <v>-1.449228360477817E-2</v>
      </c>
      <c r="E7341" s="4">
        <v>6.2297773394167873E-2</v>
      </c>
      <c r="F7341" s="2">
        <v>1</v>
      </c>
      <c r="G7341" s="4">
        <v>0.16834398215548291</v>
      </c>
      <c r="H7341" s="4">
        <v>-1.8267154103763231E-2</v>
      </c>
      <c r="I7341" s="4">
        <v>-0.28592977269398878</v>
      </c>
    </row>
    <row r="7342" spans="1:9" x14ac:dyDescent="0.25">
      <c r="A7342" t="s">
        <v>7538</v>
      </c>
      <c r="B7342" s="3">
        <v>31.405620574951168</v>
      </c>
      <c r="C7342" s="3">
        <v>12.35999965667725</v>
      </c>
      <c r="D7342" s="4">
        <v>-3.8303814736151409E-3</v>
      </c>
      <c r="E7342" s="4">
        <v>1.311474179619254E-2</v>
      </c>
      <c r="F7342" s="2">
        <v>1</v>
      </c>
      <c r="G7342" s="4">
        <v>0.19122313070581029</v>
      </c>
      <c r="H7342" s="4">
        <v>-3.8303814736151409E-3</v>
      </c>
      <c r="I7342" s="4">
        <v>-0.2754290855094178</v>
      </c>
    </row>
    <row r="7343" spans="1:9" x14ac:dyDescent="0.25">
      <c r="A7343" t="s">
        <v>7539</v>
      </c>
      <c r="B7343" s="3">
        <v>31.5263786315918</v>
      </c>
      <c r="C7343" s="3">
        <v>12.19999980926514</v>
      </c>
      <c r="D7343" s="4">
        <v>5.8931542976714546E-4</v>
      </c>
      <c r="E7343" s="4">
        <v>-1.453960448399483E-2</v>
      </c>
      <c r="F7343" s="2">
        <v>1</v>
      </c>
      <c r="G7343" s="4">
        <v>0.2044857065488441</v>
      </c>
      <c r="H7343" s="4">
        <v>0</v>
      </c>
      <c r="I7343" s="4">
        <v>-0.27264303085008113</v>
      </c>
    </row>
    <row r="7344" spans="1:9" x14ac:dyDescent="0.25">
      <c r="A7344" t="s">
        <v>7540</v>
      </c>
      <c r="B7344" s="3">
        <v>31.507810592651371</v>
      </c>
      <c r="C7344" s="3">
        <v>12.38000011444092</v>
      </c>
      <c r="D7344" s="4">
        <v>4.739360994902686E-3</v>
      </c>
      <c r="E7344" s="4">
        <v>4.5608104298461287E-2</v>
      </c>
      <c r="F7344" s="2">
        <v>1</v>
      </c>
      <c r="G7344" s="4">
        <v>0.22151701281141661</v>
      </c>
      <c r="H7344" s="4">
        <v>0</v>
      </c>
      <c r="I7344" s="4">
        <v>-0.27307142107797849</v>
      </c>
    </row>
    <row r="7345" spans="1:9" x14ac:dyDescent="0.25">
      <c r="A7345" t="s">
        <v>7541</v>
      </c>
      <c r="B7345" s="3">
        <v>31.359188079833981</v>
      </c>
      <c r="C7345" s="3">
        <v>11.840000152587891</v>
      </c>
      <c r="D7345" s="4">
        <v>5.9258099788639385E-4</v>
      </c>
      <c r="E7345" s="4">
        <v>-8.7827382885410032E-2</v>
      </c>
      <c r="F7345" s="2">
        <v>1</v>
      </c>
      <c r="G7345" s="4">
        <v>0.21618246325302831</v>
      </c>
      <c r="H7345" s="4">
        <v>0</v>
      </c>
      <c r="I7345" s="4">
        <v>-0.27650034711269822</v>
      </c>
    </row>
    <row r="7346" spans="1:9" x14ac:dyDescent="0.25">
      <c r="A7346" t="s">
        <v>7542</v>
      </c>
      <c r="B7346" s="3">
        <v>31.340616226196289</v>
      </c>
      <c r="C7346" s="3">
        <v>12.97999954223633</v>
      </c>
      <c r="D7346" s="4">
        <v>2.6742032202839989E-3</v>
      </c>
      <c r="E7346" s="4">
        <v>-7.6452891477840623E-3</v>
      </c>
      <c r="F7346" s="2">
        <v>1</v>
      </c>
      <c r="G7346" s="4">
        <v>0.21546220344761591</v>
      </c>
      <c r="H7346" s="4">
        <v>0</v>
      </c>
      <c r="I7346" s="4">
        <v>-0.27692882535091479</v>
      </c>
    </row>
    <row r="7347" spans="1:9" x14ac:dyDescent="0.25">
      <c r="A7347" t="s">
        <v>7543</v>
      </c>
      <c r="B7347" s="3">
        <v>31.257028579711911</v>
      </c>
      <c r="C7347" s="3">
        <v>13.079999923706049</v>
      </c>
      <c r="D7347" s="4">
        <v>1.1904791724490771E-3</v>
      </c>
      <c r="E7347" s="4">
        <v>2.588234695733771E-2</v>
      </c>
      <c r="F7347" s="2">
        <v>1</v>
      </c>
      <c r="G7347" s="4">
        <v>0.2182061992633533</v>
      </c>
      <c r="H7347" s="4">
        <v>0</v>
      </c>
      <c r="I7347" s="4">
        <v>-0.27885730746158521</v>
      </c>
    </row>
    <row r="7348" spans="1:9" x14ac:dyDescent="0.25">
      <c r="A7348" t="s">
        <v>7544</v>
      </c>
      <c r="B7348" s="3">
        <v>31.21986198425293</v>
      </c>
      <c r="C7348" s="3">
        <v>12.75</v>
      </c>
      <c r="D7348" s="4">
        <v>-8.9184944463127636E-4</v>
      </c>
      <c r="E7348" s="4">
        <v>4.3371499295397083E-2</v>
      </c>
      <c r="F7348" s="2">
        <v>1</v>
      </c>
      <c r="G7348" s="4">
        <v>0.20570020843892969</v>
      </c>
      <c r="H7348" s="4">
        <v>-8.9184944463127636E-4</v>
      </c>
      <c r="I7348" s="4">
        <v>-0.27971479199993238</v>
      </c>
    </row>
    <row r="7349" spans="1:9" x14ac:dyDescent="0.25">
      <c r="A7349" t="s">
        <v>7545</v>
      </c>
      <c r="B7349" s="3">
        <v>31.24773025512695</v>
      </c>
      <c r="C7349" s="3">
        <v>12.22000026702881</v>
      </c>
      <c r="D7349" s="4">
        <v>7.1863143537302943E-3</v>
      </c>
      <c r="E7349" s="4">
        <v>1.326698522761705E-2</v>
      </c>
      <c r="F7349" s="2">
        <v>1</v>
      </c>
      <c r="G7349" s="4">
        <v>0.21612805072002411</v>
      </c>
      <c r="H7349" s="4">
        <v>0</v>
      </c>
      <c r="I7349" s="4">
        <v>-0.27907183261423041</v>
      </c>
    </row>
    <row r="7350" spans="1:9" x14ac:dyDescent="0.25">
      <c r="A7350" t="s">
        <v>7546</v>
      </c>
      <c r="B7350" s="3">
        <v>31.024776458740231</v>
      </c>
      <c r="C7350" s="3">
        <v>12.060000419616699</v>
      </c>
      <c r="D7350" s="4">
        <v>-1.1970835495543901E-3</v>
      </c>
      <c r="E7350" s="4">
        <v>-4.5886068667114199E-2</v>
      </c>
      <c r="F7350" s="2">
        <v>1</v>
      </c>
      <c r="G7350" s="4">
        <v>0.19691094462327399</v>
      </c>
      <c r="H7350" s="4">
        <v>-1.7939692611623761E-3</v>
      </c>
      <c r="I7350" s="4">
        <v>-0.28421568372048489</v>
      </c>
    </row>
    <row r="7351" spans="1:9" x14ac:dyDescent="0.25">
      <c r="A7351" t="s">
        <v>7547</v>
      </c>
      <c r="B7351" s="3">
        <v>31.061960220336911</v>
      </c>
      <c r="C7351" s="3">
        <v>12.64000034332275</v>
      </c>
      <c r="D7351" s="4">
        <v>-5.9760109004203255E-4</v>
      </c>
      <c r="E7351" s="4">
        <v>8.1266107531229093E-2</v>
      </c>
      <c r="F7351" s="2">
        <v>1</v>
      </c>
      <c r="G7351" s="4">
        <v>0.18674230047130361</v>
      </c>
      <c r="H7351" s="4">
        <v>-5.9760109004203255E-4</v>
      </c>
      <c r="I7351" s="4">
        <v>-0.28335780313570202</v>
      </c>
    </row>
    <row r="7352" spans="1:9" x14ac:dyDescent="0.25">
      <c r="A7352" t="s">
        <v>7548</v>
      </c>
      <c r="B7352" s="3">
        <v>31.080533981323239</v>
      </c>
      <c r="C7352" s="3">
        <v>11.689999580383301</v>
      </c>
      <c r="D7352" s="4">
        <v>1.393953267869774E-2</v>
      </c>
      <c r="E7352" s="4">
        <v>-1.599331079354616E-2</v>
      </c>
      <c r="F7352" s="2">
        <v>1</v>
      </c>
      <c r="G7352" s="4">
        <v>0.18581277488751979</v>
      </c>
      <c r="H7352" s="4">
        <v>0</v>
      </c>
      <c r="I7352" s="4">
        <v>-0.28292928089232611</v>
      </c>
    </row>
    <row r="7353" spans="1:9" x14ac:dyDescent="0.25">
      <c r="A7353" t="s">
        <v>7549</v>
      </c>
      <c r="B7353" s="3">
        <v>30.653242111206051</v>
      </c>
      <c r="C7353" s="3">
        <v>11.88000011444092</v>
      </c>
      <c r="D7353" s="4">
        <v>2.1258918575592918E-3</v>
      </c>
      <c r="E7353" s="4">
        <v>-2.141682220172603E-2</v>
      </c>
      <c r="F7353" s="2">
        <v>1</v>
      </c>
      <c r="G7353" s="4">
        <v>0.16749484943496351</v>
      </c>
      <c r="H7353" s="4">
        <v>-6.0562658752338905E-4</v>
      </c>
      <c r="I7353" s="4">
        <v>-0.29278749274794968</v>
      </c>
    </row>
    <row r="7354" spans="1:9" x14ac:dyDescent="0.25">
      <c r="A7354" t="s">
        <v>7550</v>
      </c>
      <c r="B7354" s="3">
        <v>30.588214874267582</v>
      </c>
      <c r="C7354" s="3">
        <v>12.14000034332275</v>
      </c>
      <c r="D7354" s="4">
        <v>-2.7257238509418298E-3</v>
      </c>
      <c r="E7354" s="4">
        <v>3.319151858065994E-2</v>
      </c>
      <c r="F7354" s="2">
        <v>1</v>
      </c>
      <c r="G7354" s="4">
        <v>0.16381446730727481</v>
      </c>
      <c r="H7354" s="4">
        <v>-2.7257238509418298E-3</v>
      </c>
      <c r="I7354" s="4">
        <v>-0.29428776065136092</v>
      </c>
    </row>
    <row r="7355" spans="1:9" x14ac:dyDescent="0.25">
      <c r="A7355" t="s">
        <v>7551</v>
      </c>
      <c r="B7355" s="3">
        <v>30.671817779541019</v>
      </c>
      <c r="C7355" s="3">
        <v>11.75</v>
      </c>
      <c r="D7355" s="4">
        <v>1.5165806527754899E-3</v>
      </c>
      <c r="E7355" s="4">
        <v>-1.508803860614227E-2</v>
      </c>
      <c r="F7355" s="2">
        <v>1</v>
      </c>
      <c r="G7355" s="4">
        <v>0.17427346290003201</v>
      </c>
      <c r="H7355" s="4">
        <v>0</v>
      </c>
      <c r="I7355" s="4">
        <v>-0.2923589264994142</v>
      </c>
    </row>
    <row r="7356" spans="1:9" x14ac:dyDescent="0.25">
      <c r="A7356" t="s">
        <v>7552</v>
      </c>
      <c r="B7356" s="3">
        <v>30.625371932983398</v>
      </c>
      <c r="C7356" s="3">
        <v>11.930000305175779</v>
      </c>
      <c r="D7356" s="4">
        <v>2.432018359850074E-3</v>
      </c>
      <c r="E7356" s="4">
        <v>-2.850158268779757E-2</v>
      </c>
      <c r="F7356" s="2">
        <v>1</v>
      </c>
      <c r="G7356" s="4">
        <v>0.17616316909257179</v>
      </c>
      <c r="H7356" s="4">
        <v>0</v>
      </c>
      <c r="I7356" s="4">
        <v>-0.29343049613881128</v>
      </c>
    </row>
    <row r="7357" spans="1:9" x14ac:dyDescent="0.25">
      <c r="A7357" t="s">
        <v>7553</v>
      </c>
      <c r="B7357" s="3">
        <v>30.551071166992191</v>
      </c>
      <c r="C7357" s="3">
        <v>12.27999973297119</v>
      </c>
      <c r="D7357" s="4">
        <v>9.1351958368157682E-4</v>
      </c>
      <c r="E7357" s="4">
        <v>-1.047543239640147E-2</v>
      </c>
      <c r="F7357" s="2">
        <v>1</v>
      </c>
      <c r="G7357" s="4">
        <v>0.1648072241266143</v>
      </c>
      <c r="H7357" s="4">
        <v>-1.8204284325844531E-3</v>
      </c>
      <c r="I7357" s="4">
        <v>-0.29514471712779378</v>
      </c>
    </row>
    <row r="7358" spans="1:9" x14ac:dyDescent="0.25">
      <c r="A7358" t="s">
        <v>7554</v>
      </c>
      <c r="B7358" s="3">
        <v>30.523187637329102</v>
      </c>
      <c r="C7358" s="3">
        <v>12.409999847412109</v>
      </c>
      <c r="D7358" s="4">
        <v>-2.731452780658894E-3</v>
      </c>
      <c r="E7358" s="4">
        <v>4.1107363085731707E-2</v>
      </c>
      <c r="F7358" s="2">
        <v>1</v>
      </c>
      <c r="G7358" s="4">
        <v>0.16254144425040029</v>
      </c>
      <c r="H7358" s="4">
        <v>-2.731452780658894E-3</v>
      </c>
      <c r="I7358" s="4">
        <v>-0.29578802855477199</v>
      </c>
    </row>
    <row r="7359" spans="1:9" x14ac:dyDescent="0.25">
      <c r="A7359" t="s">
        <v>7555</v>
      </c>
      <c r="B7359" s="3">
        <v>30.60678863525391</v>
      </c>
      <c r="C7359" s="3">
        <v>11.920000076293951</v>
      </c>
      <c r="D7359" s="4">
        <v>1.166632328238726E-2</v>
      </c>
      <c r="E7359" s="4">
        <v>5.0590574497124674E-3</v>
      </c>
      <c r="F7359" s="2">
        <v>1</v>
      </c>
      <c r="G7359" s="4">
        <v>0.1779062259691824</v>
      </c>
      <c r="H7359" s="4">
        <v>0</v>
      </c>
      <c r="I7359" s="4">
        <v>-0.29385923840798489</v>
      </c>
    </row>
    <row r="7360" spans="1:9" x14ac:dyDescent="0.25">
      <c r="A7360" t="s">
        <v>7556</v>
      </c>
      <c r="B7360" s="3">
        <v>30.253837585449219</v>
      </c>
      <c r="C7360" s="3">
        <v>11.85999965667725</v>
      </c>
      <c r="D7360" s="4">
        <v>4.9371516878986546E-3</v>
      </c>
      <c r="E7360" s="4">
        <v>-1.9834770018687279E-2</v>
      </c>
      <c r="F7360" s="2">
        <v>1</v>
      </c>
      <c r="G7360" s="4">
        <v>0.16310708544138849</v>
      </c>
      <c r="H7360" s="4">
        <v>-3.6706912907041871E-3</v>
      </c>
      <c r="I7360" s="4">
        <v>-0.30099436625676901</v>
      </c>
    </row>
    <row r="7361" spans="1:9" x14ac:dyDescent="0.25">
      <c r="A7361" t="s">
        <v>7557</v>
      </c>
      <c r="B7361" s="3">
        <v>30.105203628540039</v>
      </c>
      <c r="C7361" s="3">
        <v>12.10000038146973</v>
      </c>
      <c r="D7361" s="4">
        <v>1.545168529401453E-3</v>
      </c>
      <c r="E7361" s="4">
        <v>-7.563023373398825E-2</v>
      </c>
      <c r="F7361" s="2">
        <v>1</v>
      </c>
      <c r="G7361" s="4">
        <v>0.17290153891060231</v>
      </c>
      <c r="H7361" s="4">
        <v>-8.5655535414778106E-3</v>
      </c>
      <c r="I7361" s="4">
        <v>-0.30442850822145762</v>
      </c>
    </row>
    <row r="7362" spans="1:9" x14ac:dyDescent="0.25">
      <c r="A7362" t="s">
        <v>7558</v>
      </c>
      <c r="B7362" s="3">
        <v>30.058757781982418</v>
      </c>
      <c r="C7362" s="3">
        <v>13.090000152587891</v>
      </c>
      <c r="D7362" s="4">
        <v>-9.2645774138044867E-4</v>
      </c>
      <c r="E7362" s="4">
        <v>1.0030872998323391E-2</v>
      </c>
      <c r="F7362" s="2">
        <v>1</v>
      </c>
      <c r="G7362" s="4">
        <v>0.16985452095260081</v>
      </c>
      <c r="H7362" s="4">
        <v>-1.009512340389496E-2</v>
      </c>
      <c r="I7362" s="4">
        <v>-0.30550162525383567</v>
      </c>
    </row>
    <row r="7363" spans="1:9" x14ac:dyDescent="0.25">
      <c r="A7363" t="s">
        <v>7559</v>
      </c>
      <c r="B7363" s="3">
        <v>30.08663177490234</v>
      </c>
      <c r="C7363" s="3">
        <v>12.960000038146971</v>
      </c>
      <c r="D7363" s="4">
        <v>-3.3843357178139351E-3</v>
      </c>
      <c r="E7363" s="4">
        <v>5.1094900108608947E-2</v>
      </c>
      <c r="F7363" s="2">
        <v>1</v>
      </c>
      <c r="G7363" s="4">
        <v>0.1725913501237111</v>
      </c>
      <c r="H7363" s="4">
        <v>-9.1771679207787171E-3</v>
      </c>
      <c r="I7363" s="4">
        <v>-0.30485760520081229</v>
      </c>
    </row>
    <row r="7364" spans="1:9" x14ac:dyDescent="0.25">
      <c r="A7364" t="s">
        <v>7560</v>
      </c>
      <c r="B7364" s="3">
        <v>30.188800811767582</v>
      </c>
      <c r="C7364" s="3">
        <v>12.329999923706049</v>
      </c>
      <c r="D7364" s="4">
        <v>-5.8125036667340257E-3</v>
      </c>
      <c r="E7364" s="4">
        <v>7.4041848028170376E-2</v>
      </c>
      <c r="F7364" s="2">
        <v>1</v>
      </c>
      <c r="G7364" s="4">
        <v>0.16874014396785</v>
      </c>
      <c r="H7364" s="4">
        <v>-5.8125036667340257E-3</v>
      </c>
      <c r="I7364" s="4">
        <v>-0.30249702095555048</v>
      </c>
    </row>
    <row r="7365" spans="1:9" x14ac:dyDescent="0.25">
      <c r="A7365" t="s">
        <v>7561</v>
      </c>
      <c r="B7365" s="3">
        <v>30.365299224853519</v>
      </c>
      <c r="C7365" s="3">
        <v>11.47999954223633</v>
      </c>
      <c r="D7365" s="4">
        <v>5.5369022919249389E-3</v>
      </c>
      <c r="E7365" s="4">
        <v>-4.6511662906227443E-2</v>
      </c>
      <c r="F7365" s="2">
        <v>1</v>
      </c>
      <c r="G7365" s="4">
        <v>0.17557316731337291</v>
      </c>
      <c r="H7365" s="4">
        <v>0</v>
      </c>
      <c r="I7365" s="4">
        <v>-0.2984190792813628</v>
      </c>
    </row>
    <row r="7366" spans="1:9" x14ac:dyDescent="0.25">
      <c r="A7366" t="s">
        <v>7562</v>
      </c>
      <c r="B7366" s="3">
        <v>30.19809532165527</v>
      </c>
      <c r="C7366" s="3">
        <v>12.039999961853029</v>
      </c>
      <c r="D7366" s="4">
        <v>3.3956698808075281E-3</v>
      </c>
      <c r="E7366" s="4">
        <v>-5.4202639842521598E-2</v>
      </c>
      <c r="F7366" s="2">
        <v>1</v>
      </c>
      <c r="G7366" s="4">
        <v>0.16950957417143561</v>
      </c>
      <c r="H7366" s="4">
        <v>0</v>
      </c>
      <c r="I7366" s="4">
        <v>-0.30228227415670128</v>
      </c>
    </row>
    <row r="7367" spans="1:9" x14ac:dyDescent="0.25">
      <c r="A7367" t="s">
        <v>7563</v>
      </c>
      <c r="B7367" s="3">
        <v>30.09589958190918</v>
      </c>
      <c r="C7367" s="3">
        <v>12.72999954223633</v>
      </c>
      <c r="D7367" s="4">
        <v>-3.384178328386445E-3</v>
      </c>
      <c r="E7367" s="4">
        <v>-4.6911977948126404E-3</v>
      </c>
      <c r="F7367" s="2">
        <v>1</v>
      </c>
      <c r="G7367" s="4">
        <v>0.15945646717921871</v>
      </c>
      <c r="H7367" s="4">
        <v>-3.384178328386445E-3</v>
      </c>
      <c r="I7367" s="4">
        <v>-0.30464347536383118</v>
      </c>
    </row>
    <row r="7368" spans="1:9" x14ac:dyDescent="0.25">
      <c r="A7368" t="s">
        <v>7564</v>
      </c>
      <c r="B7368" s="3">
        <v>30.19809532165527</v>
      </c>
      <c r="C7368" s="3">
        <v>12.789999961853029</v>
      </c>
      <c r="D7368" s="4">
        <v>1.8493637362335671E-3</v>
      </c>
      <c r="E7368" s="4">
        <v>-4.6692932167707868E-3</v>
      </c>
      <c r="F7368" s="2">
        <v>1</v>
      </c>
      <c r="G7368" s="4">
        <v>0.1617726189420057</v>
      </c>
      <c r="H7368" s="4">
        <v>0</v>
      </c>
      <c r="I7368" s="4">
        <v>-0.30228227415670128</v>
      </c>
    </row>
    <row r="7369" spans="1:9" x14ac:dyDescent="0.25">
      <c r="A7369" t="s">
        <v>7565</v>
      </c>
      <c r="B7369" s="3">
        <v>30.142351150512699</v>
      </c>
      <c r="C7369" s="3">
        <v>12.85000038146973</v>
      </c>
      <c r="D7369" s="4">
        <v>-9.2389078263110935E-4</v>
      </c>
      <c r="E7369" s="4">
        <v>3.1225574194184702E-3</v>
      </c>
      <c r="F7369" s="2">
        <v>1</v>
      </c>
      <c r="G7369" s="4">
        <v>0.16449395973866501</v>
      </c>
      <c r="H7369" s="4">
        <v>-9.2389078263110935E-4</v>
      </c>
      <c r="I7369" s="4">
        <v>-0.30357022612533852</v>
      </c>
    </row>
    <row r="7370" spans="1:9" x14ac:dyDescent="0.25">
      <c r="A7370" t="s">
        <v>7566</v>
      </c>
      <c r="B7370" s="3">
        <v>30.170225143432621</v>
      </c>
      <c r="C7370" s="3">
        <v>12.810000419616699</v>
      </c>
      <c r="D7370" s="4">
        <v>3.7083156349531081E-3</v>
      </c>
      <c r="E7370" s="4">
        <v>-1.1574044605614059E-2</v>
      </c>
      <c r="F7370" s="2">
        <v>1</v>
      </c>
      <c r="G7370" s="4">
        <v>0.1566731479240355</v>
      </c>
      <c r="H7370" s="4">
        <v>0</v>
      </c>
      <c r="I7370" s="4">
        <v>-0.30292620607231502</v>
      </c>
    </row>
    <row r="7371" spans="1:9" x14ac:dyDescent="0.25">
      <c r="A7371" t="s">
        <v>7567</v>
      </c>
      <c r="B7371" s="3">
        <v>30.058757781982418</v>
      </c>
      <c r="C7371" s="3">
        <v>12.960000038146971</v>
      </c>
      <c r="D7371" s="4">
        <v>0</v>
      </c>
      <c r="E7371" s="4">
        <v>2.6941375251274598E-2</v>
      </c>
      <c r="F7371" s="2">
        <v>1</v>
      </c>
      <c r="G7371" s="4">
        <v>0.1580255646069082</v>
      </c>
      <c r="H7371" s="4">
        <v>0</v>
      </c>
      <c r="I7371" s="4">
        <v>-0.30550162525383567</v>
      </c>
    </row>
    <row r="7372" spans="1:9" x14ac:dyDescent="0.25">
      <c r="A7372" t="s">
        <v>7568</v>
      </c>
      <c r="B7372" s="3">
        <v>30.058757781982418</v>
      </c>
      <c r="C7372" s="3">
        <v>12.61999988555908</v>
      </c>
      <c r="D7372" s="4">
        <v>6.5323435247037756E-3</v>
      </c>
      <c r="E7372" s="4">
        <v>-6.5185193662290253E-2</v>
      </c>
      <c r="F7372" s="2">
        <v>1</v>
      </c>
      <c r="G7372" s="4">
        <v>0.1580255646069082</v>
      </c>
      <c r="H7372" s="4">
        <v>0</v>
      </c>
      <c r="I7372" s="4">
        <v>-0.30550162525383567</v>
      </c>
    </row>
    <row r="7373" spans="1:9" x14ac:dyDescent="0.25">
      <c r="A7373" t="s">
        <v>7569</v>
      </c>
      <c r="B7373" s="3">
        <v>29.863677978515621</v>
      </c>
      <c r="C7373" s="3">
        <v>13.5</v>
      </c>
      <c r="D7373" s="4">
        <v>2.4944601522491889E-3</v>
      </c>
      <c r="E7373" s="4">
        <v>9.7232696749183223E-3</v>
      </c>
      <c r="F7373" s="2">
        <v>2</v>
      </c>
      <c r="G7373" s="4">
        <v>0.17425698124921379</v>
      </c>
      <c r="H7373" s="4">
        <v>-3.718913159798443E-3</v>
      </c>
      <c r="I7373" s="4">
        <v>-0.31000888425090262</v>
      </c>
    </row>
    <row r="7374" spans="1:9" x14ac:dyDescent="0.25">
      <c r="A7374" t="s">
        <v>7570</v>
      </c>
      <c r="B7374" s="3">
        <v>29.789369583129879</v>
      </c>
      <c r="C7374" s="3">
        <v>13.36999988555908</v>
      </c>
      <c r="D7374" s="4">
        <v>-4.0374904911978371E-3</v>
      </c>
      <c r="E7374" s="4">
        <v>5.942947755952166E-2</v>
      </c>
      <c r="F7374" s="2">
        <v>2</v>
      </c>
      <c r="G7374" s="4">
        <v>0.15327641903972</v>
      </c>
      <c r="H7374" s="4">
        <v>-6.1979128653778526E-3</v>
      </c>
      <c r="I7374" s="4">
        <v>-0.31172575692407489</v>
      </c>
    </row>
    <row r="7375" spans="1:9" x14ac:dyDescent="0.25">
      <c r="A7375" t="s">
        <v>7571</v>
      </c>
      <c r="B7375" s="3">
        <v>29.91013145446777</v>
      </c>
      <c r="C7375" s="3">
        <v>12.61999988555908</v>
      </c>
      <c r="D7375" s="4">
        <v>-1.8601279748187149E-3</v>
      </c>
      <c r="E7375" s="4">
        <v>8.7929380227580456E-3</v>
      </c>
      <c r="F7375" s="2">
        <v>1</v>
      </c>
      <c r="G7375" s="4">
        <v>0.1612066253140525</v>
      </c>
      <c r="H7375" s="4">
        <v>-2.16918041949743E-3</v>
      </c>
      <c r="I7375" s="4">
        <v>-0.30893559094370482</v>
      </c>
    </row>
    <row r="7376" spans="1:9" x14ac:dyDescent="0.25">
      <c r="A7376" t="s">
        <v>7572</v>
      </c>
      <c r="B7376" s="3">
        <v>29.965871810913089</v>
      </c>
      <c r="C7376" s="3">
        <v>12.510000228881839</v>
      </c>
      <c r="D7376" s="4">
        <v>-3.0962839311454721E-4</v>
      </c>
      <c r="E7376" s="4">
        <v>0.1041483065420712</v>
      </c>
      <c r="F7376" s="2">
        <v>1</v>
      </c>
      <c r="G7376" s="4">
        <v>0.14724625430224281</v>
      </c>
      <c r="H7376" s="4">
        <v>-3.0962839311454721E-4</v>
      </c>
      <c r="I7376" s="4">
        <v>-0.30764772711247751</v>
      </c>
    </row>
    <row r="7377" spans="1:9" x14ac:dyDescent="0.25">
      <c r="A7377" t="s">
        <v>7573</v>
      </c>
      <c r="B7377" s="3">
        <v>29.975152969360352</v>
      </c>
      <c r="C7377" s="3">
        <v>11.329999923706049</v>
      </c>
      <c r="D7377" s="4">
        <v>0</v>
      </c>
      <c r="E7377" s="4">
        <v>-4.2265427153389323E-2</v>
      </c>
      <c r="F7377" s="2">
        <v>1</v>
      </c>
      <c r="G7377" s="4">
        <v>0.12499257311951741</v>
      </c>
      <c r="H7377" s="4">
        <v>0</v>
      </c>
      <c r="I7377" s="4">
        <v>-0.30743328879456222</v>
      </c>
    </row>
    <row r="7378" spans="1:9" x14ac:dyDescent="0.25">
      <c r="A7378" t="s">
        <v>7574</v>
      </c>
      <c r="B7378" s="3">
        <v>29.975152969360352</v>
      </c>
      <c r="C7378" s="3">
        <v>11.829999923706049</v>
      </c>
      <c r="D7378" s="4">
        <v>4.0444514636435169E-3</v>
      </c>
      <c r="E7378" s="4">
        <v>5.7193955971607917E-2</v>
      </c>
      <c r="F7378" s="2">
        <v>1</v>
      </c>
      <c r="G7378" s="4">
        <v>0.12652258301158389</v>
      </c>
      <c r="H7378" s="4">
        <v>0</v>
      </c>
      <c r="I7378" s="4">
        <v>-0.30743328879456222</v>
      </c>
    </row>
    <row r="7379" spans="1:9" x14ac:dyDescent="0.25">
      <c r="A7379" t="s">
        <v>7575</v>
      </c>
      <c r="B7379" s="3">
        <v>29.85440826416016</v>
      </c>
      <c r="C7379" s="3">
        <v>11.189999580383301</v>
      </c>
      <c r="D7379" s="4">
        <v>1.420020820112344E-2</v>
      </c>
      <c r="E7379" s="4">
        <v>-2.0997438178877559E-2</v>
      </c>
      <c r="F7379" s="2">
        <v>1</v>
      </c>
      <c r="G7379" s="4">
        <v>0.111401224136217</v>
      </c>
      <c r="H7379" s="4">
        <v>0</v>
      </c>
      <c r="I7379" s="4">
        <v>-0.31022305815658852</v>
      </c>
    </row>
    <row r="7380" spans="1:9" x14ac:dyDescent="0.25">
      <c r="A7380" t="s">
        <v>7576</v>
      </c>
      <c r="B7380" s="3">
        <v>29.436405181884769</v>
      </c>
      <c r="C7380" s="3">
        <v>11.430000305175779</v>
      </c>
      <c r="D7380" s="4">
        <v>6.316371500676432E-4</v>
      </c>
      <c r="E7380" s="4">
        <v>1.240038474719141E-2</v>
      </c>
      <c r="F7380" s="2">
        <v>1</v>
      </c>
      <c r="G7380" s="4">
        <v>8.2707337649012835E-2</v>
      </c>
      <c r="H7380" s="4">
        <v>-9.4557392492022885E-4</v>
      </c>
      <c r="I7380" s="4">
        <v>-0.31988089110446749</v>
      </c>
    </row>
    <row r="7381" spans="1:9" x14ac:dyDescent="0.25">
      <c r="A7381" t="s">
        <v>7577</v>
      </c>
      <c r="B7381" s="3">
        <v>29.41782379150391</v>
      </c>
      <c r="C7381" s="3">
        <v>11.289999961853029</v>
      </c>
      <c r="D7381" s="4">
        <v>9.4763969443456553E-4</v>
      </c>
      <c r="E7381" s="4">
        <v>-2.0815245158407158E-2</v>
      </c>
      <c r="F7381" s="2">
        <v>1</v>
      </c>
      <c r="G7381" s="4">
        <v>8.1303690853696819E-2</v>
      </c>
      <c r="H7381" s="4">
        <v>-1.576215478735099E-3</v>
      </c>
      <c r="I7381" s="4">
        <v>-0.32031020842734659</v>
      </c>
    </row>
    <row r="7382" spans="1:9" x14ac:dyDescent="0.25">
      <c r="A7382" t="s">
        <v>7578</v>
      </c>
      <c r="B7382" s="3">
        <v>29.389972686767582</v>
      </c>
      <c r="C7382" s="3">
        <v>11.52999973297119</v>
      </c>
      <c r="D7382" s="4">
        <v>-2.521465732153727E-3</v>
      </c>
      <c r="E7382" s="4">
        <v>1.675481285949898E-2</v>
      </c>
      <c r="F7382" s="2">
        <v>1</v>
      </c>
      <c r="G7382" s="4">
        <v>8.3161831181147505E-2</v>
      </c>
      <c r="H7382" s="4">
        <v>-2.521465732153727E-3</v>
      </c>
      <c r="I7382" s="4">
        <v>-0.32095369965591158</v>
      </c>
    </row>
    <row r="7383" spans="1:9" x14ac:dyDescent="0.25">
      <c r="A7383" t="s">
        <v>7579</v>
      </c>
      <c r="B7383" s="3">
        <v>29.464265823364261</v>
      </c>
      <c r="C7383" s="3">
        <v>11.340000152587891</v>
      </c>
      <c r="D7383" s="4">
        <v>0</v>
      </c>
      <c r="E7383" s="4">
        <v>-3.8983053450130978E-2</v>
      </c>
      <c r="F7383" s="2">
        <v>1</v>
      </c>
      <c r="G7383" s="4">
        <v>8.3010749160159492E-2</v>
      </c>
      <c r="H7383" s="4">
        <v>0</v>
      </c>
      <c r="I7383" s="4">
        <v>-0.31923717953237818</v>
      </c>
    </row>
    <row r="7384" spans="1:9" x14ac:dyDescent="0.25">
      <c r="A7384" t="s">
        <v>7580</v>
      </c>
      <c r="B7384" s="3">
        <v>29.464265823364261</v>
      </c>
      <c r="C7384" s="3">
        <v>11.80000019073486</v>
      </c>
      <c r="D7384" s="4">
        <v>9.9498419105881197E-4</v>
      </c>
      <c r="E7384" s="4">
        <v>-1.2552269533425029E-2</v>
      </c>
      <c r="F7384" s="2">
        <v>1</v>
      </c>
      <c r="G7384" s="4">
        <v>8.2774058468600975E-2</v>
      </c>
      <c r="H7384" s="4">
        <v>0</v>
      </c>
      <c r="I7384" s="4">
        <v>-0.31923717953237818</v>
      </c>
    </row>
    <row r="7385" spans="1:9" x14ac:dyDescent="0.25">
      <c r="A7385" t="s">
        <v>7581</v>
      </c>
      <c r="B7385" s="3">
        <v>29.434978485107418</v>
      </c>
      <c r="C7385" s="3">
        <v>11.94999980926514</v>
      </c>
      <c r="D7385" s="4">
        <v>5.9988075916233008E-3</v>
      </c>
      <c r="E7385" s="4">
        <v>-3.7842211283548921E-2</v>
      </c>
      <c r="F7385" s="2">
        <v>1</v>
      </c>
      <c r="G7385" s="4">
        <v>8.1697786271757389E-2</v>
      </c>
      <c r="H7385" s="4">
        <v>0</v>
      </c>
      <c r="I7385" s="4">
        <v>-0.31991385449571302</v>
      </c>
    </row>
    <row r="7386" spans="1:9" x14ac:dyDescent="0.25">
      <c r="A7386" t="s">
        <v>7582</v>
      </c>
      <c r="B7386" s="3">
        <v>29.259456634521481</v>
      </c>
      <c r="C7386" s="3">
        <v>12.420000076293951</v>
      </c>
      <c r="D7386" s="4">
        <v>-1.8903751575529699E-3</v>
      </c>
      <c r="E7386" s="4">
        <v>2.6446254936840718E-2</v>
      </c>
      <c r="F7386" s="2">
        <v>1</v>
      </c>
      <c r="G7386" s="4">
        <v>8.3850109947284812E-2</v>
      </c>
      <c r="H7386" s="4">
        <v>-1.8903751575529699E-3</v>
      </c>
      <c r="I7386" s="4">
        <v>-0.3239692329930054</v>
      </c>
    </row>
    <row r="7387" spans="1:9" x14ac:dyDescent="0.25">
      <c r="A7387" t="s">
        <v>7583</v>
      </c>
      <c r="B7387" s="3">
        <v>29.314872741699219</v>
      </c>
      <c r="C7387" s="3">
        <v>12.10000038146973</v>
      </c>
      <c r="D7387" s="4">
        <v>7.3011367453279519E-3</v>
      </c>
      <c r="E7387" s="4">
        <v>-4.1151636732804642E-3</v>
      </c>
      <c r="F7387" s="2">
        <v>1</v>
      </c>
      <c r="G7387" s="4">
        <v>8.5179783537875142E-2</v>
      </c>
      <c r="H7387" s="4">
        <v>0</v>
      </c>
      <c r="I7387" s="4">
        <v>-0.32268886084160647</v>
      </c>
    </row>
    <row r="7388" spans="1:9" x14ac:dyDescent="0.25">
      <c r="A7388" t="s">
        <v>7584</v>
      </c>
      <c r="B7388" s="3">
        <v>29.10239219665527</v>
      </c>
      <c r="C7388" s="3">
        <v>12.14999961853027</v>
      </c>
      <c r="D7388" s="4">
        <v>-9.511829122055282E-4</v>
      </c>
      <c r="E7388" s="4">
        <v>-1.8578392066600721E-2</v>
      </c>
      <c r="F7388" s="2">
        <v>1</v>
      </c>
      <c r="G7388" s="4">
        <v>7.8751126082654777E-2</v>
      </c>
      <c r="H7388" s="4">
        <v>-9.511829122055282E-4</v>
      </c>
      <c r="I7388" s="4">
        <v>-0.3275981586332356</v>
      </c>
    </row>
    <row r="7389" spans="1:9" x14ac:dyDescent="0.25">
      <c r="A7389" t="s">
        <v>7585</v>
      </c>
      <c r="B7389" s="3">
        <v>29.130100250244141</v>
      </c>
      <c r="C7389" s="3">
        <v>12.38000011444092</v>
      </c>
      <c r="D7389" s="4">
        <v>1.4804490543967491E-2</v>
      </c>
      <c r="E7389" s="4">
        <v>-7.3353261034443951E-2</v>
      </c>
      <c r="F7389" s="2">
        <v>1</v>
      </c>
      <c r="G7389" s="4">
        <v>8.5572166533095739E-2</v>
      </c>
      <c r="H7389" s="4">
        <v>0</v>
      </c>
      <c r="I7389" s="4">
        <v>-0.32695797255753611</v>
      </c>
    </row>
    <row r="7390" spans="1:9" x14ac:dyDescent="0.25">
      <c r="A7390" t="s">
        <v>7586</v>
      </c>
      <c r="B7390" s="3">
        <v>28.705135345458981</v>
      </c>
      <c r="C7390" s="3">
        <v>13.35999965667725</v>
      </c>
      <c r="D7390" s="4">
        <v>-3.205668120752625E-4</v>
      </c>
      <c r="E7390" s="4">
        <v>-2.623911103097409E-2</v>
      </c>
      <c r="F7390" s="2">
        <v>2</v>
      </c>
      <c r="G7390" s="4">
        <v>6.1194163719014323E-2</v>
      </c>
      <c r="H7390" s="4">
        <v>-9.5624499014811404E-3</v>
      </c>
      <c r="I7390" s="4">
        <v>-0.33677665627820402</v>
      </c>
    </row>
    <row r="7391" spans="1:9" x14ac:dyDescent="0.25">
      <c r="A7391" t="s">
        <v>7587</v>
      </c>
      <c r="B7391" s="3">
        <v>28.714340209960941</v>
      </c>
      <c r="C7391" s="3">
        <v>13.72000026702881</v>
      </c>
      <c r="D7391" s="4">
        <v>2.579941560394428E-3</v>
      </c>
      <c r="E7391" s="4">
        <v>-3.5161743362222331E-2</v>
      </c>
      <c r="F7391" s="2">
        <v>2</v>
      </c>
      <c r="G7391" s="4">
        <v>6.6501292411422774E-2</v>
      </c>
      <c r="H7391" s="4">
        <v>-9.2448466804343488E-3</v>
      </c>
      <c r="I7391" s="4">
        <v>-0.3365639807084837</v>
      </c>
    </row>
    <row r="7392" spans="1:9" x14ac:dyDescent="0.25">
      <c r="A7392" t="s">
        <v>7588</v>
      </c>
      <c r="B7392" s="3">
        <v>28.640449523925781</v>
      </c>
      <c r="C7392" s="3">
        <v>14.22000026702881</v>
      </c>
      <c r="D7392" s="4">
        <v>-7.6826750869128926E-3</v>
      </c>
      <c r="E7392" s="4">
        <v>0.16844701543823959</v>
      </c>
      <c r="F7392" s="2">
        <v>2</v>
      </c>
      <c r="G7392" s="4">
        <v>5.9507905114634108E-2</v>
      </c>
      <c r="H7392" s="4">
        <v>-1.179435948262131E-2</v>
      </c>
      <c r="I7392" s="4">
        <v>-0.33827120233528879</v>
      </c>
    </row>
    <row r="7393" spans="1:9" x14ac:dyDescent="0.25">
      <c r="A7393" t="s">
        <v>7589</v>
      </c>
      <c r="B7393" s="3">
        <v>28.862188339233398</v>
      </c>
      <c r="C7393" s="3">
        <v>12.170000076293951</v>
      </c>
      <c r="D7393" s="4">
        <v>6.4077092479108977E-4</v>
      </c>
      <c r="E7393" s="4">
        <v>6.288212043865693E-2</v>
      </c>
      <c r="F7393" s="2">
        <v>1</v>
      </c>
      <c r="G7393" s="4">
        <v>7.3427203923445816E-2</v>
      </c>
      <c r="H7393" s="4">
        <v>-4.1435176958827258E-3</v>
      </c>
      <c r="I7393" s="4">
        <v>-0.33314799505020309</v>
      </c>
    </row>
    <row r="7394" spans="1:9" x14ac:dyDescent="0.25">
      <c r="A7394" t="s">
        <v>7590</v>
      </c>
      <c r="B7394" s="3">
        <v>28.843706130981449</v>
      </c>
      <c r="C7394" s="3">
        <v>11.44999980926514</v>
      </c>
      <c r="D7394" s="4">
        <v>3.202234645149904E-4</v>
      </c>
      <c r="E7394" s="4">
        <v>-4.7421017203903133E-2</v>
      </c>
      <c r="F7394" s="2">
        <v>1</v>
      </c>
      <c r="G7394" s="4">
        <v>7.5620659438205839E-2</v>
      </c>
      <c r="H7394" s="4">
        <v>-4.7812249507405147E-3</v>
      </c>
      <c r="I7394" s="4">
        <v>-0.33357502080042872</v>
      </c>
    </row>
    <row r="7395" spans="1:9" x14ac:dyDescent="0.25">
      <c r="A7395" t="s">
        <v>7591</v>
      </c>
      <c r="B7395" s="3">
        <v>28.83447265625</v>
      </c>
      <c r="C7395" s="3">
        <v>12.02000045776367</v>
      </c>
      <c r="D7395" s="4">
        <v>1.2837966947683019E-3</v>
      </c>
      <c r="E7395" s="4">
        <v>3.1759729729508468E-2</v>
      </c>
      <c r="F7395" s="2">
        <v>1</v>
      </c>
      <c r="G7395" s="4">
        <v>7.2396416938757646E-2</v>
      </c>
      <c r="H7395" s="4">
        <v>-5.0998153347205921E-3</v>
      </c>
      <c r="I7395" s="4">
        <v>-0.33378835740072199</v>
      </c>
    </row>
    <row r="7396" spans="1:9" x14ac:dyDescent="0.25">
      <c r="A7396" t="s">
        <v>7592</v>
      </c>
      <c r="B7396" s="3">
        <v>28.797502517700199</v>
      </c>
      <c r="C7396" s="3">
        <v>11.64999961853027</v>
      </c>
      <c r="D7396" s="4">
        <v>-6.3754272770228937E-3</v>
      </c>
      <c r="E7396" s="4">
        <v>-8.5106707633809675E-3</v>
      </c>
      <c r="F7396" s="2">
        <v>1</v>
      </c>
      <c r="G7396" s="4">
        <v>7.2457396835841958E-2</v>
      </c>
      <c r="H7396" s="4">
        <v>-6.3754272770228937E-3</v>
      </c>
      <c r="I7396" s="4">
        <v>-0.33464254110728792</v>
      </c>
    </row>
    <row r="7397" spans="1:9" x14ac:dyDescent="0.25">
      <c r="A7397" t="s">
        <v>7593</v>
      </c>
      <c r="B7397" s="3">
        <v>28.98227691650391</v>
      </c>
      <c r="C7397" s="3">
        <v>11.75</v>
      </c>
      <c r="D7397" s="4">
        <v>8.3569533685028397E-3</v>
      </c>
      <c r="E7397" s="4">
        <v>-6.0751416065302988E-2</v>
      </c>
      <c r="F7397" s="2">
        <v>1</v>
      </c>
      <c r="G7397" s="4">
        <v>7.5016392254988462E-2</v>
      </c>
      <c r="H7397" s="4">
        <v>0</v>
      </c>
      <c r="I7397" s="4">
        <v>-0.33037338532265348</v>
      </c>
    </row>
    <row r="7398" spans="1:9" x14ac:dyDescent="0.25">
      <c r="A7398" t="s">
        <v>7594</v>
      </c>
      <c r="B7398" s="3">
        <v>28.742080688476559</v>
      </c>
      <c r="C7398" s="3">
        <v>12.510000228881839</v>
      </c>
      <c r="D7398" s="4">
        <v>-7.9718387262542878E-3</v>
      </c>
      <c r="E7398" s="4">
        <v>0.15405904546000021</v>
      </c>
      <c r="F7398" s="2">
        <v>1</v>
      </c>
      <c r="G7398" s="4">
        <v>6.6106985888086722E-2</v>
      </c>
      <c r="H7398" s="4">
        <v>-7.9718387262542878E-3</v>
      </c>
      <c r="I7398" s="4">
        <v>-0.33592304546480151</v>
      </c>
    </row>
    <row r="7399" spans="1:9" x14ac:dyDescent="0.25">
      <c r="A7399" t="s">
        <v>7595</v>
      </c>
      <c r="B7399" s="3">
        <v>28.973049163818359</v>
      </c>
      <c r="C7399" s="3">
        <v>10.840000152587891</v>
      </c>
      <c r="D7399" s="4">
        <v>2.55750728378068E-3</v>
      </c>
      <c r="E7399" s="4">
        <v>-2.7802643636614329E-2</v>
      </c>
      <c r="F7399" s="2">
        <v>1</v>
      </c>
      <c r="G7399" s="4">
        <v>7.9719447638103791E-2</v>
      </c>
      <c r="H7399" s="4">
        <v>0</v>
      </c>
      <c r="I7399" s="4">
        <v>-0.33058658971683208</v>
      </c>
    </row>
    <row r="7400" spans="1:9" x14ac:dyDescent="0.25">
      <c r="A7400" t="s">
        <v>7596</v>
      </c>
      <c r="B7400" s="3">
        <v>28.899139404296879</v>
      </c>
      <c r="C7400" s="3">
        <v>11.14999961853027</v>
      </c>
      <c r="D7400" s="4">
        <v>1.601083924562152E-3</v>
      </c>
      <c r="E7400" s="4">
        <v>-2.1071178012139199E-2</v>
      </c>
      <c r="F7400" s="2">
        <v>1</v>
      </c>
      <c r="G7400" s="4">
        <v>6.2709329891845744E-2</v>
      </c>
      <c r="H7400" s="4">
        <v>0</v>
      </c>
      <c r="I7400" s="4">
        <v>-0.33229425203068602</v>
      </c>
    </row>
    <row r="7401" spans="1:9" x14ac:dyDescent="0.25">
      <c r="A7401" t="s">
        <v>7597</v>
      </c>
      <c r="B7401" s="3">
        <v>28.85294342041016</v>
      </c>
      <c r="C7401" s="3">
        <v>11.39000034332275</v>
      </c>
      <c r="D7401" s="4">
        <v>7.419363173991389E-3</v>
      </c>
      <c r="E7401" s="4">
        <v>-5.477177070250816E-2</v>
      </c>
      <c r="F7401" s="2">
        <v>1</v>
      </c>
      <c r="G7401" s="4">
        <v>5.8209507441655539E-2</v>
      </c>
      <c r="H7401" s="4">
        <v>0</v>
      </c>
      <c r="I7401" s="4">
        <v>-0.33336159606272558</v>
      </c>
    </row>
    <row r="7402" spans="1:9" x14ac:dyDescent="0.25">
      <c r="A7402" t="s">
        <v>7598</v>
      </c>
      <c r="B7402" s="3">
        <v>28.640449523925781</v>
      </c>
      <c r="C7402" s="3">
        <v>12.05000019073486</v>
      </c>
      <c r="D7402" s="4">
        <v>-3.2215579011951601E-4</v>
      </c>
      <c r="E7402" s="4">
        <v>2.9035025745541621E-2</v>
      </c>
      <c r="F7402" s="2">
        <v>1</v>
      </c>
      <c r="G7402" s="4">
        <v>6.0920397572320928E-2</v>
      </c>
      <c r="H7402" s="4">
        <v>-5.4537018853590968E-3</v>
      </c>
      <c r="I7402" s="4">
        <v>-0.33827120233528879</v>
      </c>
    </row>
    <row r="7403" spans="1:9" x14ac:dyDescent="0.25">
      <c r="A7403" t="s">
        <v>7599</v>
      </c>
      <c r="B7403" s="3">
        <v>28.649679183959961</v>
      </c>
      <c r="C7403" s="3">
        <v>11.710000038146971</v>
      </c>
      <c r="D7403" s="4">
        <v>-3.8560028575167489E-3</v>
      </c>
      <c r="E7403" s="4">
        <v>8.6132975389205946E-3</v>
      </c>
      <c r="F7403" s="2">
        <v>1</v>
      </c>
      <c r="G7403" s="4">
        <v>5.493266401297392E-2</v>
      </c>
      <c r="H7403" s="4">
        <v>-5.1331997852721578E-3</v>
      </c>
      <c r="I7403" s="4">
        <v>-0.33805795387240523</v>
      </c>
    </row>
    <row r="7404" spans="1:9" x14ac:dyDescent="0.25">
      <c r="A7404" t="s">
        <v>7600</v>
      </c>
      <c r="B7404" s="3">
        <v>28.760580062866211</v>
      </c>
      <c r="C7404" s="3">
        <v>11.60999965667725</v>
      </c>
      <c r="D7404" s="4">
        <v>-1.282140866600834E-3</v>
      </c>
      <c r="E7404" s="4">
        <v>7.8124301508095684E-3</v>
      </c>
      <c r="F7404" s="2">
        <v>1</v>
      </c>
      <c r="G7404" s="4">
        <v>5.2737231984924193E-2</v>
      </c>
      <c r="H7404" s="4">
        <v>-1.282140866600834E-3</v>
      </c>
      <c r="I7404" s="4">
        <v>-0.33549562309623188</v>
      </c>
    </row>
    <row r="7405" spans="1:9" x14ac:dyDescent="0.25">
      <c r="A7405" t="s">
        <v>7601</v>
      </c>
      <c r="B7405" s="3">
        <v>28.797502517700199</v>
      </c>
      <c r="C7405" s="3">
        <v>11.52000045776367</v>
      </c>
      <c r="D7405" s="4">
        <v>5.4836078478173178E-3</v>
      </c>
      <c r="E7405" s="4">
        <v>7.8740288875702724E-3</v>
      </c>
      <c r="F7405" s="2">
        <v>1</v>
      </c>
      <c r="G7405" s="4">
        <v>5.3394987372043401E-2</v>
      </c>
      <c r="H7405" s="4">
        <v>0</v>
      </c>
      <c r="I7405" s="4">
        <v>-0.33464254110728792</v>
      </c>
    </row>
    <row r="7406" spans="1:9" x14ac:dyDescent="0.25">
      <c r="A7406" t="s">
        <v>7602</v>
      </c>
      <c r="B7406" s="3">
        <v>28.640449523925781</v>
      </c>
      <c r="C7406" s="3">
        <v>11.430000305175779</v>
      </c>
      <c r="D7406" s="4">
        <v>1.291904028081214E-3</v>
      </c>
      <c r="E7406" s="4">
        <v>1.752888521572515E-3</v>
      </c>
      <c r="F7406" s="2">
        <v>1</v>
      </c>
      <c r="G7406" s="4">
        <v>5.3196515493708629E-2</v>
      </c>
      <c r="H7406" s="4">
        <v>0</v>
      </c>
      <c r="I7406" s="4">
        <v>-0.3310259965214416</v>
      </c>
    </row>
    <row r="7407" spans="1:9" x14ac:dyDescent="0.25">
      <c r="A7407" t="s">
        <v>7603</v>
      </c>
      <c r="B7407" s="3">
        <v>28.603496551513668</v>
      </c>
      <c r="C7407" s="3">
        <v>11.409999847412109</v>
      </c>
      <c r="D7407" s="4">
        <v>3.2304699149721122E-4</v>
      </c>
      <c r="E7407" s="4">
        <v>1.1524833113331519E-2</v>
      </c>
      <c r="F7407" s="2">
        <v>1</v>
      </c>
      <c r="G7407" s="4">
        <v>5.3232136507417323E-2</v>
      </c>
      <c r="H7407" s="4">
        <v>0</v>
      </c>
      <c r="I7407" s="4">
        <v>-0.33188913164347628</v>
      </c>
    </row>
    <row r="7408" spans="1:9" x14ac:dyDescent="0.25">
      <c r="A7408" t="s">
        <v>7604</v>
      </c>
      <c r="B7408" s="3">
        <v>28.594259262084961</v>
      </c>
      <c r="C7408" s="3">
        <v>11.27999973297119</v>
      </c>
      <c r="D7408" s="4">
        <v>1.294328012733992E-3</v>
      </c>
      <c r="E7408" s="4">
        <v>-3.0094615479421379E-2</v>
      </c>
      <c r="F7408" s="2">
        <v>1</v>
      </c>
      <c r="G7408" s="4">
        <v>5.6391886606982362E-2</v>
      </c>
      <c r="H7408" s="4">
        <v>0</v>
      </c>
      <c r="I7408" s="4">
        <v>-0.33210489314838038</v>
      </c>
    </row>
    <row r="7409" spans="1:9" x14ac:dyDescent="0.25">
      <c r="A7409" t="s">
        <v>7605</v>
      </c>
      <c r="B7409" s="3">
        <v>28.557296752929691</v>
      </c>
      <c r="C7409" s="3">
        <v>11.63000011444092</v>
      </c>
      <c r="D7409" s="4">
        <v>0</v>
      </c>
      <c r="E7409" s="4">
        <v>1.838879481121003E-2</v>
      </c>
      <c r="F7409" s="2">
        <v>1</v>
      </c>
      <c r="G7409" s="4">
        <v>4.5986014814582983E-2</v>
      </c>
      <c r="H7409" s="4">
        <v>0</v>
      </c>
      <c r="I7409" s="4">
        <v>-0.33296825102645988</v>
      </c>
    </row>
    <row r="7410" spans="1:9" x14ac:dyDescent="0.25">
      <c r="A7410" t="s">
        <v>7606</v>
      </c>
      <c r="B7410" s="3">
        <v>28.557296752929691</v>
      </c>
      <c r="C7410" s="3">
        <v>11.420000076293951</v>
      </c>
      <c r="D7410" s="4">
        <v>0</v>
      </c>
      <c r="E7410" s="4">
        <v>2.2381378540057058E-2</v>
      </c>
      <c r="F7410" s="2">
        <v>1</v>
      </c>
      <c r="G7410" s="4">
        <v>5.0138734972715808E-2</v>
      </c>
      <c r="H7410" s="4">
        <v>0</v>
      </c>
      <c r="I7410" s="4">
        <v>-0.33296825102645988</v>
      </c>
    </row>
    <row r="7411" spans="1:9" x14ac:dyDescent="0.25">
      <c r="A7411" t="s">
        <v>7607</v>
      </c>
      <c r="B7411" s="3">
        <v>28.557296752929691</v>
      </c>
      <c r="C7411" s="3">
        <v>11.170000076293951</v>
      </c>
      <c r="D7411" s="4">
        <v>1.2958715419935101E-3</v>
      </c>
      <c r="E7411" s="4">
        <v>-4.4563448792237503E-3</v>
      </c>
      <c r="F7411" s="2">
        <v>1</v>
      </c>
      <c r="G7411" s="4">
        <v>5.083406291115522E-2</v>
      </c>
      <c r="H7411" s="4">
        <v>0</v>
      </c>
      <c r="I7411" s="4">
        <v>-0.33296825102645988</v>
      </c>
    </row>
    <row r="7412" spans="1:9" x14ac:dyDescent="0.25">
      <c r="A7412" t="s">
        <v>7608</v>
      </c>
      <c r="B7412" s="3">
        <v>28.52033805847168</v>
      </c>
      <c r="C7412" s="3">
        <v>11.22000026702881</v>
      </c>
      <c r="D7412" s="4">
        <v>4.2291083217482761E-3</v>
      </c>
      <c r="E7412" s="4">
        <v>2.1857990418786329E-2</v>
      </c>
      <c r="F7412" s="2">
        <v>1</v>
      </c>
      <c r="G7412" s="4">
        <v>5.4362431345627023E-2</v>
      </c>
      <c r="H7412" s="4">
        <v>0</v>
      </c>
      <c r="I7412" s="4">
        <v>-0.33383151980212128</v>
      </c>
    </row>
    <row r="7413" spans="1:9" x14ac:dyDescent="0.25">
      <c r="A7413" t="s">
        <v>7609</v>
      </c>
      <c r="B7413" s="3">
        <v>28.40023040771484</v>
      </c>
      <c r="C7413" s="3">
        <v>10.97999954223633</v>
      </c>
      <c r="D7413" s="4">
        <v>1.4186307207745941E-2</v>
      </c>
      <c r="E7413" s="4">
        <v>-1.34771402212267E-2</v>
      </c>
      <c r="F7413" s="2">
        <v>1</v>
      </c>
      <c r="G7413" s="4">
        <v>2.6029205852195592E-2</v>
      </c>
      <c r="H7413" s="4">
        <v>0</v>
      </c>
      <c r="I7413" s="4">
        <v>-0.33663695398038318</v>
      </c>
    </row>
    <row r="7414" spans="1:9" x14ac:dyDescent="0.25">
      <c r="A7414" t="s">
        <v>7610</v>
      </c>
      <c r="B7414" s="3">
        <v>28.002971649169918</v>
      </c>
      <c r="C7414" s="3">
        <v>11.13000011444092</v>
      </c>
      <c r="D7414" s="4">
        <v>5.9739894007544434E-3</v>
      </c>
      <c r="E7414" s="4">
        <v>-5.115084835553374E-2</v>
      </c>
      <c r="F7414" s="2">
        <v>1</v>
      </c>
      <c r="G7414" s="4">
        <v>7.0939460653762776E-3</v>
      </c>
      <c r="H7414" s="4">
        <v>0</v>
      </c>
      <c r="I7414" s="4">
        <v>-0.34591599067632289</v>
      </c>
    </row>
    <row r="7415" spans="1:9" x14ac:dyDescent="0.25">
      <c r="A7415" t="s">
        <v>7611</v>
      </c>
      <c r="B7415" s="3">
        <v>27.836675643920898</v>
      </c>
      <c r="C7415" s="3">
        <v>11.72999954223633</v>
      </c>
      <c r="D7415" s="4">
        <v>-3.3159178578445753E-4</v>
      </c>
      <c r="E7415" s="4">
        <v>-1.923081063353238E-2</v>
      </c>
      <c r="F7415" s="2">
        <v>1</v>
      </c>
      <c r="G7415" s="4">
        <v>7.6351251659694253E-3</v>
      </c>
      <c r="H7415" s="4">
        <v>-4.2543421854307484E-3</v>
      </c>
      <c r="I7415" s="4">
        <v>-0.34980027693031479</v>
      </c>
    </row>
    <row r="7416" spans="1:9" x14ac:dyDescent="0.25">
      <c r="A7416" t="s">
        <v>7612</v>
      </c>
      <c r="B7416" s="3">
        <v>27.84590911865234</v>
      </c>
      <c r="C7416" s="3">
        <v>11.960000038146971</v>
      </c>
      <c r="D7416" s="4">
        <v>3.9974835549434484E-3</v>
      </c>
      <c r="E7416" s="4">
        <v>-2.446983565531502E-2</v>
      </c>
      <c r="F7416" s="2">
        <v>1</v>
      </c>
      <c r="G7416" s="4">
        <v>2.7428437356578068E-3</v>
      </c>
      <c r="H7416" s="4">
        <v>-3.9240515829181977E-3</v>
      </c>
      <c r="I7416" s="4">
        <v>-0.34958460452782852</v>
      </c>
    </row>
    <row r="7417" spans="1:9" x14ac:dyDescent="0.25">
      <c r="A7417" t="s">
        <v>7613</v>
      </c>
      <c r="B7417" s="3">
        <v>27.735038757324219</v>
      </c>
      <c r="C7417" s="3">
        <v>12.260000228881839</v>
      </c>
      <c r="D7417" s="4">
        <v>-4.3120702497555508E-3</v>
      </c>
      <c r="E7417" s="4">
        <v>8.9777798122829822E-2</v>
      </c>
      <c r="F7417" s="2">
        <v>1</v>
      </c>
      <c r="G7417" s="4">
        <v>5.9216714524881198E-3</v>
      </c>
      <c r="H7417" s="4">
        <v>-7.8899950125504992E-3</v>
      </c>
      <c r="I7417" s="4">
        <v>-0.3521742772011861</v>
      </c>
    </row>
    <row r="7418" spans="1:9" x14ac:dyDescent="0.25">
      <c r="A7418" t="s">
        <v>7614</v>
      </c>
      <c r="B7418" s="3">
        <v>27.85515213012695</v>
      </c>
      <c r="C7418" s="3">
        <v>11.25</v>
      </c>
      <c r="D7418" s="4">
        <v>3.9961517927202816E-3</v>
      </c>
      <c r="E7418" s="4">
        <v>0</v>
      </c>
      <c r="F7418" s="2">
        <v>1</v>
      </c>
      <c r="G7418" s="4">
        <v>1.292284268275834E-2</v>
      </c>
      <c r="H7418" s="4">
        <v>-3.5934198415887848E-3</v>
      </c>
      <c r="I7418" s="4">
        <v>-0.34936870936929743</v>
      </c>
    </row>
    <row r="7419" spans="1:9" x14ac:dyDescent="0.25">
      <c r="A7419" t="s">
        <v>7615</v>
      </c>
      <c r="B7419" s="3">
        <v>27.744281768798832</v>
      </c>
      <c r="C7419" s="3">
        <v>11.25</v>
      </c>
      <c r="D7419" s="4">
        <v>1.000588103571731E-3</v>
      </c>
      <c r="E7419" s="4">
        <v>-1.832461059755186E-2</v>
      </c>
      <c r="F7419" s="2">
        <v>1</v>
      </c>
      <c r="G7419" s="4">
        <v>1.8220170567698979E-2</v>
      </c>
      <c r="H7419" s="4">
        <v>-7.5593632712210868E-3</v>
      </c>
      <c r="I7419" s="4">
        <v>-0.35195838204265512</v>
      </c>
    </row>
    <row r="7420" spans="1:9" x14ac:dyDescent="0.25">
      <c r="A7420" t="s">
        <v>7616</v>
      </c>
      <c r="B7420" s="3">
        <v>27.716548919677731</v>
      </c>
      <c r="C7420" s="3">
        <v>11.460000038146971</v>
      </c>
      <c r="D7420" s="4">
        <v>2.6733440467656688E-3</v>
      </c>
      <c r="E7420" s="4">
        <v>-4.0200968099273537E-2</v>
      </c>
      <c r="F7420" s="2">
        <v>1</v>
      </c>
      <c r="G7420" s="4">
        <v>1.989673473392628E-2</v>
      </c>
      <c r="H7420" s="4">
        <v>-8.5513949507360909E-3</v>
      </c>
    </row>
    <row r="7421" spans="1:9" x14ac:dyDescent="0.25">
      <c r="A7421" t="s">
        <v>7617</v>
      </c>
      <c r="B7421" s="3">
        <v>27.64265060424805</v>
      </c>
      <c r="C7421" s="3">
        <v>11.939999580383301</v>
      </c>
      <c r="D7421" s="4">
        <v>1.338807032215783E-3</v>
      </c>
      <c r="E7421" s="4">
        <v>-6.6458200469500017E-2</v>
      </c>
      <c r="F7421" s="2">
        <v>1</v>
      </c>
      <c r="G7421" s="4">
        <v>1.7177469401597371E-2</v>
      </c>
      <c r="H7421" s="4">
        <v>-1.119481141505063E-2</v>
      </c>
    </row>
    <row r="7422" spans="1:9" x14ac:dyDescent="0.25">
      <c r="A7422" t="s">
        <v>7618</v>
      </c>
      <c r="B7422" s="3">
        <v>27.605691909790039</v>
      </c>
      <c r="C7422" s="3">
        <v>12.789999961853029</v>
      </c>
      <c r="D7422" s="4">
        <v>3.020774311727203E-3</v>
      </c>
      <c r="E7422" s="4">
        <v>5.267492703017651E-2</v>
      </c>
      <c r="F7422" s="2">
        <v>1</v>
      </c>
      <c r="G7422" s="4">
        <v>1.179755510370328E-2</v>
      </c>
      <c r="H7422" s="4">
        <v>-1.251686078602476E-2</v>
      </c>
    </row>
    <row r="7423" spans="1:9" x14ac:dyDescent="0.25">
      <c r="A7423" t="s">
        <v>7619</v>
      </c>
      <c r="B7423" s="3">
        <v>27.522552490234379</v>
      </c>
      <c r="C7423" s="3">
        <v>12.14999961853027</v>
      </c>
      <c r="D7423" s="4">
        <v>-3.6789273180894981E-3</v>
      </c>
      <c r="E7423" s="4">
        <v>2.4451936783131071E-2</v>
      </c>
      <c r="F7423" s="2">
        <v>1</v>
      </c>
      <c r="G7423" s="4">
        <v>6.7580969938980662E-3</v>
      </c>
      <c r="H7423" s="4">
        <v>-1.549084076390528E-2</v>
      </c>
    </row>
    <row r="7424" spans="1:9" x14ac:dyDescent="0.25">
      <c r="A7424" t="s">
        <v>7620</v>
      </c>
      <c r="B7424" s="3">
        <v>27.624179840087891</v>
      </c>
      <c r="C7424" s="3">
        <v>11.85999965667725</v>
      </c>
      <c r="D7424" s="4">
        <v>-5.6532728867544346E-3</v>
      </c>
      <c r="E7424" s="4">
        <v>2.506482018169431E-2</v>
      </c>
      <c r="F7424" s="2">
        <v>1</v>
      </c>
      <c r="G7424" s="4">
        <v>1.314341889225412E-2</v>
      </c>
      <c r="H7424" s="4">
        <v>-1.18555290756025E-2</v>
      </c>
    </row>
    <row r="7425" spans="1:8" x14ac:dyDescent="0.25">
      <c r="A7425" t="s">
        <v>7621</v>
      </c>
      <c r="B7425" s="3">
        <v>27.781234741210941</v>
      </c>
      <c r="C7425" s="3">
        <v>11.569999694824221</v>
      </c>
      <c r="D7425" s="4">
        <v>-9.9678317431650676E-4</v>
      </c>
      <c r="E7425" s="4">
        <v>-1.865990396442985E-2</v>
      </c>
      <c r="F7425" s="2">
        <v>1</v>
      </c>
      <c r="G7425" s="4">
        <v>1.6220535145725409E-2</v>
      </c>
      <c r="H7425" s="4">
        <v>-6.2375185835370486E-3</v>
      </c>
    </row>
    <row r="7426" spans="1:8" x14ac:dyDescent="0.25">
      <c r="A7426" t="s">
        <v>7622</v>
      </c>
      <c r="B7426" s="3">
        <v>27.808954238891602</v>
      </c>
      <c r="C7426" s="3">
        <v>11.789999961853029</v>
      </c>
      <c r="D7426" s="4">
        <v>3.3255451403468861E-4</v>
      </c>
      <c r="E7426" s="4">
        <v>5.8348258392997288E-2</v>
      </c>
      <c r="F7426" s="2">
        <v>1</v>
      </c>
      <c r="G7426" s="4">
        <v>1.857600431018458E-2</v>
      </c>
      <c r="H7426" s="4">
        <v>-5.2459644983655629E-3</v>
      </c>
    </row>
    <row r="7427" spans="1:8" x14ac:dyDescent="0.25">
      <c r="A7427" t="s">
        <v>7623</v>
      </c>
      <c r="B7427" s="3">
        <v>27.799709320068359</v>
      </c>
      <c r="C7427" s="3">
        <v>11.14000034332275</v>
      </c>
      <c r="D7427" s="4">
        <v>6.0181404242889416E-3</v>
      </c>
      <c r="E7427" s="4">
        <v>3.6036000430956778E-3</v>
      </c>
      <c r="F7427" s="2">
        <v>1</v>
      </c>
      <c r="G7427" s="4">
        <v>1.8237384871486739E-2</v>
      </c>
      <c r="H7427" s="4">
        <v>-5.5766644674584143E-3</v>
      </c>
    </row>
    <row r="7428" spans="1:8" x14ac:dyDescent="0.25">
      <c r="A7428" t="s">
        <v>7624</v>
      </c>
      <c r="B7428" s="3">
        <v>27.633407592773441</v>
      </c>
      <c r="C7428" s="3">
        <v>11.10000038146973</v>
      </c>
      <c r="D7428" s="4">
        <v>1.183971129612171E-2</v>
      </c>
      <c r="E7428" s="4">
        <v>-0.13484018336117051</v>
      </c>
      <c r="F7428" s="2">
        <v>1</v>
      </c>
      <c r="G7428" s="4">
        <v>1.6164518074824219E-2</v>
      </c>
      <c r="H7428" s="4">
        <v>-1.1525443156380041E-2</v>
      </c>
    </row>
    <row r="7429" spans="1:8" x14ac:dyDescent="0.25">
      <c r="A7429" t="s">
        <v>7625</v>
      </c>
      <c r="B7429" s="3">
        <v>27.310064315795898</v>
      </c>
      <c r="C7429" s="3">
        <v>12.829999923706049</v>
      </c>
      <c r="D7429" s="4">
        <v>3.3877132690918188E-4</v>
      </c>
      <c r="E7429" s="4">
        <v>5.596710506383018E-2</v>
      </c>
      <c r="F7429" s="2">
        <v>1</v>
      </c>
      <c r="G7429" s="4">
        <v>1.6229293048497519E-3</v>
      </c>
      <c r="H7429" s="4">
        <v>-2.3091754743023499E-2</v>
      </c>
    </row>
    <row r="7430" spans="1:8" x14ac:dyDescent="0.25">
      <c r="A7430" t="s">
        <v>7626</v>
      </c>
      <c r="B7430" s="3">
        <v>27.300815582275391</v>
      </c>
      <c r="C7430" s="3">
        <v>12.14999961853027</v>
      </c>
      <c r="D7430" s="4">
        <v>6.7779215236241086E-4</v>
      </c>
      <c r="E7430" s="4">
        <v>-2.9552781605847289E-2</v>
      </c>
      <c r="F7430" s="2">
        <v>1</v>
      </c>
      <c r="G7430" s="4">
        <v>-2.009230453650201E-3</v>
      </c>
      <c r="H7430" s="4">
        <v>-2.3422591167643111E-2</v>
      </c>
    </row>
    <row r="7431" spans="1:8" x14ac:dyDescent="0.25">
      <c r="A7431" t="s">
        <v>7627</v>
      </c>
      <c r="B7431" s="3">
        <v>27.28232383728027</v>
      </c>
      <c r="C7431" s="3">
        <v>12.52000045776367</v>
      </c>
      <c r="D7431" s="4">
        <v>1.0164969938981641E-3</v>
      </c>
      <c r="E7431" s="4">
        <v>-6.0765151581275052E-2</v>
      </c>
      <c r="F7431" s="2">
        <v>1</v>
      </c>
      <c r="G7431" s="4">
        <v>-4.6500432584010154E-3</v>
      </c>
      <c r="H7431" s="4">
        <v>-2.4084059333592141E-2</v>
      </c>
    </row>
    <row r="7432" spans="1:8" x14ac:dyDescent="0.25">
      <c r="A7432" t="s">
        <v>7628</v>
      </c>
      <c r="B7432" s="3">
        <v>27.254619598388668</v>
      </c>
      <c r="C7432" s="3">
        <v>13.329999923706049</v>
      </c>
      <c r="D7432" s="4">
        <v>1.018092312313756E-3</v>
      </c>
      <c r="E7432" s="4">
        <v>1.523227780060488E-2</v>
      </c>
      <c r="F7432" s="2">
        <v>2</v>
      </c>
      <c r="G7432" s="4">
        <v>6.2316312855015274E-3</v>
      </c>
      <c r="H7432" s="4">
        <v>-2.507506759665656E-2</v>
      </c>
    </row>
    <row r="7433" spans="1:8" x14ac:dyDescent="0.25">
      <c r="A7433" t="s">
        <v>7629</v>
      </c>
      <c r="B7433" s="3">
        <v>27.226900100708011</v>
      </c>
      <c r="C7433" s="3">
        <v>13.13000011444092</v>
      </c>
      <c r="D7433" s="4">
        <v>1.018778897279748E-3</v>
      </c>
      <c r="E7433" s="4">
        <v>-2.7407398930302421E-2</v>
      </c>
      <c r="F7433" s="2">
        <v>1</v>
      </c>
      <c r="G7433" s="4">
        <v>1.1255140582639539E-2</v>
      </c>
      <c r="H7433" s="4">
        <v>-2.6066621681828051E-2</v>
      </c>
    </row>
    <row r="7434" spans="1:8" x14ac:dyDescent="0.25">
      <c r="A7434" t="s">
        <v>7630</v>
      </c>
      <c r="B7434" s="3">
        <v>27.199190139770511</v>
      </c>
      <c r="C7434" s="3">
        <v>13.5</v>
      </c>
      <c r="D7434" s="4">
        <v>0</v>
      </c>
      <c r="E7434" s="4">
        <v>-2.2172752079281381E-3</v>
      </c>
      <c r="F7434" s="2">
        <v>2</v>
      </c>
      <c r="G7434" s="4">
        <v>1.0225943709703641E-2</v>
      </c>
      <c r="H7434" s="4">
        <v>-2.7057834628182561E-2</v>
      </c>
    </row>
    <row r="7435" spans="1:8" x14ac:dyDescent="0.25">
      <c r="A7435" t="s">
        <v>7631</v>
      </c>
      <c r="B7435" s="3">
        <v>27.199190139770511</v>
      </c>
      <c r="C7435" s="3">
        <v>13.52999973297119</v>
      </c>
      <c r="D7435" s="4">
        <v>4.7782636248683294E-3</v>
      </c>
      <c r="E7435" s="4">
        <v>-5.0526334528337442E-2</v>
      </c>
      <c r="F7435" s="2">
        <v>2</v>
      </c>
      <c r="G7435" s="4">
        <v>1.225606920606714E-2</v>
      </c>
      <c r="H7435" s="4">
        <v>-2.7057834628182561E-2</v>
      </c>
    </row>
    <row r="7436" spans="1:8" x14ac:dyDescent="0.25">
      <c r="A7436" t="s">
        <v>7632</v>
      </c>
      <c r="B7436" s="3">
        <v>27.069843292236332</v>
      </c>
      <c r="C7436" s="3">
        <v>14.25</v>
      </c>
      <c r="D7436" s="4">
        <v>4.8011339098223971E-3</v>
      </c>
      <c r="E7436" s="4">
        <v>7.9545470144466446E-2</v>
      </c>
      <c r="F7436" s="2">
        <v>2</v>
      </c>
      <c r="G7436" s="4">
        <v>1.150735856163543E-2</v>
      </c>
      <c r="H7436" s="4">
        <v>-3.1684700401656829E-2</v>
      </c>
    </row>
    <row r="7437" spans="1:8" x14ac:dyDescent="0.25">
      <c r="A7437" t="s">
        <v>7633</v>
      </c>
      <c r="B7437" s="3">
        <v>26.940498352050781</v>
      </c>
      <c r="C7437" s="3">
        <v>13.19999980926514</v>
      </c>
      <c r="D7437" s="4">
        <v>-1.186006067254697E-2</v>
      </c>
      <c r="E7437" s="4">
        <v>2.6438581777982639E-2</v>
      </c>
      <c r="F7437" s="2">
        <v>1</v>
      </c>
      <c r="G7437" s="4">
        <v>3.9737217612887399E-3</v>
      </c>
      <c r="H7437" s="4">
        <v>-3.6311497947367773E-2</v>
      </c>
    </row>
    <row r="7438" spans="1:8" x14ac:dyDescent="0.25">
      <c r="A7438" t="s">
        <v>7634</v>
      </c>
      <c r="B7438" s="3">
        <v>27.263849258422852</v>
      </c>
      <c r="C7438" s="3">
        <v>12.85999965667725</v>
      </c>
      <c r="D7438" s="4">
        <v>6.7787113041850589E-4</v>
      </c>
      <c r="E7438" s="4">
        <v>3.90314093854216E-3</v>
      </c>
      <c r="F7438" s="2">
        <v>1</v>
      </c>
      <c r="G7438" s="4">
        <v>1.060104922411109E-2</v>
      </c>
      <c r="H7438" s="4">
        <v>-2.474491344967078E-2</v>
      </c>
    </row>
    <row r="7439" spans="1:8" x14ac:dyDescent="0.25">
      <c r="A7439" t="s">
        <v>7635</v>
      </c>
      <c r="B7439" s="3">
        <v>27.245380401611332</v>
      </c>
      <c r="C7439" s="3">
        <v>12.810000419616699</v>
      </c>
      <c r="D7439" s="4">
        <v>-5.0606383664869581E-3</v>
      </c>
      <c r="E7439" s="4">
        <v>6.1309092253730713E-2</v>
      </c>
      <c r="F7439" s="2">
        <v>1</v>
      </c>
      <c r="G7439" s="4">
        <v>5.8905231657762069E-3</v>
      </c>
      <c r="H7439" s="4">
        <v>-2.5405562882459209E-2</v>
      </c>
    </row>
    <row r="7440" spans="1:8" x14ac:dyDescent="0.25">
      <c r="A7440" t="s">
        <v>7636</v>
      </c>
      <c r="B7440" s="3">
        <v>27.38396072387695</v>
      </c>
      <c r="C7440" s="3">
        <v>12.069999694824221</v>
      </c>
      <c r="D7440" s="4">
        <v>5.4271185051946169E-3</v>
      </c>
      <c r="E7440" s="4">
        <v>2.1150592762660739E-2</v>
      </c>
      <c r="F7440" s="2">
        <v>1</v>
      </c>
      <c r="G7440" s="4">
        <v>9.6640834360197658E-3</v>
      </c>
      <c r="H7440" s="4">
        <v>-2.0448406506472391E-2</v>
      </c>
    </row>
    <row r="7441" spans="1:8" x14ac:dyDescent="0.25">
      <c r="A7441" t="s">
        <v>7637</v>
      </c>
      <c r="B7441" s="3">
        <v>27.236146926879879</v>
      </c>
      <c r="C7441" s="3">
        <v>11.819999694824221</v>
      </c>
      <c r="D7441" s="4">
        <v>1.0186431821428421E-3</v>
      </c>
      <c r="E7441" s="4">
        <v>-4.8309209161354838E-2</v>
      </c>
      <c r="F7441" s="2">
        <v>1</v>
      </c>
      <c r="G7441" s="4">
        <v>6.2175198272187426E-3</v>
      </c>
      <c r="H7441" s="4">
        <v>-2.573585348497176E-2</v>
      </c>
    </row>
    <row r="7442" spans="1:8" x14ac:dyDescent="0.25">
      <c r="A7442" t="s">
        <v>7638</v>
      </c>
      <c r="B7442" s="3">
        <v>27.208431243896481</v>
      </c>
      <c r="C7442" s="3">
        <v>12.420000076293951</v>
      </c>
      <c r="D7442" s="4">
        <v>-3.0469676668354322E-3</v>
      </c>
      <c r="E7442" s="4">
        <v>3.0705384207675879E-2</v>
      </c>
      <c r="F7442" s="2">
        <v>1</v>
      </c>
      <c r="G7442" s="4">
        <v>1.056917463270568E-2</v>
      </c>
      <c r="H7442" s="4">
        <v>-2.672727111461648E-2</v>
      </c>
    </row>
    <row r="7443" spans="1:8" x14ac:dyDescent="0.25">
      <c r="A7443" t="s">
        <v>7639</v>
      </c>
      <c r="B7443" s="3">
        <v>27.29158782958984</v>
      </c>
      <c r="C7443" s="3">
        <v>12.05000019073486</v>
      </c>
      <c r="D7443" s="4">
        <v>1.0605934758005199E-2</v>
      </c>
      <c r="E7443" s="4">
        <v>-7.1648642858213485E-2</v>
      </c>
      <c r="F7443" s="2">
        <v>1</v>
      </c>
      <c r="G7443" s="4">
        <v>1.298046859043489E-2</v>
      </c>
      <c r="H7443" s="4">
        <v>-2.375267708686557E-2</v>
      </c>
    </row>
    <row r="7444" spans="1:8" x14ac:dyDescent="0.25">
      <c r="A7444" t="s">
        <v>7640</v>
      </c>
      <c r="B7444" s="3">
        <v>27.005172729492191</v>
      </c>
      <c r="C7444" s="3">
        <v>12.97999954223633</v>
      </c>
      <c r="D7444" s="4">
        <v>-3.0689181783533082E-3</v>
      </c>
      <c r="E7444" s="4">
        <v>-3.072266829567738E-3</v>
      </c>
      <c r="F7444" s="2">
        <v>1</v>
      </c>
      <c r="G7444" s="4">
        <v>9.0908410594161548E-3</v>
      </c>
      <c r="H7444" s="4">
        <v>-3.3998030946748907E-2</v>
      </c>
    </row>
    <row r="7445" spans="1:8" x14ac:dyDescent="0.25">
      <c r="A7445" t="s">
        <v>7641</v>
      </c>
      <c r="B7445" s="3">
        <v>27.08830451965332</v>
      </c>
      <c r="C7445" s="3">
        <v>13.02000045776367</v>
      </c>
      <c r="D7445" s="4">
        <v>1.365536308797433E-3</v>
      </c>
      <c r="E7445" s="4">
        <v>1.7982837888712799E-2</v>
      </c>
      <c r="F7445" s="2">
        <v>1</v>
      </c>
      <c r="G7445" s="4">
        <v>8.8045840776620476E-3</v>
      </c>
      <c r="H7445" s="4">
        <v>-3.1024323879921819E-2</v>
      </c>
    </row>
    <row r="7446" spans="1:8" x14ac:dyDescent="0.25">
      <c r="A7446" t="s">
        <v>7642</v>
      </c>
      <c r="B7446" s="3">
        <v>27.051364898681641</v>
      </c>
      <c r="C7446" s="3">
        <v>12.789999961853029</v>
      </c>
      <c r="D7446" s="4">
        <v>4.8843792186197277E-3</v>
      </c>
      <c r="E7446" s="4">
        <v>-6.2160003432338851E-3</v>
      </c>
      <c r="F7446" s="2">
        <v>1</v>
      </c>
      <c r="G7446" s="4">
        <v>8.7818402701711484E-3</v>
      </c>
      <c r="H7446" s="4">
        <v>-3.2345690973262231E-2</v>
      </c>
    </row>
    <row r="7447" spans="1:8" x14ac:dyDescent="0.25">
      <c r="A7447" t="s">
        <v>7643</v>
      </c>
      <c r="B7447" s="3">
        <v>26.919878005981449</v>
      </c>
      <c r="C7447" s="3">
        <v>12.86999988555908</v>
      </c>
      <c r="D7447" s="4">
        <v>3.073161149318659E-3</v>
      </c>
      <c r="E7447" s="4">
        <v>-1.2279343874984531E-2</v>
      </c>
      <c r="F7447" s="2">
        <v>1</v>
      </c>
      <c r="G7447" s="4">
        <v>9.3950946772167754E-3</v>
      </c>
      <c r="H7447" s="4">
        <v>-3.7049108297246502E-2</v>
      </c>
    </row>
    <row r="7448" spans="1:8" x14ac:dyDescent="0.25">
      <c r="A7448" t="s">
        <v>7644</v>
      </c>
      <c r="B7448" s="3">
        <v>26.83740234375</v>
      </c>
      <c r="C7448" s="3">
        <v>13.02999973297119</v>
      </c>
      <c r="D7448" s="4">
        <v>5.149860291555397E-3</v>
      </c>
      <c r="E7448" s="4">
        <v>-0.1001381115403817</v>
      </c>
      <c r="F7448" s="2">
        <v>1</v>
      </c>
      <c r="G7448" s="4">
        <v>9.6866723274930955E-3</v>
      </c>
      <c r="H7448" s="4">
        <v>-3.9999345013471577E-2</v>
      </c>
    </row>
    <row r="7449" spans="1:8" x14ac:dyDescent="0.25">
      <c r="A7449" t="s">
        <v>7645</v>
      </c>
      <c r="B7449" s="3">
        <v>26.69990158081055</v>
      </c>
      <c r="C7449" s="3">
        <v>14.47999954223633</v>
      </c>
      <c r="D7449" s="4">
        <v>3.790664780763731E-3</v>
      </c>
      <c r="E7449" s="4">
        <v>-6.3389423899904873E-2</v>
      </c>
      <c r="F7449" s="2">
        <v>2</v>
      </c>
      <c r="G7449" s="4">
        <v>3.1640457992618831E-3</v>
      </c>
      <c r="H7449" s="4">
        <v>-4.4917884475386471E-2</v>
      </c>
    </row>
    <row r="7450" spans="1:8" x14ac:dyDescent="0.25">
      <c r="A7450" t="s">
        <v>7646</v>
      </c>
      <c r="B7450" s="3">
        <v>26.59907341003418</v>
      </c>
      <c r="C7450" s="3">
        <v>15.460000038146971</v>
      </c>
      <c r="D7450" s="4">
        <v>6.589878345871103E-3</v>
      </c>
      <c r="E7450" s="4">
        <v>-3.615965363311846E-2</v>
      </c>
      <c r="F7450" s="2">
        <v>2</v>
      </c>
      <c r="G7450" s="4">
        <v>-7.9531912641448432E-3</v>
      </c>
      <c r="H7450" s="4">
        <v>-4.8524608730833967E-2</v>
      </c>
    </row>
    <row r="7451" spans="1:8" x14ac:dyDescent="0.25">
      <c r="A7451" t="s">
        <v>7647</v>
      </c>
      <c r="B7451" s="3">
        <v>26.424936294555661</v>
      </c>
      <c r="C7451" s="3">
        <v>16.04000091552734</v>
      </c>
      <c r="D7451" s="4">
        <v>3.8304779127293909E-3</v>
      </c>
      <c r="E7451" s="4">
        <v>-0.1162533745096459</v>
      </c>
      <c r="F7451" s="2">
        <v>2</v>
      </c>
      <c r="G7451" s="4">
        <v>-8.4978778385600418E-3</v>
      </c>
      <c r="H7451" s="4">
        <v>-5.4753667071712142E-2</v>
      </c>
    </row>
    <row r="7452" spans="1:8" x14ac:dyDescent="0.25">
      <c r="A7452" t="s">
        <v>7648</v>
      </c>
      <c r="B7452" s="3">
        <v>26.324102401733398</v>
      </c>
      <c r="C7452" s="3">
        <v>18.14999961853027</v>
      </c>
      <c r="D7452" s="4">
        <v>-9.6541671250135463E-3</v>
      </c>
      <c r="E7452" s="4">
        <v>0.1148647944111407</v>
      </c>
      <c r="F7452" s="2">
        <v>3</v>
      </c>
      <c r="G7452" s="4">
        <v>-1.426582918301922E-2</v>
      </c>
      <c r="H7452" s="4">
        <v>-5.8360596010449739E-2</v>
      </c>
    </row>
    <row r="7453" spans="1:8" x14ac:dyDescent="0.25">
      <c r="A7453" t="s">
        <v>7649</v>
      </c>
      <c r="B7453" s="3">
        <v>26.580717086791989</v>
      </c>
      <c r="C7453" s="3">
        <v>16.280000686645511</v>
      </c>
      <c r="D7453" s="4">
        <v>-7.1902730521312694E-3</v>
      </c>
      <c r="E7453" s="4">
        <v>1.433030906654942E-2</v>
      </c>
      <c r="F7453" s="2">
        <v>3</v>
      </c>
      <c r="G7453" s="4">
        <v>-7.9762238057927703E-3</v>
      </c>
      <c r="H7453" s="4">
        <v>-4.9181232725583168E-2</v>
      </c>
    </row>
    <row r="7454" spans="1:8" x14ac:dyDescent="0.25">
      <c r="A7454" t="s">
        <v>7650</v>
      </c>
      <c r="B7454" s="3">
        <v>26.773223876953121</v>
      </c>
      <c r="C7454" s="3">
        <v>16.04999923706055</v>
      </c>
      <c r="D7454" s="4">
        <v>6.8530812167466593E-4</v>
      </c>
      <c r="E7454" s="4">
        <v>-3.1056610698424469E-3</v>
      </c>
      <c r="F7454" s="2">
        <v>2</v>
      </c>
      <c r="G7454" s="4">
        <v>-7.9164288214383927E-4</v>
      </c>
      <c r="H7454" s="4">
        <v>-4.2295072795612183E-2</v>
      </c>
    </row>
    <row r="7455" spans="1:8" x14ac:dyDescent="0.25">
      <c r="A7455" t="s">
        <v>7651</v>
      </c>
      <c r="B7455" s="3">
        <v>26.754888534545898</v>
      </c>
      <c r="C7455" s="3">
        <v>16.10000038146973</v>
      </c>
      <c r="D7455" s="4">
        <v>1.0287699483853001E-3</v>
      </c>
      <c r="E7455" s="4">
        <v>-2.71902644311387E-2</v>
      </c>
      <c r="F7455" s="2">
        <v>3</v>
      </c>
      <c r="G7455" s="4">
        <v>-2.141864882891364E-3</v>
      </c>
      <c r="H7455" s="4">
        <v>-4.2950946284964209E-2</v>
      </c>
    </row>
    <row r="7456" spans="1:8" x14ac:dyDescent="0.25">
      <c r="A7456" t="s">
        <v>7652</v>
      </c>
      <c r="B7456" s="3">
        <v>26.72739219665527</v>
      </c>
      <c r="C7456" s="3">
        <v>16.54999923706055</v>
      </c>
      <c r="D7456" s="4">
        <v>9.3462582121452975E-3</v>
      </c>
      <c r="E7456" s="4">
        <v>-8.3883338835959442E-3</v>
      </c>
      <c r="F7456" s="2">
        <v>3</v>
      </c>
      <c r="G7456" s="4">
        <v>1.668746890282069E-4</v>
      </c>
      <c r="H7456" s="4">
        <v>-4.3934517721820443E-2</v>
      </c>
    </row>
    <row r="7457" spans="1:8" x14ac:dyDescent="0.25">
      <c r="A7457" t="s">
        <v>7653</v>
      </c>
      <c r="B7457" s="3">
        <v>26.479904174804691</v>
      </c>
      <c r="C7457" s="3">
        <v>16.690000534057621</v>
      </c>
      <c r="D7457" s="4">
        <v>-9.9388388473551359E-3</v>
      </c>
      <c r="E7457" s="4">
        <v>4.6395030322359247E-2</v>
      </c>
      <c r="F7457" s="2">
        <v>3</v>
      </c>
      <c r="G7457" s="4">
        <v>-5.1016583722018893E-3</v>
      </c>
      <c r="H7457" s="4">
        <v>-5.2787411158923603E-2</v>
      </c>
    </row>
    <row r="7458" spans="1:8" x14ac:dyDescent="0.25">
      <c r="A7458" t="s">
        <v>7654</v>
      </c>
      <c r="B7458" s="3">
        <v>26.745725631713871</v>
      </c>
      <c r="C7458" s="3">
        <v>15.94999980926514</v>
      </c>
      <c r="D7458" s="4">
        <v>-1.3685684334068251E-3</v>
      </c>
      <c r="E7458" s="4">
        <v>-1.2383889411096921E-2</v>
      </c>
      <c r="F7458" s="2">
        <v>2</v>
      </c>
      <c r="G7458" s="4">
        <v>7.5926229582408133E-3</v>
      </c>
      <c r="H7458" s="4">
        <v>-4.3278712460231739E-2</v>
      </c>
    </row>
    <row r="7459" spans="1:8" x14ac:dyDescent="0.25">
      <c r="A7459" t="s">
        <v>7655</v>
      </c>
      <c r="B7459" s="3">
        <v>26.782379150390621</v>
      </c>
      <c r="C7459" s="3">
        <v>16.14999961853027</v>
      </c>
      <c r="D7459" s="4">
        <v>-3.4264780539883238E-4</v>
      </c>
      <c r="E7459" s="4">
        <v>-4.0404058720045488E-2</v>
      </c>
      <c r="F7459" s="2">
        <v>3</v>
      </c>
      <c r="G7459" s="4">
        <v>1.0333452894341731E-2</v>
      </c>
      <c r="H7459" s="4">
        <v>-4.1967579531398069E-2</v>
      </c>
    </row>
    <row r="7460" spans="1:8" x14ac:dyDescent="0.25">
      <c r="A7460" t="s">
        <v>7656</v>
      </c>
      <c r="B7460" s="3">
        <v>26.791559219360352</v>
      </c>
      <c r="C7460" s="3">
        <v>16.829999923706051</v>
      </c>
      <c r="D7460" s="4">
        <v>4.4674564252624727E-3</v>
      </c>
      <c r="E7460" s="4">
        <v>-3.4977098146317442E-2</v>
      </c>
      <c r="F7460" s="2">
        <v>3</v>
      </c>
      <c r="G7460" s="4">
        <v>1.1362124341766529E-2</v>
      </c>
      <c r="H7460" s="4">
        <v>-4.1639199306260137E-2</v>
      </c>
    </row>
    <row r="7461" spans="1:8" x14ac:dyDescent="0.25">
      <c r="A7461" t="s">
        <v>7657</v>
      </c>
      <c r="B7461" s="3">
        <v>26.67240142822266</v>
      </c>
      <c r="C7461" s="3">
        <v>17.440000534057621</v>
      </c>
      <c r="D7461" s="4">
        <v>4.8345377462348793E-3</v>
      </c>
      <c r="E7461" s="4">
        <v>-5.2688719250089777E-2</v>
      </c>
      <c r="F7461" s="2">
        <v>3</v>
      </c>
      <c r="G7461" s="4">
        <v>2.8041760882604461E-3</v>
      </c>
      <c r="H7461" s="4">
        <v>-4.5901592367769473E-2</v>
      </c>
    </row>
    <row r="7462" spans="1:8" x14ac:dyDescent="0.25">
      <c r="A7462" t="s">
        <v>7658</v>
      </c>
      <c r="B7462" s="3">
        <v>26.544073104858398</v>
      </c>
      <c r="C7462" s="3">
        <v>18.409999847412109</v>
      </c>
      <c r="D7462" s="4">
        <v>5.555551139965198E-3</v>
      </c>
      <c r="E7462" s="4">
        <v>6.7865434560737237E-2</v>
      </c>
      <c r="F7462" s="2">
        <v>3</v>
      </c>
      <c r="G7462" s="4">
        <v>-1.3490687371331409E-3</v>
      </c>
      <c r="H7462" s="4">
        <v>-5.0492024515599983E-2</v>
      </c>
    </row>
    <row r="7463" spans="1:8" x14ac:dyDescent="0.25">
      <c r="A7463" t="s">
        <v>7659</v>
      </c>
      <c r="B7463" s="3">
        <v>26.397420883178711</v>
      </c>
      <c r="C7463" s="3">
        <v>17.239999771118161</v>
      </c>
      <c r="D7463" s="4">
        <v>-2.173952841824256E-2</v>
      </c>
      <c r="E7463" s="4">
        <v>6.8815912467710794E-2</v>
      </c>
      <c r="F7463" s="2">
        <v>3</v>
      </c>
      <c r="G7463" s="4">
        <v>-2.843224300799307E-3</v>
      </c>
      <c r="H7463" s="4">
        <v>-5.5737920786202211E-2</v>
      </c>
    </row>
    <row r="7464" spans="1:8" x14ac:dyDescent="0.25">
      <c r="A7464" t="s">
        <v>7660</v>
      </c>
      <c r="B7464" s="3">
        <v>26.984041213989261</v>
      </c>
      <c r="C7464" s="3">
        <v>16.129999160766602</v>
      </c>
      <c r="D7464" s="4">
        <v>-1.008741234520427E-2</v>
      </c>
      <c r="E7464" s="4">
        <v>8.1249475479125977E-3</v>
      </c>
      <c r="F7464" s="2">
        <v>3</v>
      </c>
      <c r="G7464" s="4">
        <v>2.485218236785092E-2</v>
      </c>
      <c r="H7464" s="4">
        <v>-3.475392633721297E-2</v>
      </c>
    </row>
    <row r="7465" spans="1:8" x14ac:dyDescent="0.25">
      <c r="A7465" t="s">
        <v>7661</v>
      </c>
      <c r="B7465" s="3">
        <v>27.259014129638668</v>
      </c>
      <c r="C7465" s="3">
        <v>16</v>
      </c>
      <c r="D7465" s="4">
        <v>-1.342902615033448E-3</v>
      </c>
      <c r="E7465" s="4">
        <v>5.656829255251683E-3</v>
      </c>
      <c r="F7465" s="2">
        <v>2</v>
      </c>
      <c r="G7465" s="4">
        <v>2.9008211574772291E-2</v>
      </c>
      <c r="H7465" s="4">
        <v>-2.4917870829833769E-2</v>
      </c>
    </row>
    <row r="7466" spans="1:8" x14ac:dyDescent="0.25">
      <c r="A7466" t="s">
        <v>7662</v>
      </c>
      <c r="B7466" s="3">
        <v>27.295669555664059</v>
      </c>
      <c r="C7466" s="3">
        <v>15.909999847412109</v>
      </c>
      <c r="D7466" s="4">
        <v>-6.6719354332231973E-3</v>
      </c>
      <c r="E7466" s="4">
        <v>2.2493535884109631E-2</v>
      </c>
      <c r="F7466" s="2">
        <v>2</v>
      </c>
      <c r="G7466" s="4">
        <v>2.83106789363472E-2</v>
      </c>
      <c r="H7466" s="4">
        <v>-2.3606669673236769E-2</v>
      </c>
    </row>
    <row r="7467" spans="1:8" x14ac:dyDescent="0.25">
      <c r="A7467" t="s">
        <v>7663</v>
      </c>
      <c r="B7467" s="3">
        <v>27.479007720947269</v>
      </c>
      <c r="C7467" s="3">
        <v>15.560000419616699</v>
      </c>
      <c r="D7467" s="4">
        <v>3.3472733995218999E-3</v>
      </c>
      <c r="E7467" s="4">
        <v>-6.6026376822943322E-2</v>
      </c>
      <c r="F7467" s="2">
        <v>2</v>
      </c>
      <c r="G7467" s="4">
        <v>3.2436485822348697E-2</v>
      </c>
      <c r="H7467" s="4">
        <v>-1.7048480601823401E-2</v>
      </c>
    </row>
    <row r="7468" spans="1:8" x14ac:dyDescent="0.25">
      <c r="A7468" t="s">
        <v>7664</v>
      </c>
      <c r="B7468" s="3">
        <v>27.387334823608398</v>
      </c>
      <c r="C7468" s="3">
        <v>16.659999847412109</v>
      </c>
      <c r="D7468" s="4">
        <v>-3.3361065388465279E-3</v>
      </c>
      <c r="E7468" s="4">
        <v>-1.1990681893132571E-3</v>
      </c>
      <c r="F7468" s="2">
        <v>3</v>
      </c>
      <c r="G7468" s="4">
        <v>2.3493040723955531E-2</v>
      </c>
      <c r="H7468" s="4">
        <v>-2.0327711593056911E-2</v>
      </c>
    </row>
    <row r="7469" spans="1:8" x14ac:dyDescent="0.25">
      <c r="A7469" t="s">
        <v>7665</v>
      </c>
      <c r="B7469" s="3">
        <v>27.479007720947269</v>
      </c>
      <c r="C7469" s="3">
        <v>16.680000305175781</v>
      </c>
      <c r="D7469" s="4">
        <v>9.4285830794740288E-3</v>
      </c>
      <c r="E7469" s="4">
        <v>1.090910940459278E-2</v>
      </c>
      <c r="F7469" s="2">
        <v>3</v>
      </c>
      <c r="G7469" s="4">
        <v>3.1743618451813838E-2</v>
      </c>
      <c r="H7469" s="4">
        <v>-1.7048480601823401E-2</v>
      </c>
    </row>
    <row r="7470" spans="1:8" x14ac:dyDescent="0.25">
      <c r="A7470" t="s">
        <v>7666</v>
      </c>
      <c r="B7470" s="3">
        <v>27.22233963012695</v>
      </c>
      <c r="C7470" s="3">
        <v>16.5</v>
      </c>
      <c r="D7470" s="4">
        <v>-3.6902774898238682E-3</v>
      </c>
      <c r="E7470" s="4">
        <v>3.125E-2</v>
      </c>
      <c r="F7470" s="2">
        <v>3</v>
      </c>
      <c r="G7470" s="4">
        <v>2.142185746844372E-2</v>
      </c>
      <c r="H7470" s="4">
        <v>-2.6229754264064601E-2</v>
      </c>
    </row>
    <row r="7471" spans="1:8" x14ac:dyDescent="0.25">
      <c r="A7471" t="s">
        <v>7667</v>
      </c>
      <c r="B7471" s="3">
        <v>27.32316970825195</v>
      </c>
      <c r="C7471" s="3">
        <v>16</v>
      </c>
      <c r="D7471" s="4">
        <v>-6.9951573267467149E-3</v>
      </c>
      <c r="E7471" s="4">
        <v>-2.557856725593521E-2</v>
      </c>
      <c r="F7471" s="2">
        <v>2</v>
      </c>
      <c r="G7471" s="4">
        <v>3.0040353980671949E-2</v>
      </c>
      <c r="H7471" s="4">
        <v>-2.2622961780853771E-2</v>
      </c>
    </row>
    <row r="7472" spans="1:8" x14ac:dyDescent="0.25">
      <c r="A7472" t="s">
        <v>7668</v>
      </c>
      <c r="B7472" s="3">
        <v>27.515645980834961</v>
      </c>
      <c r="C7472" s="3">
        <v>16.420000076293949</v>
      </c>
      <c r="D7472" s="4">
        <v>1.668577037280405E-3</v>
      </c>
      <c r="E7472" s="4">
        <v>7.3620150214828151E-3</v>
      </c>
      <c r="F7472" s="2">
        <v>3</v>
      </c>
      <c r="G7472" s="4">
        <v>3.4507701588162958E-2</v>
      </c>
      <c r="H7472" s="4">
        <v>-1.57378934950968E-2</v>
      </c>
    </row>
    <row r="7473" spans="1:8" x14ac:dyDescent="0.25">
      <c r="A7473" t="s">
        <v>7669</v>
      </c>
      <c r="B7473" s="3">
        <v>27.46981048583984</v>
      </c>
      <c r="C7473" s="3">
        <v>16.29999923706055</v>
      </c>
      <c r="D7473" s="4">
        <v>7.733088041947056E-3</v>
      </c>
      <c r="E7473" s="4">
        <v>-6.1600549825884483E-2</v>
      </c>
      <c r="F7473" s="2">
        <v>3</v>
      </c>
      <c r="G7473" s="4">
        <v>4.0476532607012887E-2</v>
      </c>
      <c r="H7473" s="4">
        <v>-1.737747487683183E-2</v>
      </c>
    </row>
    <row r="7474" spans="1:8" x14ac:dyDescent="0.25">
      <c r="A7474" t="s">
        <v>7670</v>
      </c>
      <c r="B7474" s="3">
        <v>27.259014129638668</v>
      </c>
      <c r="C7474" s="3">
        <v>17.370000839233398</v>
      </c>
      <c r="D7474" s="4">
        <v>3.0357263172078319E-3</v>
      </c>
      <c r="E7474" s="4">
        <v>3.7014975476620693E-2</v>
      </c>
      <c r="F7474" s="2">
        <v>3</v>
      </c>
      <c r="G7474" s="4">
        <v>3.3191432757236461E-2</v>
      </c>
      <c r="H7474" s="4">
        <v>-2.4917870829833769E-2</v>
      </c>
    </row>
    <row r="7475" spans="1:8" x14ac:dyDescent="0.25">
      <c r="A7475" t="s">
        <v>7671</v>
      </c>
      <c r="B7475" s="3">
        <v>27.176513671875</v>
      </c>
      <c r="C7475" s="3">
        <v>16.75</v>
      </c>
      <c r="D7475" s="4">
        <v>-1.298237082572196E-2</v>
      </c>
      <c r="E7475" s="4">
        <v>7.5096282543217985E-2</v>
      </c>
      <c r="F7475" s="2">
        <v>3</v>
      </c>
      <c r="G7475" s="4">
        <v>3.1461773211495007E-2</v>
      </c>
      <c r="H7475" s="4">
        <v>-2.7868994506982769E-2</v>
      </c>
    </row>
    <row r="7476" spans="1:8" x14ac:dyDescent="0.25">
      <c r="A7476" t="s">
        <v>7672</v>
      </c>
      <c r="B7476" s="3">
        <v>27.533969879150391</v>
      </c>
      <c r="C7476" s="3">
        <v>15.579999923706049</v>
      </c>
      <c r="D7476" s="4">
        <v>5.3541192119062053E-3</v>
      </c>
      <c r="E7476" s="4">
        <v>1.564535650136056E-2</v>
      </c>
      <c r="F7476" s="2">
        <v>2</v>
      </c>
      <c r="G7476" s="4">
        <v>5.0015373018828191E-2</v>
      </c>
      <c r="H7476" s="4">
        <v>-1.508242937232507E-2</v>
      </c>
    </row>
    <row r="7477" spans="1:8" x14ac:dyDescent="0.25">
      <c r="A7477" t="s">
        <v>7673</v>
      </c>
      <c r="B7477" s="3">
        <v>27.387334823608398</v>
      </c>
      <c r="C7477" s="3">
        <v>15.340000152587891</v>
      </c>
      <c r="D7477" s="4">
        <v>-5.6567837015490952E-3</v>
      </c>
      <c r="E7477" s="4">
        <v>3.3692722025532307E-2</v>
      </c>
      <c r="F7477" s="2">
        <v>2</v>
      </c>
      <c r="G7477" s="4">
        <v>3.3154687361154123E-2</v>
      </c>
      <c r="H7477" s="4">
        <v>-2.0327711593056911E-2</v>
      </c>
    </row>
    <row r="7478" spans="1:8" x14ac:dyDescent="0.25">
      <c r="A7478" t="s">
        <v>7674</v>
      </c>
      <c r="B7478" s="3">
        <v>27.54314041137695</v>
      </c>
      <c r="C7478" s="3">
        <v>14.840000152587891</v>
      </c>
      <c r="D7478" s="4">
        <v>-1.118815354415925E-2</v>
      </c>
      <c r="E7478" s="4">
        <v>1.9230750336651559E-2</v>
      </c>
      <c r="F7478" s="2">
        <v>2</v>
      </c>
      <c r="G7478" s="4">
        <v>2.588916731948632E-2</v>
      </c>
      <c r="H7478" s="4">
        <v>-1.4754390286003999E-2</v>
      </c>
    </row>
    <row r="7479" spans="1:8" x14ac:dyDescent="0.25">
      <c r="A7479" t="s">
        <v>7675</v>
      </c>
      <c r="B7479" s="3">
        <v>27.85478401184082</v>
      </c>
      <c r="C7479" s="3">
        <v>14.560000419616699</v>
      </c>
      <c r="D7479" s="4">
        <v>-3.6065877999207352E-3</v>
      </c>
      <c r="E7479" s="4">
        <v>0</v>
      </c>
      <c r="F7479" s="2">
        <v>2</v>
      </c>
      <c r="G7479" s="4">
        <v>3.6806673875504181E-2</v>
      </c>
      <c r="H7479" s="4">
        <v>-3.6065877999207352E-3</v>
      </c>
    </row>
    <row r="7480" spans="1:8" x14ac:dyDescent="0.25">
      <c r="A7480" t="s">
        <v>7676</v>
      </c>
      <c r="B7480" s="3">
        <v>27.955608367919918</v>
      </c>
      <c r="C7480" s="3">
        <v>14.560000419616699</v>
      </c>
      <c r="D7480" s="4">
        <v>2.1091409577078672E-2</v>
      </c>
      <c r="E7480" s="4">
        <v>-7.0835970087612665E-2</v>
      </c>
      <c r="F7480" s="2">
        <v>2</v>
      </c>
      <c r="G7480" s="4">
        <v>4.3336343726057443E-2</v>
      </c>
      <c r="H7480" s="4">
        <v>0</v>
      </c>
    </row>
    <row r="7481" spans="1:8" x14ac:dyDescent="0.25">
      <c r="A7481" t="s">
        <v>7677</v>
      </c>
      <c r="B7481" s="3">
        <v>27.378164291381839</v>
      </c>
      <c r="C7481" s="3">
        <v>15.670000076293951</v>
      </c>
      <c r="D7481" s="4">
        <v>6.0623591383748288E-3</v>
      </c>
      <c r="E7481" s="4">
        <v>-1.910811040487292E-3</v>
      </c>
      <c r="F7481" s="2">
        <v>2</v>
      </c>
      <c r="G7481" s="4">
        <v>2.1785448335318369E-2</v>
      </c>
      <c r="H7481" s="4">
        <v>-1.7277287041668421E-2</v>
      </c>
    </row>
    <row r="7482" spans="1:8" x14ac:dyDescent="0.25">
      <c r="A7482" t="s">
        <v>7678</v>
      </c>
      <c r="B7482" s="3">
        <v>27.213188171386719</v>
      </c>
      <c r="C7482" s="3">
        <v>15.69999980926514</v>
      </c>
      <c r="D7482" s="4">
        <v>3.7193242281448051E-3</v>
      </c>
      <c r="E7482" s="4">
        <v>-2.6658361678490561E-2</v>
      </c>
      <c r="F7482" s="2">
        <v>2</v>
      </c>
      <c r="G7482" s="4">
        <v>2.31361737854856E-2</v>
      </c>
      <c r="H7482" s="4">
        <v>-2.319900547718734E-2</v>
      </c>
    </row>
    <row r="7483" spans="1:8" x14ac:dyDescent="0.25">
      <c r="A7483" t="s">
        <v>7679</v>
      </c>
      <c r="B7483" s="3">
        <v>27.112348556518551</v>
      </c>
      <c r="C7483" s="3">
        <v>16.129999160766602</v>
      </c>
      <c r="D7483" s="4">
        <v>1.0150514796731791E-3</v>
      </c>
      <c r="E7483" s="4">
        <v>-4.949912708168791E-2</v>
      </c>
      <c r="F7483" s="2">
        <v>3</v>
      </c>
      <c r="G7483" s="4">
        <v>2.003080038741234E-2</v>
      </c>
      <c r="H7483" s="4">
        <v>-2.6818582700927959E-2</v>
      </c>
    </row>
    <row r="7484" spans="1:8" x14ac:dyDescent="0.25">
      <c r="A7484" t="s">
        <v>7680</v>
      </c>
      <c r="B7484" s="3">
        <v>27.084856033325199</v>
      </c>
      <c r="C7484" s="3">
        <v>16.969999313354489</v>
      </c>
      <c r="D7484" s="4">
        <v>-8.3892890444493551E-3</v>
      </c>
      <c r="E7484" s="4">
        <v>6.6624731370742207E-2</v>
      </c>
      <c r="F7484" s="2">
        <v>3</v>
      </c>
      <c r="G7484" s="4">
        <v>1.8311261251053871E-2</v>
      </c>
      <c r="H7484" s="4">
        <v>-2.780541025777605E-2</v>
      </c>
    </row>
    <row r="7485" spans="1:8" x14ac:dyDescent="0.25">
      <c r="A7485" t="s">
        <v>7681</v>
      </c>
      <c r="B7485" s="3">
        <v>27.31400108337402</v>
      </c>
      <c r="C7485" s="3">
        <v>15.909999847412109</v>
      </c>
      <c r="D7485" s="4">
        <v>-4.0108301037043992E-3</v>
      </c>
      <c r="E7485" s="4">
        <v>-5.0031222546077503E-3</v>
      </c>
      <c r="F7485" s="2">
        <v>2</v>
      </c>
      <c r="G7485" s="4">
        <v>2.9694711300279449E-2</v>
      </c>
      <c r="H7485" s="4">
        <v>-1.95803867372677E-2</v>
      </c>
    </row>
    <row r="7486" spans="1:8" x14ac:dyDescent="0.25">
      <c r="A7486" t="s">
        <v>7682</v>
      </c>
      <c r="B7486" s="3">
        <v>27.423994064331051</v>
      </c>
      <c r="C7486" s="3">
        <v>15.989999771118161</v>
      </c>
      <c r="D7486" s="4">
        <v>-6.6396189516583206E-3</v>
      </c>
      <c r="E7486" s="4">
        <v>5.6840690692157692E-2</v>
      </c>
      <c r="F7486" s="2">
        <v>2</v>
      </c>
      <c r="G7486" s="4">
        <v>2.8988225736201079E-2</v>
      </c>
      <c r="H7486" s="4">
        <v>-1.5632254952314791E-2</v>
      </c>
    </row>
    <row r="7487" spans="1:8" x14ac:dyDescent="0.25">
      <c r="A7487" t="s">
        <v>7683</v>
      </c>
      <c r="B7487" s="3">
        <v>27.607295989990231</v>
      </c>
      <c r="C7487" s="3">
        <v>15.13000011444092</v>
      </c>
      <c r="D7487" s="4">
        <v>4.6685917608726424E-3</v>
      </c>
      <c r="E7487" s="4">
        <v>3.7011648814633258E-2</v>
      </c>
      <c r="F7487" s="2">
        <v>2</v>
      </c>
      <c r="G7487" s="4">
        <v>3.4477031119488188E-2</v>
      </c>
      <c r="H7487" s="4">
        <v>-9.0527427630705537E-3</v>
      </c>
    </row>
    <row r="7488" spans="1:8" x14ac:dyDescent="0.25">
      <c r="A7488" t="s">
        <v>7684</v>
      </c>
      <c r="B7488" s="3">
        <v>27.479007720947269</v>
      </c>
      <c r="C7488" s="3">
        <v>14.590000152587891</v>
      </c>
      <c r="D7488" s="4">
        <v>-2.3284451036380549E-3</v>
      </c>
      <c r="E7488" s="4">
        <v>-1.15176201665157E-2</v>
      </c>
      <c r="F7488" s="2">
        <v>2</v>
      </c>
      <c r="G7488" s="4">
        <v>3.1052418310775879E-2</v>
      </c>
      <c r="H7488" s="4">
        <v>-1.3657572891667691E-2</v>
      </c>
    </row>
    <row r="7489" spans="1:8" x14ac:dyDescent="0.25">
      <c r="A7489" t="s">
        <v>7685</v>
      </c>
      <c r="B7489" s="3">
        <v>27.54314041137695</v>
      </c>
      <c r="C7489" s="3">
        <v>14.760000228881839</v>
      </c>
      <c r="D7489" s="4">
        <v>-1.9928299588378722E-3</v>
      </c>
      <c r="E7489" s="4">
        <v>0.1081081506793999</v>
      </c>
      <c r="F7489" s="2">
        <v>2</v>
      </c>
      <c r="G7489" s="4">
        <v>2.588916731948632E-2</v>
      </c>
      <c r="H7489" s="4">
        <v>-1.13555686061495E-2</v>
      </c>
    </row>
    <row r="7490" spans="1:8" x14ac:dyDescent="0.25">
      <c r="A7490" t="s">
        <v>7686</v>
      </c>
      <c r="B7490" s="3">
        <v>27.598138809204102</v>
      </c>
      <c r="C7490" s="3">
        <v>13.319999694824221</v>
      </c>
      <c r="D7490" s="4">
        <v>4.335348985910592E-3</v>
      </c>
      <c r="E7490" s="4">
        <v>-0.1060402660508192</v>
      </c>
      <c r="F7490" s="2">
        <v>2</v>
      </c>
      <c r="G7490" s="4">
        <v>2.520715998296397E-2</v>
      </c>
      <c r="H7490" s="4">
        <v>-9.3814342505430526E-3</v>
      </c>
    </row>
    <row r="7491" spans="1:8" x14ac:dyDescent="0.25">
      <c r="A7491" t="s">
        <v>7687</v>
      </c>
      <c r="B7491" s="3">
        <v>27.479007720947269</v>
      </c>
      <c r="C7491" s="3">
        <v>14.89999961853027</v>
      </c>
      <c r="D7491" s="4">
        <v>3.3472733995218999E-3</v>
      </c>
      <c r="E7491" s="4">
        <v>2.687797267378067E-2</v>
      </c>
      <c r="F7491" s="2">
        <v>2</v>
      </c>
      <c r="G7491" s="4">
        <v>2.6233540863065619E-2</v>
      </c>
      <c r="H7491" s="4">
        <v>-1.3657572891667691E-2</v>
      </c>
    </row>
    <row r="7492" spans="1:8" x14ac:dyDescent="0.25">
      <c r="A7492" t="s">
        <v>7688</v>
      </c>
      <c r="B7492" s="3">
        <v>27.387334823608398</v>
      </c>
      <c r="C7492" s="3">
        <v>14.510000228881839</v>
      </c>
      <c r="D7492" s="4">
        <v>1.3409697968329579E-3</v>
      </c>
      <c r="E7492" s="4">
        <v>7.0848710305066787E-2</v>
      </c>
      <c r="F7492" s="2">
        <v>2</v>
      </c>
      <c r="G7492" s="4">
        <v>3.5949456916313238E-2</v>
      </c>
      <c r="H7492" s="4">
        <v>-1.694811631228554E-2</v>
      </c>
    </row>
    <row r="7493" spans="1:8" x14ac:dyDescent="0.25">
      <c r="A7493" t="s">
        <v>7689</v>
      </c>
      <c r="B7493" s="3">
        <v>27.35065841674805</v>
      </c>
      <c r="C7493" s="3">
        <v>13.55000019073486</v>
      </c>
      <c r="D7493" s="4">
        <v>1.4964898205326319E-2</v>
      </c>
      <c r="E7493" s="4">
        <v>-7.9483699393308904E-2</v>
      </c>
      <c r="F7493" s="2">
        <v>2</v>
      </c>
      <c r="G7493" s="4">
        <v>3.4562140333179732E-2</v>
      </c>
      <c r="H7493" s="4">
        <v>-1.8264593840427001E-2</v>
      </c>
    </row>
    <row r="7494" spans="1:8" x14ac:dyDescent="0.25">
      <c r="A7494" t="s">
        <v>7690</v>
      </c>
      <c r="B7494" s="3">
        <v>26.947393417358398</v>
      </c>
      <c r="C7494" s="3">
        <v>14.72000026702881</v>
      </c>
      <c r="D7494" s="4">
        <v>1.065732307982414E-2</v>
      </c>
      <c r="E7494" s="4">
        <v>-1.340481288488138E-2</v>
      </c>
      <c r="F7494" s="2">
        <v>2</v>
      </c>
      <c r="G7494" s="4">
        <v>2.0688893363251411E-2</v>
      </c>
      <c r="H7494" s="4">
        <v>-3.2739548042016058E-2</v>
      </c>
    </row>
    <row r="7495" spans="1:8" x14ac:dyDescent="0.25">
      <c r="A7495" t="s">
        <v>7691</v>
      </c>
      <c r="B7495" s="3">
        <v>26.663234710693359</v>
      </c>
      <c r="C7495" s="3">
        <v>14.920000076293951</v>
      </c>
      <c r="D7495" s="4">
        <v>4.4891982238079997E-3</v>
      </c>
      <c r="E7495" s="4">
        <v>-8.1280770531275248E-2</v>
      </c>
      <c r="F7495" s="2">
        <v>2</v>
      </c>
      <c r="G7495" s="4">
        <v>1.198070092073711E-2</v>
      </c>
      <c r="H7495" s="4">
        <v>-4.2939253623171518E-2</v>
      </c>
    </row>
    <row r="7496" spans="1:8" x14ac:dyDescent="0.25">
      <c r="A7496" t="s">
        <v>7692</v>
      </c>
      <c r="B7496" s="3">
        <v>26.544073104858398</v>
      </c>
      <c r="C7496" s="3">
        <v>16.239999771118161</v>
      </c>
      <c r="D7496" s="4">
        <v>-3.098211388403604E-3</v>
      </c>
      <c r="E7496" s="4">
        <v>2.0100483246901609E-2</v>
      </c>
      <c r="F7496" s="2">
        <v>3</v>
      </c>
      <c r="G7496" s="4">
        <v>8.8269848483188973E-3</v>
      </c>
      <c r="H7496" s="4">
        <v>-4.721648767437725E-2</v>
      </c>
    </row>
    <row r="7497" spans="1:8" x14ac:dyDescent="0.25">
      <c r="A7497" t="s">
        <v>7693</v>
      </c>
      <c r="B7497" s="3">
        <v>26.626567840576168</v>
      </c>
      <c r="C7497" s="3">
        <v>15.920000076293951</v>
      </c>
      <c r="D7497" s="4">
        <v>3.4438814995207961E-4</v>
      </c>
      <c r="E7497" s="4">
        <v>-4.4417753775256592E-2</v>
      </c>
      <c r="F7497" s="2">
        <v>2</v>
      </c>
      <c r="G7497" s="4">
        <v>9.219983003740051E-3</v>
      </c>
      <c r="H7497" s="4">
        <v>-4.4255388835662601E-2</v>
      </c>
    </row>
    <row r="7498" spans="1:8" x14ac:dyDescent="0.25">
      <c r="A7498" t="s">
        <v>7694</v>
      </c>
      <c r="B7498" s="3">
        <v>26.617401123046879</v>
      </c>
      <c r="C7498" s="3">
        <v>16.659999847412109</v>
      </c>
      <c r="D7498" s="4">
        <v>-1.492563863106466E-2</v>
      </c>
      <c r="E7498" s="4">
        <v>7.9015563483488149E-2</v>
      </c>
      <c r="F7498" s="2">
        <v>3</v>
      </c>
      <c r="G7498" s="4">
        <v>8.1897449490575536E-3</v>
      </c>
      <c r="H7498" s="4">
        <v>-4.458442263878537E-2</v>
      </c>
    </row>
    <row r="7499" spans="1:8" x14ac:dyDescent="0.25">
      <c r="A7499" t="s">
        <v>7695</v>
      </c>
      <c r="B7499" s="3">
        <v>27.02070236206055</v>
      </c>
      <c r="C7499" s="3">
        <v>15.439999580383301</v>
      </c>
      <c r="D7499" s="4">
        <v>-2.368617768752856E-3</v>
      </c>
      <c r="E7499" s="4">
        <v>8.1232483830778968E-2</v>
      </c>
      <c r="F7499" s="2">
        <v>2</v>
      </c>
      <c r="G7499" s="4">
        <v>2.2081269234867751E-2</v>
      </c>
      <c r="H7499" s="4">
        <v>-3.010816763772484E-2</v>
      </c>
    </row>
    <row r="7500" spans="1:8" x14ac:dyDescent="0.25">
      <c r="A7500" t="s">
        <v>7696</v>
      </c>
      <c r="B7500" s="3">
        <v>27.084856033325199</v>
      </c>
      <c r="C7500" s="3">
        <v>14.27999973297119</v>
      </c>
      <c r="D7500" s="4">
        <v>-1.3519473168128739E-3</v>
      </c>
      <c r="E7500" s="4">
        <v>2.2190369364131431E-2</v>
      </c>
      <c r="F7500" s="2">
        <v>2</v>
      </c>
      <c r="G7500" s="4">
        <v>2.5895577482821341E-2</v>
      </c>
      <c r="H7500" s="4">
        <v>-2.780541025777605E-2</v>
      </c>
    </row>
    <row r="7501" spans="1:8" x14ac:dyDescent="0.25">
      <c r="A7501" t="s">
        <v>7697</v>
      </c>
      <c r="B7501" s="3">
        <v>27.121522903442379</v>
      </c>
      <c r="C7501" s="3">
        <v>13.97000026702881</v>
      </c>
      <c r="D7501" s="4">
        <v>-5.0438811008500783E-3</v>
      </c>
      <c r="E7501" s="4">
        <v>5.4339642794626997E-2</v>
      </c>
      <c r="F7501" s="2">
        <v>2</v>
      </c>
      <c r="G7501" s="4">
        <v>3.2175863536511029E-2</v>
      </c>
      <c r="H7501" s="4">
        <v>-2.648927504528498E-2</v>
      </c>
    </row>
    <row r="7502" spans="1:8" x14ac:dyDescent="0.25">
      <c r="A7502" t="s">
        <v>7698</v>
      </c>
      <c r="B7502" s="3">
        <v>27.259014129638668</v>
      </c>
      <c r="C7502" s="3">
        <v>13.25</v>
      </c>
      <c r="D7502" s="4">
        <v>7.7948471321027668E-3</v>
      </c>
      <c r="E7502" s="4">
        <v>-6.2278846943642607E-2</v>
      </c>
      <c r="F7502" s="2">
        <v>2</v>
      </c>
      <c r="G7502" s="4">
        <v>3.5295636350913151E-2</v>
      </c>
      <c r="H7502" s="4">
        <v>-2.1554110314093822E-2</v>
      </c>
    </row>
    <row r="7503" spans="1:8" x14ac:dyDescent="0.25">
      <c r="A7503" t="s">
        <v>7699</v>
      </c>
      <c r="B7503" s="3">
        <v>27.048177719116211</v>
      </c>
      <c r="C7503" s="3">
        <v>14.13000011444092</v>
      </c>
      <c r="D7503" s="4">
        <v>-6.7840386868489588E-4</v>
      </c>
      <c r="E7503" s="4">
        <v>-2.953298714170649E-2</v>
      </c>
      <c r="F7503" s="2">
        <v>2</v>
      </c>
      <c r="G7503" s="4">
        <v>2.3812073011099551E-2</v>
      </c>
      <c r="H7503" s="4">
        <v>-2.912195624904745E-2</v>
      </c>
    </row>
    <row r="7504" spans="1:8" x14ac:dyDescent="0.25">
      <c r="A7504" t="s">
        <v>7700</v>
      </c>
      <c r="B7504" s="3">
        <v>27.0665397644043</v>
      </c>
      <c r="C7504" s="3">
        <v>14.560000419616699</v>
      </c>
      <c r="D7504" s="4">
        <v>5.1056133273479354E-3</v>
      </c>
      <c r="E7504" s="4">
        <v>2.0647410321303909E-3</v>
      </c>
      <c r="F7504" s="2">
        <v>2</v>
      </c>
      <c r="G7504" s="4">
        <v>2.243259446631107E-2</v>
      </c>
      <c r="H7504" s="4">
        <v>-2.8462861695850879E-2</v>
      </c>
    </row>
    <row r="7505" spans="1:8" x14ac:dyDescent="0.25">
      <c r="A7505" t="s">
        <v>7701</v>
      </c>
      <c r="B7505" s="3">
        <v>26.929050445556641</v>
      </c>
      <c r="C7505" s="3">
        <v>14.52999973297119</v>
      </c>
      <c r="D7505" s="4">
        <v>-3.391914661426187E-3</v>
      </c>
      <c r="E7505" s="4">
        <v>4.6076268814212007E-2</v>
      </c>
      <c r="F7505" s="2">
        <v>2</v>
      </c>
      <c r="G7505" s="4">
        <v>2.834841972378643E-2</v>
      </c>
      <c r="H7505" s="4">
        <v>-3.3397957963911977E-2</v>
      </c>
    </row>
    <row r="7506" spans="1:8" x14ac:dyDescent="0.25">
      <c r="A7506" t="s">
        <v>7702</v>
      </c>
      <c r="B7506" s="3">
        <v>27.02070236206055</v>
      </c>
      <c r="C7506" s="3">
        <v>13.89000034332275</v>
      </c>
      <c r="D7506" s="4">
        <v>-2.368617768752856E-3</v>
      </c>
      <c r="E7506" s="4">
        <v>-4.1407828659276058E-2</v>
      </c>
      <c r="F7506" s="2">
        <v>2</v>
      </c>
      <c r="G7506" s="4">
        <v>2.9038425750181899E-2</v>
      </c>
      <c r="H7506" s="4">
        <v>-3.010816763772484E-2</v>
      </c>
    </row>
    <row r="7507" spans="1:8" x14ac:dyDescent="0.25">
      <c r="A7507" t="s">
        <v>7703</v>
      </c>
      <c r="B7507" s="3">
        <v>27.084856033325199</v>
      </c>
      <c r="C7507" s="3">
        <v>14.489999771118161</v>
      </c>
      <c r="D7507" s="4">
        <v>0</v>
      </c>
      <c r="E7507" s="4">
        <v>2.7681634865752698E-3</v>
      </c>
      <c r="F7507" s="2">
        <v>2</v>
      </c>
      <c r="G7507" s="4">
        <v>3.7130325628742973E-2</v>
      </c>
      <c r="H7507" s="4">
        <v>-2.780541025777605E-2</v>
      </c>
    </row>
    <row r="7508" spans="1:8" x14ac:dyDescent="0.25">
      <c r="A7508" t="s">
        <v>7704</v>
      </c>
      <c r="B7508" s="3">
        <v>27.084856033325199</v>
      </c>
      <c r="C7508" s="3">
        <v>14.44999980926514</v>
      </c>
      <c r="D7508" s="4">
        <v>-1.892398143065022E-2</v>
      </c>
      <c r="E7508" s="4">
        <v>0.1064318028321498</v>
      </c>
      <c r="F7508" s="2">
        <v>2</v>
      </c>
      <c r="G7508" s="4">
        <v>4.5719090041066453E-2</v>
      </c>
      <c r="H7508" s="4">
        <v>-2.780541025777605E-2</v>
      </c>
    </row>
    <row r="7509" spans="1:8" x14ac:dyDescent="0.25">
      <c r="A7509" t="s">
        <v>7705</v>
      </c>
      <c r="B7509" s="3">
        <v>27.607295989990231</v>
      </c>
      <c r="C7509" s="3">
        <v>13.060000419616699</v>
      </c>
      <c r="D7509" s="4">
        <v>9.9669690275683287E-4</v>
      </c>
      <c r="E7509" s="4">
        <v>2.0312517578713329E-2</v>
      </c>
      <c r="F7509" s="2">
        <v>1</v>
      </c>
      <c r="G7509" s="4">
        <v>6.2224828623451911E-2</v>
      </c>
      <c r="H7509" s="4">
        <v>-9.0527427630705537E-3</v>
      </c>
    </row>
    <row r="7510" spans="1:8" x14ac:dyDescent="0.25">
      <c r="A7510" t="s">
        <v>7706</v>
      </c>
      <c r="B7510" s="3">
        <v>27.579807281494141</v>
      </c>
      <c r="C7510" s="3">
        <v>12.80000019073486</v>
      </c>
      <c r="D7510" s="4">
        <v>-7.1165372543765537E-3</v>
      </c>
      <c r="E7510" s="4">
        <v>7.7441083117131049E-2</v>
      </c>
      <c r="F7510" s="2">
        <v>1</v>
      </c>
      <c r="G7510" s="4">
        <v>5.2480864149051287E-2</v>
      </c>
      <c r="H7510" s="4">
        <v>-1.0039433393658429E-2</v>
      </c>
    </row>
    <row r="7511" spans="1:8" x14ac:dyDescent="0.25">
      <c r="A7511" t="s">
        <v>7707</v>
      </c>
      <c r="B7511" s="3">
        <v>27.777486801147461</v>
      </c>
      <c r="C7511" s="3">
        <v>11.88000011444092</v>
      </c>
      <c r="D7511" s="4">
        <v>1.2620026709956321E-2</v>
      </c>
      <c r="E7511" s="4">
        <v>-9.2436976626601219E-2</v>
      </c>
      <c r="F7511" s="2">
        <v>1</v>
      </c>
      <c r="G7511" s="4">
        <v>5.7969040424006968E-2</v>
      </c>
      <c r="H7511" s="4">
        <v>-2.9438461299366998E-3</v>
      </c>
    </row>
    <row r="7512" spans="1:8" x14ac:dyDescent="0.25">
      <c r="A7512" t="s">
        <v>7708</v>
      </c>
      <c r="B7512" s="3">
        <v>27.431303024291989</v>
      </c>
      <c r="C7512" s="3">
        <v>13.090000152587891</v>
      </c>
      <c r="D7512" s="4">
        <v>9.9745454555577595E-4</v>
      </c>
      <c r="E7512" s="4">
        <v>-4.9382736570091401E-2</v>
      </c>
      <c r="F7512" s="2">
        <v>1</v>
      </c>
      <c r="G7512" s="4">
        <v>4.0559747068911189E-2</v>
      </c>
      <c r="H7512" s="4">
        <v>-1.536990423788143E-2</v>
      </c>
    </row>
    <row r="7513" spans="1:8" x14ac:dyDescent="0.25">
      <c r="A7513" t="s">
        <v>7709</v>
      </c>
      <c r="B7513" s="3">
        <v>27.40396881103516</v>
      </c>
      <c r="C7513" s="3">
        <v>13.77000045776367</v>
      </c>
      <c r="D7513" s="4">
        <v>3.0005045170224949E-3</v>
      </c>
      <c r="E7513" s="4">
        <v>-1.71306043681142E-2</v>
      </c>
      <c r="F7513" s="2">
        <v>2</v>
      </c>
      <c r="G7513" s="4">
        <v>4.2332904552819128E-2</v>
      </c>
      <c r="H7513" s="4">
        <v>-1.6351049354933589E-2</v>
      </c>
    </row>
    <row r="7514" spans="1:8" x14ac:dyDescent="0.25">
      <c r="A7514" t="s">
        <v>7710</v>
      </c>
      <c r="B7514" s="3">
        <v>27.321989059448239</v>
      </c>
      <c r="C7514" s="3">
        <v>14.010000228881839</v>
      </c>
      <c r="D7514" s="4">
        <v>-2.991528422478074E-3</v>
      </c>
      <c r="E7514" s="4">
        <v>6.7835392613254442E-2</v>
      </c>
      <c r="F7514" s="2">
        <v>2</v>
      </c>
      <c r="G7514" s="4">
        <v>3.5018063296937019E-2</v>
      </c>
      <c r="H7514" s="4">
        <v>-1.929366314852898E-2</v>
      </c>
    </row>
    <row r="7515" spans="1:8" x14ac:dyDescent="0.25">
      <c r="A7515" t="s">
        <v>7711</v>
      </c>
      <c r="B7515" s="3">
        <v>27.40396881103516</v>
      </c>
      <c r="C7515" s="3">
        <v>13.11999988555908</v>
      </c>
      <c r="D7515" s="4">
        <v>-1.0526621710676091E-2</v>
      </c>
      <c r="E7515" s="4">
        <v>0.10623948274504789</v>
      </c>
      <c r="F7515" s="2">
        <v>1</v>
      </c>
      <c r="G7515" s="4">
        <v>3.8822896460153362E-2</v>
      </c>
      <c r="H7515" s="4">
        <v>-1.6351049354933589E-2</v>
      </c>
    </row>
    <row r="7516" spans="1:8" x14ac:dyDescent="0.25">
      <c r="A7516" t="s">
        <v>7712</v>
      </c>
      <c r="B7516" s="3">
        <v>27.69550895690918</v>
      </c>
      <c r="C7516" s="3">
        <v>11.85999965667725</v>
      </c>
      <c r="D7516" s="4">
        <v>4.9589681392994134E-3</v>
      </c>
      <c r="E7516" s="4">
        <v>4.2336355024592542E-3</v>
      </c>
      <c r="F7516" s="2">
        <v>1</v>
      </c>
      <c r="G7516" s="4">
        <v>5.9146116767019967E-2</v>
      </c>
      <c r="H7516" s="4">
        <v>-5.8863914604020406E-3</v>
      </c>
    </row>
    <row r="7517" spans="1:8" x14ac:dyDescent="0.25">
      <c r="A7517" t="s">
        <v>7713</v>
      </c>
      <c r="B7517" s="3">
        <v>27.558845520019531</v>
      </c>
      <c r="C7517" s="3">
        <v>11.810000419616699</v>
      </c>
      <c r="D7517" s="4">
        <v>-9.9100435210830451E-4</v>
      </c>
      <c r="E7517" s="4">
        <v>1.0265256077063519E-2</v>
      </c>
      <c r="F7517" s="2">
        <v>1</v>
      </c>
      <c r="G7517" s="4">
        <v>5.607241720291567E-2</v>
      </c>
      <c r="H7517" s="4">
        <v>-1.07918431931423E-2</v>
      </c>
    </row>
    <row r="7518" spans="1:8" x14ac:dyDescent="0.25">
      <c r="A7518" t="s">
        <v>7714</v>
      </c>
      <c r="B7518" s="3">
        <v>27.586183547973629</v>
      </c>
      <c r="C7518" s="3">
        <v>11.689999580383301</v>
      </c>
      <c r="D7518" s="4">
        <v>3.3053619070422258E-4</v>
      </c>
      <c r="E7518" s="4">
        <v>2.5438593996235159E-2</v>
      </c>
      <c r="F7518" s="2">
        <v>1</v>
      </c>
      <c r="G7518" s="4">
        <v>5.353396782865838E-2</v>
      </c>
      <c r="H7518" s="4">
        <v>-9.8105611498300327E-3</v>
      </c>
    </row>
    <row r="7519" spans="1:8" x14ac:dyDescent="0.25">
      <c r="A7519" t="s">
        <v>7715</v>
      </c>
      <c r="B7519" s="3">
        <v>27.577068328857418</v>
      </c>
      <c r="C7519" s="3">
        <v>11.39999961853027</v>
      </c>
      <c r="D7519" s="4">
        <v>-4.2765283077497163E-3</v>
      </c>
      <c r="E7519" s="4">
        <v>-3.8785839077827511E-2</v>
      </c>
      <c r="F7519" s="2">
        <v>1</v>
      </c>
      <c r="G7519" s="4">
        <v>4.6089105565505488E-2</v>
      </c>
      <c r="H7519" s="4">
        <v>-1.01377464484409E-2</v>
      </c>
    </row>
    <row r="7520" spans="1:8" x14ac:dyDescent="0.25">
      <c r="A7520" t="s">
        <v>7716</v>
      </c>
      <c r="B7520" s="3">
        <v>27.69550895690918</v>
      </c>
      <c r="C7520" s="3">
        <v>11.85999965667725</v>
      </c>
      <c r="D7520" s="4">
        <v>-3.2785141045367232E-3</v>
      </c>
      <c r="E7520" s="4">
        <v>-9.1896915536884283E-3</v>
      </c>
      <c r="F7520" s="2">
        <v>1</v>
      </c>
      <c r="G7520" s="4">
        <v>5.1290475766758943E-2</v>
      </c>
      <c r="H7520" s="4">
        <v>-5.8863914604020406E-3</v>
      </c>
    </row>
    <row r="7521" spans="1:8" x14ac:dyDescent="0.25">
      <c r="A7521" t="s">
        <v>7717</v>
      </c>
      <c r="B7521" s="3">
        <v>27.78660774230957</v>
      </c>
      <c r="C7521" s="3">
        <v>11.97000026702881</v>
      </c>
      <c r="D7521" s="4">
        <v>-2.6164554419356718E-3</v>
      </c>
      <c r="E7521" s="4">
        <v>6.5894991536670888E-2</v>
      </c>
      <c r="F7521" s="2">
        <v>1</v>
      </c>
      <c r="G7521" s="4">
        <v>5.1204587373164127E-2</v>
      </c>
      <c r="H7521" s="4">
        <v>-2.6164554419356718E-3</v>
      </c>
    </row>
    <row r="7522" spans="1:8" x14ac:dyDescent="0.25">
      <c r="A7522" t="s">
        <v>7718</v>
      </c>
      <c r="B7522" s="3">
        <v>27.859500885009769</v>
      </c>
      <c r="C7522" s="3">
        <v>11.22999954223633</v>
      </c>
      <c r="D7522" s="4">
        <v>2.6233192398366079E-3</v>
      </c>
      <c r="E7522" s="4">
        <v>-4.991541182917647E-2</v>
      </c>
      <c r="F7522" s="2">
        <v>1</v>
      </c>
      <c r="G7522" s="4">
        <v>5.2547298290079203E-2</v>
      </c>
      <c r="H7522" s="4">
        <v>0</v>
      </c>
    </row>
    <row r="7523" spans="1:8" x14ac:dyDescent="0.25">
      <c r="A7523" t="s">
        <v>7719</v>
      </c>
      <c r="B7523" s="3">
        <v>27.78660774230957</v>
      </c>
      <c r="C7523" s="3">
        <v>11.819999694824221</v>
      </c>
      <c r="D7523" s="4">
        <v>-6.5497152403604098E-4</v>
      </c>
      <c r="E7523" s="4">
        <v>-3.035273981095965E-2</v>
      </c>
      <c r="F7523" s="2">
        <v>1</v>
      </c>
      <c r="G7523" s="4">
        <v>5.261885832911295E-2</v>
      </c>
      <c r="H7523" s="4">
        <v>-6.8732741788168905E-4</v>
      </c>
    </row>
    <row r="7524" spans="1:8" x14ac:dyDescent="0.25">
      <c r="A7524" t="s">
        <v>7720</v>
      </c>
      <c r="B7524" s="3">
        <v>27.804819107055661</v>
      </c>
      <c r="C7524" s="3">
        <v>12.189999580383301</v>
      </c>
      <c r="D7524" s="4">
        <v>1.429021797341545E-2</v>
      </c>
      <c r="E7524" s="4">
        <v>1.414302130993916E-2</v>
      </c>
      <c r="F7524" s="2">
        <v>1</v>
      </c>
      <c r="G7524" s="4">
        <v>5.7579581274099789E-2</v>
      </c>
      <c r="H7524" s="4">
        <v>-3.2377099924207897E-5</v>
      </c>
    </row>
    <row r="7525" spans="1:8" x14ac:dyDescent="0.25">
      <c r="A7525" t="s">
        <v>7721</v>
      </c>
      <c r="B7525" s="3">
        <v>27.413080215454102</v>
      </c>
      <c r="C7525" s="3">
        <v>12.02000045776367</v>
      </c>
      <c r="D7525" s="4">
        <v>-2.6519432097215079E-3</v>
      </c>
      <c r="E7525" s="4">
        <v>3.8893757546143881E-2</v>
      </c>
      <c r="F7525" s="2">
        <v>1</v>
      </c>
      <c r="G7525" s="4">
        <v>4.1974939704740873E-2</v>
      </c>
      <c r="H7525" s="4">
        <v>-1.4120805682180991E-2</v>
      </c>
    </row>
    <row r="7526" spans="1:8" x14ac:dyDescent="0.25">
      <c r="A7526" t="s">
        <v>7722</v>
      </c>
      <c r="B7526" s="3">
        <v>27.485971450805661</v>
      </c>
      <c r="C7526" s="3">
        <v>11.569999694824221</v>
      </c>
      <c r="D7526" s="4">
        <v>1.072008633076771E-2</v>
      </c>
      <c r="E7526" s="4">
        <v>-1.5319174908577151E-2</v>
      </c>
      <c r="F7526" s="2">
        <v>1</v>
      </c>
      <c r="G7526" s="4">
        <v>4.5451943633704861E-2</v>
      </c>
      <c r="H7526" s="4">
        <v>-1.149935811713443E-2</v>
      </c>
    </row>
    <row r="7527" spans="1:8" x14ac:dyDescent="0.25">
      <c r="A7527" t="s">
        <v>7723</v>
      </c>
      <c r="B7527" s="3">
        <v>27.19444465637207</v>
      </c>
      <c r="C7527" s="3">
        <v>11.75</v>
      </c>
      <c r="D7527" s="4">
        <v>5.7281351779239209E-3</v>
      </c>
      <c r="E7527" s="4">
        <v>-6.8938184900826593E-2</v>
      </c>
      <c r="F7527" s="2">
        <v>1</v>
      </c>
      <c r="G7527" s="4">
        <v>3.5062878505356831E-2</v>
      </c>
      <c r="H7527" s="4">
        <v>-2.1983776466307111E-2</v>
      </c>
    </row>
    <row r="7528" spans="1:8" x14ac:dyDescent="0.25">
      <c r="A7528" t="s">
        <v>7724</v>
      </c>
      <c r="B7528" s="3">
        <v>27.039558410644531</v>
      </c>
      <c r="C7528" s="3">
        <v>12.61999988555908</v>
      </c>
      <c r="D7528" s="4">
        <v>-1.0106506597415969E-3</v>
      </c>
      <c r="E7528" s="4">
        <v>-1.6367890833651089E-2</v>
      </c>
      <c r="F7528" s="2">
        <v>1</v>
      </c>
      <c r="G7528" s="4">
        <v>4.0423105652676712E-2</v>
      </c>
      <c r="H7528" s="4">
        <v>-2.7554078159828351E-2</v>
      </c>
    </row>
    <row r="7529" spans="1:8" x14ac:dyDescent="0.25">
      <c r="A7529" t="s">
        <v>7725</v>
      </c>
      <c r="B7529" s="3">
        <v>27.066913604736332</v>
      </c>
      <c r="C7529" s="3">
        <v>12.829999923706049</v>
      </c>
      <c r="D7529" s="4">
        <v>-6.7195290273514008E-4</v>
      </c>
      <c r="E7529" s="4">
        <v>6.296605203790806E-2</v>
      </c>
      <c r="F7529" s="2">
        <v>1</v>
      </c>
      <c r="G7529" s="4">
        <v>3.9344158557855557E-2</v>
      </c>
      <c r="H7529" s="4">
        <v>-2.6570280771878289E-2</v>
      </c>
    </row>
    <row r="7530" spans="1:8" x14ac:dyDescent="0.25">
      <c r="A7530" t="s">
        <v>7726</v>
      </c>
      <c r="B7530" s="3">
        <v>27.085113525390621</v>
      </c>
      <c r="C7530" s="3">
        <v>12.069999694824221</v>
      </c>
      <c r="D7530" s="4">
        <v>-3.3525713621568309E-3</v>
      </c>
      <c r="E7530" s="4">
        <v>4.5927186717779511E-2</v>
      </c>
      <c r="F7530" s="2">
        <v>1</v>
      </c>
      <c r="G7530" s="4">
        <v>4.0752522031450633E-2</v>
      </c>
      <c r="H7530" s="4">
        <v>-2.5915742027224908E-2</v>
      </c>
    </row>
    <row r="7531" spans="1:8" x14ac:dyDescent="0.25">
      <c r="A7531" t="s">
        <v>7727</v>
      </c>
      <c r="B7531" s="3">
        <v>27.176223754882809</v>
      </c>
      <c r="C7531" s="3">
        <v>11.539999961853029</v>
      </c>
      <c r="D7531" s="4">
        <v>-6.7002293003204372E-4</v>
      </c>
      <c r="E7531" s="4">
        <v>1.316941299463692E-2</v>
      </c>
      <c r="F7531" s="2">
        <v>1</v>
      </c>
      <c r="G7531" s="4">
        <v>4.4253456263753772E-2</v>
      </c>
      <c r="H7531" s="4">
        <v>-2.2639069762018019E-2</v>
      </c>
    </row>
    <row r="7532" spans="1:8" x14ac:dyDescent="0.25">
      <c r="A7532" t="s">
        <v>7728</v>
      </c>
      <c r="B7532" s="3">
        <v>27.19444465637207</v>
      </c>
      <c r="C7532" s="3">
        <v>11.39000034332275</v>
      </c>
      <c r="D7532" s="4">
        <v>7.0851927537891601E-3</v>
      </c>
      <c r="E7532" s="4">
        <v>-5.5555559948748279E-2</v>
      </c>
      <c r="F7532" s="2">
        <v>1</v>
      </c>
      <c r="G7532" s="4">
        <v>5.0690818044173407E-2</v>
      </c>
      <c r="H7532" s="4">
        <v>-2.1983776466307111E-2</v>
      </c>
    </row>
    <row r="7533" spans="1:8" x14ac:dyDescent="0.25">
      <c r="A7533" t="s">
        <v>7729</v>
      </c>
      <c r="B7533" s="3">
        <v>27.003122329711911</v>
      </c>
      <c r="C7533" s="3">
        <v>12.060000419616699</v>
      </c>
      <c r="D7533" s="4">
        <v>-3.3688306831769488E-4</v>
      </c>
      <c r="E7533" s="4">
        <v>8.7466208627819952E-2</v>
      </c>
      <c r="F7533" s="2">
        <v>1</v>
      </c>
      <c r="G7533" s="4">
        <v>4.6892339318693077E-2</v>
      </c>
      <c r="H7533" s="4">
        <v>-2.886445896459822E-2</v>
      </c>
    </row>
    <row r="7534" spans="1:8" x14ac:dyDescent="0.25">
      <c r="A7534" t="s">
        <v>7730</v>
      </c>
      <c r="B7534" s="3">
        <v>27.012222290039059</v>
      </c>
      <c r="C7534" s="3">
        <v>11.090000152587891</v>
      </c>
      <c r="D7534" s="4">
        <v>7.8178522059517697E-3</v>
      </c>
      <c r="E7534" s="4">
        <v>-8.5737836112210308E-2</v>
      </c>
      <c r="F7534" s="2">
        <v>1</v>
      </c>
      <c r="G7534" s="4">
        <v>5.3046079499112997E-2</v>
      </c>
      <c r="H7534" s="4">
        <v>-2.8537189592271469E-2</v>
      </c>
    </row>
    <row r="7535" spans="1:8" x14ac:dyDescent="0.25">
      <c r="A7535" t="s">
        <v>7731</v>
      </c>
      <c r="B7535" s="3">
        <v>26.802682876586911</v>
      </c>
      <c r="C7535" s="3">
        <v>12.13000011444092</v>
      </c>
      <c r="D7535" s="4">
        <v>-3.7256622267124451E-3</v>
      </c>
      <c r="E7535" s="4">
        <v>1.8471895033366659E-2</v>
      </c>
      <c r="F7535" s="2">
        <v>1</v>
      </c>
      <c r="G7535" s="4">
        <v>4.6327124539608411E-2</v>
      </c>
      <c r="H7535" s="4">
        <v>-3.6073028195172219E-2</v>
      </c>
    </row>
    <row r="7536" spans="1:8" x14ac:dyDescent="0.25">
      <c r="A7536" t="s">
        <v>7732</v>
      </c>
      <c r="B7536" s="3">
        <v>26.902914047241211</v>
      </c>
      <c r="C7536" s="3">
        <v>11.909999847412109</v>
      </c>
      <c r="D7536" s="4">
        <v>3.7395946934049018E-3</v>
      </c>
      <c r="E7536" s="4">
        <v>-5.0239243728659733E-2</v>
      </c>
      <c r="F7536" s="2">
        <v>1</v>
      </c>
      <c r="G7536" s="4">
        <v>4.7334286003873897E-2</v>
      </c>
      <c r="H7536" s="4">
        <v>-3.2468332006581058E-2</v>
      </c>
    </row>
    <row r="7537" spans="1:8" x14ac:dyDescent="0.25">
      <c r="A7537" t="s">
        <v>7733</v>
      </c>
      <c r="B7537" s="3">
        <v>26.802682876586911</v>
      </c>
      <c r="C7537" s="3">
        <v>12.539999961853029</v>
      </c>
      <c r="D7537" s="4">
        <v>1.7021128568257551E-3</v>
      </c>
      <c r="E7537" s="4">
        <v>1.0475432396401359E-2</v>
      </c>
      <c r="F7537" s="2">
        <v>1</v>
      </c>
      <c r="G7537" s="4">
        <v>4.3432272215768293E-2</v>
      </c>
      <c r="H7537" s="4">
        <v>-3.6073028195172219E-2</v>
      </c>
    </row>
    <row r="7538" spans="1:8" x14ac:dyDescent="0.25">
      <c r="A7538" t="s">
        <v>7734</v>
      </c>
      <c r="B7538" s="3">
        <v>26.757139205932621</v>
      </c>
      <c r="C7538" s="3">
        <v>12.409999847412109</v>
      </c>
      <c r="D7538" s="4">
        <v>2.3892087251098371E-3</v>
      </c>
      <c r="E7538" s="4">
        <v>5.6725845995664326E-3</v>
      </c>
      <c r="F7538" s="2">
        <v>1</v>
      </c>
      <c r="G7538" s="4">
        <v>4.094011379187612E-2</v>
      </c>
      <c r="H7538" s="4">
        <v>-3.771095275447145E-2</v>
      </c>
    </row>
    <row r="7539" spans="1:8" x14ac:dyDescent="0.25">
      <c r="A7539" t="s">
        <v>7735</v>
      </c>
      <c r="B7539" s="3">
        <v>26.693363189697269</v>
      </c>
      <c r="C7539" s="3">
        <v>12.340000152587891</v>
      </c>
      <c r="D7539" s="4">
        <v>-3.4021029304371901E-3</v>
      </c>
      <c r="E7539" s="4">
        <v>1.3136276141480829E-2</v>
      </c>
      <c r="F7539" s="2">
        <v>1</v>
      </c>
      <c r="G7539" s="4">
        <v>4.4232212306023477E-2</v>
      </c>
      <c r="H7539" s="4">
        <v>-4.0004582182785908E-2</v>
      </c>
    </row>
    <row r="7540" spans="1:8" x14ac:dyDescent="0.25">
      <c r="A7540" t="s">
        <v>7736</v>
      </c>
      <c r="B7540" s="3">
        <v>26.784486770629879</v>
      </c>
      <c r="C7540" s="3">
        <v>12.180000305175779</v>
      </c>
      <c r="D7540" s="4">
        <v>-5.748663319309677E-3</v>
      </c>
      <c r="E7540" s="4">
        <v>7.3127744124232175E-2</v>
      </c>
      <c r="F7540" s="2">
        <v>1</v>
      </c>
      <c r="G7540" s="4">
        <v>4.9254915240154677E-2</v>
      </c>
      <c r="H7540" s="4">
        <v>-3.6727429748724227E-2</v>
      </c>
    </row>
    <row r="7541" spans="1:8" x14ac:dyDescent="0.25">
      <c r="A7541" t="s">
        <v>7737</v>
      </c>
      <c r="B7541" s="3">
        <v>26.939352035522461</v>
      </c>
      <c r="C7541" s="3">
        <v>11.35000038146973</v>
      </c>
      <c r="D7541" s="4">
        <v>3.3840441821042511E-4</v>
      </c>
      <c r="E7541" s="4">
        <v>7.0984845125665608E-3</v>
      </c>
      <c r="F7541" s="2">
        <v>1</v>
      </c>
      <c r="G7541" s="4">
        <v>5.3123226337723477E-2</v>
      </c>
      <c r="H7541" s="4">
        <v>-3.1157882606260508E-2</v>
      </c>
    </row>
    <row r="7542" spans="1:8" x14ac:dyDescent="0.25">
      <c r="A7542" t="s">
        <v>7738</v>
      </c>
      <c r="B7542" s="3">
        <v>26.930238723754879</v>
      </c>
      <c r="C7542" s="3">
        <v>11.27000045776367</v>
      </c>
      <c r="D7542" s="4">
        <v>1.355381419551271E-3</v>
      </c>
      <c r="E7542" s="4">
        <v>8.9525855672962784E-3</v>
      </c>
      <c r="F7542" s="2">
        <v>1</v>
      </c>
      <c r="G7542" s="4">
        <v>5.2766965345304673E-2</v>
      </c>
      <c r="H7542" s="4">
        <v>-3.1485632147442037E-2</v>
      </c>
    </row>
    <row r="7543" spans="1:8" x14ac:dyDescent="0.25">
      <c r="A7543" t="s">
        <v>7739</v>
      </c>
      <c r="B7543" s="3">
        <v>26.8937873840332</v>
      </c>
      <c r="C7543" s="3">
        <v>11.170000076293951</v>
      </c>
      <c r="D7543" s="4">
        <v>4.7646204255087374E-3</v>
      </c>
      <c r="E7543" s="4">
        <v>3.5938869219891418E-3</v>
      </c>
      <c r="F7543" s="2">
        <v>1</v>
      </c>
      <c r="G7543" s="4">
        <v>5.2072715518891373E-2</v>
      </c>
      <c r="H7543" s="4">
        <v>-3.2796561716617378E-2</v>
      </c>
    </row>
    <row r="7544" spans="1:8" x14ac:dyDescent="0.25">
      <c r="A7544" t="s">
        <v>7740</v>
      </c>
      <c r="B7544" s="3">
        <v>26.766256332397461</v>
      </c>
      <c r="C7544" s="3">
        <v>11.13000011444092</v>
      </c>
      <c r="D7544" s="4">
        <v>9.9693365228454844E-3</v>
      </c>
      <c r="E7544" s="4">
        <v>-7.4812937531794077E-2</v>
      </c>
      <c r="F7544" s="2">
        <v>1</v>
      </c>
      <c r="G7544" s="4">
        <v>5.0002050138302057E-2</v>
      </c>
      <c r="H7544" s="4">
        <v>-3.7383066022188549E-2</v>
      </c>
    </row>
    <row r="7545" spans="1:8" x14ac:dyDescent="0.25">
      <c r="A7545" t="s">
        <v>7741</v>
      </c>
      <c r="B7545" s="3">
        <v>26.502048492431641</v>
      </c>
      <c r="C7545" s="3">
        <v>12.02999973297119</v>
      </c>
      <c r="D7545" s="4">
        <v>2.0665580993464161E-3</v>
      </c>
      <c r="E7545" s="4">
        <v>8.3821814951694495E-3</v>
      </c>
      <c r="F7545" s="2">
        <v>1</v>
      </c>
      <c r="G7545" s="4">
        <v>3.3873677383811973E-2</v>
      </c>
      <c r="H7545" s="4">
        <v>-4.6884990298874267E-2</v>
      </c>
    </row>
    <row r="7546" spans="1:8" x14ac:dyDescent="0.25">
      <c r="A7546" t="s">
        <v>7742</v>
      </c>
      <c r="B7546" s="3">
        <v>26.447393417358398</v>
      </c>
      <c r="C7546" s="3">
        <v>11.930000305175779</v>
      </c>
      <c r="D7546" s="4">
        <v>0</v>
      </c>
      <c r="E7546" s="4">
        <v>2.3156128756176338E-2</v>
      </c>
      <c r="F7546" s="2">
        <v>1</v>
      </c>
      <c r="G7546" s="4">
        <v>3.7493512883547853E-2</v>
      </c>
      <c r="H7546" s="4">
        <v>-4.8850595803804353E-2</v>
      </c>
    </row>
    <row r="7547" spans="1:8" x14ac:dyDescent="0.25">
      <c r="A7547" t="s">
        <v>7743</v>
      </c>
      <c r="B7547" s="3">
        <v>26.447393417358398</v>
      </c>
      <c r="C7547" s="3">
        <v>11.659999847412109</v>
      </c>
      <c r="D7547" s="4">
        <v>-1.032320440794821E-3</v>
      </c>
      <c r="E7547" s="4">
        <v>1.745199027917943E-2</v>
      </c>
      <c r="F7547" s="2">
        <v>1</v>
      </c>
      <c r="G7547" s="4">
        <v>3.533019564577522E-2</v>
      </c>
      <c r="H7547" s="4">
        <v>-4.8850595803804353E-2</v>
      </c>
    </row>
    <row r="7548" spans="1:8" x14ac:dyDescent="0.25">
      <c r="A7548" t="s">
        <v>7744</v>
      </c>
      <c r="B7548" s="3">
        <v>26.474723815917969</v>
      </c>
      <c r="C7548" s="3">
        <v>11.460000038146971</v>
      </c>
      <c r="D7548" s="4">
        <v>1.378661551214355E-3</v>
      </c>
      <c r="E7548" s="4">
        <v>2.139035342302353E-2</v>
      </c>
      <c r="F7548" s="2">
        <v>1</v>
      </c>
      <c r="G7548" s="4">
        <v>3.5679139568194802E-2</v>
      </c>
      <c r="H7548" s="4">
        <v>-4.7867690158013287E-2</v>
      </c>
    </row>
    <row r="7549" spans="1:8" x14ac:dyDescent="0.25">
      <c r="A7549" t="s">
        <v>7745</v>
      </c>
      <c r="B7549" s="3">
        <v>26.438274383544918</v>
      </c>
      <c r="C7549" s="3">
        <v>11.22000026702881</v>
      </c>
      <c r="D7549" s="4">
        <v>1.726120939758546E-3</v>
      </c>
      <c r="E7549" s="4">
        <v>-3.6909816788106682E-2</v>
      </c>
      <c r="F7549" s="2">
        <v>1</v>
      </c>
      <c r="G7549" s="4">
        <v>4.0034976788186023E-2</v>
      </c>
      <c r="H7549" s="4">
        <v>-4.9178551131637938E-2</v>
      </c>
    </row>
    <row r="7550" spans="1:8" x14ac:dyDescent="0.25">
      <c r="A7550" t="s">
        <v>7746</v>
      </c>
      <c r="B7550" s="3">
        <v>26.392717361450199</v>
      </c>
      <c r="C7550" s="3">
        <v>11.64999961853027</v>
      </c>
      <c r="D7550" s="4">
        <v>2.07513652595126E-3</v>
      </c>
      <c r="E7550" s="4">
        <v>-4.2735206452968466E-3</v>
      </c>
      <c r="F7550" s="2">
        <v>1</v>
      </c>
      <c r="G7550" s="4">
        <v>4.3346575430983858E-2</v>
      </c>
      <c r="H7550" s="4">
        <v>-5.0816955859792068E-2</v>
      </c>
    </row>
    <row r="7551" spans="1:8" x14ac:dyDescent="0.25">
      <c r="A7551" t="s">
        <v>7747</v>
      </c>
      <c r="B7551" s="3">
        <v>26.33806228637695</v>
      </c>
      <c r="C7551" s="3">
        <v>11.69999980926514</v>
      </c>
      <c r="D7551" s="4">
        <v>-4.4763034917907341E-3</v>
      </c>
      <c r="E7551" s="4">
        <v>4.2918620061869186E-3</v>
      </c>
      <c r="F7551" s="2">
        <v>1</v>
      </c>
      <c r="G7551" s="4">
        <v>3.3925690220102611E-2</v>
      </c>
      <c r="H7551" s="4">
        <v>-5.2782561364722147E-2</v>
      </c>
    </row>
    <row r="7552" spans="1:8" x14ac:dyDescent="0.25">
      <c r="A7552" t="s">
        <v>7748</v>
      </c>
      <c r="B7552" s="3">
        <v>26.456489562988281</v>
      </c>
      <c r="C7552" s="3">
        <v>11.64999961853027</v>
      </c>
      <c r="D7552" s="4">
        <v>-2.0621630315315049E-3</v>
      </c>
      <c r="E7552" s="4">
        <v>1.8356647364486719E-2</v>
      </c>
      <c r="F7552" s="2">
        <v>1</v>
      </c>
      <c r="G7552" s="4">
        <v>3.7850341699693368E-2</v>
      </c>
      <c r="H7552" s="4">
        <v>-4.8523463622579088E-2</v>
      </c>
    </row>
    <row r="7553" spans="1:8" x14ac:dyDescent="0.25">
      <c r="A7553" t="s">
        <v>7749</v>
      </c>
      <c r="B7553" s="3">
        <v>26.511159896850589</v>
      </c>
      <c r="C7553" s="3">
        <v>11.439999580383301</v>
      </c>
      <c r="D7553" s="4">
        <v>1.7212950590457239E-3</v>
      </c>
      <c r="E7553" s="4">
        <v>1.4184383971608931E-2</v>
      </c>
      <c r="F7553" s="2">
        <v>1</v>
      </c>
      <c r="G7553" s="4">
        <v>4.290216403495406E-2</v>
      </c>
      <c r="H7553" s="4">
        <v>-4.6557309353243433E-2</v>
      </c>
    </row>
    <row r="7554" spans="1:8" x14ac:dyDescent="0.25">
      <c r="A7554" t="s">
        <v>7750</v>
      </c>
      <c r="B7554" s="3">
        <v>26.465604782104489</v>
      </c>
      <c r="C7554" s="3">
        <v>11.27999973297119</v>
      </c>
      <c r="D7554" s="4">
        <v>3.445362278509112E-4</v>
      </c>
      <c r="E7554" s="4">
        <v>-3.0927886575027101E-2</v>
      </c>
      <c r="F7554" s="2">
        <v>1</v>
      </c>
      <c r="G7554" s="4">
        <v>4.0383351405855361E-2</v>
      </c>
      <c r="H7554" s="4">
        <v>-4.8195645485846872E-2</v>
      </c>
    </row>
    <row r="7555" spans="1:8" x14ac:dyDescent="0.25">
      <c r="A7555" t="s">
        <v>7751</v>
      </c>
      <c r="B7555" s="3">
        <v>26.456489562988281</v>
      </c>
      <c r="C7555" s="3">
        <v>11.64000034332275</v>
      </c>
      <c r="D7555" s="4">
        <v>1.079018496949846E-2</v>
      </c>
      <c r="E7555" s="4">
        <v>-6.2801910481464218E-2</v>
      </c>
      <c r="F7555" s="2">
        <v>1</v>
      </c>
      <c r="G7555" s="4">
        <v>3.7127957948480228E-2</v>
      </c>
      <c r="H7555" s="4">
        <v>-4.8523463622579088E-2</v>
      </c>
    </row>
    <row r="7556" spans="1:8" x14ac:dyDescent="0.25">
      <c r="A7556" t="s">
        <v>7752</v>
      </c>
      <c r="B7556" s="3">
        <v>26.174066543579102</v>
      </c>
      <c r="C7556" s="3">
        <v>12.420000076293951</v>
      </c>
      <c r="D7556" s="4">
        <v>1.7434289816398161E-3</v>
      </c>
      <c r="E7556" s="4">
        <v>-7.3134296278720035E-2</v>
      </c>
      <c r="F7556" s="2">
        <v>1</v>
      </c>
      <c r="G7556" s="4">
        <v>2.1787106542781261E-2</v>
      </c>
      <c r="H7556" s="4">
        <v>-5.8680475408323551E-2</v>
      </c>
    </row>
    <row r="7557" spans="1:8" x14ac:dyDescent="0.25">
      <c r="A7557" t="s">
        <v>7753</v>
      </c>
      <c r="B7557" s="3">
        <v>26.128513336181641</v>
      </c>
      <c r="C7557" s="3">
        <v>13.39999961853027</v>
      </c>
      <c r="D7557" s="4">
        <v>1.396149510441314E-3</v>
      </c>
      <c r="E7557" s="4">
        <v>-3.1091851594208349E-2</v>
      </c>
      <c r="F7557" s="2">
        <v>2</v>
      </c>
      <c r="G7557" s="4">
        <v>2.3557825866894481E-2</v>
      </c>
      <c r="H7557" s="4">
        <v>-6.0318742945376307E-2</v>
      </c>
    </row>
    <row r="7558" spans="1:8" x14ac:dyDescent="0.25">
      <c r="A7558" t="s">
        <v>7754</v>
      </c>
      <c r="B7558" s="3">
        <v>26.092084884643551</v>
      </c>
      <c r="C7558" s="3">
        <v>13.829999923706049</v>
      </c>
      <c r="D7558" s="4">
        <v>-3.4795764104155191E-3</v>
      </c>
      <c r="E7558" s="4">
        <v>4.2986401582610252E-2</v>
      </c>
      <c r="F7558" s="2">
        <v>2</v>
      </c>
      <c r="G7558" s="4">
        <v>2.1421011973677299E-2</v>
      </c>
      <c r="H7558" s="4">
        <v>-6.1628849367943439E-2</v>
      </c>
    </row>
    <row r="7559" spans="1:8" x14ac:dyDescent="0.25">
      <c r="A7559" t="s">
        <v>7755</v>
      </c>
      <c r="B7559" s="3">
        <v>26.18319129943848</v>
      </c>
      <c r="C7559" s="3">
        <v>13.260000228881839</v>
      </c>
      <c r="D7559" s="4">
        <v>-3.4772013561012999E-4</v>
      </c>
      <c r="E7559" s="4">
        <v>-5.3533189703584998E-2</v>
      </c>
      <c r="F7559" s="2">
        <v>2</v>
      </c>
      <c r="G7559" s="4">
        <v>2.4274520282153711E-2</v>
      </c>
      <c r="H7559" s="4">
        <v>-5.8352314293837908E-2</v>
      </c>
    </row>
    <row r="7560" spans="1:8" x14ac:dyDescent="0.25">
      <c r="A7560" t="s">
        <v>7756</v>
      </c>
      <c r="B7560" s="3">
        <v>26.19229888916016</v>
      </c>
      <c r="C7560" s="3">
        <v>14.010000228881839</v>
      </c>
      <c r="D7560" s="4">
        <v>4.1912270083064307E-3</v>
      </c>
      <c r="E7560" s="4">
        <v>-4.6938747573888162E-2</v>
      </c>
      <c r="F7560" s="2">
        <v>2</v>
      </c>
      <c r="G7560" s="4">
        <v>2.7486518470100089E-2</v>
      </c>
      <c r="H7560" s="4">
        <v>-5.8024770539308552E-2</v>
      </c>
    </row>
    <row r="7561" spans="1:8" x14ac:dyDescent="0.25">
      <c r="A7561" t="s">
        <v>7757</v>
      </c>
      <c r="B7561" s="3">
        <v>26.082979202270511</v>
      </c>
      <c r="C7561" s="3">
        <v>14.69999980926514</v>
      </c>
      <c r="D7561" s="4">
        <v>-1.395126572045879E-3</v>
      </c>
      <c r="E7561" s="4">
        <v>-1.474532613296442E-2</v>
      </c>
      <c r="F7561" s="2">
        <v>2</v>
      </c>
      <c r="G7561" s="4">
        <v>3.4735971942940091E-2</v>
      </c>
      <c r="H7561" s="4">
        <v>-6.1956324526922242E-2</v>
      </c>
    </row>
    <row r="7562" spans="1:8" x14ac:dyDescent="0.25">
      <c r="A7562" t="s">
        <v>7758</v>
      </c>
      <c r="B7562" s="3">
        <v>26.119419097900391</v>
      </c>
      <c r="C7562" s="3">
        <v>14.920000076293951</v>
      </c>
      <c r="D7562" s="4">
        <v>5.2594055754426883E-3</v>
      </c>
      <c r="E7562" s="4">
        <v>3.8997244638254942E-2</v>
      </c>
      <c r="F7562" s="2">
        <v>2</v>
      </c>
      <c r="G7562" s="4">
        <v>3.9109829040567153E-2</v>
      </c>
      <c r="H7562" s="4">
        <v>-6.0645806531051012E-2</v>
      </c>
    </row>
    <row r="7563" spans="1:8" x14ac:dyDescent="0.25">
      <c r="A7563" t="s">
        <v>7759</v>
      </c>
      <c r="B7563" s="3">
        <v>25.98276519775391</v>
      </c>
      <c r="C7563" s="3">
        <v>14.35999965667725</v>
      </c>
      <c r="D7563" s="4">
        <v>2.1084627613050522E-3</v>
      </c>
      <c r="E7563" s="4">
        <v>-4.0748203037449422E-2</v>
      </c>
      <c r="F7563" s="2">
        <v>2</v>
      </c>
      <c r="G7563" s="4">
        <v>2.2831081770536828E-2</v>
      </c>
      <c r="H7563" s="4">
        <v>-6.5560403355557129E-2</v>
      </c>
    </row>
    <row r="7564" spans="1:8" x14ac:dyDescent="0.25">
      <c r="A7564" t="s">
        <v>7760</v>
      </c>
      <c r="B7564" s="3">
        <v>25.928096771240231</v>
      </c>
      <c r="C7564" s="3">
        <v>14.97000026702881</v>
      </c>
      <c r="D7564" s="4">
        <v>-6.2849754677839487E-3</v>
      </c>
      <c r="E7564" s="4">
        <v>3.8141483205610172E-2</v>
      </c>
      <c r="F7564" s="2">
        <v>2</v>
      </c>
      <c r="G7564" s="4">
        <v>1.500140597114386E-2</v>
      </c>
      <c r="H7564" s="4">
        <v>-6.7526489029342107E-2</v>
      </c>
    </row>
    <row r="7565" spans="1:8" x14ac:dyDescent="0.25">
      <c r="A7565" t="s">
        <v>7761</v>
      </c>
      <c r="B7565" s="3">
        <v>26.092084884643551</v>
      </c>
      <c r="C7565" s="3">
        <v>14.420000076293951</v>
      </c>
      <c r="D7565" s="4">
        <v>3.1525044370821491E-3</v>
      </c>
      <c r="E7565" s="4">
        <v>-4.1223396750773238E-2</v>
      </c>
      <c r="F7565" s="2">
        <v>2</v>
      </c>
      <c r="G7565" s="4">
        <v>1.8586694335764879E-2</v>
      </c>
      <c r="H7565" s="4">
        <v>-6.1628849367943439E-2</v>
      </c>
    </row>
    <row r="7566" spans="1:8" x14ac:dyDescent="0.25">
      <c r="A7566" t="s">
        <v>7762</v>
      </c>
      <c r="B7566" s="3">
        <v>26.010087966918949</v>
      </c>
      <c r="C7566" s="3">
        <v>15.039999961853029</v>
      </c>
      <c r="D7566" s="4">
        <v>-4.8798681285546763E-3</v>
      </c>
      <c r="E7566" s="4">
        <v>-3.1551820962228527E-2</v>
      </c>
      <c r="F7566" s="2">
        <v>2</v>
      </c>
      <c r="G7566" s="4">
        <v>1.538568645386929E-2</v>
      </c>
      <c r="H7566" s="4">
        <v>-6.4577772091968799E-2</v>
      </c>
    </row>
    <row r="7567" spans="1:8" x14ac:dyDescent="0.25">
      <c r="A7567" t="s">
        <v>7763</v>
      </c>
      <c r="B7567" s="3">
        <v>26.137636184692379</v>
      </c>
      <c r="C7567" s="3">
        <v>15.52999973297119</v>
      </c>
      <c r="D7567" s="4">
        <v>1.737609134643936E-2</v>
      </c>
      <c r="E7567" s="4">
        <v>-7.1172226629987456E-2</v>
      </c>
      <c r="F7567" s="2">
        <v>2</v>
      </c>
      <c r="G7567" s="4">
        <v>1.543562444517876E-2</v>
      </c>
      <c r="H7567" s="4">
        <v>-5.9990650426441361E-2</v>
      </c>
    </row>
    <row r="7568" spans="1:8" x14ac:dyDescent="0.25">
      <c r="A7568" t="s">
        <v>7764</v>
      </c>
      <c r="B7568" s="3">
        <v>25.69122314453125</v>
      </c>
      <c r="C7568" s="3">
        <v>16.719999313354489</v>
      </c>
      <c r="D7568" s="4">
        <v>-2.0833103133834241E-2</v>
      </c>
      <c r="E7568" s="4">
        <v>0.184135938305106</v>
      </c>
      <c r="F7568" s="2">
        <v>3</v>
      </c>
      <c r="G7568" s="4">
        <v>9.2367763016074633E-3</v>
      </c>
      <c r="H7568" s="4">
        <v>-7.6045370469135287E-2</v>
      </c>
    </row>
    <row r="7569" spans="1:8" x14ac:dyDescent="0.25">
      <c r="A7569" t="s">
        <v>7765</v>
      </c>
      <c r="B7569" s="3">
        <v>26.237838745117191</v>
      </c>
      <c r="C7569" s="3">
        <v>14.11999988555908</v>
      </c>
      <c r="D7569" s="4">
        <v>-5.8682330512592751E-3</v>
      </c>
      <c r="E7569" s="4">
        <v>7.13262657135183E-3</v>
      </c>
      <c r="F7569" s="2">
        <v>2</v>
      </c>
      <c r="G7569" s="4">
        <v>2.999131976617209E-2</v>
      </c>
      <c r="H7569" s="4">
        <v>-5.6386983171110572E-2</v>
      </c>
    </row>
    <row r="7570" spans="1:8" x14ac:dyDescent="0.25">
      <c r="A7570" t="s">
        <v>7766</v>
      </c>
      <c r="B7570" s="3">
        <v>26.392717361450199</v>
      </c>
      <c r="C7570" s="3">
        <v>14.02000045776367</v>
      </c>
      <c r="D7570" s="4">
        <v>3.8112864074588688E-3</v>
      </c>
      <c r="E7570" s="4">
        <v>-4.6258459886024839E-2</v>
      </c>
      <c r="F7570" s="2">
        <v>2</v>
      </c>
      <c r="G7570" s="4">
        <v>4.9982464103770052E-2</v>
      </c>
      <c r="H7570" s="4">
        <v>-5.0816955859792068E-2</v>
      </c>
    </row>
    <row r="7571" spans="1:8" x14ac:dyDescent="0.25">
      <c r="A7571" t="s">
        <v>7767</v>
      </c>
      <c r="B7571" s="3">
        <v>26.292509078979489</v>
      </c>
      <c r="C7571" s="3">
        <v>14.69999980926514</v>
      </c>
      <c r="D7571" s="4">
        <v>-8.5885164435888228E-3</v>
      </c>
      <c r="E7571" s="4">
        <v>5.3008579448140969E-2</v>
      </c>
      <c r="F7571" s="2">
        <v>2</v>
      </c>
      <c r="G7571" s="4">
        <v>3.6473832523518768E-2</v>
      </c>
      <c r="H7571" s="4">
        <v>-5.4420828901774909E-2</v>
      </c>
    </row>
    <row r="7572" spans="1:8" x14ac:dyDescent="0.25">
      <c r="A7572" t="s">
        <v>7768</v>
      </c>
      <c r="B7572" s="3">
        <v>26.520278930664059</v>
      </c>
      <c r="C7572" s="3">
        <v>13.960000038146971</v>
      </c>
      <c r="D7572" s="4">
        <v>-8.5143921343825424E-3</v>
      </c>
      <c r="E7572" s="4">
        <v>0.13403733243590341</v>
      </c>
      <c r="F7572" s="2">
        <v>2</v>
      </c>
      <c r="G7572" s="4">
        <v>4.6185693230831548E-2</v>
      </c>
      <c r="H7572" s="4">
        <v>-4.6229354025409841E-2</v>
      </c>
    </row>
    <row r="7573" spans="1:8" x14ac:dyDescent="0.25">
      <c r="A7573" t="s">
        <v>7769</v>
      </c>
      <c r="B7573" s="3">
        <v>26.74802207946777</v>
      </c>
      <c r="C7573" s="3">
        <v>12.310000419616699</v>
      </c>
      <c r="D7573" s="4">
        <v>-5.5819632223936821E-3</v>
      </c>
      <c r="E7573" s="4">
        <v>9.7147961376701009E-2</v>
      </c>
      <c r="F7573" s="2">
        <v>1</v>
      </c>
      <c r="G7573" s="4">
        <v>5.7392342515186323E-2</v>
      </c>
      <c r="H7573" s="4">
        <v>-3.803883948675435E-2</v>
      </c>
    </row>
    <row r="7574" spans="1:8" x14ac:dyDescent="0.25">
      <c r="A7574" t="s">
        <v>7770</v>
      </c>
      <c r="B7574" s="3">
        <v>26.898166656494141</v>
      </c>
      <c r="C7574" s="3">
        <v>11.22000026702881</v>
      </c>
      <c r="D7574" s="4">
        <v>2.0231047328487239E-3</v>
      </c>
      <c r="E7574" s="4">
        <v>-2.6041682188708951E-2</v>
      </c>
      <c r="F7574" s="2">
        <v>1</v>
      </c>
      <c r="G7574" s="4">
        <v>5.4570866015136943E-2</v>
      </c>
      <c r="H7574" s="4">
        <v>-3.2639066332240452E-2</v>
      </c>
    </row>
    <row r="7575" spans="1:8" x14ac:dyDescent="0.25">
      <c r="A7575" t="s">
        <v>7771</v>
      </c>
      <c r="B7575" s="3">
        <v>26.84385871887207</v>
      </c>
      <c r="C7575" s="3">
        <v>11.52000045776367</v>
      </c>
      <c r="D7575" s="4">
        <v>-4.029762667614567E-3</v>
      </c>
      <c r="E7575" s="4">
        <v>-6.89654492027858E-3</v>
      </c>
      <c r="F7575" s="2">
        <v>1</v>
      </c>
      <c r="G7575" s="4">
        <v>5.6093673401500288E-2</v>
      </c>
      <c r="H7575" s="4">
        <v>-3.4592187446945588E-2</v>
      </c>
    </row>
    <row r="7576" spans="1:8" x14ac:dyDescent="0.25">
      <c r="A7576" t="s">
        <v>7772</v>
      </c>
      <c r="B7576" s="3">
        <v>26.952470779418949</v>
      </c>
      <c r="C7576" s="3">
        <v>11.60000038146973</v>
      </c>
      <c r="D7576" s="4">
        <v>7.7836401918538467E-3</v>
      </c>
      <c r="E7576" s="4">
        <v>-2.6845611810072278E-2</v>
      </c>
      <c r="F7576" s="2">
        <v>1</v>
      </c>
      <c r="G7576" s="4">
        <v>6.2579505340209618E-2</v>
      </c>
      <c r="H7576" s="4">
        <v>-3.068608240863668E-2</v>
      </c>
    </row>
    <row r="7577" spans="1:8" x14ac:dyDescent="0.25">
      <c r="A7577" t="s">
        <v>7773</v>
      </c>
      <c r="B7577" s="3">
        <v>26.744302749633789</v>
      </c>
      <c r="C7577" s="3">
        <v>11.920000076293951</v>
      </c>
      <c r="D7577" s="4">
        <v>1.3558068525485469E-3</v>
      </c>
      <c r="E7577" s="4">
        <v>-6.0677661903129732E-2</v>
      </c>
      <c r="F7577" s="2">
        <v>1</v>
      </c>
      <c r="G7577" s="4">
        <v>5.2176932877605831E-2</v>
      </c>
      <c r="H7577" s="4">
        <v>-3.8172600810593593E-2</v>
      </c>
    </row>
    <row r="7578" spans="1:8" x14ac:dyDescent="0.25">
      <c r="A7578" t="s">
        <v>7774</v>
      </c>
      <c r="B7578" s="3">
        <v>26.70809173583984</v>
      </c>
      <c r="C7578" s="3">
        <v>12.689999580383301</v>
      </c>
      <c r="D7578" s="4">
        <v>1.6968295041166479E-3</v>
      </c>
      <c r="E7578" s="4">
        <v>-3.9364152631494953E-2</v>
      </c>
      <c r="F7578" s="2">
        <v>1</v>
      </c>
      <c r="G7578" s="4">
        <v>4.9295659079016563E-2</v>
      </c>
      <c r="H7578" s="4">
        <v>-3.9474887340382403E-2</v>
      </c>
    </row>
    <row r="7579" spans="1:8" x14ac:dyDescent="0.25">
      <c r="A7579" t="s">
        <v>7775</v>
      </c>
      <c r="B7579" s="3">
        <v>26.662849426269531</v>
      </c>
      <c r="C7579" s="3">
        <v>13.210000038146971</v>
      </c>
      <c r="D7579" s="4">
        <v>5.4605834831140676E-3</v>
      </c>
      <c r="E7579" s="4">
        <v>-8.2582326724819355E-3</v>
      </c>
      <c r="F7579" s="2">
        <v>2</v>
      </c>
      <c r="G7579" s="4">
        <v>5.1892516978955923E-2</v>
      </c>
      <c r="H7579" s="4">
        <v>-4.110197380267322E-2</v>
      </c>
    </row>
    <row r="7580" spans="1:8" x14ac:dyDescent="0.25">
      <c r="A7580" t="s">
        <v>7776</v>
      </c>
      <c r="B7580" s="3">
        <v>26.518045425415039</v>
      </c>
      <c r="C7580" s="3">
        <v>13.319999694824221</v>
      </c>
      <c r="D7580" s="4">
        <v>-8.1245067587341069E-3</v>
      </c>
      <c r="E7580" s="4">
        <v>2.0689616869205011E-2</v>
      </c>
      <c r="F7580" s="2">
        <v>2</v>
      </c>
      <c r="G7580" s="4">
        <v>4.6908301596729762E-2</v>
      </c>
      <c r="H7580" s="4">
        <v>-4.6309679415264093E-2</v>
      </c>
    </row>
    <row r="7581" spans="1:8" x14ac:dyDescent="0.25">
      <c r="A7581" t="s">
        <v>7777</v>
      </c>
      <c r="B7581" s="3">
        <v>26.735256195068359</v>
      </c>
      <c r="C7581" s="3">
        <v>13.05000019073486</v>
      </c>
      <c r="D7581" s="4">
        <v>-1.351885789838692E-3</v>
      </c>
      <c r="E7581" s="4">
        <v>1.534954579704539E-3</v>
      </c>
      <c r="F7581" s="2">
        <v>1</v>
      </c>
      <c r="G7581" s="4">
        <v>5.917158377237608E-2</v>
      </c>
      <c r="H7581" s="4">
        <v>-3.8497949507501072E-2</v>
      </c>
    </row>
    <row r="7582" spans="1:8" x14ac:dyDescent="0.25">
      <c r="A7582" t="s">
        <v>7778</v>
      </c>
      <c r="B7582" s="3">
        <v>26.77144813537598</v>
      </c>
      <c r="C7582" s="3">
        <v>13.02999973297119</v>
      </c>
      <c r="D7582" s="4">
        <v>-3.382310480576356E-4</v>
      </c>
      <c r="E7582" s="4">
        <v>6.8908956645056474E-2</v>
      </c>
      <c r="F7582" s="2">
        <v>1</v>
      </c>
      <c r="G7582" s="4">
        <v>5.1056710466596433E-2</v>
      </c>
      <c r="H7582" s="4">
        <v>-3.7196348933219103E-2</v>
      </c>
    </row>
    <row r="7583" spans="1:8" x14ac:dyDescent="0.25">
      <c r="A7583" t="s">
        <v>7779</v>
      </c>
      <c r="B7583" s="3">
        <v>26.7805061340332</v>
      </c>
      <c r="C7583" s="3">
        <v>12.189999580383301</v>
      </c>
      <c r="D7583" s="4">
        <v>5.7782814696785154E-3</v>
      </c>
      <c r="E7583" s="4">
        <v>-4.241948006843077E-2</v>
      </c>
      <c r="F7583" s="2">
        <v>1</v>
      </c>
      <c r="G7583" s="4">
        <v>4.7784274032413032E-2</v>
      </c>
      <c r="H7583" s="4">
        <v>-3.687058866300752E-2</v>
      </c>
    </row>
    <row r="7584" spans="1:8" x14ac:dyDescent="0.25">
      <c r="A7584" t="s">
        <v>7780</v>
      </c>
      <c r="B7584" s="3">
        <v>26.626649856567379</v>
      </c>
      <c r="C7584" s="3">
        <v>12.72999954223633</v>
      </c>
      <c r="D7584" s="4">
        <v>-1.018800982090617E-3</v>
      </c>
      <c r="E7584" s="4">
        <v>7.8610652496902134E-4</v>
      </c>
      <c r="F7584" s="2">
        <v>1</v>
      </c>
      <c r="G7584" s="4">
        <v>3.8182569030239311E-2</v>
      </c>
      <c r="H7584" s="4">
        <v>-4.2403848759157918E-2</v>
      </c>
    </row>
    <row r="7585" spans="1:8" x14ac:dyDescent="0.25">
      <c r="A7585" t="s">
        <v>7781</v>
      </c>
      <c r="B7585" s="3">
        <v>26.653804779052731</v>
      </c>
      <c r="C7585" s="3">
        <v>12.72000026702881</v>
      </c>
      <c r="D7585" s="4">
        <v>4.4336832850484509E-3</v>
      </c>
      <c r="E7585" s="4">
        <v>-2.3791210460116789E-2</v>
      </c>
      <c r="F7585" s="2">
        <v>1</v>
      </c>
      <c r="G7585" s="4">
        <v>3.5680021522518153E-2</v>
      </c>
      <c r="H7585" s="4">
        <v>-4.1427253904030008E-2</v>
      </c>
    </row>
    <row r="7586" spans="1:8" x14ac:dyDescent="0.25">
      <c r="A7586" t="s">
        <v>7782</v>
      </c>
      <c r="B7586" s="3">
        <v>26.536151885986332</v>
      </c>
      <c r="C7586" s="3">
        <v>13.02999973297119</v>
      </c>
      <c r="D7586" s="4">
        <v>-1.3620870366151121E-3</v>
      </c>
      <c r="E7586" s="4">
        <v>4.3234585408217667E-2</v>
      </c>
      <c r="F7586" s="2">
        <v>1</v>
      </c>
      <c r="G7586" s="4">
        <v>2.9696904252509041E-2</v>
      </c>
      <c r="H7586" s="4">
        <v>-4.5658501852594353E-2</v>
      </c>
    </row>
    <row r="7587" spans="1:8" x14ac:dyDescent="0.25">
      <c r="A7587" t="s">
        <v>7783</v>
      </c>
      <c r="B7587" s="3">
        <v>26.572345733642582</v>
      </c>
      <c r="C7587" s="3">
        <v>12.489999771118161</v>
      </c>
      <c r="D7587" s="4">
        <v>1.023113424902133E-3</v>
      </c>
      <c r="E7587" s="4">
        <v>-8.0001831054687944E-4</v>
      </c>
      <c r="F7587" s="2">
        <v>1</v>
      </c>
      <c r="G7587" s="4">
        <v>4.1077523705957963E-2</v>
      </c>
      <c r="H7587" s="4">
        <v>-4.4356832682761693E-2</v>
      </c>
    </row>
    <row r="7588" spans="1:8" x14ac:dyDescent="0.25">
      <c r="A7588" t="s">
        <v>7784</v>
      </c>
      <c r="B7588" s="3">
        <v>26.545186996459961</v>
      </c>
      <c r="C7588" s="3">
        <v>12.5</v>
      </c>
      <c r="D7588" s="4">
        <v>6.8213343901946111E-4</v>
      </c>
      <c r="E7588" s="4">
        <v>5.6315119151744142E-3</v>
      </c>
      <c r="F7588" s="2">
        <v>1</v>
      </c>
      <c r="G7588" s="4">
        <v>3.5006303077051333E-2</v>
      </c>
      <c r="H7588" s="4">
        <v>-4.5333564728990972E-2</v>
      </c>
    </row>
    <row r="7589" spans="1:8" x14ac:dyDescent="0.25">
      <c r="A7589" t="s">
        <v>7785</v>
      </c>
      <c r="B7589" s="3">
        <v>26.527091979980469</v>
      </c>
      <c r="C7589" s="3">
        <v>12.430000305175779</v>
      </c>
      <c r="D7589" s="4">
        <v>2.736577389278017E-3</v>
      </c>
      <c r="E7589" s="4">
        <v>-2.3566319548181561E-2</v>
      </c>
      <c r="F7589" s="2">
        <v>1</v>
      </c>
      <c r="G7589" s="4">
        <v>3.0756374952799041E-2</v>
      </c>
      <c r="H7589" s="4">
        <v>-4.5984330718356607E-2</v>
      </c>
    </row>
    <row r="7590" spans="1:8" x14ac:dyDescent="0.25">
      <c r="A7590" t="s">
        <v>7786</v>
      </c>
      <c r="B7590" s="3">
        <v>26.454696655273441</v>
      </c>
      <c r="C7590" s="3">
        <v>12.72999954223633</v>
      </c>
      <c r="D7590" s="4">
        <v>4.1220035440672209E-3</v>
      </c>
      <c r="E7590" s="4">
        <v>-5.633804609166726E-2</v>
      </c>
      <c r="F7590" s="2">
        <v>1</v>
      </c>
      <c r="G7590" s="4">
        <v>4.0783222039101792E-2</v>
      </c>
      <c r="H7590" s="4">
        <v>-4.8587943440224657E-2</v>
      </c>
    </row>
    <row r="7591" spans="1:8" x14ac:dyDescent="0.25">
      <c r="A7591" t="s">
        <v>7787</v>
      </c>
      <c r="B7591" s="3">
        <v>26.346097946166989</v>
      </c>
      <c r="C7591" s="3">
        <v>13.489999771118161</v>
      </c>
      <c r="D7591" s="4">
        <v>-1.713997577016291E-3</v>
      </c>
      <c r="E7591" s="4">
        <v>5.4730243264498053E-2</v>
      </c>
      <c r="F7591" s="2">
        <v>2</v>
      </c>
      <c r="G7591" s="4">
        <v>3.8673743583458098E-2</v>
      </c>
      <c r="H7591" s="4">
        <v>-5.2493568309678773E-2</v>
      </c>
    </row>
    <row r="7592" spans="1:8" x14ac:dyDescent="0.25">
      <c r="A7592" t="s">
        <v>7788</v>
      </c>
      <c r="B7592" s="3">
        <v>26.39133262634277</v>
      </c>
      <c r="C7592" s="3">
        <v>12.789999961853029</v>
      </c>
      <c r="D7592" s="4">
        <v>-3.7584798176379941E-3</v>
      </c>
      <c r="E7592" s="4">
        <v>3.7307383697753549E-2</v>
      </c>
      <c r="F7592" s="2">
        <v>1</v>
      </c>
      <c r="G7592" s="4">
        <v>4.4816143467959917E-2</v>
      </c>
      <c r="H7592" s="4">
        <v>-5.0866756229590693E-2</v>
      </c>
    </row>
    <row r="7593" spans="1:8" x14ac:dyDescent="0.25">
      <c r="A7593" t="s">
        <v>7789</v>
      </c>
      <c r="B7593" s="3">
        <v>26.490898132324219</v>
      </c>
      <c r="C7593" s="3">
        <v>12.329999923706049</v>
      </c>
      <c r="D7593" s="4">
        <v>4.8064655523853972E-3</v>
      </c>
      <c r="E7593" s="4">
        <v>-1.752990148886413E-2</v>
      </c>
      <c r="F7593" s="2">
        <v>1</v>
      </c>
      <c r="G7593" s="4">
        <v>3.93227758706165E-2</v>
      </c>
      <c r="H7593" s="4">
        <v>-4.7285999888189267E-2</v>
      </c>
    </row>
    <row r="7594" spans="1:8" x14ac:dyDescent="0.25">
      <c r="A7594" t="s">
        <v>7790</v>
      </c>
      <c r="B7594" s="3">
        <v>26.364179611206051</v>
      </c>
      <c r="C7594" s="3">
        <v>12.55000019073486</v>
      </c>
      <c r="D7594" s="4">
        <v>7.2605508443328581E-3</v>
      </c>
      <c r="E7594" s="4">
        <v>-0.1086647543509698</v>
      </c>
      <c r="F7594" s="2">
        <v>1</v>
      </c>
      <c r="G7594" s="4">
        <v>3.7222091779264721E-2</v>
      </c>
      <c r="H7594" s="4">
        <v>-5.1843282489167919E-2</v>
      </c>
    </row>
    <row r="7595" spans="1:8" x14ac:dyDescent="0.25">
      <c r="A7595" t="s">
        <v>7791</v>
      </c>
      <c r="B7595" s="3">
        <v>26.174140930175781</v>
      </c>
      <c r="C7595" s="3">
        <v>14.079999923706049</v>
      </c>
      <c r="D7595" s="4">
        <v>1.473754731121457E-2</v>
      </c>
      <c r="E7595" s="4">
        <v>-4.0218142434866433E-2</v>
      </c>
      <c r="F7595" s="2">
        <v>2</v>
      </c>
      <c r="G7595" s="4">
        <v>5.0894786828867833E-2</v>
      </c>
      <c r="H7595" s="4">
        <v>-5.8677800181846762E-2</v>
      </c>
    </row>
    <row r="7596" spans="1:8" x14ac:dyDescent="0.25">
      <c r="A7596" t="s">
        <v>7792</v>
      </c>
      <c r="B7596" s="3">
        <v>25.794000625610352</v>
      </c>
      <c r="C7596" s="3">
        <v>14.670000076293951</v>
      </c>
      <c r="D7596" s="4">
        <v>3.5151223121276942E-4</v>
      </c>
      <c r="E7596" s="4">
        <v>8.9408607140291085E-3</v>
      </c>
      <c r="F7596" s="2">
        <v>2</v>
      </c>
      <c r="G7596" s="4">
        <v>3.4899733574339509E-2</v>
      </c>
      <c r="H7596" s="4">
        <v>-7.2349099220377244E-2</v>
      </c>
    </row>
    <row r="7597" spans="1:8" x14ac:dyDescent="0.25">
      <c r="A7597" t="s">
        <v>7793</v>
      </c>
      <c r="B7597" s="3">
        <v>25.78493690490723</v>
      </c>
      <c r="C7597" s="3">
        <v>14.539999961853029</v>
      </c>
      <c r="D7597" s="4">
        <v>0</v>
      </c>
      <c r="E7597" s="4">
        <v>-5.9508413584985709E-2</v>
      </c>
      <c r="F7597" s="2">
        <v>2</v>
      </c>
      <c r="G7597" s="4">
        <v>3.8209617886157732E-2</v>
      </c>
      <c r="H7597" s="4">
        <v>-7.267506527724088E-2</v>
      </c>
    </row>
    <row r="7598" spans="1:8" x14ac:dyDescent="0.25">
      <c r="A7598" t="s">
        <v>7794</v>
      </c>
      <c r="B7598" s="3">
        <v>25.78493690490723</v>
      </c>
      <c r="C7598" s="3">
        <v>15.460000038146971</v>
      </c>
      <c r="D7598" s="4">
        <v>4.9378143884306613E-3</v>
      </c>
      <c r="E7598" s="4">
        <v>-5.7877910922159437E-3</v>
      </c>
      <c r="F7598" s="2">
        <v>2</v>
      </c>
      <c r="G7598" s="4">
        <v>3.7473095693914223E-2</v>
      </c>
      <c r="H7598" s="4">
        <v>-7.267506527724088E-2</v>
      </c>
    </row>
    <row r="7599" spans="1:8" x14ac:dyDescent="0.25">
      <c r="A7599" t="s">
        <v>7795</v>
      </c>
      <c r="B7599" s="3">
        <v>25.65824127197266</v>
      </c>
      <c r="C7599" s="3">
        <v>15.55000019073486</v>
      </c>
      <c r="D7599" s="4">
        <v>-9.0876485809660013E-3</v>
      </c>
      <c r="E7599" s="4">
        <v>2.3699843337485978E-2</v>
      </c>
      <c r="F7599" s="2">
        <v>2</v>
      </c>
      <c r="G7599" s="4">
        <v>2.006831541076215E-2</v>
      </c>
      <c r="H7599" s="4">
        <v>-7.7231524731611323E-2</v>
      </c>
    </row>
    <row r="7600" spans="1:8" x14ac:dyDescent="0.25">
      <c r="A7600" t="s">
        <v>7796</v>
      </c>
      <c r="B7600" s="3">
        <v>25.893552780151371</v>
      </c>
      <c r="C7600" s="3">
        <v>15.189999580383301</v>
      </c>
      <c r="D7600" s="4">
        <v>7.7492224759223571E-3</v>
      </c>
      <c r="E7600" s="4">
        <v>-6.0024769566080487E-2</v>
      </c>
      <c r="F7600" s="2">
        <v>2</v>
      </c>
      <c r="G7600" s="4">
        <v>2.7980883767944938E-2</v>
      </c>
      <c r="H7600" s="4">
        <v>-6.8768823047830607E-2</v>
      </c>
    </row>
    <row r="7601" spans="1:8" x14ac:dyDescent="0.25">
      <c r="A7601" t="s">
        <v>7797</v>
      </c>
      <c r="B7601" s="3">
        <v>25.694440841674801</v>
      </c>
      <c r="C7601" s="3">
        <v>16.159999847412109</v>
      </c>
      <c r="D7601" s="4">
        <v>-8.7291200864758611E-3</v>
      </c>
      <c r="E7601" s="4">
        <v>7.1618032438333978E-2</v>
      </c>
      <c r="F7601" s="2">
        <v>3</v>
      </c>
      <c r="G7601" s="4">
        <v>2.4380668201950281E-2</v>
      </c>
      <c r="H7601" s="4">
        <v>-7.5929649775126618E-2</v>
      </c>
    </row>
    <row r="7602" spans="1:8" x14ac:dyDescent="0.25">
      <c r="A7602" t="s">
        <v>7798</v>
      </c>
      <c r="B7602" s="3">
        <v>25.920705795288089</v>
      </c>
      <c r="C7602" s="3">
        <v>15.079999923706049</v>
      </c>
      <c r="D7602" s="4">
        <v>-9.6826534083307436E-3</v>
      </c>
      <c r="E7602" s="4">
        <v>3.5714250625210157E-2</v>
      </c>
      <c r="F7602" s="2">
        <v>2</v>
      </c>
      <c r="G7602" s="4">
        <v>3.5585658595830072E-2</v>
      </c>
      <c r="H7602" s="4">
        <v>-6.7792296788253381E-2</v>
      </c>
    </row>
    <row r="7603" spans="1:8" x14ac:dyDescent="0.25">
      <c r="A7603" t="s">
        <v>7799</v>
      </c>
      <c r="B7603" s="3">
        <v>26.174140930175781</v>
      </c>
      <c r="C7603" s="3">
        <v>14.560000419616699</v>
      </c>
      <c r="D7603" s="4">
        <v>-1.380391168320005E-3</v>
      </c>
      <c r="E7603" s="4">
        <v>1.889436378477494E-2</v>
      </c>
      <c r="F7603" s="2">
        <v>2</v>
      </c>
      <c r="G7603" s="4">
        <v>4.3505252395981582E-2</v>
      </c>
      <c r="H7603" s="4">
        <v>-5.8677800181846762E-2</v>
      </c>
    </row>
    <row r="7604" spans="1:8" x14ac:dyDescent="0.25">
      <c r="A7604" t="s">
        <v>7800</v>
      </c>
      <c r="B7604" s="3">
        <v>26.210321426391602</v>
      </c>
      <c r="C7604" s="3">
        <v>14.289999961853029</v>
      </c>
      <c r="D7604" s="4">
        <v>-1.7233688908777629E-3</v>
      </c>
      <c r="E7604" s="4">
        <v>3.4757387954492902E-2</v>
      </c>
      <c r="F7604" s="2">
        <v>2</v>
      </c>
      <c r="G7604" s="4">
        <v>4.1286031448727778E-2</v>
      </c>
      <c r="H7604" s="4">
        <v>-5.7376611180869008E-2</v>
      </c>
    </row>
    <row r="7605" spans="1:8" x14ac:dyDescent="0.25">
      <c r="A7605" t="s">
        <v>7801</v>
      </c>
      <c r="B7605" s="3">
        <v>26.255569458007809</v>
      </c>
      <c r="C7605" s="3">
        <v>13.810000419616699</v>
      </c>
      <c r="D7605" s="4">
        <v>-1.033185224340927E-3</v>
      </c>
      <c r="E7605" s="4">
        <v>-2.1261463101353021E-2</v>
      </c>
      <c r="F7605" s="2">
        <v>2</v>
      </c>
      <c r="G7605" s="4">
        <v>4.601571575261465E-2</v>
      </c>
      <c r="H7605" s="4">
        <v>-5.574931893192614E-2</v>
      </c>
    </row>
    <row r="7606" spans="1:8" x14ac:dyDescent="0.25">
      <c r="A7606" t="s">
        <v>7802</v>
      </c>
      <c r="B7606" s="3">
        <v>26.282724380493161</v>
      </c>
      <c r="C7606" s="3">
        <v>14.10999965667725</v>
      </c>
      <c r="D7606" s="4">
        <v>6.2366043826520556E-3</v>
      </c>
      <c r="E7606" s="4">
        <v>2.469129902765399E-2</v>
      </c>
      <c r="F7606" s="2">
        <v>2</v>
      </c>
      <c r="G7606" s="4">
        <v>5.0789641167031878E-2</v>
      </c>
      <c r="H7606" s="4">
        <v>-5.4772724076798229E-2</v>
      </c>
    </row>
    <row r="7607" spans="1:8" x14ac:dyDescent="0.25">
      <c r="A7607" t="s">
        <v>7803</v>
      </c>
      <c r="B7607" s="3">
        <v>26.11982536315918</v>
      </c>
      <c r="C7607" s="3">
        <v>13.77000045776367</v>
      </c>
      <c r="D7607" s="4">
        <v>3.1282768582887588E-3</v>
      </c>
      <c r="E7607" s="4">
        <v>-5.0999294241581783E-2</v>
      </c>
      <c r="F7607" s="2">
        <v>2</v>
      </c>
      <c r="G7607" s="4">
        <v>5.0947542685044762E-2</v>
      </c>
      <c r="H7607" s="4">
        <v>-6.0631195678754628E-2</v>
      </c>
    </row>
    <row r="7608" spans="1:8" x14ac:dyDescent="0.25">
      <c r="A7608" t="s">
        <v>7804</v>
      </c>
      <c r="B7608" s="3">
        <v>26.038370132446289</v>
      </c>
      <c r="C7608" s="3">
        <v>14.510000228881839</v>
      </c>
      <c r="D7608" s="4">
        <v>-7.2465391156326664E-3</v>
      </c>
      <c r="E7608" s="4">
        <v>5.1449277415492878E-2</v>
      </c>
      <c r="F7608" s="2">
        <v>2</v>
      </c>
      <c r="G7608" s="4">
        <v>4.915936478678895E-2</v>
      </c>
      <c r="H7608" s="4">
        <v>-6.3560637266384945E-2</v>
      </c>
    </row>
    <row r="7609" spans="1:8" x14ac:dyDescent="0.25">
      <c r="A7609" t="s">
        <v>7805</v>
      </c>
      <c r="B7609" s="3">
        <v>26.228435516357418</v>
      </c>
      <c r="C7609" s="3">
        <v>13.80000019073486</v>
      </c>
      <c r="D7609" s="4">
        <v>-1.0334546997271541E-3</v>
      </c>
      <c r="E7609" s="4">
        <v>-3.2258066673470309E-2</v>
      </c>
      <c r="F7609" s="2">
        <v>2</v>
      </c>
      <c r="G7609" s="4">
        <v>6.1342961884822689E-2</v>
      </c>
      <c r="H7609" s="4">
        <v>-5.6725159235996532E-2</v>
      </c>
    </row>
    <row r="7610" spans="1:8" x14ac:dyDescent="0.25">
      <c r="A7610" t="s">
        <v>7806</v>
      </c>
      <c r="B7610" s="3">
        <v>26.255569458007809</v>
      </c>
      <c r="C7610" s="3">
        <v>14.260000228881839</v>
      </c>
      <c r="D7610" s="4">
        <v>1.0448992199444399E-2</v>
      </c>
      <c r="E7610" s="4">
        <v>-4.5515352784502472E-2</v>
      </c>
      <c r="F7610" s="2">
        <v>2</v>
      </c>
      <c r="G7610" s="4">
        <v>6.0171429865308657E-2</v>
      </c>
      <c r="H7610" s="4">
        <v>-5.574931893192614E-2</v>
      </c>
    </row>
    <row r="7611" spans="1:8" x14ac:dyDescent="0.25">
      <c r="A7611" t="s">
        <v>7807</v>
      </c>
      <c r="B7611" s="3">
        <v>25.984062194824219</v>
      </c>
      <c r="C7611" s="3">
        <v>14.939999580383301</v>
      </c>
      <c r="D7611" s="4">
        <v>-1.044189452337307E-3</v>
      </c>
      <c r="E7611" s="4">
        <v>6.6974380463036276E-4</v>
      </c>
      <c r="F7611" s="2">
        <v>2</v>
      </c>
      <c r="G7611" s="4">
        <v>6.0538464640419232E-2</v>
      </c>
      <c r="H7611" s="4">
        <v>-6.5513758381090081E-2</v>
      </c>
    </row>
    <row r="7612" spans="1:8" x14ac:dyDescent="0.25">
      <c r="A7612" t="s">
        <v>7808</v>
      </c>
      <c r="B7612" s="3">
        <v>26.011222839355469</v>
      </c>
      <c r="C7612" s="3">
        <v>14.930000305175779</v>
      </c>
      <c r="D7612" s="4">
        <v>1.339966584063146E-2</v>
      </c>
      <c r="E7612" s="4">
        <v>-0.12228100503928011</v>
      </c>
      <c r="F7612" s="2">
        <v>2</v>
      </c>
      <c r="G7612" s="4">
        <v>5.3305277883270108E-2</v>
      </c>
      <c r="H7612" s="4">
        <v>-6.4536957739310119E-2</v>
      </c>
    </row>
    <row r="7613" spans="1:8" x14ac:dyDescent="0.25">
      <c r="A7613" t="s">
        <v>7809</v>
      </c>
      <c r="B7613" s="3">
        <v>25.667289733886719</v>
      </c>
      <c r="C7613" s="3">
        <v>17.010000228881839</v>
      </c>
      <c r="D7613" s="4">
        <v>-1.056691910728325E-3</v>
      </c>
      <c r="E7613" s="4">
        <v>4.7253350421734286E-3</v>
      </c>
      <c r="F7613" s="2">
        <v>3</v>
      </c>
      <c r="G7613" s="4">
        <v>3.4942976069814342E-2</v>
      </c>
      <c r="H7613" s="4">
        <v>-7.690610743915316E-2</v>
      </c>
    </row>
    <row r="7614" spans="1:8" x14ac:dyDescent="0.25">
      <c r="A7614" t="s">
        <v>7810</v>
      </c>
      <c r="B7614" s="3">
        <v>25.694440841674801</v>
      </c>
      <c r="C7614" s="3">
        <v>16.930000305175781</v>
      </c>
      <c r="D7614" s="4">
        <v>1.4108359695599319E-3</v>
      </c>
      <c r="E7614" s="4">
        <v>-1.6840825769012139E-2</v>
      </c>
      <c r="F7614" s="2">
        <v>3</v>
      </c>
      <c r="G7614" s="4">
        <v>2.2941466229412951E-2</v>
      </c>
      <c r="H7614" s="4">
        <v>-7.5929649775126618E-2</v>
      </c>
    </row>
    <row r="7615" spans="1:8" x14ac:dyDescent="0.25">
      <c r="A7615" t="s">
        <v>7811</v>
      </c>
      <c r="B7615" s="3">
        <v>25.65824127197266</v>
      </c>
      <c r="C7615" s="3">
        <v>17.219999313354489</v>
      </c>
      <c r="D7615" s="4">
        <v>-6.6575752661922616E-3</v>
      </c>
      <c r="E7615" s="4">
        <v>7.7596984145134273E-2</v>
      </c>
      <c r="F7615" s="2">
        <v>3</v>
      </c>
      <c r="G7615" s="4">
        <v>2.0784075040329201E-2</v>
      </c>
      <c r="H7615" s="4">
        <v>-7.7231524731611323E-2</v>
      </c>
    </row>
    <row r="7616" spans="1:8" x14ac:dyDescent="0.25">
      <c r="A7616" t="s">
        <v>7812</v>
      </c>
      <c r="B7616" s="3">
        <v>25.830207824707031</v>
      </c>
      <c r="C7616" s="3">
        <v>15.97999954223633</v>
      </c>
      <c r="D7616" s="4">
        <v>0</v>
      </c>
      <c r="E7616" s="4">
        <v>-1.7824272118502679E-2</v>
      </c>
      <c r="F7616" s="2">
        <v>2</v>
      </c>
      <c r="G7616" s="4">
        <v>2.2601567965088609E-2</v>
      </c>
      <c r="H7616" s="4">
        <v>-7.1046949881689803E-2</v>
      </c>
    </row>
    <row r="7617" spans="1:8" x14ac:dyDescent="0.25">
      <c r="A7617" t="s">
        <v>7813</v>
      </c>
      <c r="B7617" s="3">
        <v>25.830207824707031</v>
      </c>
      <c r="C7617" s="3">
        <v>16.270000457763668</v>
      </c>
      <c r="D7617" s="4">
        <v>3.5035428774032868E-4</v>
      </c>
      <c r="E7617" s="4">
        <v>-4.4065803750192423E-2</v>
      </c>
      <c r="F7617" s="2">
        <v>3</v>
      </c>
      <c r="G7617" s="4">
        <v>1.8335190040180919E-2</v>
      </c>
      <c r="H7617" s="4">
        <v>-7.1046949881689803E-2</v>
      </c>
    </row>
    <row r="7618" spans="1:8" x14ac:dyDescent="0.25">
      <c r="A7618" t="s">
        <v>7814</v>
      </c>
      <c r="B7618" s="3">
        <v>25.821161270141602</v>
      </c>
      <c r="C7618" s="3">
        <v>17.020000457763668</v>
      </c>
      <c r="D7618" s="4">
        <v>-5.2295216076723161E-3</v>
      </c>
      <c r="E7618" s="4">
        <v>3.654082695991967E-2</v>
      </c>
      <c r="F7618" s="2">
        <v>3</v>
      </c>
      <c r="G7618" s="4">
        <v>1.7978536894952098E-2</v>
      </c>
      <c r="H7618" s="4">
        <v>-7.1372298578597282E-2</v>
      </c>
    </row>
    <row r="7619" spans="1:8" x14ac:dyDescent="0.25">
      <c r="A7619" t="s">
        <v>7815</v>
      </c>
      <c r="B7619" s="3">
        <v>25.956903457641602</v>
      </c>
      <c r="C7619" s="3">
        <v>16.420000076293949</v>
      </c>
      <c r="D7619" s="4">
        <v>-1.3933200620110939E-3</v>
      </c>
      <c r="E7619" s="4">
        <v>-1.143892396603563E-2</v>
      </c>
      <c r="F7619" s="2">
        <v>3</v>
      </c>
      <c r="G7619" s="4">
        <v>2.3330063574193979E-2</v>
      </c>
      <c r="H7619" s="4">
        <v>-6.649049042731936E-2</v>
      </c>
    </row>
    <row r="7620" spans="1:8" x14ac:dyDescent="0.25">
      <c r="A7620" t="s">
        <v>7816</v>
      </c>
      <c r="B7620" s="3">
        <v>25.993120193481449</v>
      </c>
      <c r="C7620" s="3">
        <v>16.610000610351559</v>
      </c>
      <c r="D7620" s="4">
        <v>4.1960996647540938E-3</v>
      </c>
      <c r="E7620" s="4">
        <v>-1.8321481356061708E-2</v>
      </c>
      <c r="F7620" s="2">
        <v>3</v>
      </c>
      <c r="G7620" s="4">
        <v>2.33342982555933E-2</v>
      </c>
      <c r="H7620" s="4">
        <v>-6.5187998110878498E-2</v>
      </c>
    </row>
    <row r="7621" spans="1:8" x14ac:dyDescent="0.25">
      <c r="A7621" t="s">
        <v>7817</v>
      </c>
      <c r="B7621" s="3">
        <v>25.884506225585941</v>
      </c>
      <c r="C7621" s="3">
        <v>16.920000076293949</v>
      </c>
      <c r="D7621" s="4">
        <v>-7.6337463154454444E-3</v>
      </c>
      <c r="E7621" s="4">
        <v>-3.533537547697807E-3</v>
      </c>
      <c r="F7621" s="2">
        <v>3</v>
      </c>
      <c r="G7621" s="4">
        <v>2.118561932705432E-2</v>
      </c>
      <c r="H7621" s="4">
        <v>-6.9094171744738087E-2</v>
      </c>
    </row>
    <row r="7622" spans="1:8" x14ac:dyDescent="0.25">
      <c r="A7622" t="s">
        <v>7818</v>
      </c>
      <c r="B7622" s="3">
        <v>26.083621978759769</v>
      </c>
      <c r="C7622" s="3">
        <v>16.979999542236332</v>
      </c>
      <c r="D7622" s="4">
        <v>4.8818812816002746E-3</v>
      </c>
      <c r="E7622" s="4">
        <v>-2.3014938886373959E-2</v>
      </c>
      <c r="F7622" s="2">
        <v>3</v>
      </c>
      <c r="G7622" s="4">
        <v>4.3565340608836767E-2</v>
      </c>
      <c r="H7622" s="4">
        <v>-6.1933207826340708E-2</v>
      </c>
    </row>
    <row r="7623" spans="1:8" x14ac:dyDescent="0.25">
      <c r="A7623" t="s">
        <v>7819</v>
      </c>
      <c r="B7623" s="3">
        <v>25.956903457641602</v>
      </c>
      <c r="C7623" s="3">
        <v>17.379999160766602</v>
      </c>
      <c r="D7623" s="4">
        <v>0</v>
      </c>
      <c r="E7623" s="4">
        <v>-4.136790042566596E-2</v>
      </c>
      <c r="F7623" s="2">
        <v>3</v>
      </c>
      <c r="G7623" s="4">
        <v>3.7031829865395112E-2</v>
      </c>
      <c r="H7623" s="4">
        <v>-6.649049042731936E-2</v>
      </c>
    </row>
    <row r="7624" spans="1:8" x14ac:dyDescent="0.25">
      <c r="A7624" t="s">
        <v>7820</v>
      </c>
      <c r="B7624" s="3">
        <v>25.956903457641602</v>
      </c>
      <c r="C7624" s="3">
        <v>18.129999160766602</v>
      </c>
      <c r="D7624" s="4">
        <v>2.0640361802565899E-2</v>
      </c>
      <c r="E7624" s="4">
        <v>-0.24046927007360511</v>
      </c>
      <c r="F7624" s="2">
        <v>3</v>
      </c>
      <c r="G7624" s="4">
        <v>4.069907936905115E-2</v>
      </c>
      <c r="H7624" s="4">
        <v>-6.649049042731936E-2</v>
      </c>
    </row>
    <row r="7625" spans="1:8" x14ac:dyDescent="0.25">
      <c r="A7625" t="s">
        <v>7821</v>
      </c>
      <c r="B7625" s="3">
        <v>25.431978225708011</v>
      </c>
      <c r="C7625" s="3">
        <v>23.870000839233398</v>
      </c>
      <c r="D7625" s="4">
        <v>-1.5417204604064819E-2</v>
      </c>
      <c r="E7625" s="4">
        <v>0.16723716130572711</v>
      </c>
      <c r="F7625" s="2">
        <v>4</v>
      </c>
      <c r="G7625" s="4">
        <v>1.677660531240743E-2</v>
      </c>
      <c r="H7625" s="4">
        <v>-8.5368809122933875E-2</v>
      </c>
    </row>
    <row r="7626" spans="1:8" x14ac:dyDescent="0.25">
      <c r="A7626" t="s">
        <v>7822</v>
      </c>
      <c r="B7626" s="3">
        <v>25.830207824707031</v>
      </c>
      <c r="C7626" s="3">
        <v>20.45000076293945</v>
      </c>
      <c r="D7626" s="4">
        <v>2.8109874725525952E-3</v>
      </c>
      <c r="E7626" s="4">
        <v>0.1000538243724884</v>
      </c>
      <c r="F7626" s="2">
        <v>4</v>
      </c>
      <c r="G7626" s="4">
        <v>3.7821627755703517E-2</v>
      </c>
      <c r="H7626" s="4">
        <v>-7.1046949881689803E-2</v>
      </c>
    </row>
    <row r="7627" spans="1:8" x14ac:dyDescent="0.25">
      <c r="A7627" t="s">
        <v>7823</v>
      </c>
      <c r="B7627" s="3">
        <v>25.757802963256839</v>
      </c>
      <c r="C7627" s="3">
        <v>18.590000152587891</v>
      </c>
      <c r="D7627" s="4">
        <v>-1.3860062035979779E-2</v>
      </c>
      <c r="E7627" s="4">
        <v>0.12734993393679889</v>
      </c>
      <c r="F7627" s="2">
        <v>3</v>
      </c>
      <c r="G7627" s="4">
        <v>1.3365963332747199E-2</v>
      </c>
      <c r="H7627" s="4">
        <v>-7.3650905581311266E-2</v>
      </c>
    </row>
    <row r="7628" spans="1:8" x14ac:dyDescent="0.25">
      <c r="A7628" t="s">
        <v>7824</v>
      </c>
      <c r="B7628" s="3">
        <v>26.11982536315918</v>
      </c>
      <c r="C7628" s="3">
        <v>16.489999771118161</v>
      </c>
      <c r="D7628" s="4">
        <v>-1.9701097947059879E-2</v>
      </c>
      <c r="E7628" s="4">
        <v>0.1067114223687964</v>
      </c>
      <c r="F7628" s="2">
        <v>3</v>
      </c>
      <c r="G7628" s="4">
        <v>2.405517837553273E-2</v>
      </c>
      <c r="H7628" s="4">
        <v>-6.0631195678754628E-2</v>
      </c>
    </row>
    <row r="7629" spans="1:8" x14ac:dyDescent="0.25">
      <c r="A7629" t="s">
        <v>7825</v>
      </c>
      <c r="B7629" s="3">
        <v>26.644756317138668</v>
      </c>
      <c r="C7629" s="3">
        <v>14.89999961853027</v>
      </c>
      <c r="D7629" s="4">
        <v>1.3600177713384289E-3</v>
      </c>
      <c r="E7629" s="4">
        <v>8.9978020144224624E-2</v>
      </c>
      <c r="F7629" s="2">
        <v>2</v>
      </c>
      <c r="G7629" s="4">
        <v>4.3914496840052442E-2</v>
      </c>
      <c r="H7629" s="4">
        <v>-4.1752671196488178E-2</v>
      </c>
    </row>
    <row r="7630" spans="1:8" x14ac:dyDescent="0.25">
      <c r="A7630" t="s">
        <v>7826</v>
      </c>
      <c r="B7630" s="3">
        <v>26.60856819152832</v>
      </c>
      <c r="C7630" s="3">
        <v>13.670000076293951</v>
      </c>
      <c r="D7630" s="4">
        <v>-9.4328784242441177E-3</v>
      </c>
      <c r="E7630" s="4">
        <v>1.787042186631016E-2</v>
      </c>
      <c r="F7630" s="2">
        <v>2</v>
      </c>
      <c r="G7630" s="4">
        <v>4.5385622223702571E-2</v>
      </c>
      <c r="H7630" s="4">
        <v>-4.3054134579668779E-2</v>
      </c>
    </row>
    <row r="7631" spans="1:8" x14ac:dyDescent="0.25">
      <c r="A7631" t="s">
        <v>7827</v>
      </c>
      <c r="B7631" s="3">
        <v>26.861953735351559</v>
      </c>
      <c r="C7631" s="3">
        <v>13.430000305175779</v>
      </c>
      <c r="D7631" s="4">
        <v>-1.198416609812181E-2</v>
      </c>
      <c r="E7631" s="4">
        <v>9.0982928300660015E-2</v>
      </c>
      <c r="F7631" s="2">
        <v>2</v>
      </c>
      <c r="G7631" s="4">
        <v>5.9747503873766483E-2</v>
      </c>
      <c r="H7631" s="4">
        <v>-3.3941421457579952E-2</v>
      </c>
    </row>
    <row r="7632" spans="1:8" x14ac:dyDescent="0.25">
      <c r="A7632" t="s">
        <v>7828</v>
      </c>
      <c r="B7632" s="3">
        <v>27.187776565551761</v>
      </c>
      <c r="C7632" s="3">
        <v>12.310000419616699</v>
      </c>
      <c r="D7632" s="4">
        <v>-6.6560481176047848E-4</v>
      </c>
      <c r="E7632" s="4">
        <v>-8.0657199104899435E-2</v>
      </c>
      <c r="F7632" s="2">
        <v>1</v>
      </c>
      <c r="G7632" s="4">
        <v>6.6663548691853647E-2</v>
      </c>
      <c r="H7632" s="4">
        <v>-2.2223586511508131E-2</v>
      </c>
    </row>
    <row r="7633" spans="1:8" x14ac:dyDescent="0.25">
      <c r="A7633" t="s">
        <v>7829</v>
      </c>
      <c r="B7633" s="3">
        <v>27.20588493347168</v>
      </c>
      <c r="C7633" s="3">
        <v>13.39000034332275</v>
      </c>
      <c r="D7633" s="4">
        <v>2.6676940979428738E-3</v>
      </c>
      <c r="E7633" s="4">
        <v>-6.6248242618999753E-2</v>
      </c>
      <c r="F7633" s="2">
        <v>2</v>
      </c>
      <c r="G7633" s="4">
        <v>7.4063579431066451E-2</v>
      </c>
      <c r="H7633" s="4">
        <v>-2.15723403532877E-2</v>
      </c>
    </row>
    <row r="7634" spans="1:8" x14ac:dyDescent="0.25">
      <c r="A7634" t="s">
        <v>7830</v>
      </c>
      <c r="B7634" s="3">
        <v>27.133501052856449</v>
      </c>
      <c r="C7634" s="3">
        <v>14.340000152587891</v>
      </c>
      <c r="D7634" s="4">
        <v>-2.6605964405215228E-3</v>
      </c>
      <c r="E7634" s="4">
        <v>7.6576612697672575E-2</v>
      </c>
      <c r="F7634" s="2">
        <v>2</v>
      </c>
      <c r="G7634" s="4">
        <v>7.1205929694738268E-2</v>
      </c>
      <c r="H7634" s="4">
        <v>-2.4175541501851531E-2</v>
      </c>
    </row>
    <row r="7635" spans="1:8" x14ac:dyDescent="0.25">
      <c r="A7635" t="s">
        <v>7831</v>
      </c>
      <c r="B7635" s="3">
        <v>27.20588493347168</v>
      </c>
      <c r="C7635" s="3">
        <v>13.319999694824221</v>
      </c>
      <c r="D7635" s="4">
        <v>-2.185487925600027E-4</v>
      </c>
      <c r="E7635" s="4">
        <v>4.3887104694155347E-2</v>
      </c>
      <c r="F7635" s="2">
        <v>2</v>
      </c>
      <c r="G7635" s="4">
        <v>7.6312058471517785E-2</v>
      </c>
      <c r="H7635" s="4">
        <v>-2.15723403532877E-2</v>
      </c>
    </row>
    <row r="7636" spans="1:8" x14ac:dyDescent="0.25">
      <c r="A7636" t="s">
        <v>7832</v>
      </c>
      <c r="B7636" s="3">
        <v>27.211832046508789</v>
      </c>
      <c r="C7636" s="3">
        <v>12.760000228881839</v>
      </c>
      <c r="D7636" s="4">
        <v>0</v>
      </c>
      <c r="E7636" s="4">
        <v>-0.12060647638837831</v>
      </c>
      <c r="F7636" s="2">
        <v>1</v>
      </c>
      <c r="G7636" s="4">
        <v>7.0570515474299267E-2</v>
      </c>
      <c r="H7636" s="4">
        <v>-2.135845942624626E-2</v>
      </c>
    </row>
    <row r="7637" spans="1:8" x14ac:dyDescent="0.25">
      <c r="A7637" t="s">
        <v>7833</v>
      </c>
      <c r="B7637" s="3">
        <v>27.211832046508789</v>
      </c>
      <c r="C7637" s="3">
        <v>14.510000228881839</v>
      </c>
      <c r="D7637" s="4">
        <v>8.0005081392360289E-3</v>
      </c>
      <c r="E7637" s="4">
        <v>-1.8267896411868101E-2</v>
      </c>
      <c r="F7637" s="2">
        <v>2</v>
      </c>
      <c r="G7637" s="4">
        <v>6.8950612224163432E-2</v>
      </c>
      <c r="H7637" s="4">
        <v>-2.135845942624626E-2</v>
      </c>
    </row>
    <row r="7638" spans="1:8" x14ac:dyDescent="0.25">
      <c r="A7638" t="s">
        <v>7834</v>
      </c>
      <c r="B7638" s="3">
        <v>26.995851516723629</v>
      </c>
      <c r="C7638" s="3">
        <v>14.77999973297119</v>
      </c>
      <c r="D7638" s="4">
        <v>-6.6588849054349808E-4</v>
      </c>
      <c r="E7638" s="4">
        <v>-0.11017464239223999</v>
      </c>
      <c r="F7638" s="2">
        <v>2</v>
      </c>
      <c r="G7638" s="4">
        <v>6.7089508594972092E-2</v>
      </c>
      <c r="H7638" s="4">
        <v>-2.912594520381628E-2</v>
      </c>
    </row>
    <row r="7639" spans="1:8" x14ac:dyDescent="0.25">
      <c r="A7639" t="s">
        <v>7835</v>
      </c>
      <c r="B7639" s="3">
        <v>27.013839721679691</v>
      </c>
      <c r="C7639" s="3">
        <v>16.610000610351559</v>
      </c>
      <c r="D7639" s="4">
        <v>1.3338361554862119E-3</v>
      </c>
      <c r="E7639" s="4">
        <v>0.11701417203656291</v>
      </c>
      <c r="F7639" s="2">
        <v>3</v>
      </c>
      <c r="G7639" s="4">
        <v>6.1172965482847903E-2</v>
      </c>
      <c r="H7639" s="4">
        <v>-2.8479020565289059E-2</v>
      </c>
    </row>
    <row r="7640" spans="1:8" x14ac:dyDescent="0.25">
      <c r="A7640" t="s">
        <v>7836</v>
      </c>
      <c r="B7640" s="3">
        <v>26.97785568237305</v>
      </c>
      <c r="C7640" s="3">
        <v>14.86999988555908</v>
      </c>
      <c r="D7640" s="4">
        <v>5.3658926657982331E-3</v>
      </c>
      <c r="E7640" s="4">
        <v>-0.10151053951346591</v>
      </c>
      <c r="F7640" s="2">
        <v>2</v>
      </c>
      <c r="G7640" s="4">
        <v>5.9759420052265089E-2</v>
      </c>
      <c r="H7640" s="4">
        <v>-2.977314422454613E-2</v>
      </c>
    </row>
    <row r="7641" spans="1:8" x14ac:dyDescent="0.25">
      <c r="A7641" t="s">
        <v>7837</v>
      </c>
      <c r="B7641" s="3">
        <v>26.833868026733398</v>
      </c>
      <c r="C7641" s="3">
        <v>16.54999923706055</v>
      </c>
      <c r="D7641" s="4">
        <v>-7.9843276377198347E-3</v>
      </c>
      <c r="E7641" s="4">
        <v>0.1485079397854927</v>
      </c>
      <c r="F7641" s="2">
        <v>3</v>
      </c>
      <c r="G7641" s="4">
        <v>5.9216453838470302E-2</v>
      </c>
      <c r="H7641" s="4">
        <v>-3.495149094144312E-2</v>
      </c>
    </row>
    <row r="7642" spans="1:8" x14ac:dyDescent="0.25">
      <c r="A7642" t="s">
        <v>7838</v>
      </c>
      <c r="B7642" s="3">
        <v>27.04984283447266</v>
      </c>
      <c r="C7642" s="3">
        <v>14.409999847412109</v>
      </c>
      <c r="D7642" s="4">
        <v>4.6789211086735172E-3</v>
      </c>
      <c r="E7642" s="4">
        <v>-0.1121380003793544</v>
      </c>
      <c r="F7642" s="2">
        <v>2</v>
      </c>
      <c r="G7642" s="4">
        <v>5.6756744673336128E-2</v>
      </c>
      <c r="H7642" s="4">
        <v>-2.7184210950525148E-2</v>
      </c>
    </row>
    <row r="7643" spans="1:8" x14ac:dyDescent="0.25">
      <c r="A7643" t="s">
        <v>7839</v>
      </c>
      <c r="B7643" s="3">
        <v>26.923868179321289</v>
      </c>
      <c r="C7643" s="3">
        <v>16.229999542236332</v>
      </c>
      <c r="D7643" s="4">
        <v>-3.9942931613190513E-3</v>
      </c>
      <c r="E7643" s="4">
        <v>0.13814861723245331</v>
      </c>
      <c r="F7643" s="2">
        <v>3</v>
      </c>
      <c r="G7643" s="4">
        <v>4.8958284102552208E-2</v>
      </c>
      <c r="H7643" s="4">
        <v>-3.1714741286735897E-2</v>
      </c>
    </row>
    <row r="7644" spans="1:8" x14ac:dyDescent="0.25">
      <c r="A7644" t="s">
        <v>7840</v>
      </c>
      <c r="B7644" s="3">
        <v>27.031841278076168</v>
      </c>
      <c r="C7644" s="3">
        <v>14.260000228881839</v>
      </c>
      <c r="D7644" s="4">
        <v>5.3539066053505113E-3</v>
      </c>
      <c r="E7644" s="4">
        <v>-0.1087499856948853</v>
      </c>
      <c r="F7644" s="2">
        <v>2</v>
      </c>
      <c r="G7644" s="4">
        <v>5.5329935668857237E-2</v>
      </c>
      <c r="H7644" s="4">
        <v>-2.783161575790705E-2</v>
      </c>
    </row>
    <row r="7645" spans="1:8" x14ac:dyDescent="0.25">
      <c r="A7645" t="s">
        <v>7841</v>
      </c>
      <c r="B7645" s="3">
        <v>26.887886047363281</v>
      </c>
      <c r="C7645" s="3">
        <v>16</v>
      </c>
      <c r="D7645" s="4">
        <v>2.6854936682210169E-3</v>
      </c>
      <c r="E7645" s="4">
        <v>-2.2004926462152911E-2</v>
      </c>
      <c r="F7645" s="2">
        <v>2</v>
      </c>
      <c r="G7645" s="4">
        <v>4.6125098698075913E-2</v>
      </c>
      <c r="H7645" s="4">
        <v>-3.3008796350442293E-2</v>
      </c>
    </row>
    <row r="7646" spans="1:8" x14ac:dyDescent="0.25">
      <c r="A7646" t="s">
        <v>7842</v>
      </c>
      <c r="B7646" s="3">
        <v>26.815872192382809</v>
      </c>
      <c r="C7646" s="3">
        <v>16.360000610351559</v>
      </c>
      <c r="D7646" s="4">
        <v>-2.67830110755507E-3</v>
      </c>
      <c r="E7646" s="4">
        <v>1.7412978107836711E-2</v>
      </c>
      <c r="F7646" s="2">
        <v>3</v>
      </c>
      <c r="G7646" s="4">
        <v>6.6637493135900172E-2</v>
      </c>
      <c r="H7646" s="4">
        <v>-3.5598689962172969E-2</v>
      </c>
    </row>
    <row r="7647" spans="1:8" x14ac:dyDescent="0.25">
      <c r="A7647" t="s">
        <v>7843</v>
      </c>
      <c r="B7647" s="3">
        <v>26.887886047363281</v>
      </c>
      <c r="C7647" s="3">
        <v>16.079999923706051</v>
      </c>
      <c r="D7647" s="4">
        <v>1.3407329003636279E-3</v>
      </c>
      <c r="E7647" s="4">
        <v>1.5792798560005931E-2</v>
      </c>
      <c r="F7647" s="2">
        <v>3</v>
      </c>
      <c r="G7647" s="4">
        <v>6.6522758809255844E-2</v>
      </c>
      <c r="H7647" s="4">
        <v>-3.3008796350442293E-2</v>
      </c>
    </row>
    <row r="7648" spans="1:8" x14ac:dyDescent="0.25">
      <c r="A7648" t="s">
        <v>7844</v>
      </c>
      <c r="B7648" s="3">
        <v>26.851884841918949</v>
      </c>
      <c r="C7648" s="3">
        <v>15.829999923706049</v>
      </c>
      <c r="D7648" s="4">
        <v>-4.0045352141293566E-3</v>
      </c>
      <c r="E7648" s="4">
        <v>6.4559518865852317E-2</v>
      </c>
      <c r="F7648" s="2">
        <v>2</v>
      </c>
      <c r="G7648" s="4">
        <v>5.9193336182803202E-2</v>
      </c>
      <c r="H7648" s="4">
        <v>-3.4303537369655628E-2</v>
      </c>
    </row>
    <row r="7649" spans="1:8" x14ac:dyDescent="0.25">
      <c r="A7649" t="s">
        <v>7845</v>
      </c>
      <c r="B7649" s="3">
        <v>26.959846496582031</v>
      </c>
      <c r="C7649" s="3">
        <v>14.86999988555908</v>
      </c>
      <c r="D7649" s="4">
        <v>0</v>
      </c>
      <c r="E7649" s="4">
        <v>4.7297090487903306E-3</v>
      </c>
      <c r="F7649" s="2">
        <v>2</v>
      </c>
      <c r="G7649" s="4">
        <v>6.789028809046771E-2</v>
      </c>
      <c r="H7649" s="4">
        <v>-3.0420823414130879E-2</v>
      </c>
    </row>
    <row r="7650" spans="1:8" x14ac:dyDescent="0.25">
      <c r="A7650" t="s">
        <v>7846</v>
      </c>
      <c r="B7650" s="3">
        <v>26.959846496582031</v>
      </c>
      <c r="C7650" s="3">
        <v>14.80000019073486</v>
      </c>
      <c r="D7650" s="4">
        <v>4.6947562581409752E-3</v>
      </c>
      <c r="E7650" s="4">
        <v>-7.2681694526285923E-2</v>
      </c>
      <c r="F7650" s="2">
        <v>2</v>
      </c>
      <c r="G7650" s="4">
        <v>8.3715867842198755E-2</v>
      </c>
      <c r="H7650" s="4">
        <v>-3.0420823414130879E-2</v>
      </c>
    </row>
    <row r="7651" spans="1:8" x14ac:dyDescent="0.25">
      <c r="A7651" t="s">
        <v>7847</v>
      </c>
      <c r="B7651" s="3">
        <v>26.833868026733398</v>
      </c>
      <c r="C7651" s="3">
        <v>15.960000038146971</v>
      </c>
      <c r="D7651" s="4">
        <v>-1.3236985705668671E-2</v>
      </c>
      <c r="E7651" s="4">
        <v>0.14737600382621549</v>
      </c>
      <c r="F7651" s="2">
        <v>2</v>
      </c>
      <c r="G7651" s="4">
        <v>7.5615884405434208E-2</v>
      </c>
      <c r="H7651" s="4">
        <v>-3.495149094144312E-2</v>
      </c>
    </row>
    <row r="7652" spans="1:8" x14ac:dyDescent="0.25">
      <c r="A7652" t="s">
        <v>7848</v>
      </c>
      <c r="B7652" s="3">
        <v>27.193832397460941</v>
      </c>
      <c r="C7652" s="3">
        <v>13.909999847412109</v>
      </c>
      <c r="D7652" s="4">
        <v>-2.639988320505271E-3</v>
      </c>
      <c r="E7652" s="4">
        <v>2.8846107725128519E-2</v>
      </c>
      <c r="F7652" s="2">
        <v>2</v>
      </c>
      <c r="G7652" s="4">
        <v>9.158105839584274E-2</v>
      </c>
      <c r="H7652" s="4">
        <v>-2.2005795638077471E-2</v>
      </c>
    </row>
    <row r="7653" spans="1:8" x14ac:dyDescent="0.25">
      <c r="A7653" t="s">
        <v>7849</v>
      </c>
      <c r="B7653" s="3">
        <v>27.265813827514648</v>
      </c>
      <c r="C7653" s="3">
        <v>13.52000045776367</v>
      </c>
      <c r="D7653" s="4">
        <v>1.0000140600261441E-2</v>
      </c>
      <c r="E7653" s="4">
        <v>-8.0272065769533718E-2</v>
      </c>
      <c r="F7653" s="2">
        <v>2</v>
      </c>
      <c r="G7653" s="4">
        <v>9.6789273650981444E-2</v>
      </c>
      <c r="H7653" s="4">
        <v>-1.9417068150708539E-2</v>
      </c>
    </row>
    <row r="7654" spans="1:8" x14ac:dyDescent="0.25">
      <c r="A7654" t="s">
        <v>7850</v>
      </c>
      <c r="B7654" s="3">
        <v>26.995851516723629</v>
      </c>
      <c r="C7654" s="3">
        <v>14.69999980926514</v>
      </c>
      <c r="D7654" s="4">
        <v>-5.9642422181008792E-3</v>
      </c>
      <c r="E7654" s="4">
        <v>6.5989836833170612E-2</v>
      </c>
      <c r="F7654" s="2">
        <v>2</v>
      </c>
      <c r="G7654" s="4">
        <v>9.9911780764942781E-2</v>
      </c>
      <c r="H7654" s="4">
        <v>-2.912594520381628E-2</v>
      </c>
    </row>
    <row r="7655" spans="1:8" x14ac:dyDescent="0.25">
      <c r="A7655" t="s">
        <v>7851</v>
      </c>
      <c r="B7655" s="3">
        <v>27.157827377319339</v>
      </c>
      <c r="C7655" s="3">
        <v>13.789999961853029</v>
      </c>
      <c r="D7655" s="4">
        <v>-5.9290891411062363E-3</v>
      </c>
      <c r="E7655" s="4">
        <v>5.026655305861083E-2</v>
      </c>
      <c r="F7655" s="2">
        <v>2</v>
      </c>
      <c r="G7655" s="4">
        <v>0.1057205697163905</v>
      </c>
      <c r="H7655" s="4">
        <v>-2.330067384839218E-2</v>
      </c>
    </row>
    <row r="7656" spans="1:8" x14ac:dyDescent="0.25">
      <c r="A7656" t="s">
        <v>7852</v>
      </c>
      <c r="B7656" s="3">
        <v>27.319808959960941</v>
      </c>
      <c r="C7656" s="3">
        <v>13.13000011444092</v>
      </c>
      <c r="D7656" s="4">
        <v>-6.5813704865058664E-4</v>
      </c>
      <c r="E7656" s="4">
        <v>-2.0149217296691949E-2</v>
      </c>
      <c r="F7656" s="2">
        <v>1</v>
      </c>
      <c r="G7656" s="4">
        <v>0.1163057055987959</v>
      </c>
      <c r="H7656" s="4">
        <v>-1.7475196706316028E-2</v>
      </c>
    </row>
    <row r="7657" spans="1:8" x14ac:dyDescent="0.25">
      <c r="A7657" t="s">
        <v>7853</v>
      </c>
      <c r="B7657" s="3">
        <v>27.337800979614261</v>
      </c>
      <c r="C7657" s="3">
        <v>13.39999961853027</v>
      </c>
      <c r="D7657" s="4">
        <v>5.2941630311276189E-3</v>
      </c>
      <c r="E7657" s="4">
        <v>-6.1624659026363937E-2</v>
      </c>
      <c r="F7657" s="2">
        <v>2</v>
      </c>
      <c r="G7657" s="4">
        <v>0.1210613135603162</v>
      </c>
      <c r="H7657" s="4">
        <v>-1.6828134876687439E-2</v>
      </c>
    </row>
    <row r="7658" spans="1:8" x14ac:dyDescent="0.25">
      <c r="A7658" t="s">
        <v>7854</v>
      </c>
      <c r="B7658" s="3">
        <v>27.193832397460941</v>
      </c>
      <c r="C7658" s="3">
        <v>14.27999973297119</v>
      </c>
      <c r="D7658" s="4">
        <v>1.325769533820242E-3</v>
      </c>
      <c r="E7658" s="4">
        <v>-1.244815385206932E-2</v>
      </c>
      <c r="F7658" s="2">
        <v>2</v>
      </c>
      <c r="G7658" s="4">
        <v>0.1143543921151224</v>
      </c>
      <c r="H7658" s="4">
        <v>-2.2005795638077471E-2</v>
      </c>
    </row>
    <row r="7659" spans="1:8" x14ac:dyDescent="0.25">
      <c r="A7659" t="s">
        <v>7855</v>
      </c>
      <c r="B7659" s="3">
        <v>27.157827377319339</v>
      </c>
      <c r="C7659" s="3">
        <v>14.460000038146971</v>
      </c>
      <c r="D7659" s="4">
        <v>3.3240671253969012E-3</v>
      </c>
      <c r="E7659" s="4">
        <v>1.544945720259183E-2</v>
      </c>
      <c r="F7659" s="2">
        <v>2</v>
      </c>
      <c r="G7659" s="4">
        <v>0.11207965628175411</v>
      </c>
      <c r="H7659" s="4">
        <v>-2.330067384839218E-2</v>
      </c>
    </row>
    <row r="7660" spans="1:8" x14ac:dyDescent="0.25">
      <c r="A7660" t="s">
        <v>7856</v>
      </c>
      <c r="B7660" s="3">
        <v>27.067852020263668</v>
      </c>
      <c r="C7660" s="3">
        <v>14.239999771118161</v>
      </c>
      <c r="D7660" s="4">
        <v>-8.56881135425136E-3</v>
      </c>
      <c r="E7660" s="4">
        <v>7.0676659165623823E-2</v>
      </c>
      <c r="F7660" s="2">
        <v>2</v>
      </c>
      <c r="G7660" s="4">
        <v>8.0432981727345254E-2</v>
      </c>
      <c r="H7660" s="4">
        <v>-2.65365317609404E-2</v>
      </c>
    </row>
    <row r="7661" spans="1:8" x14ac:dyDescent="0.25">
      <c r="A7661" t="s">
        <v>7857</v>
      </c>
      <c r="B7661" s="3">
        <v>27.30179595947266</v>
      </c>
      <c r="C7661" s="3">
        <v>13.30000019073486</v>
      </c>
      <c r="D7661" s="4">
        <v>3.9701488349910266E-3</v>
      </c>
      <c r="E7661" s="4">
        <v>-2.6354294341038979E-2</v>
      </c>
      <c r="F7661" s="2">
        <v>2</v>
      </c>
      <c r="G7661" s="4">
        <v>8.1435042897767707E-2</v>
      </c>
      <c r="H7661" s="4">
        <v>-1.8123013087002149E-2</v>
      </c>
    </row>
    <row r="7662" spans="1:8" x14ac:dyDescent="0.25">
      <c r="A7662" t="s">
        <v>7858</v>
      </c>
      <c r="B7662" s="3">
        <v>27.193832397460941</v>
      </c>
      <c r="C7662" s="3">
        <v>13.659999847412109</v>
      </c>
      <c r="D7662" s="4">
        <v>6.621295980071551E-4</v>
      </c>
      <c r="E7662" s="4">
        <v>-2.148998495093735E-2</v>
      </c>
      <c r="F7662" s="2">
        <v>2</v>
      </c>
      <c r="G7662" s="4">
        <v>8.2427128778794323E-2</v>
      </c>
      <c r="H7662" s="4">
        <v>-2.2005795638077471E-2</v>
      </c>
    </row>
    <row r="7663" spans="1:8" x14ac:dyDescent="0.25">
      <c r="A7663" t="s">
        <v>7859</v>
      </c>
      <c r="B7663" s="3">
        <v>27.175838470458981</v>
      </c>
      <c r="C7663" s="3">
        <v>13.960000038146971</v>
      </c>
      <c r="D7663" s="4">
        <v>4.6579063973619661E-3</v>
      </c>
      <c r="E7663" s="4">
        <v>-8.4590161432985367E-2</v>
      </c>
      <c r="F7663" s="2">
        <v>2</v>
      </c>
      <c r="G7663" s="4">
        <v>8.3225160077918137E-2</v>
      </c>
      <c r="H7663" s="4">
        <v>-2.2652926063256751E-2</v>
      </c>
    </row>
    <row r="7664" spans="1:8" x14ac:dyDescent="0.25">
      <c r="A7664" t="s">
        <v>7860</v>
      </c>
      <c r="B7664" s="3">
        <v>27.04984283447266</v>
      </c>
      <c r="C7664" s="3">
        <v>15.25</v>
      </c>
      <c r="D7664" s="4">
        <v>-2.2756915579762119E-2</v>
      </c>
      <c r="E7664" s="4">
        <v>0.41860465116279078</v>
      </c>
      <c r="F7664" s="2">
        <v>2</v>
      </c>
      <c r="G7664" s="4">
        <v>7.0710134870942021E-2</v>
      </c>
      <c r="H7664" s="4">
        <v>-2.7184210950525148E-2</v>
      </c>
    </row>
    <row r="7665" spans="1:8" x14ac:dyDescent="0.25">
      <c r="A7665" t="s">
        <v>7861</v>
      </c>
      <c r="B7665" s="3">
        <v>27.67974853515625</v>
      </c>
      <c r="C7665" s="3">
        <v>10.75</v>
      </c>
      <c r="D7665" s="4">
        <v>-4.5303931451093904E-3</v>
      </c>
      <c r="E7665" s="4">
        <v>1.319513174862808E-2</v>
      </c>
      <c r="F7665" s="2">
        <v>1</v>
      </c>
      <c r="G7665" s="4">
        <v>9.5643603869711269E-2</v>
      </c>
      <c r="H7665" s="4">
        <v>-4.5303931451093904E-3</v>
      </c>
    </row>
    <row r="7666" spans="1:8" x14ac:dyDescent="0.25">
      <c r="A7666" t="s">
        <v>7862</v>
      </c>
      <c r="B7666" s="3">
        <v>27.805719375610352</v>
      </c>
      <c r="C7666" s="3">
        <v>10.60999965667725</v>
      </c>
      <c r="D7666" s="4">
        <v>6.5145666735408891E-3</v>
      </c>
      <c r="E7666" s="4">
        <v>-3.7558650972560059E-3</v>
      </c>
      <c r="F7666" s="2">
        <v>1</v>
      </c>
      <c r="G7666" s="4">
        <v>9.9865774202044566E-2</v>
      </c>
      <c r="H7666" s="4">
        <v>0</v>
      </c>
    </row>
    <row r="7667" spans="1:8" x14ac:dyDescent="0.25">
      <c r="A7667" t="s">
        <v>7863</v>
      </c>
      <c r="B7667" s="3">
        <v>27.625749588012699</v>
      </c>
      <c r="C7667" s="3">
        <v>10.64999961853027</v>
      </c>
      <c r="D7667" s="4">
        <v>-5.1851931220517899E-3</v>
      </c>
      <c r="E7667" s="4">
        <v>1.881420872440698E-3</v>
      </c>
      <c r="F7667" s="2">
        <v>1</v>
      </c>
      <c r="G7667" s="4">
        <v>9.7318813986309038E-2</v>
      </c>
      <c r="H7667" s="4">
        <v>-5.1851931220517899E-3</v>
      </c>
    </row>
    <row r="7668" spans="1:8" x14ac:dyDescent="0.25">
      <c r="A7668" t="s">
        <v>7864</v>
      </c>
      <c r="B7668" s="3">
        <v>27.769741058349609</v>
      </c>
      <c r="C7668" s="3">
        <v>10.63000011444092</v>
      </c>
      <c r="D7668" s="4">
        <v>7.180288646289279E-3</v>
      </c>
      <c r="E7668" s="4">
        <v>6.941655565251148E-2</v>
      </c>
      <c r="F7668" s="2">
        <v>1</v>
      </c>
      <c r="G7668" s="4">
        <v>0.1146984688587713</v>
      </c>
      <c r="H7668" s="4">
        <v>0</v>
      </c>
    </row>
    <row r="7669" spans="1:8" x14ac:dyDescent="0.25">
      <c r="A7669" t="s">
        <v>7865</v>
      </c>
      <c r="B7669" s="3">
        <v>27.571767807006839</v>
      </c>
      <c r="C7669" s="3">
        <v>9.9399995803833008</v>
      </c>
      <c r="D7669" s="4">
        <v>2.6178745818623561E-3</v>
      </c>
      <c r="E7669" s="4">
        <v>-3.4951514920882547E-2</v>
      </c>
      <c r="F7669" s="2">
        <v>1</v>
      </c>
      <c r="G7669" s="4">
        <v>0.1090965183589767</v>
      </c>
      <c r="H7669" s="4">
        <v>0</v>
      </c>
    </row>
    <row r="7670" spans="1:8" x14ac:dyDescent="0.25">
      <c r="A7670" t="s">
        <v>7866</v>
      </c>
      <c r="B7670" s="3">
        <v>27.499776840209961</v>
      </c>
      <c r="C7670" s="3">
        <v>10.30000019073486</v>
      </c>
      <c r="D7670" s="4">
        <v>9.2467953631412136E-3</v>
      </c>
      <c r="E7670" s="4">
        <v>-7.7887187074016206E-2</v>
      </c>
      <c r="F7670" s="2">
        <v>1</v>
      </c>
      <c r="G7670" s="4">
        <v>0.1140685647559463</v>
      </c>
      <c r="H7670" s="4">
        <v>0</v>
      </c>
    </row>
    <row r="7671" spans="1:8" x14ac:dyDescent="0.25">
      <c r="A7671" t="s">
        <v>7867</v>
      </c>
      <c r="B7671" s="3">
        <v>27.247821807861332</v>
      </c>
      <c r="C7671" s="3">
        <v>11.170000076293951</v>
      </c>
      <c r="D7671" s="4">
        <v>2.6487991338552952E-3</v>
      </c>
      <c r="E7671" s="4">
        <v>-1.845343023155932E-2</v>
      </c>
      <c r="F7671" s="2">
        <v>1</v>
      </c>
      <c r="H7671" s="4">
        <v>-5.9087920986562459E-3</v>
      </c>
    </row>
    <row r="7672" spans="1:8" x14ac:dyDescent="0.25">
      <c r="A7672" t="s">
        <v>7868</v>
      </c>
      <c r="B7672" s="3">
        <v>27.175838470458981</v>
      </c>
      <c r="C7672" s="3">
        <v>11.38000011444092</v>
      </c>
      <c r="D7672" s="4">
        <v>0</v>
      </c>
      <c r="E7672" s="4">
        <v>-1.8965539637416321E-2</v>
      </c>
      <c r="F7672" s="2">
        <v>1</v>
      </c>
      <c r="H7672" s="4">
        <v>-8.5349837748812662E-3</v>
      </c>
    </row>
    <row r="7673" spans="1:8" x14ac:dyDescent="0.25">
      <c r="A7673" t="s">
        <v>7869</v>
      </c>
      <c r="B7673" s="3">
        <v>27.175838470458981</v>
      </c>
      <c r="C7673" s="3">
        <v>11.60000038146973</v>
      </c>
      <c r="D7673" s="4">
        <v>-3.9573356046813668E-3</v>
      </c>
      <c r="E7673" s="4">
        <v>4.5987396020263027E-2</v>
      </c>
      <c r="F7673" s="2">
        <v>1</v>
      </c>
      <c r="H7673" s="4">
        <v>-8.5349837748812662E-3</v>
      </c>
    </row>
    <row r="7674" spans="1:8" x14ac:dyDescent="0.25">
      <c r="A7674" t="s">
        <v>7870</v>
      </c>
      <c r="B7674" s="3">
        <v>27.283809661865231</v>
      </c>
      <c r="C7674" s="3">
        <v>11.090000152587891</v>
      </c>
      <c r="D7674" s="4">
        <v>-1.9749693031010369E-3</v>
      </c>
      <c r="E7674" s="4">
        <v>-6.272374173952211E-3</v>
      </c>
      <c r="F7674" s="2">
        <v>1</v>
      </c>
      <c r="H7674" s="4">
        <v>-4.5958354333937024E-3</v>
      </c>
    </row>
    <row r="7675" spans="1:8" x14ac:dyDescent="0.25">
      <c r="A7675" t="s">
        <v>7871</v>
      </c>
      <c r="B7675" s="3">
        <v>27.337800979614261</v>
      </c>
      <c r="C7675" s="3">
        <v>11.159999847412109</v>
      </c>
      <c r="D7675" s="4">
        <v>2.64019818205341E-3</v>
      </c>
      <c r="E7675" s="4">
        <v>-5.1020439608169599E-2</v>
      </c>
      <c r="F7675" s="2">
        <v>1</v>
      </c>
      <c r="H7675" s="4">
        <v>-2.6260525033751092E-3</v>
      </c>
    </row>
    <row r="7676" spans="1:8" x14ac:dyDescent="0.25">
      <c r="A7676" t="s">
        <v>7872</v>
      </c>
      <c r="B7676" s="3">
        <v>27.265813827514648</v>
      </c>
      <c r="C7676" s="3">
        <v>11.760000228881839</v>
      </c>
      <c r="D7676" s="4">
        <v>-2.6332458910389711E-3</v>
      </c>
      <c r="E7676" s="4">
        <v>1.1177997692321419E-2</v>
      </c>
      <c r="F7676" s="2">
        <v>1</v>
      </c>
      <c r="H7676" s="4">
        <v>-5.2523833524499297E-3</v>
      </c>
    </row>
    <row r="7677" spans="1:8" x14ac:dyDescent="0.25">
      <c r="A7677" t="s">
        <v>7873</v>
      </c>
      <c r="B7677" s="3">
        <v>27.337800979614261</v>
      </c>
      <c r="C7677" s="3">
        <v>11.63000011444092</v>
      </c>
      <c r="D7677" s="4">
        <v>1.318778449412195E-3</v>
      </c>
      <c r="E7677" s="4">
        <v>-2.1043770841054799E-2</v>
      </c>
      <c r="F7677" s="2">
        <v>1</v>
      </c>
      <c r="H7677" s="4">
        <v>-2.6260525033751092E-3</v>
      </c>
    </row>
    <row r="7678" spans="1:8" x14ac:dyDescent="0.25">
      <c r="A7678" t="s">
        <v>7874</v>
      </c>
      <c r="B7678" s="3">
        <v>27.30179595947266</v>
      </c>
      <c r="C7678" s="3">
        <v>11.88000011444092</v>
      </c>
      <c r="D7678" s="4">
        <v>0</v>
      </c>
      <c r="E7678" s="4">
        <v>6.547089873415346E-2</v>
      </c>
      <c r="F7678" s="2">
        <v>1</v>
      </c>
      <c r="H7678" s="4">
        <v>-3.9396354464620309E-3</v>
      </c>
    </row>
    <row r="7679" spans="1:8" x14ac:dyDescent="0.25">
      <c r="A7679" t="s">
        <v>7875</v>
      </c>
      <c r="B7679" s="3">
        <v>27.30179595947266</v>
      </c>
      <c r="C7679" s="3">
        <v>11.14999961853027</v>
      </c>
      <c r="D7679" s="4">
        <v>3.9701488349910266E-3</v>
      </c>
      <c r="E7679" s="4">
        <v>-7.6986780716010506E-2</v>
      </c>
      <c r="F7679" s="2">
        <v>1</v>
      </c>
      <c r="H7679" s="4">
        <v>-3.9396354464620309E-3</v>
      </c>
    </row>
    <row r="7680" spans="1:8" x14ac:dyDescent="0.25">
      <c r="A7680" t="s">
        <v>7876</v>
      </c>
      <c r="B7680" s="3">
        <v>27.193832397460941</v>
      </c>
      <c r="C7680" s="3">
        <v>12.079999923706049</v>
      </c>
      <c r="D7680" s="4">
        <v>-2.639988320505271E-3</v>
      </c>
      <c r="E7680" s="4">
        <v>3.6909898648565642E-2</v>
      </c>
      <c r="F7680" s="2">
        <v>1</v>
      </c>
      <c r="H7680" s="4">
        <v>-7.8785054422498835E-3</v>
      </c>
    </row>
    <row r="7681" spans="1:8" x14ac:dyDescent="0.25">
      <c r="A7681" t="s">
        <v>7877</v>
      </c>
      <c r="B7681" s="3">
        <v>27.265813827514648</v>
      </c>
      <c r="C7681" s="3">
        <v>11.64999961853027</v>
      </c>
      <c r="D7681" s="4">
        <v>-3.2887317221699242E-3</v>
      </c>
      <c r="E7681" s="4">
        <v>3.1886595030436123E-2</v>
      </c>
      <c r="F7681" s="2">
        <v>1</v>
      </c>
      <c r="H7681" s="4">
        <v>-5.2523833524499297E-3</v>
      </c>
    </row>
    <row r="7682" spans="1:8" x14ac:dyDescent="0.25">
      <c r="A7682" t="s">
        <v>7878</v>
      </c>
      <c r="B7682" s="3">
        <v>27.355779647827148</v>
      </c>
      <c r="C7682" s="3">
        <v>11.289999961853029</v>
      </c>
      <c r="D7682" s="4">
        <v>-1.970130862143149E-3</v>
      </c>
      <c r="E7682" s="4">
        <v>5.1210447156052608E-2</v>
      </c>
      <c r="F7682" s="2">
        <v>1</v>
      </c>
      <c r="H7682" s="4">
        <v>-1.970130862143149E-3</v>
      </c>
    </row>
    <row r="7683" spans="1:8" x14ac:dyDescent="0.25">
      <c r="A7683" t="s">
        <v>7879</v>
      </c>
      <c r="B7683" s="3">
        <v>27.409780502319339</v>
      </c>
      <c r="C7683" s="3">
        <v>10.739999771118161</v>
      </c>
      <c r="D7683" s="4">
        <v>1.1960121052539741E-2</v>
      </c>
      <c r="E7683" s="4">
        <v>-2.0073016994806899E-2</v>
      </c>
      <c r="F7683" s="2">
        <v>1</v>
      </c>
      <c r="H7683" s="4">
        <v>0</v>
      </c>
    </row>
    <row r="7684" spans="1:8" x14ac:dyDescent="0.25">
      <c r="A7684" t="s">
        <v>7880</v>
      </c>
      <c r="B7684" s="3">
        <v>27.085830688476559</v>
      </c>
      <c r="C7684" s="3">
        <v>10.960000038146971</v>
      </c>
      <c r="D7684" s="4">
        <v>6.0155735452480652E-3</v>
      </c>
      <c r="E7684" s="4">
        <v>-2.750669095165359E-2</v>
      </c>
      <c r="F7684" s="2">
        <v>1</v>
      </c>
      <c r="H7684" s="4">
        <v>-1.32816096472621E-3</v>
      </c>
    </row>
    <row r="7685" spans="1:8" x14ac:dyDescent="0.25">
      <c r="A7685" t="s">
        <v>7881</v>
      </c>
      <c r="B7685" s="3">
        <v>26.923868179321289</v>
      </c>
      <c r="C7685" s="3">
        <v>11.27000045776367</v>
      </c>
      <c r="D7685" s="4">
        <v>0</v>
      </c>
      <c r="E7685" s="4">
        <v>3.0164615177143309E-2</v>
      </c>
      <c r="F7685" s="2">
        <v>1</v>
      </c>
      <c r="H7685" s="4">
        <v>-7.2998218945007354E-3</v>
      </c>
    </row>
    <row r="7686" spans="1:8" x14ac:dyDescent="0.25">
      <c r="A7686" t="s">
        <v>7882</v>
      </c>
      <c r="B7686" s="3">
        <v>26.923868179321289</v>
      </c>
      <c r="C7686" s="3">
        <v>10.939999580383301</v>
      </c>
      <c r="D7686" s="4">
        <v>2.0095756884925819E-3</v>
      </c>
      <c r="E7686" s="4">
        <v>-8.1444188031587372E-2</v>
      </c>
      <c r="F7686" s="2">
        <v>1</v>
      </c>
      <c r="H7686" s="4">
        <v>-7.2998218945007354E-3</v>
      </c>
    </row>
    <row r="7687" spans="1:8" x14ac:dyDescent="0.25">
      <c r="A7687" t="s">
        <v>7883</v>
      </c>
      <c r="B7687" s="3">
        <v>26.869871139526371</v>
      </c>
      <c r="C7687" s="3">
        <v>11.909999847412109</v>
      </c>
      <c r="D7687" s="4">
        <v>4.0350839056697563E-3</v>
      </c>
      <c r="E7687" s="4">
        <v>-5.2505955722804698E-2</v>
      </c>
      <c r="F7687" s="2">
        <v>1</v>
      </c>
      <c r="H7687" s="4">
        <v>-9.2907271635570554E-3</v>
      </c>
    </row>
    <row r="7688" spans="1:8" x14ac:dyDescent="0.25">
      <c r="A7688" t="s">
        <v>7884</v>
      </c>
      <c r="B7688" s="3">
        <v>26.761884689331051</v>
      </c>
      <c r="C7688" s="3">
        <v>12.569999694824221</v>
      </c>
      <c r="D7688" s="4">
        <v>-2.682555393453856E-3</v>
      </c>
      <c r="E7688" s="4">
        <v>7.8044584847407172E-2</v>
      </c>
      <c r="F7688" s="2">
        <v>1</v>
      </c>
      <c r="H7688" s="4">
        <v>-1.327225640103125E-2</v>
      </c>
    </row>
    <row r="7689" spans="1:8" x14ac:dyDescent="0.25">
      <c r="A7689" t="s">
        <v>7885</v>
      </c>
      <c r="B7689" s="3">
        <v>26.833868026733398</v>
      </c>
      <c r="C7689" s="3">
        <v>11.659999847412109</v>
      </c>
      <c r="D7689" s="4">
        <v>-5.3372535361929652E-3</v>
      </c>
      <c r="E7689" s="4">
        <v>9.0739036960189257E-2</v>
      </c>
      <c r="F7689" s="2">
        <v>1</v>
      </c>
      <c r="H7689" s="4">
        <v>-1.0618184876686979E-2</v>
      </c>
    </row>
    <row r="7690" spans="1:8" x14ac:dyDescent="0.25">
      <c r="A7690" t="s">
        <v>7886</v>
      </c>
      <c r="B7690" s="3">
        <v>26.97785568237305</v>
      </c>
      <c r="C7690" s="3">
        <v>10.689999580383301</v>
      </c>
      <c r="D7690" s="4">
        <v>-3.9864018698696491E-3</v>
      </c>
      <c r="E7690" s="4">
        <v>2.1988483881217439E-2</v>
      </c>
      <c r="F7690" s="2">
        <v>1</v>
      </c>
      <c r="H7690" s="4">
        <v>-5.3092682512425604E-3</v>
      </c>
    </row>
    <row r="7691" spans="1:8" x14ac:dyDescent="0.25">
      <c r="A7691" t="s">
        <v>7887</v>
      </c>
      <c r="B7691" s="3">
        <v>27.085830688476559</v>
      </c>
      <c r="C7691" s="3">
        <v>10.460000038146971</v>
      </c>
      <c r="D7691" s="4">
        <v>-1.32816096472621E-3</v>
      </c>
      <c r="E7691" s="4">
        <v>6.517315307658067E-2</v>
      </c>
      <c r="F7691" s="2">
        <v>1</v>
      </c>
      <c r="H7691" s="4">
        <v>-1.32816096472621E-3</v>
      </c>
    </row>
    <row r="7692" spans="1:8" x14ac:dyDescent="0.25">
      <c r="A7692" t="s">
        <v>7888</v>
      </c>
      <c r="B7692" s="3">
        <v>27.121852874755859</v>
      </c>
      <c r="C7692" s="3">
        <v>9.8199996948242188</v>
      </c>
      <c r="D7692" s="4">
        <v>1.9950180920067511E-3</v>
      </c>
      <c r="E7692" s="4">
        <v>1.237112246584404E-2</v>
      </c>
      <c r="F7692" s="2">
        <v>1</v>
      </c>
      <c r="H7692" s="4">
        <v>0</v>
      </c>
    </row>
    <row r="7693" spans="1:8" x14ac:dyDescent="0.25">
      <c r="A7693" t="s">
        <v>7889</v>
      </c>
      <c r="B7693" s="3">
        <v>27.067852020263668</v>
      </c>
      <c r="C7693" s="3">
        <v>9.6999998092651367</v>
      </c>
      <c r="D7693" s="4">
        <v>5.3478140653269168E-3</v>
      </c>
      <c r="E7693" s="4">
        <v>2.320678034304113E-2</v>
      </c>
      <c r="F7693" s="2">
        <v>1</v>
      </c>
      <c r="H7693" s="4">
        <v>0</v>
      </c>
    </row>
    <row r="7694" spans="1:8" x14ac:dyDescent="0.25">
      <c r="A7694" t="s">
        <v>7890</v>
      </c>
      <c r="B7694" s="3">
        <v>26.923868179321289</v>
      </c>
      <c r="C7694" s="3">
        <v>9.4799995422363281</v>
      </c>
      <c r="D7694" s="4">
        <v>-6.6816284738469012E-4</v>
      </c>
      <c r="E7694" s="4">
        <v>1.8259840489526891E-2</v>
      </c>
      <c r="F7694" s="2">
        <v>1</v>
      </c>
      <c r="H7694" s="4">
        <v>-6.6816284738469012E-4</v>
      </c>
    </row>
    <row r="7695" spans="1:8" x14ac:dyDescent="0.25">
      <c r="A7695" t="s">
        <v>7891</v>
      </c>
      <c r="B7695" s="3">
        <v>26.94186973571777</v>
      </c>
      <c r="C7695" s="3">
        <v>9.3100004196166992</v>
      </c>
      <c r="D7695" s="4">
        <v>6.7254249271342381E-3</v>
      </c>
      <c r="E7695" s="4">
        <v>-7.6388840269579483E-2</v>
      </c>
      <c r="F7695" s="2">
        <v>1</v>
      </c>
      <c r="H7695" s="4">
        <v>0</v>
      </c>
    </row>
    <row r="7696" spans="1:8" x14ac:dyDescent="0.25">
      <c r="A7696" t="s">
        <v>7892</v>
      </c>
      <c r="B7696" s="3">
        <v>26.761884689331051</v>
      </c>
      <c r="C7696" s="3">
        <v>10.079999923706049</v>
      </c>
      <c r="D7696" s="4">
        <v>-3.3517257025991181E-3</v>
      </c>
      <c r="E7696" s="4">
        <v>-6.232558849246006E-2</v>
      </c>
      <c r="F7696" s="2">
        <v>1</v>
      </c>
      <c r="H7696" s="4">
        <v>-5.8577504874904873E-3</v>
      </c>
    </row>
    <row r="7697" spans="1:8" x14ac:dyDescent="0.25">
      <c r="A7697" t="s">
        <v>7893</v>
      </c>
      <c r="B7697" s="3">
        <v>26.851884841918949</v>
      </c>
      <c r="C7697" s="3">
        <v>10.75</v>
      </c>
      <c r="D7697" s="4">
        <v>1.342960216910827E-3</v>
      </c>
      <c r="E7697" s="4">
        <v>-2.9783386821150452E-2</v>
      </c>
      <c r="F7697" s="2">
        <v>1</v>
      </c>
      <c r="H7697" s="4">
        <v>-2.5144525400979671E-3</v>
      </c>
    </row>
    <row r="7698" spans="1:8" x14ac:dyDescent="0.25">
      <c r="A7698" t="s">
        <v>7894</v>
      </c>
      <c r="B7698" s="3">
        <v>26.815872192382809</v>
      </c>
      <c r="C7698" s="3">
        <v>11.079999923706049</v>
      </c>
      <c r="D7698" s="4">
        <v>5.4952642975603094E-3</v>
      </c>
      <c r="E7698" s="4">
        <v>1.6513790043604759E-2</v>
      </c>
      <c r="F7698" s="2">
        <v>1</v>
      </c>
      <c r="H7698" s="4">
        <v>-3.8522393528118699E-3</v>
      </c>
    </row>
    <row r="7699" spans="1:8" x14ac:dyDescent="0.25">
      <c r="A7699" t="s">
        <v>7895</v>
      </c>
      <c r="B7699" s="3">
        <v>26.669317245483398</v>
      </c>
      <c r="C7699" s="3">
        <v>10.89999961853027</v>
      </c>
      <c r="D7699" s="4">
        <v>3.3629126221812471E-3</v>
      </c>
      <c r="E7699" s="4">
        <v>-1.178604873872457E-2</v>
      </c>
      <c r="F7699" s="2">
        <v>1</v>
      </c>
      <c r="H7699" s="4">
        <v>-9.296417379849431E-3</v>
      </c>
    </row>
    <row r="7700" spans="1:8" x14ac:dyDescent="0.25">
      <c r="A7700" t="s">
        <v>7896</v>
      </c>
      <c r="B7700" s="3">
        <v>26.57993125915527</v>
      </c>
      <c r="C7700" s="3">
        <v>11.02999973297119</v>
      </c>
      <c r="D7700" s="4">
        <v>-1.3434582034509419E-3</v>
      </c>
      <c r="E7700" s="4">
        <v>-8.9847601474845051E-3</v>
      </c>
      <c r="F7700" s="2">
        <v>1</v>
      </c>
      <c r="H7700" s="4">
        <v>-1.2616900468193529E-2</v>
      </c>
    </row>
    <row r="7701" spans="1:8" x14ac:dyDescent="0.25">
      <c r="A7701" t="s">
        <v>7897</v>
      </c>
      <c r="B7701" s="3">
        <v>26.615688323974609</v>
      </c>
      <c r="C7701" s="3">
        <v>11.13000011444092</v>
      </c>
      <c r="D7701" s="4">
        <v>-7.3335165823266157E-3</v>
      </c>
      <c r="E7701" s="4">
        <v>1.3661254868690079E-2</v>
      </c>
      <c r="F7701" s="2">
        <v>1</v>
      </c>
      <c r="H7701" s="4">
        <v>-1.1288608037816511E-2</v>
      </c>
    </row>
    <row r="7702" spans="1:8" x14ac:dyDescent="0.25">
      <c r="A7702" t="s">
        <v>7898</v>
      </c>
      <c r="B7702" s="3">
        <v>26.81231689453125</v>
      </c>
      <c r="C7702" s="3">
        <v>10.97999954223633</v>
      </c>
      <c r="D7702" s="4">
        <v>6.0372068510896604E-3</v>
      </c>
      <c r="E7702" s="4">
        <v>-0.12857149128470369</v>
      </c>
      <c r="F7702" s="2">
        <v>1</v>
      </c>
      <c r="H7702" s="4">
        <v>-3.984310462334606E-3</v>
      </c>
    </row>
    <row r="7703" spans="1:8" x14ac:dyDescent="0.25">
      <c r="A7703" t="s">
        <v>7899</v>
      </c>
      <c r="B7703" s="3">
        <v>26.65141677856445</v>
      </c>
      <c r="C7703" s="3">
        <v>12.60000038146973</v>
      </c>
      <c r="D7703" s="4">
        <v>-2.0091922455792721E-3</v>
      </c>
      <c r="E7703" s="4">
        <v>1.3676594699933989E-2</v>
      </c>
      <c r="F7703" s="2">
        <v>1</v>
      </c>
      <c r="H7703" s="4">
        <v>-9.9613784114325199E-3</v>
      </c>
    </row>
    <row r="7704" spans="1:8" x14ac:dyDescent="0.25">
      <c r="A7704" t="s">
        <v>7900</v>
      </c>
      <c r="B7704" s="3">
        <v>26.705072402954102</v>
      </c>
      <c r="C7704" s="3">
        <v>12.430000305175779</v>
      </c>
      <c r="D7704" s="4">
        <v>-3.3351364368495728E-3</v>
      </c>
      <c r="E7704" s="4">
        <v>-2.4076832166408661E-3</v>
      </c>
      <c r="F7704" s="2">
        <v>1</v>
      </c>
      <c r="H7704" s="4">
        <v>-7.9681958030720645E-3</v>
      </c>
    </row>
    <row r="7705" spans="1:8" x14ac:dyDescent="0.25">
      <c r="A7705" t="s">
        <v>7901</v>
      </c>
      <c r="B7705" s="3">
        <v>26.794435501098629</v>
      </c>
      <c r="C7705" s="3">
        <v>12.460000038146971</v>
      </c>
      <c r="D7705" s="4">
        <v>0</v>
      </c>
      <c r="E7705" s="4">
        <v>4.0290242828076028E-3</v>
      </c>
      <c r="F7705" s="2">
        <v>1</v>
      </c>
      <c r="H7705" s="4">
        <v>-4.6485629579223753E-3</v>
      </c>
    </row>
    <row r="7706" spans="1:8" x14ac:dyDescent="0.25">
      <c r="A7706" t="s">
        <v>7902</v>
      </c>
      <c r="B7706" s="3">
        <v>26.794435501098629</v>
      </c>
      <c r="C7706" s="3">
        <v>12.409999847412109</v>
      </c>
      <c r="D7706" s="4">
        <v>-6.669096707664357E-4</v>
      </c>
      <c r="E7706" s="4">
        <v>-3.3489119942815233E-2</v>
      </c>
      <c r="F7706" s="2">
        <v>1</v>
      </c>
      <c r="H7706" s="4">
        <v>-4.6485629579223753E-3</v>
      </c>
    </row>
    <row r="7707" spans="1:8" x14ac:dyDescent="0.25">
      <c r="A7707" t="s">
        <v>7903</v>
      </c>
      <c r="B7707" s="3">
        <v>26.81231689453125</v>
      </c>
      <c r="C7707" s="3">
        <v>12.840000152587891</v>
      </c>
      <c r="D7707" s="4">
        <v>3.3448454028770498E-3</v>
      </c>
      <c r="E7707" s="4">
        <v>1.182037645111245E-2</v>
      </c>
      <c r="F7707" s="2">
        <v>1</v>
      </c>
      <c r="H7707" s="4">
        <v>-3.984310462334606E-3</v>
      </c>
    </row>
    <row r="7708" spans="1:8" x14ac:dyDescent="0.25">
      <c r="A7708" t="s">
        <v>7904</v>
      </c>
      <c r="B7708" s="3">
        <v>26.722932815551761</v>
      </c>
      <c r="C7708" s="3">
        <v>12.689999580383301</v>
      </c>
      <c r="D7708" s="4">
        <v>4.02937133436998E-3</v>
      </c>
      <c r="E7708" s="4">
        <v>-6.0695827876118602E-2</v>
      </c>
      <c r="F7708" s="2">
        <v>1</v>
      </c>
      <c r="H7708" s="4">
        <v>-7.3047226970791579E-3</v>
      </c>
    </row>
    <row r="7709" spans="1:8" x14ac:dyDescent="0.25">
      <c r="A7709" t="s">
        <v>7905</v>
      </c>
      <c r="B7709" s="3">
        <v>26.615688323974609</v>
      </c>
      <c r="C7709" s="3">
        <v>13.510000228881839</v>
      </c>
      <c r="D7709" s="4">
        <v>2.6937230819905622E-3</v>
      </c>
      <c r="E7709" s="4">
        <v>-2.3138083629032139E-2</v>
      </c>
      <c r="F7709" s="2">
        <v>2</v>
      </c>
      <c r="H7709" s="4">
        <v>-1.1288608037816511E-2</v>
      </c>
    </row>
    <row r="7710" spans="1:8" x14ac:dyDescent="0.25">
      <c r="A7710" t="s">
        <v>7906</v>
      </c>
      <c r="B7710" s="3">
        <v>26.544185638427731</v>
      </c>
      <c r="C7710" s="3">
        <v>13.829999923706049</v>
      </c>
      <c r="D7710" s="4">
        <v>1.347885479021649E-3</v>
      </c>
      <c r="E7710" s="4">
        <v>5.0871870392334984E-3</v>
      </c>
      <c r="F7710" s="2">
        <v>2</v>
      </c>
      <c r="H7710" s="4">
        <v>-1.394476777697329E-2</v>
      </c>
    </row>
    <row r="7711" spans="1:8" x14ac:dyDescent="0.25">
      <c r="A7711" t="s">
        <v>7907</v>
      </c>
      <c r="B7711" s="3">
        <v>26.508455276489261</v>
      </c>
      <c r="C7711" s="3">
        <v>13.760000228881839</v>
      </c>
      <c r="D7711" s="4">
        <v>6.751537654241524E-4</v>
      </c>
      <c r="E7711" s="4">
        <v>-2.5495726600212491E-2</v>
      </c>
      <c r="F7711" s="2">
        <v>2</v>
      </c>
      <c r="H7711" s="4">
        <v>-1.527206825695682E-2</v>
      </c>
    </row>
    <row r="7712" spans="1:8" x14ac:dyDescent="0.25">
      <c r="A7712" t="s">
        <v>7908</v>
      </c>
      <c r="B7712" s="3">
        <v>26.490570068359379</v>
      </c>
      <c r="C7712" s="3">
        <v>14.11999988555908</v>
      </c>
      <c r="D7712" s="4">
        <v>-4.0321504984325296E-3</v>
      </c>
      <c r="E7712" s="4">
        <v>2.5417532037776969E-2</v>
      </c>
      <c r="F7712" s="2">
        <v>2</v>
      </c>
      <c r="H7712" s="4">
        <v>-1.5936462459743669E-2</v>
      </c>
    </row>
    <row r="7713" spans="1:8" x14ac:dyDescent="0.25">
      <c r="A7713" t="s">
        <v>7909</v>
      </c>
      <c r="B7713" s="3">
        <v>26.59781646728516</v>
      </c>
      <c r="C7713" s="3">
        <v>13.77000045776367</v>
      </c>
      <c r="D7713" s="4">
        <v>6.7288391213282672E-4</v>
      </c>
      <c r="E7713" s="4">
        <v>1.9245020316580371E-2</v>
      </c>
      <c r="F7713" s="2">
        <v>2</v>
      </c>
      <c r="H7713" s="4">
        <v>-1.195250626540667E-2</v>
      </c>
    </row>
    <row r="7714" spans="1:8" x14ac:dyDescent="0.25">
      <c r="A7714" t="s">
        <v>7910</v>
      </c>
      <c r="B7714" s="3">
        <v>26.57993125915527</v>
      </c>
      <c r="C7714" s="3">
        <v>13.510000228881839</v>
      </c>
      <c r="D7714" s="4">
        <v>4.0510650635230414E-3</v>
      </c>
      <c r="E7714" s="4">
        <v>-5.3258598773790022E-2</v>
      </c>
      <c r="F7714" s="2">
        <v>2</v>
      </c>
      <c r="H7714" s="4">
        <v>-1.2616900468193529E-2</v>
      </c>
    </row>
    <row r="7715" spans="1:8" x14ac:dyDescent="0.25">
      <c r="A7715" t="s">
        <v>7911</v>
      </c>
      <c r="B7715" s="3">
        <v>26.472688674926761</v>
      </c>
      <c r="C7715" s="3">
        <v>14.27000045776367</v>
      </c>
      <c r="D7715" s="4">
        <v>5.431045205272822E-3</v>
      </c>
      <c r="E7715" s="4">
        <v>-0.10251567294800169</v>
      </c>
      <c r="F7715" s="2">
        <v>2</v>
      </c>
      <c r="H7715" s="4">
        <v>-1.6600714955331441E-2</v>
      </c>
    </row>
    <row r="7716" spans="1:8" x14ac:dyDescent="0.25">
      <c r="A7716" t="s">
        <v>7912</v>
      </c>
      <c r="B7716" s="3">
        <v>26.329690933227539</v>
      </c>
      <c r="C7716" s="3">
        <v>15.89999961853027</v>
      </c>
      <c r="D7716" s="4">
        <v>-6.073071840911104E-3</v>
      </c>
      <c r="E7716" s="4">
        <v>5.7884224951153529E-2</v>
      </c>
      <c r="F7716" s="2">
        <v>2</v>
      </c>
      <c r="H7716" s="4">
        <v>-2.191275101924672E-2</v>
      </c>
    </row>
    <row r="7717" spans="1:8" x14ac:dyDescent="0.25">
      <c r="A7717" t="s">
        <v>7913</v>
      </c>
      <c r="B7717" s="3">
        <v>26.490570068359379</v>
      </c>
      <c r="C7717" s="3">
        <v>15.02999973297119</v>
      </c>
      <c r="D7717" s="4">
        <v>-2.019861177837035E-3</v>
      </c>
      <c r="E7717" s="4">
        <v>2.5938575039979431E-2</v>
      </c>
      <c r="F7717" s="2">
        <v>2</v>
      </c>
      <c r="H7717" s="4">
        <v>-1.5936462459743669E-2</v>
      </c>
    </row>
    <row r="7718" spans="1:8" x14ac:dyDescent="0.25">
      <c r="A7718" t="s">
        <v>7914</v>
      </c>
      <c r="B7718" s="3">
        <v>26.544185638427731</v>
      </c>
      <c r="C7718" s="3">
        <v>14.64999961853027</v>
      </c>
      <c r="D7718" s="4">
        <v>-2.6864864314806169E-3</v>
      </c>
      <c r="E7718" s="4">
        <v>-5.9087995782027607E-2</v>
      </c>
      <c r="F7718" s="2">
        <v>2</v>
      </c>
      <c r="H7718" s="4">
        <v>-1.394476777697329E-2</v>
      </c>
    </row>
    <row r="7719" spans="1:8" x14ac:dyDescent="0.25">
      <c r="A7719" t="s">
        <v>7915</v>
      </c>
      <c r="B7719" s="3">
        <v>26.615688323974609</v>
      </c>
      <c r="C7719" s="3">
        <v>15.569999694824221</v>
      </c>
      <c r="D7719" s="4">
        <v>-5.3441874094437569E-3</v>
      </c>
      <c r="E7719" s="4">
        <v>3.0443418173321749E-2</v>
      </c>
      <c r="F7719" s="2">
        <v>2</v>
      </c>
      <c r="H7719" s="4">
        <v>-1.1288608037816511E-2</v>
      </c>
    </row>
    <row r="7720" spans="1:8" x14ac:dyDescent="0.25">
      <c r="A7720" t="s">
        <v>7916</v>
      </c>
      <c r="B7720" s="3">
        <v>26.75869178771973</v>
      </c>
      <c r="C7720" s="3">
        <v>15.10999965667725</v>
      </c>
      <c r="D7720" s="4">
        <v>4.6981961817023077E-3</v>
      </c>
      <c r="E7720" s="4">
        <v>4.4951564095125018E-2</v>
      </c>
      <c r="F7720" s="2">
        <v>2</v>
      </c>
      <c r="H7720" s="4">
        <v>-5.9763594131025943E-3</v>
      </c>
    </row>
    <row r="7721" spans="1:8" x14ac:dyDescent="0.25">
      <c r="A7721" t="s">
        <v>7917</v>
      </c>
      <c r="B7721" s="3">
        <v>26.633562088012699</v>
      </c>
      <c r="C7721" s="3">
        <v>14.460000038146971</v>
      </c>
      <c r="D7721" s="4">
        <v>-6.6993401139248121E-4</v>
      </c>
      <c r="E7721" s="4">
        <v>8.4771201868600654E-2</v>
      </c>
      <c r="F7721" s="2">
        <v>2</v>
      </c>
      <c r="H7721" s="4">
        <v>-1.062463895662691E-2</v>
      </c>
    </row>
    <row r="7722" spans="1:8" x14ac:dyDescent="0.25">
      <c r="A7722" t="s">
        <v>7918</v>
      </c>
      <c r="B7722" s="3">
        <v>26.65141677856445</v>
      </c>
      <c r="C7722" s="3">
        <v>13.329999923706049</v>
      </c>
      <c r="D7722" s="4">
        <v>4.7163292474106111E-3</v>
      </c>
      <c r="E7722" s="4">
        <v>-3.9625373645540307E-2</v>
      </c>
      <c r="F7722" s="2">
        <v>2</v>
      </c>
      <c r="H7722" s="4">
        <v>-9.9613784114325199E-3</v>
      </c>
    </row>
    <row r="7723" spans="1:8" x14ac:dyDescent="0.25">
      <c r="A7723" t="s">
        <v>7919</v>
      </c>
      <c r="B7723" s="3">
        <v>26.526309967041019</v>
      </c>
      <c r="C7723" s="3">
        <v>13.88000011444092</v>
      </c>
      <c r="D7723" s="4">
        <v>-2.6884349823261822E-3</v>
      </c>
      <c r="E7723" s="4">
        <v>1.16617962316381E-2</v>
      </c>
      <c r="F7723" s="2">
        <v>2</v>
      </c>
      <c r="H7723" s="4">
        <v>-1.460880771176243E-2</v>
      </c>
    </row>
    <row r="7724" spans="1:8" x14ac:dyDescent="0.25">
      <c r="A7724" t="s">
        <v>7920</v>
      </c>
      <c r="B7724" s="3">
        <v>26.59781646728516</v>
      </c>
      <c r="C7724" s="3">
        <v>13.72000026702881</v>
      </c>
      <c r="D7724" s="4">
        <v>7.4479351455367659E-3</v>
      </c>
      <c r="E7724" s="4">
        <v>-1.5781873742957701E-2</v>
      </c>
      <c r="F7724" s="2">
        <v>2</v>
      </c>
      <c r="H7724" s="4">
        <v>-1.195250626540667E-2</v>
      </c>
    </row>
    <row r="7725" spans="1:8" x14ac:dyDescent="0.25">
      <c r="A7725" t="s">
        <v>7921</v>
      </c>
      <c r="B7725" s="3">
        <v>26.401182174682621</v>
      </c>
      <c r="C7725" s="3">
        <v>13.939999580383301</v>
      </c>
      <c r="D7725" s="4">
        <v>6.7724782043399046E-4</v>
      </c>
      <c r="E7725" s="4">
        <v>-2.5856102612421109E-2</v>
      </c>
      <c r="F7725" s="2">
        <v>2</v>
      </c>
      <c r="H7725" s="4">
        <v>-1.9257016401687199E-2</v>
      </c>
    </row>
    <row r="7726" spans="1:8" x14ac:dyDescent="0.25">
      <c r="A7726" t="s">
        <v>7922</v>
      </c>
      <c r="B7726" s="3">
        <v>26.38331413269043</v>
      </c>
      <c r="C7726" s="3">
        <v>14.310000419616699</v>
      </c>
      <c r="D7726" s="4">
        <v>1.3565502577292941E-3</v>
      </c>
      <c r="E7726" s="4">
        <v>-4.4088165373366683E-2</v>
      </c>
      <c r="F7726" s="2">
        <v>2</v>
      </c>
      <c r="H7726" s="4">
        <v>-1.9920772922078282E-2</v>
      </c>
    </row>
    <row r="7727" spans="1:8" x14ac:dyDescent="0.25">
      <c r="A7727" t="s">
        <v>7923</v>
      </c>
      <c r="B7727" s="3">
        <v>26.34757232666016</v>
      </c>
      <c r="C7727" s="3">
        <v>14.97000026702881</v>
      </c>
      <c r="D7727" s="4">
        <v>4.7717821347554867E-3</v>
      </c>
      <c r="E7727" s="4">
        <v>1.9754765383130261E-2</v>
      </c>
      <c r="F7727" s="2">
        <v>2</v>
      </c>
      <c r="H7727" s="4">
        <v>-2.1248498523658951E-2</v>
      </c>
    </row>
    <row r="7728" spans="1:8" x14ac:dyDescent="0.25">
      <c r="A7728" t="s">
        <v>7924</v>
      </c>
      <c r="B7728" s="3">
        <v>26.222444534301761</v>
      </c>
      <c r="C7728" s="3">
        <v>14.680000305175779</v>
      </c>
      <c r="D7728" s="4">
        <v>-1.0789415648869149E-2</v>
      </c>
      <c r="E7728" s="4">
        <v>0.1070889933471508</v>
      </c>
      <c r="F7728" s="2">
        <v>2</v>
      </c>
      <c r="H7728" s="4">
        <v>-2.5896707213583729E-2</v>
      </c>
    </row>
    <row r="7729" spans="1:8" x14ac:dyDescent="0.25">
      <c r="A7729" t="s">
        <v>7925</v>
      </c>
      <c r="B7729" s="3">
        <v>26.508455276489261</v>
      </c>
      <c r="C7729" s="3">
        <v>13.260000228881839</v>
      </c>
      <c r="D7729" s="4">
        <v>-1.264936734337074E-2</v>
      </c>
      <c r="E7729" s="4">
        <v>0.1294719324870055</v>
      </c>
      <c r="F7729" s="2">
        <v>2</v>
      </c>
      <c r="H7729" s="4">
        <v>-1.527206825695682E-2</v>
      </c>
    </row>
    <row r="7730" spans="1:8" x14ac:dyDescent="0.25">
      <c r="A7730" t="s">
        <v>7926</v>
      </c>
      <c r="B7730" s="3">
        <v>26.848066329956051</v>
      </c>
      <c r="C7730" s="3">
        <v>11.739999771118161</v>
      </c>
      <c r="D7730" s="4">
        <v>-6.6522362127430235E-4</v>
      </c>
      <c r="E7730" s="4">
        <v>-3.3955825772279402E-3</v>
      </c>
      <c r="F7730" s="2">
        <v>1</v>
      </c>
      <c r="H7730" s="4">
        <v>-2.6563014463557581E-3</v>
      </c>
    </row>
    <row r="7731" spans="1:8" x14ac:dyDescent="0.25">
      <c r="A7731" t="s">
        <v>7927</v>
      </c>
      <c r="B7731" s="3">
        <v>26.865938186645511</v>
      </c>
      <c r="C7731" s="3">
        <v>11.77999973297119</v>
      </c>
      <c r="D7731" s="4">
        <v>2.6685647303128501E-3</v>
      </c>
      <c r="E7731" s="4">
        <v>2.792318444668718E-2</v>
      </c>
      <c r="F7731" s="2">
        <v>1</v>
      </c>
      <c r="H7731" s="4">
        <v>-1.9924032187657041E-3</v>
      </c>
    </row>
    <row r="7732" spans="1:8" x14ac:dyDescent="0.25">
      <c r="A7732" t="s">
        <v>7928</v>
      </c>
      <c r="B7732" s="3">
        <v>26.794435501098629</v>
      </c>
      <c r="C7732" s="3">
        <v>11.460000038146971</v>
      </c>
      <c r="D7732" s="4">
        <v>0</v>
      </c>
      <c r="E7732" s="4">
        <v>-3.5353541435021341E-2</v>
      </c>
      <c r="F7732" s="2">
        <v>1</v>
      </c>
      <c r="H7732" s="4">
        <v>-4.6485629579223753E-3</v>
      </c>
    </row>
    <row r="7733" spans="1:8" x14ac:dyDescent="0.25">
      <c r="A7733" t="s">
        <v>7929</v>
      </c>
      <c r="B7733" s="3">
        <v>26.794435501098629</v>
      </c>
      <c r="C7733" s="3">
        <v>11.88000011444092</v>
      </c>
      <c r="D7733" s="4">
        <v>7.3922998173672214E-3</v>
      </c>
      <c r="E7733" s="4">
        <v>-1.082432239495645E-2</v>
      </c>
      <c r="F7733" s="2">
        <v>1</v>
      </c>
      <c r="H7733" s="4">
        <v>-4.6485629579223753E-3</v>
      </c>
    </row>
    <row r="7734" spans="1:8" x14ac:dyDescent="0.25">
      <c r="A7734" t="s">
        <v>7930</v>
      </c>
      <c r="B7734" s="3">
        <v>26.59781646728516</v>
      </c>
      <c r="C7734" s="3">
        <v>12.010000228881839</v>
      </c>
      <c r="D7734" s="4">
        <v>6.7288391213282672E-4</v>
      </c>
      <c r="E7734" s="4">
        <v>1.5215579571989711E-2</v>
      </c>
      <c r="F7734" s="2">
        <v>1</v>
      </c>
      <c r="H7734" s="4">
        <v>-1.195250626540667E-2</v>
      </c>
    </row>
    <row r="7735" spans="1:8" x14ac:dyDescent="0.25">
      <c r="A7735" t="s">
        <v>7931</v>
      </c>
      <c r="B7735" s="3">
        <v>26.57993125915527</v>
      </c>
      <c r="C7735" s="3">
        <v>11.829999923706049</v>
      </c>
      <c r="D7735" s="4">
        <v>-6.7243144383233311E-4</v>
      </c>
      <c r="E7735" s="4">
        <v>0</v>
      </c>
      <c r="F7735" s="2">
        <v>1</v>
      </c>
      <c r="H7735" s="4">
        <v>-1.2616900468193529E-2</v>
      </c>
    </row>
    <row r="7736" spans="1:8" x14ac:dyDescent="0.25">
      <c r="A7736" t="s">
        <v>7932</v>
      </c>
      <c r="B7736" s="3">
        <v>26.59781646728516</v>
      </c>
      <c r="C7736" s="3">
        <v>11.829999923706049</v>
      </c>
      <c r="D7736" s="4">
        <v>2.6956821485155662E-3</v>
      </c>
      <c r="E7736" s="4">
        <v>3.048783932281807E-2</v>
      </c>
      <c r="F7736" s="2">
        <v>1</v>
      </c>
      <c r="H7736" s="4">
        <v>-1.195250626540667E-2</v>
      </c>
    </row>
    <row r="7737" spans="1:8" x14ac:dyDescent="0.25">
      <c r="A7737" t="s">
        <v>7933</v>
      </c>
      <c r="B7737" s="3">
        <v>26.526309967041019</v>
      </c>
      <c r="C7737" s="3">
        <v>11.47999954223633</v>
      </c>
      <c r="D7737" s="4">
        <v>-4.6941899022816544E-3</v>
      </c>
      <c r="E7737" s="4">
        <v>2.499997658388908E-2</v>
      </c>
      <c r="F7737" s="2">
        <v>1</v>
      </c>
      <c r="H7737" s="4">
        <v>-1.460880771176243E-2</v>
      </c>
    </row>
    <row r="7738" spans="1:8" x14ac:dyDescent="0.25">
      <c r="A7738" t="s">
        <v>7934</v>
      </c>
      <c r="B7738" s="3">
        <v>26.65141677856445</v>
      </c>
      <c r="C7738" s="3">
        <v>11.19999980926514</v>
      </c>
      <c r="D7738" s="4">
        <v>-1.340858800013889E-3</v>
      </c>
      <c r="E7738" s="4">
        <v>-1.0600696889943251E-2</v>
      </c>
      <c r="F7738" s="2">
        <v>1</v>
      </c>
      <c r="H7738" s="4">
        <v>-9.9613784114325199E-3</v>
      </c>
    </row>
    <row r="7739" spans="1:8" x14ac:dyDescent="0.25">
      <c r="A7739" t="s">
        <v>7935</v>
      </c>
      <c r="B7739" s="3">
        <v>26.687200546264648</v>
      </c>
      <c r="C7739" s="3">
        <v>11.319999694824221</v>
      </c>
      <c r="D7739" s="4">
        <v>1.3426591163054891E-3</v>
      </c>
      <c r="E7739" s="4">
        <v>-2.4978464291877889E-2</v>
      </c>
      <c r="F7739" s="2">
        <v>1</v>
      </c>
      <c r="H7739" s="4">
        <v>-8.6320940306622296E-3</v>
      </c>
    </row>
    <row r="7740" spans="1:8" x14ac:dyDescent="0.25">
      <c r="A7740" t="s">
        <v>7936</v>
      </c>
      <c r="B7740" s="3">
        <v>26.65141677856445</v>
      </c>
      <c r="C7740" s="3">
        <v>11.60999965667725</v>
      </c>
      <c r="D7740" s="4">
        <v>-7.3245331330319408E-3</v>
      </c>
      <c r="E7740" s="4">
        <v>2.4713127524859099E-2</v>
      </c>
      <c r="F7740" s="2">
        <v>1</v>
      </c>
      <c r="H7740" s="4">
        <v>-9.9613784114325199E-3</v>
      </c>
    </row>
    <row r="7741" spans="1:8" x14ac:dyDescent="0.25">
      <c r="A7741" t="s">
        <v>7937</v>
      </c>
      <c r="B7741" s="3">
        <v>26.848066329956051</v>
      </c>
      <c r="C7741" s="3">
        <v>11.329999923706049</v>
      </c>
      <c r="D7741" s="4">
        <v>-2.6563014463557581E-3</v>
      </c>
      <c r="E7741" s="4">
        <v>4.231831122262375E-2</v>
      </c>
      <c r="F7741" s="2">
        <v>1</v>
      </c>
      <c r="H7741" s="4">
        <v>-2.6563014463557581E-3</v>
      </c>
    </row>
    <row r="7742" spans="1:8" x14ac:dyDescent="0.25">
      <c r="A7742" t="s">
        <v>7938</v>
      </c>
      <c r="B7742" s="3">
        <v>26.919572830200199</v>
      </c>
      <c r="C7742" s="3">
        <v>10.86999988555908</v>
      </c>
      <c r="D7742" s="4">
        <v>5.3408341596841158E-3</v>
      </c>
      <c r="E7742" s="4">
        <v>-1.181819222190161E-2</v>
      </c>
      <c r="F7742" s="2">
        <v>1</v>
      </c>
      <c r="H7742" s="4">
        <v>0</v>
      </c>
    </row>
    <row r="7743" spans="1:8" x14ac:dyDescent="0.25">
      <c r="A7743" t="s">
        <v>7939</v>
      </c>
      <c r="B7743" s="3">
        <v>26.77656364440918</v>
      </c>
      <c r="C7743" s="3">
        <v>11</v>
      </c>
      <c r="D7743" s="4">
        <v>1.284651260038272E-2</v>
      </c>
      <c r="E7743" s="4">
        <v>-3.3391925361996089E-2</v>
      </c>
      <c r="F7743" s="2">
        <v>1</v>
      </c>
      <c r="H7743" s="4">
        <v>0</v>
      </c>
    </row>
    <row r="7744" spans="1:8" x14ac:dyDescent="0.25">
      <c r="A7744" t="s">
        <v>7940</v>
      </c>
      <c r="B7744" s="3">
        <v>26.436941146850589</v>
      </c>
      <c r="C7744" s="3">
        <v>11.38000011444092</v>
      </c>
      <c r="D7744" s="4">
        <v>0</v>
      </c>
      <c r="E7744" s="4">
        <v>-8.2997562097954392E-2</v>
      </c>
      <c r="F7744" s="2">
        <v>1</v>
      </c>
      <c r="H7744" s="4">
        <v>-1.35035502117431E-3</v>
      </c>
    </row>
    <row r="7745" spans="1:8" x14ac:dyDescent="0.25">
      <c r="A7745" t="s">
        <v>7941</v>
      </c>
      <c r="B7745" s="3">
        <v>26.436941146850589</v>
      </c>
      <c r="C7745" s="3">
        <v>12.409999847412109</v>
      </c>
      <c r="D7745" s="4">
        <v>1.3544458703163009E-3</v>
      </c>
      <c r="E7745" s="4">
        <v>1.2234878933925939E-2</v>
      </c>
      <c r="F7745" s="2">
        <v>1</v>
      </c>
      <c r="H7745" s="4">
        <v>-1.35035502117431E-3</v>
      </c>
    </row>
    <row r="7746" spans="1:8" x14ac:dyDescent="0.25">
      <c r="A7746" t="s">
        <v>7942</v>
      </c>
      <c r="B7746" s="3">
        <v>26.401182174682621</v>
      </c>
      <c r="C7746" s="3">
        <v>12.260000228881839</v>
      </c>
      <c r="D7746" s="4">
        <v>2.0347167988685739E-3</v>
      </c>
      <c r="E7746" s="4">
        <v>1.8272447485535581E-2</v>
      </c>
      <c r="F7746" s="2">
        <v>1</v>
      </c>
      <c r="H7746" s="4">
        <v>-2.7011423404025292E-3</v>
      </c>
    </row>
    <row r="7747" spans="1:8" x14ac:dyDescent="0.25">
      <c r="A7747" t="s">
        <v>7943</v>
      </c>
      <c r="B7747" s="3">
        <v>26.34757232666016</v>
      </c>
      <c r="C7747" s="3">
        <v>12.039999961853029</v>
      </c>
      <c r="D7747" s="4">
        <v>1.35882851801572E-3</v>
      </c>
      <c r="E7747" s="4">
        <v>-8.3713877681038662E-2</v>
      </c>
      <c r="F7747" s="2">
        <v>1</v>
      </c>
      <c r="H7747" s="4">
        <v>-4.7262425741101399E-3</v>
      </c>
    </row>
    <row r="7748" spans="1:8" x14ac:dyDescent="0.25">
      <c r="A7748" t="s">
        <v>7944</v>
      </c>
      <c r="B7748" s="3">
        <v>26.311819076538089</v>
      </c>
      <c r="C7748" s="3">
        <v>13.14000034332275</v>
      </c>
      <c r="D7748" s="4">
        <v>-2.7098588066977181E-3</v>
      </c>
      <c r="E7748" s="4">
        <v>3.6277604658984768E-2</v>
      </c>
      <c r="F7748" s="2">
        <v>1</v>
      </c>
      <c r="H7748" s="4">
        <v>-6.07681374431146E-3</v>
      </c>
    </row>
    <row r="7749" spans="1:8" x14ac:dyDescent="0.25">
      <c r="A7749" t="s">
        <v>7945</v>
      </c>
      <c r="B7749" s="3">
        <v>26.38331413269043</v>
      </c>
      <c r="C7749" s="3">
        <v>12.680000305175779</v>
      </c>
      <c r="D7749" s="4">
        <v>-6.7678946624294412E-4</v>
      </c>
      <c r="E7749" s="4">
        <v>-2.235928726927161E-2</v>
      </c>
      <c r="F7749" s="2">
        <v>1</v>
      </c>
      <c r="H7749" s="4">
        <v>-3.3761037019627289E-3</v>
      </c>
    </row>
    <row r="7750" spans="1:8" x14ac:dyDescent="0.25">
      <c r="A7750" t="s">
        <v>7946</v>
      </c>
      <c r="B7750" s="3">
        <v>26.401182174682621</v>
      </c>
      <c r="C7750" s="3">
        <v>12.97000026702881</v>
      </c>
      <c r="D7750" s="4">
        <v>-1.3526138281027E-3</v>
      </c>
      <c r="E7750" s="4">
        <v>9.3385122176437019E-3</v>
      </c>
      <c r="F7750" s="2">
        <v>1</v>
      </c>
      <c r="H7750" s="4">
        <v>-2.7011423404025292E-3</v>
      </c>
    </row>
    <row r="7751" spans="1:8" x14ac:dyDescent="0.25">
      <c r="A7751" t="s">
        <v>7947</v>
      </c>
      <c r="B7751" s="3">
        <v>26.436941146850589</v>
      </c>
      <c r="C7751" s="3">
        <v>12.85000038146973</v>
      </c>
      <c r="D7751" s="4">
        <v>1.3544458703163009E-3</v>
      </c>
      <c r="E7751" s="4">
        <v>8.6221510088068554E-2</v>
      </c>
      <c r="F7751" s="2">
        <v>1</v>
      </c>
      <c r="H7751" s="4">
        <v>-1.35035502117431E-3</v>
      </c>
    </row>
    <row r="7752" spans="1:8" x14ac:dyDescent="0.25">
      <c r="A7752" t="s">
        <v>7948</v>
      </c>
      <c r="B7752" s="3">
        <v>26.401182174682621</v>
      </c>
      <c r="C7752" s="3">
        <v>11.829999923706049</v>
      </c>
      <c r="D7752" s="4">
        <v>4.7615359415897904E-3</v>
      </c>
      <c r="E7752" s="4">
        <v>-8.9299450950818482E-2</v>
      </c>
      <c r="F7752" s="2">
        <v>1</v>
      </c>
      <c r="H7752" s="4">
        <v>-2.7011423404025292E-3</v>
      </c>
    </row>
    <row r="7753" spans="1:8" x14ac:dyDescent="0.25">
      <c r="A7753" t="s">
        <v>7949</v>
      </c>
      <c r="B7753" s="3">
        <v>26.276067733764648</v>
      </c>
      <c r="C7753" s="3">
        <v>12.989999771118161</v>
      </c>
      <c r="D7753" s="4">
        <v>-2.0366057314868962E-3</v>
      </c>
      <c r="E7753" s="4">
        <v>2.8503535503980659E-2</v>
      </c>
      <c r="F7753" s="2">
        <v>1</v>
      </c>
      <c r="H7753" s="4">
        <v>-7.427312864836999E-3</v>
      </c>
    </row>
    <row r="7754" spans="1:8" x14ac:dyDescent="0.25">
      <c r="A7754" t="s">
        <v>7950</v>
      </c>
      <c r="B7754" s="3">
        <v>26.329690933227539</v>
      </c>
      <c r="C7754" s="3">
        <v>12.63000011444092</v>
      </c>
      <c r="D7754" s="4">
        <v>-3.383675749893067E-3</v>
      </c>
      <c r="E7754" s="4">
        <v>3.6095205020817638E-2</v>
      </c>
      <c r="F7754" s="2">
        <v>1</v>
      </c>
      <c r="H7754" s="4">
        <v>-5.4017082833999197E-3</v>
      </c>
    </row>
    <row r="7755" spans="1:8" x14ac:dyDescent="0.25">
      <c r="A7755" t="s">
        <v>7951</v>
      </c>
      <c r="B7755" s="3">
        <v>26.419084548950199</v>
      </c>
      <c r="C7755" s="3">
        <v>12.189999580383301</v>
      </c>
      <c r="D7755" s="4">
        <v>-2.0248840846806E-3</v>
      </c>
      <c r="E7755" s="4">
        <v>-2.4019231083461049E-2</v>
      </c>
      <c r="F7755" s="2">
        <v>1</v>
      </c>
      <c r="H7755" s="4">
        <v>-2.0248840846806E-3</v>
      </c>
    </row>
    <row r="7756" spans="1:8" x14ac:dyDescent="0.25">
      <c r="A7756" t="s">
        <v>7952</v>
      </c>
      <c r="B7756" s="3">
        <v>26.472688674926761</v>
      </c>
      <c r="C7756" s="3">
        <v>12.489999771118161</v>
      </c>
      <c r="D7756" s="4">
        <v>1.092118415904242E-2</v>
      </c>
      <c r="E7756" s="4">
        <v>1.603809435532622E-3</v>
      </c>
      <c r="F7756" s="2">
        <v>1</v>
      </c>
      <c r="H7756" s="4">
        <v>0</v>
      </c>
    </row>
    <row r="7757" spans="1:8" x14ac:dyDescent="0.25">
      <c r="A7757" t="s">
        <v>7953</v>
      </c>
      <c r="B7757" s="3">
        <v>26.186698913574219</v>
      </c>
      <c r="C7757" s="3">
        <v>12.47000026702881</v>
      </c>
      <c r="D7757" s="4">
        <v>-2.7232059128652342E-3</v>
      </c>
      <c r="E7757" s="4">
        <v>-6.6616722493972658E-2</v>
      </c>
      <c r="F7757" s="2">
        <v>1</v>
      </c>
      <c r="H7757" s="4">
        <v>-1.0652082160996111E-2</v>
      </c>
    </row>
    <row r="7758" spans="1:8" x14ac:dyDescent="0.25">
      <c r="A7758" t="s">
        <v>7954</v>
      </c>
      <c r="B7758" s="3">
        <v>26.258205413818359</v>
      </c>
      <c r="C7758" s="3">
        <v>13.35999965667725</v>
      </c>
      <c r="D7758" s="4">
        <v>5.4763111072904103E-3</v>
      </c>
      <c r="E7758" s="4">
        <v>-2.8363661332563961E-2</v>
      </c>
      <c r="F7758" s="2">
        <v>2</v>
      </c>
      <c r="H7758" s="4">
        <v>-7.9505271707326353E-3</v>
      </c>
    </row>
    <row r="7759" spans="1:8" x14ac:dyDescent="0.25">
      <c r="A7759" t="s">
        <v>7955</v>
      </c>
      <c r="B7759" s="3">
        <v>26.115190505981449</v>
      </c>
      <c r="C7759" s="3">
        <v>13.75</v>
      </c>
      <c r="D7759" s="4">
        <v>8.2812778684460131E-3</v>
      </c>
      <c r="E7759" s="4">
        <v>-0.20520227708771441</v>
      </c>
      <c r="F7759" s="2">
        <v>2</v>
      </c>
      <c r="H7759" s="4">
        <v>-1.3353709211942229E-2</v>
      </c>
    </row>
    <row r="7760" spans="1:8" x14ac:dyDescent="0.25">
      <c r="A7760" t="s">
        <v>7956</v>
      </c>
      <c r="B7760" s="3">
        <v>25.900699615478519</v>
      </c>
      <c r="C7760" s="3">
        <v>17.29999923706055</v>
      </c>
      <c r="D7760" s="4">
        <v>-3.4385757933510508E-3</v>
      </c>
      <c r="E7760" s="4">
        <v>0.18493142363322471</v>
      </c>
      <c r="F7760" s="2">
        <v>3</v>
      </c>
      <c r="H7760" s="4">
        <v>-2.1457293272493901E-2</v>
      </c>
    </row>
    <row r="7761" spans="1:8" x14ac:dyDescent="0.25">
      <c r="A7761" t="s">
        <v>7957</v>
      </c>
      <c r="B7761" s="3">
        <v>25.990068435668949</v>
      </c>
      <c r="C7761" s="3">
        <v>14.60000038146973</v>
      </c>
      <c r="D7761" s="4">
        <v>-8.1856117674828921E-3</v>
      </c>
      <c r="E7761" s="4">
        <v>9.0365945266787762E-2</v>
      </c>
      <c r="F7761" s="2">
        <v>2</v>
      </c>
      <c r="H7761" s="4">
        <v>-1.8080889989783969E-2</v>
      </c>
    </row>
    <row r="7762" spans="1:8" x14ac:dyDescent="0.25">
      <c r="A7762" t="s">
        <v>7958</v>
      </c>
      <c r="B7762" s="3">
        <v>26.204568862915039</v>
      </c>
      <c r="C7762" s="3">
        <v>13.39000034332275</v>
      </c>
      <c r="D7762" s="4">
        <v>-1.9391324675996911E-3</v>
      </c>
      <c r="E7762" s="4">
        <v>2.2455604353637248E-3</v>
      </c>
      <c r="F7762" s="2">
        <v>2</v>
      </c>
      <c r="H7762" s="4">
        <v>-9.9769456258193001E-3</v>
      </c>
    </row>
    <row r="7763" spans="1:8" x14ac:dyDescent="0.25">
      <c r="A7763" t="s">
        <v>7959</v>
      </c>
      <c r="B7763" s="3">
        <v>26.2554817199707</v>
      </c>
      <c r="C7763" s="3">
        <v>13.35999965667725</v>
      </c>
      <c r="D7763" s="4">
        <v>-4.0430309303443046E-3</v>
      </c>
      <c r="E7763" s="4">
        <v>5.1968492702701763E-2</v>
      </c>
      <c r="F7763" s="2">
        <v>2</v>
      </c>
      <c r="H7763" s="4">
        <v>-8.0534298254697489E-3</v>
      </c>
    </row>
    <row r="7764" spans="1:8" x14ac:dyDescent="0.25">
      <c r="A7764" t="s">
        <v>7960</v>
      </c>
      <c r="B7764" s="3">
        <v>26.362064361572269</v>
      </c>
      <c r="C7764" s="3">
        <v>12.69999980926514</v>
      </c>
      <c r="D7764" s="4">
        <v>2.7031962224752788E-3</v>
      </c>
      <c r="E7764" s="4">
        <v>-3.4220518807545952E-2</v>
      </c>
      <c r="F7764" s="2">
        <v>1</v>
      </c>
      <c r="H7764" s="4">
        <v>-4.0266788823936084E-3</v>
      </c>
    </row>
    <row r="7765" spans="1:8" x14ac:dyDescent="0.25">
      <c r="A7765" t="s">
        <v>7961</v>
      </c>
      <c r="B7765" s="3">
        <v>26.290994644165039</v>
      </c>
      <c r="C7765" s="3">
        <v>13.14999961853027</v>
      </c>
      <c r="D7765" s="4">
        <v>-4.0383114294617606E-3</v>
      </c>
      <c r="E7765" s="4">
        <v>8.1414455883307868E-2</v>
      </c>
      <c r="F7765" s="2">
        <v>1</v>
      </c>
      <c r="H7765" s="4">
        <v>-6.7117319763442262E-3</v>
      </c>
    </row>
    <row r="7766" spans="1:8" x14ac:dyDescent="0.25">
      <c r="A7766" t="s">
        <v>7962</v>
      </c>
      <c r="B7766" s="3">
        <v>26.39759635925293</v>
      </c>
      <c r="C7766" s="3">
        <v>12.159999847412109</v>
      </c>
      <c r="D7766" s="4">
        <v>6.735775608726069E-4</v>
      </c>
      <c r="E7766" s="4">
        <v>3.9316243217602631E-2</v>
      </c>
      <c r="F7766" s="2">
        <v>1</v>
      </c>
      <c r="H7766" s="4">
        <v>-2.6842604264420982E-3</v>
      </c>
    </row>
    <row r="7767" spans="1:8" x14ac:dyDescent="0.25">
      <c r="A7767" t="s">
        <v>7963</v>
      </c>
      <c r="B7767" s="3">
        <v>26.379827499389648</v>
      </c>
      <c r="C7767" s="3">
        <v>11.69999980926514</v>
      </c>
      <c r="D7767" s="4">
        <v>8.8311393891968848E-3</v>
      </c>
      <c r="E7767" s="4">
        <v>-7.6558820930373694E-2</v>
      </c>
      <c r="F7767" s="2">
        <v>1</v>
      </c>
      <c r="H7767" s="4">
        <v>-3.3555777454417068E-3</v>
      </c>
    </row>
    <row r="7768" spans="1:8" x14ac:dyDescent="0.25">
      <c r="A7768" t="s">
        <v>7964</v>
      </c>
      <c r="B7768" s="3">
        <v>26.14890289306641</v>
      </c>
      <c r="C7768" s="3">
        <v>12.670000076293951</v>
      </c>
      <c r="D7768" s="4">
        <v>2.042522623980414E-3</v>
      </c>
      <c r="E7768" s="4">
        <v>-4.3051337211320817E-2</v>
      </c>
      <c r="F7768" s="2">
        <v>1</v>
      </c>
      <c r="H7768" s="4">
        <v>-1.2080036647180711E-2</v>
      </c>
    </row>
    <row r="7769" spans="1:8" x14ac:dyDescent="0.25">
      <c r="A7769" t="s">
        <v>7965</v>
      </c>
      <c r="B7769" s="3">
        <v>26.095602035522461</v>
      </c>
      <c r="C7769" s="3">
        <v>13.239999771118161</v>
      </c>
      <c r="D7769" s="4">
        <v>-3.3922921033747722E-3</v>
      </c>
      <c r="E7769" s="4">
        <v>2.6356601755204379E-2</v>
      </c>
      <c r="F7769" s="2">
        <v>2</v>
      </c>
      <c r="H7769" s="4">
        <v>-1.4093772422131719E-2</v>
      </c>
    </row>
    <row r="7770" spans="1:8" x14ac:dyDescent="0.25">
      <c r="A7770" t="s">
        <v>7966</v>
      </c>
      <c r="B7770" s="3">
        <v>26.184427261352539</v>
      </c>
      <c r="C7770" s="3">
        <v>12.89999961853027</v>
      </c>
      <c r="D7770" s="4">
        <v>-6.7383607665667533E-3</v>
      </c>
      <c r="E7770" s="4">
        <v>0.15591396011727121</v>
      </c>
      <c r="F7770" s="2">
        <v>1</v>
      </c>
      <c r="H7770" s="4">
        <v>-1.073790643395967E-2</v>
      </c>
    </row>
    <row r="7771" spans="1:8" x14ac:dyDescent="0.25">
      <c r="A7771" t="s">
        <v>7967</v>
      </c>
      <c r="B7771" s="3">
        <v>26.362064361572269</v>
      </c>
      <c r="C7771" s="3">
        <v>11.159999847412109</v>
      </c>
      <c r="D7771" s="4">
        <v>6.7441360225983793E-4</v>
      </c>
      <c r="E7771" s="4">
        <v>-5.981466259412116E-2</v>
      </c>
      <c r="F7771" s="2">
        <v>1</v>
      </c>
      <c r="H7771" s="4">
        <v>-4.0266788823936084E-3</v>
      </c>
    </row>
    <row r="7772" spans="1:8" x14ac:dyDescent="0.25">
      <c r="A7772" t="s">
        <v>7968</v>
      </c>
      <c r="B7772" s="3">
        <v>26.344297409057621</v>
      </c>
      <c r="C7772" s="3">
        <v>11.86999988555908</v>
      </c>
      <c r="D7772" s="4">
        <v>-3.3599443174592292E-3</v>
      </c>
      <c r="E7772" s="4">
        <v>3.3972156696339129E-2</v>
      </c>
      <c r="F7772" s="2">
        <v>1</v>
      </c>
      <c r="H7772" s="4">
        <v>-4.6979241407105743E-3</v>
      </c>
    </row>
    <row r="7773" spans="1:8" x14ac:dyDescent="0.25">
      <c r="A7773" t="s">
        <v>7969</v>
      </c>
      <c r="B7773" s="3">
        <v>26.433111190795898</v>
      </c>
      <c r="C7773" s="3">
        <v>11.47999954223633</v>
      </c>
      <c r="D7773" s="4">
        <v>-1.3424905166340431E-3</v>
      </c>
      <c r="E7773" s="4">
        <v>-3.1223698508228041E-2</v>
      </c>
      <c r="F7773" s="2">
        <v>1</v>
      </c>
      <c r="H7773" s="4">
        <v>-1.3424905166340431E-3</v>
      </c>
    </row>
    <row r="7774" spans="1:8" x14ac:dyDescent="0.25">
      <c r="A7774" t="s">
        <v>7970</v>
      </c>
      <c r="B7774" s="3">
        <v>26.468645095825199</v>
      </c>
      <c r="C7774" s="3">
        <v>11.85000038146973</v>
      </c>
      <c r="D7774" s="4">
        <v>2.6914850733128488E-3</v>
      </c>
      <c r="E7774" s="4">
        <v>9.3697284920035706E-3</v>
      </c>
      <c r="F7774" s="2">
        <v>1</v>
      </c>
      <c r="H7774" s="4">
        <v>0</v>
      </c>
    </row>
    <row r="7775" spans="1:8" x14ac:dyDescent="0.25">
      <c r="A7775" t="s">
        <v>7971</v>
      </c>
      <c r="B7775" s="3">
        <v>26.39759635925293</v>
      </c>
      <c r="C7775" s="3">
        <v>11.739999771118161</v>
      </c>
      <c r="D7775" s="4">
        <v>4.0546855123091419E-3</v>
      </c>
      <c r="E7775" s="4">
        <v>-1.427372615213629E-2</v>
      </c>
      <c r="F7775" s="2">
        <v>1</v>
      </c>
      <c r="H7775" s="4">
        <v>0</v>
      </c>
    </row>
    <row r="7776" spans="1:8" x14ac:dyDescent="0.25">
      <c r="A7776" t="s">
        <v>7972</v>
      </c>
      <c r="B7776" s="3">
        <v>26.290994644165039</v>
      </c>
      <c r="C7776" s="3">
        <v>11.909999847412109</v>
      </c>
      <c r="D7776" s="4">
        <v>-6.7568679539076193E-4</v>
      </c>
      <c r="E7776" s="4">
        <v>-1.8945674580408859E-2</v>
      </c>
      <c r="F7776" s="2">
        <v>1</v>
      </c>
      <c r="H7776" s="4">
        <v>-6.7568679539076193E-4</v>
      </c>
    </row>
    <row r="7777" spans="1:8" x14ac:dyDescent="0.25">
      <c r="A7777" t="s">
        <v>7973</v>
      </c>
      <c r="B7777" s="3">
        <v>26.308771133422852</v>
      </c>
      <c r="C7777" s="3">
        <v>12.14000034332275</v>
      </c>
      <c r="D7777" s="4">
        <v>6.7614365673152044E-4</v>
      </c>
      <c r="E7777" s="4">
        <v>3.3057818671051731E-3</v>
      </c>
      <c r="F7777" s="2">
        <v>1</v>
      </c>
      <c r="H7777" s="4">
        <v>0</v>
      </c>
    </row>
    <row r="7778" spans="1:8" x14ac:dyDescent="0.25">
      <c r="A7778" t="s">
        <v>7974</v>
      </c>
      <c r="B7778" s="3">
        <v>26.290994644165039</v>
      </c>
      <c r="C7778" s="3">
        <v>12.10000038146973</v>
      </c>
      <c r="D7778" s="4">
        <v>6.7616526164315793E-4</v>
      </c>
      <c r="E7778" s="4">
        <v>2.542374456658214E-2</v>
      </c>
      <c r="F7778" s="2">
        <v>1</v>
      </c>
      <c r="H7778" s="4">
        <v>0</v>
      </c>
    </row>
    <row r="7779" spans="1:8" x14ac:dyDescent="0.25">
      <c r="A7779" t="s">
        <v>7975</v>
      </c>
      <c r="B7779" s="3">
        <v>26.27322959899902</v>
      </c>
      <c r="C7779" s="3">
        <v>11.80000019073486</v>
      </c>
      <c r="D7779" s="4">
        <v>1.0936447991526601E-2</v>
      </c>
      <c r="E7779" s="4">
        <v>-2.880653817154177E-2</v>
      </c>
      <c r="F7779" s="2">
        <v>1</v>
      </c>
      <c r="H7779" s="4">
        <v>0</v>
      </c>
    </row>
    <row r="7780" spans="1:8" x14ac:dyDescent="0.25">
      <c r="A7780" t="s">
        <v>7976</v>
      </c>
      <c r="B7780" s="3">
        <v>25.9890022277832</v>
      </c>
      <c r="C7780" s="3">
        <v>12.14999961853027</v>
      </c>
      <c r="D7780" s="4">
        <v>-2.0466298208847711E-3</v>
      </c>
      <c r="E7780" s="4">
        <v>4.5610992959634673E-2</v>
      </c>
      <c r="F7780" s="2">
        <v>1</v>
      </c>
      <c r="H7780" s="4">
        <v>-2.0466298208847711E-3</v>
      </c>
    </row>
    <row r="7781" spans="1:8" x14ac:dyDescent="0.25">
      <c r="A7781" t="s">
        <v>7977</v>
      </c>
      <c r="B7781" s="3">
        <v>26.042301177978519</v>
      </c>
      <c r="C7781" s="3">
        <v>11.61999988555908</v>
      </c>
      <c r="D7781" s="4">
        <v>6.8218673242093075E-4</v>
      </c>
      <c r="E7781" s="4">
        <v>-8.598648996932523E-4</v>
      </c>
      <c r="F7781" s="2">
        <v>1</v>
      </c>
      <c r="H7781" s="4">
        <v>0</v>
      </c>
    </row>
    <row r="7782" spans="1:8" x14ac:dyDescent="0.25">
      <c r="A7782" t="s">
        <v>7978</v>
      </c>
      <c r="B7782" s="3">
        <v>26.0245475769043</v>
      </c>
      <c r="C7782" s="3">
        <v>11.63000011444092</v>
      </c>
      <c r="D7782" s="4">
        <v>0</v>
      </c>
      <c r="E7782" s="4">
        <v>9.5485809293622825E-3</v>
      </c>
      <c r="F7782" s="2">
        <v>1</v>
      </c>
      <c r="H7782" s="4">
        <v>0</v>
      </c>
    </row>
    <row r="7783" spans="1:8" x14ac:dyDescent="0.25">
      <c r="A7783" t="s">
        <v>7979</v>
      </c>
      <c r="B7783" s="3">
        <v>26.0245475769043</v>
      </c>
      <c r="C7783" s="3">
        <v>11.52000045776367</v>
      </c>
      <c r="D7783" s="4">
        <v>5.4904054236692978E-3</v>
      </c>
      <c r="E7783" s="4">
        <v>-6.0396629769318144E-3</v>
      </c>
      <c r="F7783" s="2">
        <v>1</v>
      </c>
      <c r="H7783" s="4">
        <v>0</v>
      </c>
    </row>
    <row r="7784" spans="1:8" x14ac:dyDescent="0.25">
      <c r="A7784" t="s">
        <v>7980</v>
      </c>
      <c r="B7784" s="3">
        <v>25.882442474365231</v>
      </c>
      <c r="C7784" s="3">
        <v>11.590000152587891</v>
      </c>
      <c r="D7784" s="4">
        <v>3.4443579680218939E-3</v>
      </c>
      <c r="E7784" s="4">
        <v>-3.4970863304725208E-2</v>
      </c>
      <c r="F7784" s="2">
        <v>1</v>
      </c>
      <c r="H7784" s="4">
        <v>0</v>
      </c>
    </row>
    <row r="7785" spans="1:8" x14ac:dyDescent="0.25">
      <c r="A7785" t="s">
        <v>7981</v>
      </c>
      <c r="B7785" s="3">
        <v>25.793600082397461</v>
      </c>
      <c r="C7785" s="3">
        <v>12.010000228881839</v>
      </c>
      <c r="D7785" s="4">
        <v>5.5392389152948418E-3</v>
      </c>
      <c r="E7785" s="4">
        <v>-1.4766149113830011E-2</v>
      </c>
      <c r="F7785" s="2">
        <v>1</v>
      </c>
      <c r="H7785" s="4">
        <v>0</v>
      </c>
    </row>
    <row r="7786" spans="1:8" x14ac:dyDescent="0.25">
      <c r="A7786" t="s">
        <v>7982</v>
      </c>
      <c r="B7786" s="3">
        <v>25.651510238647461</v>
      </c>
      <c r="C7786" s="3">
        <v>12.189999580383301</v>
      </c>
      <c r="D7786" s="4">
        <v>1.3874757122875889E-3</v>
      </c>
      <c r="E7786" s="4">
        <v>-1.5347377407209151E-2</v>
      </c>
      <c r="F7786" s="2">
        <v>1</v>
      </c>
      <c r="H7786" s="4">
        <v>-4.6303324000186441E-3</v>
      </c>
    </row>
    <row r="7787" spans="1:8" x14ac:dyDescent="0.25">
      <c r="A7787" t="s">
        <v>7983</v>
      </c>
      <c r="B7787" s="3">
        <v>25.615968704223629</v>
      </c>
      <c r="C7787" s="3">
        <v>12.38000011444092</v>
      </c>
      <c r="D7787" s="4">
        <v>-2.7666799951437948E-3</v>
      </c>
      <c r="E7787" s="4">
        <v>2.5683548256395738E-2</v>
      </c>
      <c r="F7787" s="2">
        <v>1</v>
      </c>
      <c r="H7787" s="4">
        <v>-6.0094701184730806E-3</v>
      </c>
    </row>
    <row r="7788" spans="1:8" x14ac:dyDescent="0.25">
      <c r="A7788" t="s">
        <v>7984</v>
      </c>
      <c r="B7788" s="3">
        <v>25.68703651428223</v>
      </c>
      <c r="C7788" s="3">
        <v>12.069999694824221</v>
      </c>
      <c r="D7788" s="4">
        <v>0</v>
      </c>
      <c r="E7788" s="4">
        <v>-1.949640264918473E-2</v>
      </c>
      <c r="F7788" s="2">
        <v>1</v>
      </c>
      <c r="H7788" s="4">
        <v>-3.251786776752974E-3</v>
      </c>
    </row>
    <row r="7789" spans="1:8" x14ac:dyDescent="0.25">
      <c r="A7789" t="s">
        <v>7985</v>
      </c>
      <c r="B7789" s="3">
        <v>25.68703651428223</v>
      </c>
      <c r="C7789" s="3">
        <v>12.310000419616699</v>
      </c>
      <c r="D7789" s="4">
        <v>-6.9037626322565604E-4</v>
      </c>
      <c r="E7789" s="4">
        <v>-6.456813679522444E-3</v>
      </c>
      <c r="F7789" s="2">
        <v>1</v>
      </c>
      <c r="H7789" s="4">
        <v>-3.251786776752974E-3</v>
      </c>
    </row>
    <row r="7790" spans="1:8" x14ac:dyDescent="0.25">
      <c r="A7790" t="s">
        <v>7986</v>
      </c>
      <c r="B7790" s="3">
        <v>25.704782485961911</v>
      </c>
      <c r="C7790" s="3">
        <v>12.39000034332275</v>
      </c>
      <c r="D7790" s="4">
        <v>5.5593853576736407E-3</v>
      </c>
      <c r="E7790" s="4">
        <v>4.866214110945899E-3</v>
      </c>
      <c r="F7790" s="2">
        <v>1</v>
      </c>
      <c r="H7790" s="4">
        <v>-2.56318007220746E-3</v>
      </c>
    </row>
    <row r="7791" spans="1:8" x14ac:dyDescent="0.25">
      <c r="A7791" t="s">
        <v>7987</v>
      </c>
      <c r="B7791" s="3">
        <v>25.56266975402832</v>
      </c>
      <c r="C7791" s="3">
        <v>12.329999923706049</v>
      </c>
      <c r="D7791" s="4">
        <v>1.391481411024742E-3</v>
      </c>
      <c r="E7791" s="4">
        <v>2.4937672268823041E-2</v>
      </c>
      <c r="F7791" s="2">
        <v>1</v>
      </c>
      <c r="H7791" s="4">
        <v>-8.07765861286458E-3</v>
      </c>
    </row>
    <row r="7792" spans="1:8" x14ac:dyDescent="0.25">
      <c r="A7792" t="s">
        <v>7988</v>
      </c>
      <c r="B7792" s="3">
        <v>25.52714920043945</v>
      </c>
      <c r="C7792" s="3">
        <v>12.02999973297119</v>
      </c>
      <c r="D7792" s="4">
        <v>-2.0831351205933268E-3</v>
      </c>
      <c r="E7792" s="4">
        <v>2.7327044729442699E-2</v>
      </c>
      <c r="F7792" s="2">
        <v>1</v>
      </c>
      <c r="H7792" s="4">
        <v>-9.4559822004344207E-3</v>
      </c>
    </row>
    <row r="7793" spans="1:8" x14ac:dyDescent="0.25">
      <c r="A7793" t="s">
        <v>7989</v>
      </c>
      <c r="B7793" s="3">
        <v>25.580436706542969</v>
      </c>
      <c r="C7793" s="3">
        <v>11.710000038146971</v>
      </c>
      <c r="D7793" s="4">
        <v>0</v>
      </c>
      <c r="E7793" s="4">
        <v>1.914710804275321E-2</v>
      </c>
      <c r="F7793" s="2">
        <v>1</v>
      </c>
      <c r="H7793" s="4">
        <v>-7.3882377774345809E-3</v>
      </c>
    </row>
    <row r="7794" spans="1:8" x14ac:dyDescent="0.25">
      <c r="A7794" t="s">
        <v>7990</v>
      </c>
      <c r="B7794" s="3">
        <v>25.580436706542969</v>
      </c>
      <c r="C7794" s="3">
        <v>11.489999771118161</v>
      </c>
      <c r="D7794" s="4">
        <v>6.9503509162416321E-4</v>
      </c>
      <c r="E7794" s="4">
        <v>1.743635886988226E-3</v>
      </c>
      <c r="F7794" s="2">
        <v>1</v>
      </c>
      <c r="H7794" s="4">
        <v>-7.3882377774345809E-3</v>
      </c>
    </row>
    <row r="7795" spans="1:8" x14ac:dyDescent="0.25">
      <c r="A7795" t="s">
        <v>7991</v>
      </c>
      <c r="B7795" s="3">
        <v>25.56266975402832</v>
      </c>
      <c r="C7795" s="3">
        <v>11.47000026702881</v>
      </c>
      <c r="D7795" s="4">
        <v>2.787065752275053E-3</v>
      </c>
      <c r="E7795" s="4">
        <v>-2.2165326969650571E-2</v>
      </c>
      <c r="F7795" s="2">
        <v>1</v>
      </c>
      <c r="H7795" s="4">
        <v>-8.07765861286458E-3</v>
      </c>
    </row>
    <row r="7796" spans="1:8" x14ac:dyDescent="0.25">
      <c r="A7796" t="s">
        <v>7992</v>
      </c>
      <c r="B7796" s="3">
        <v>25.491622924804691</v>
      </c>
      <c r="C7796" s="3">
        <v>11.72999954223633</v>
      </c>
      <c r="D7796" s="4">
        <v>-5.5441207393569503E-3</v>
      </c>
      <c r="E7796" s="4">
        <v>4.2666625976562463E-2</v>
      </c>
      <c r="F7796" s="2">
        <v>1</v>
      </c>
      <c r="H7796" s="4">
        <v>-1.0834527823700091E-2</v>
      </c>
    </row>
    <row r="7797" spans="1:8" x14ac:dyDescent="0.25">
      <c r="A7797" t="s">
        <v>7993</v>
      </c>
      <c r="B7797" s="3">
        <v>25.63373947143555</v>
      </c>
      <c r="C7797" s="3">
        <v>11.25</v>
      </c>
      <c r="D7797" s="4">
        <v>5.5750293753393798E-3</v>
      </c>
      <c r="E7797" s="4">
        <v>-1.055407975082678E-2</v>
      </c>
      <c r="F7797" s="2">
        <v>1</v>
      </c>
      <c r="H7797" s="4">
        <v>-5.3199012592458628E-3</v>
      </c>
    </row>
    <row r="7798" spans="1:8" x14ac:dyDescent="0.25">
      <c r="A7798" t="s">
        <v>7994</v>
      </c>
      <c r="B7798" s="3">
        <v>25.491622924804691</v>
      </c>
      <c r="C7798" s="3">
        <v>11.36999988555908</v>
      </c>
      <c r="D7798" s="4">
        <v>-2.085138086078242E-3</v>
      </c>
      <c r="E7798" s="4">
        <v>2.645479062391765E-3</v>
      </c>
      <c r="F7798" s="2">
        <v>1</v>
      </c>
      <c r="H7798" s="4">
        <v>-1.0834527823700091E-2</v>
      </c>
    </row>
    <row r="7799" spans="1:8" x14ac:dyDescent="0.25">
      <c r="A7799" t="s">
        <v>7995</v>
      </c>
      <c r="B7799" s="3">
        <v>25.544887542724609</v>
      </c>
      <c r="C7799" s="3">
        <v>11.340000152587891</v>
      </c>
      <c r="D7799" s="4">
        <v>-6.9563200850364382E-4</v>
      </c>
      <c r="E7799" s="4">
        <v>1.7668249384155119E-3</v>
      </c>
      <c r="F7799" s="2">
        <v>1</v>
      </c>
      <c r="H7799" s="4">
        <v>-8.7676715434833463E-3</v>
      </c>
    </row>
    <row r="7800" spans="1:8" x14ac:dyDescent="0.25">
      <c r="A7800" t="s">
        <v>7996</v>
      </c>
      <c r="B7800" s="3">
        <v>25.56266975402832</v>
      </c>
      <c r="C7800" s="3">
        <v>11.319999694824221</v>
      </c>
      <c r="D7800" s="4">
        <v>5.5902385528601162E-3</v>
      </c>
      <c r="E7800" s="4">
        <v>0</v>
      </c>
      <c r="F7800" s="2">
        <v>1</v>
      </c>
      <c r="H7800" s="4">
        <v>-8.07765861286458E-3</v>
      </c>
    </row>
    <row r="7801" spans="1:8" x14ac:dyDescent="0.25">
      <c r="A7801" t="s">
        <v>7997</v>
      </c>
      <c r="B7801" s="3">
        <v>25.420562744140621</v>
      </c>
      <c r="C7801" s="3">
        <v>11.319999694824221</v>
      </c>
      <c r="D7801" s="4">
        <v>4.9157394973995414E-3</v>
      </c>
      <c r="E7801" s="4">
        <v>-3.165097509327286E-2</v>
      </c>
      <c r="F7801" s="2">
        <v>1</v>
      </c>
      <c r="H7801" s="4">
        <v>-1.359191511782587E-2</v>
      </c>
    </row>
    <row r="7802" spans="1:8" x14ac:dyDescent="0.25">
      <c r="A7802" t="s">
        <v>7998</v>
      </c>
      <c r="B7802" s="3">
        <v>25.296213150024411</v>
      </c>
      <c r="C7802" s="3">
        <v>11.689999580383301</v>
      </c>
      <c r="D7802" s="4">
        <v>-6.9730887293906196E-3</v>
      </c>
      <c r="E7802" s="4">
        <v>-2.3391869707535928E-2</v>
      </c>
      <c r="F7802" s="2">
        <v>1</v>
      </c>
      <c r="H7802" s="4">
        <v>-1.8417120846850099E-2</v>
      </c>
    </row>
    <row r="7803" spans="1:8" x14ac:dyDescent="0.25">
      <c r="A7803" t="s">
        <v>7999</v>
      </c>
      <c r="B7803" s="3">
        <v>25.473844528198239</v>
      </c>
      <c r="C7803" s="3">
        <v>11.97000026702881</v>
      </c>
      <c r="D7803" s="4">
        <v>-6.9742113551918283E-4</v>
      </c>
      <c r="E7803" s="4">
        <v>8.3257924019344509E-2</v>
      </c>
      <c r="F7803" s="2">
        <v>1</v>
      </c>
      <c r="H7803" s="4">
        <v>-1.152439273052175E-2</v>
      </c>
    </row>
    <row r="7804" spans="1:8" x14ac:dyDescent="0.25">
      <c r="A7804" t="s">
        <v>8000</v>
      </c>
      <c r="B7804" s="3">
        <v>25.491622924804691</v>
      </c>
      <c r="C7804" s="3">
        <v>11.05000019073486</v>
      </c>
      <c r="D7804" s="4">
        <v>2.795381887461978E-3</v>
      </c>
      <c r="E7804" s="4">
        <v>-3.577660087673129E-2</v>
      </c>
      <c r="F7804" s="2">
        <v>1</v>
      </c>
      <c r="H7804" s="4">
        <v>-1.0834527823700091E-2</v>
      </c>
    </row>
    <row r="7805" spans="1:8" x14ac:dyDescent="0.25">
      <c r="A7805" t="s">
        <v>8001</v>
      </c>
      <c r="B7805" s="3">
        <v>25.420562744140621</v>
      </c>
      <c r="C7805" s="3">
        <v>11.460000038146971</v>
      </c>
      <c r="D7805" s="4">
        <v>-6.9805772000097743E-4</v>
      </c>
      <c r="E7805" s="4">
        <v>4.5620437797419637E-2</v>
      </c>
      <c r="F7805" s="2">
        <v>1</v>
      </c>
      <c r="H7805" s="4">
        <v>-1.359191511782587E-2</v>
      </c>
    </row>
    <row r="7806" spans="1:8" x14ac:dyDescent="0.25">
      <c r="A7806" t="s">
        <v>8002</v>
      </c>
      <c r="B7806" s="3">
        <v>25.438320159912109</v>
      </c>
      <c r="C7806" s="3">
        <v>10.960000038146971</v>
      </c>
      <c r="D7806" s="4">
        <v>-2.7855744702455221E-3</v>
      </c>
      <c r="E7806" s="4">
        <v>3.3962230539781528E-2</v>
      </c>
      <c r="F7806" s="2">
        <v>1</v>
      </c>
      <c r="H7806" s="4">
        <v>-1.2902864341888811E-2</v>
      </c>
    </row>
    <row r="7807" spans="1:8" x14ac:dyDescent="0.25">
      <c r="A7807" t="s">
        <v>8003</v>
      </c>
      <c r="B7807" s="3">
        <v>25.509378433227539</v>
      </c>
      <c r="C7807" s="3">
        <v>10.60000038146973</v>
      </c>
      <c r="D7807" s="4">
        <v>-4.161086868384567E-3</v>
      </c>
      <c r="E7807" s="4">
        <v>-1.6697528382206509E-2</v>
      </c>
      <c r="F7807" s="2">
        <v>1</v>
      </c>
      <c r="H7807" s="4">
        <v>-1.0145551059661639E-2</v>
      </c>
    </row>
    <row r="7808" spans="1:8" x14ac:dyDescent="0.25">
      <c r="A7808" t="s">
        <v>8004</v>
      </c>
      <c r="B7808" s="3">
        <v>25.615968704223629</v>
      </c>
      <c r="C7808" s="3">
        <v>10.77999973297119</v>
      </c>
      <c r="D7808" s="4">
        <v>3.479413352692307E-3</v>
      </c>
      <c r="E7808" s="4">
        <v>-2.1778649257986001E-2</v>
      </c>
      <c r="F7808" s="2">
        <v>1</v>
      </c>
      <c r="H7808" s="4">
        <v>-6.0094701184730806E-3</v>
      </c>
    </row>
    <row r="7809" spans="1:8" x14ac:dyDescent="0.25">
      <c r="A7809" t="s">
        <v>8005</v>
      </c>
      <c r="B7809" s="3">
        <v>25.52714920043945</v>
      </c>
      <c r="C7809" s="3">
        <v>11.02000045776367</v>
      </c>
      <c r="D7809" s="4">
        <v>-6.9439891858946723E-4</v>
      </c>
      <c r="E7809" s="4">
        <v>1.5668209245806249E-2</v>
      </c>
      <c r="F7809" s="2">
        <v>1</v>
      </c>
      <c r="H7809" s="4">
        <v>-9.4559822004344207E-3</v>
      </c>
    </row>
    <row r="7810" spans="1:8" x14ac:dyDescent="0.25">
      <c r="A7810" t="s">
        <v>8006</v>
      </c>
      <c r="B7810" s="3">
        <v>25.544887542724609</v>
      </c>
      <c r="C7810" s="3">
        <v>10.85000038146973</v>
      </c>
      <c r="D7810" s="4">
        <v>-6.9563200850364382E-4</v>
      </c>
      <c r="E7810" s="4">
        <v>4.6296472085025631E-3</v>
      </c>
      <c r="F7810" s="2">
        <v>1</v>
      </c>
      <c r="H7810" s="4">
        <v>-8.7676715434833463E-3</v>
      </c>
    </row>
    <row r="7811" spans="1:8" x14ac:dyDescent="0.25">
      <c r="A7811" t="s">
        <v>8007</v>
      </c>
      <c r="B7811" s="3">
        <v>25.56266975402832</v>
      </c>
      <c r="C7811" s="3">
        <v>10.80000019073486</v>
      </c>
      <c r="D7811" s="4">
        <v>2.787065752275053E-3</v>
      </c>
      <c r="E7811" s="4">
        <v>-0.11764702674105949</v>
      </c>
      <c r="F7811" s="2">
        <v>1</v>
      </c>
      <c r="H7811" s="4">
        <v>-8.07765861286458E-3</v>
      </c>
    </row>
    <row r="7812" spans="1:8" x14ac:dyDescent="0.25">
      <c r="A7812" t="s">
        <v>8008</v>
      </c>
      <c r="B7812" s="3">
        <v>25.491622924804691</v>
      </c>
      <c r="C7812" s="3">
        <v>12.239999771118161</v>
      </c>
      <c r="D7812" s="4">
        <v>1.127632004570245E-2</v>
      </c>
      <c r="E7812" s="4">
        <v>-6.2068996764595992E-2</v>
      </c>
      <c r="F7812" s="2">
        <v>1</v>
      </c>
      <c r="H7812" s="4">
        <v>-1.0834527823700091E-2</v>
      </c>
    </row>
    <row r="7813" spans="1:8" x14ac:dyDescent="0.25">
      <c r="A7813" t="s">
        <v>8009</v>
      </c>
      <c r="B7813" s="3">
        <v>25.207376480102539</v>
      </c>
      <c r="C7813" s="3">
        <v>13.05000019073486</v>
      </c>
      <c r="D7813" s="4">
        <v>2.8260033894131902E-3</v>
      </c>
      <c r="E7813" s="4">
        <v>-5.9120382234319369E-2</v>
      </c>
      <c r="F7813" s="2">
        <v>1</v>
      </c>
      <c r="H7813" s="4">
        <v>-2.1864299035898819E-2</v>
      </c>
    </row>
    <row r="7814" spans="1:8" x14ac:dyDescent="0.25">
      <c r="A7814" t="s">
        <v>8010</v>
      </c>
      <c r="B7814" s="3">
        <v>25.1363410949707</v>
      </c>
      <c r="C7814" s="3">
        <v>13.86999988555908</v>
      </c>
      <c r="D7814" s="4">
        <v>-1.0489039244190311E-2</v>
      </c>
      <c r="E7814" s="4">
        <v>0.22418358154959209</v>
      </c>
      <c r="F7814" s="2">
        <v>2</v>
      </c>
      <c r="H7814" s="4">
        <v>-2.4620724175342779E-2</v>
      </c>
    </row>
    <row r="7815" spans="1:8" x14ac:dyDescent="0.25">
      <c r="A7815" t="s">
        <v>8011</v>
      </c>
      <c r="B7815" s="3">
        <v>25.402791976928711</v>
      </c>
      <c r="C7815" s="3">
        <v>11.329999923706049</v>
      </c>
      <c r="D7815" s="4">
        <v>-5.5625833372034972E-3</v>
      </c>
      <c r="E7815" s="4">
        <v>-1.563860135502948E-2</v>
      </c>
      <c r="F7815" s="2">
        <v>1</v>
      </c>
      <c r="H7815" s="4">
        <v>-1.4281483977053091E-2</v>
      </c>
    </row>
    <row r="7816" spans="1:8" x14ac:dyDescent="0.25">
      <c r="A7816" t="s">
        <v>8012</v>
      </c>
      <c r="B7816" s="3">
        <v>25.544887542724609</v>
      </c>
      <c r="C7816" s="3">
        <v>11.510000228881839</v>
      </c>
      <c r="D7816" s="4">
        <v>-2.7748769652151668E-3</v>
      </c>
      <c r="E7816" s="4">
        <v>2.220248622719834E-2</v>
      </c>
      <c r="F7816" s="2">
        <v>1</v>
      </c>
      <c r="H7816" s="4">
        <v>-8.7676715434833463E-3</v>
      </c>
    </row>
    <row r="7817" spans="1:8" x14ac:dyDescent="0.25">
      <c r="A7817" t="s">
        <v>8013</v>
      </c>
      <c r="B7817" s="3">
        <v>25.615968704223629</v>
      </c>
      <c r="C7817" s="3">
        <v>11.260000228881839</v>
      </c>
      <c r="D7817" s="4">
        <v>0</v>
      </c>
      <c r="E7817" s="4">
        <v>-2.6571951348587359E-3</v>
      </c>
      <c r="F7817" s="2">
        <v>1</v>
      </c>
      <c r="H7817" s="4">
        <v>-6.0094701184730806E-3</v>
      </c>
    </row>
    <row r="7818" spans="1:8" x14ac:dyDescent="0.25">
      <c r="A7818" t="s">
        <v>8014</v>
      </c>
      <c r="B7818" s="3">
        <v>25.615968704223629</v>
      </c>
      <c r="C7818" s="3">
        <v>11.289999961853029</v>
      </c>
      <c r="D7818" s="4">
        <v>-4.8309268236295111E-3</v>
      </c>
      <c r="E7818" s="4">
        <v>1.6201648131249021E-2</v>
      </c>
      <c r="F7818" s="2">
        <v>1</v>
      </c>
      <c r="H7818" s="4">
        <v>-6.0094701184730806E-3</v>
      </c>
    </row>
    <row r="7819" spans="1:8" x14ac:dyDescent="0.25">
      <c r="A7819" t="s">
        <v>8015</v>
      </c>
      <c r="B7819" s="3">
        <v>25.74031829833984</v>
      </c>
      <c r="C7819" s="3">
        <v>11.10999965667725</v>
      </c>
      <c r="D7819" s="4">
        <v>1.116539739072708E-2</v>
      </c>
      <c r="E7819" s="4">
        <v>-1.244447496202261E-2</v>
      </c>
      <c r="F7819" s="2">
        <v>1</v>
      </c>
      <c r="H7819" s="4">
        <v>-1.184264389448852E-3</v>
      </c>
    </row>
    <row r="7820" spans="1:8" x14ac:dyDescent="0.25">
      <c r="A7820" t="s">
        <v>8016</v>
      </c>
      <c r="B7820" s="3">
        <v>25.45609092712402</v>
      </c>
      <c r="C7820" s="3">
        <v>11.25</v>
      </c>
      <c r="D7820" s="4">
        <v>-6.9693449901397919E-4</v>
      </c>
      <c r="E7820" s="4">
        <v>-8.1632653061224469E-2</v>
      </c>
      <c r="F7820" s="2">
        <v>1</v>
      </c>
      <c r="H7820" s="4">
        <v>-1.221329548266159E-2</v>
      </c>
    </row>
    <row r="7821" spans="1:8" x14ac:dyDescent="0.25">
      <c r="A7821" t="s">
        <v>8017</v>
      </c>
      <c r="B7821" s="3">
        <v>25.473844528198239</v>
      </c>
      <c r="C7821" s="3">
        <v>12.25</v>
      </c>
      <c r="D7821" s="4">
        <v>1.3426911735179511E-2</v>
      </c>
      <c r="E7821" s="4">
        <v>1.7441863688731459E-2</v>
      </c>
      <c r="F7821" s="2">
        <v>1</v>
      </c>
      <c r="H7821" s="4">
        <v>-1.152439273052175E-2</v>
      </c>
    </row>
    <row r="7822" spans="1:8" x14ac:dyDescent="0.25">
      <c r="A7822" t="s">
        <v>8018</v>
      </c>
      <c r="B7822" s="3">
        <v>25.1363410949707</v>
      </c>
      <c r="C7822" s="3">
        <v>12.039999961853029</v>
      </c>
      <c r="D7822" s="4">
        <v>-9.1033262720497943E-3</v>
      </c>
      <c r="E7822" s="4">
        <v>3.3476425415707833E-2</v>
      </c>
      <c r="F7822" s="2">
        <v>1</v>
      </c>
      <c r="H7822" s="4">
        <v>-2.4620724175342779E-2</v>
      </c>
    </row>
    <row r="7823" spans="1:8" x14ac:dyDescent="0.25">
      <c r="A7823" t="s">
        <v>8019</v>
      </c>
      <c r="B7823" s="3">
        <v>25.367267608642582</v>
      </c>
      <c r="C7823" s="3">
        <v>11.64999961853027</v>
      </c>
      <c r="D7823" s="4">
        <v>7.0110566726322432E-4</v>
      </c>
      <c r="E7823" s="4">
        <v>-4.8979622977120552E-2</v>
      </c>
      <c r="F7823" s="2">
        <v>1</v>
      </c>
      <c r="H7823" s="4">
        <v>-1.5659955588420149E-2</v>
      </c>
    </row>
    <row r="7824" spans="1:8" x14ac:dyDescent="0.25">
      <c r="A7824" t="s">
        <v>8020</v>
      </c>
      <c r="B7824" s="3">
        <v>25.349494934082031</v>
      </c>
      <c r="C7824" s="3">
        <v>12.25</v>
      </c>
      <c r="D7824" s="4">
        <v>2.1063146385436049E-3</v>
      </c>
      <c r="E7824" s="4">
        <v>8.1701217882645949E-4</v>
      </c>
      <c r="F7824" s="2">
        <v>1</v>
      </c>
      <c r="H7824" s="4">
        <v>-1.6349598459545981E-2</v>
      </c>
    </row>
    <row r="7825" spans="1:8" x14ac:dyDescent="0.25">
      <c r="A7825" t="s">
        <v>8021</v>
      </c>
      <c r="B7825" s="3">
        <v>25.296213150024411</v>
      </c>
      <c r="C7825" s="3">
        <v>12.239999771118161</v>
      </c>
      <c r="D7825" s="4">
        <v>-8.2354032078955086E-3</v>
      </c>
      <c r="E7825" s="4">
        <v>4.974270422780358E-2</v>
      </c>
      <c r="F7825" s="2">
        <v>1</v>
      </c>
      <c r="H7825" s="4">
        <v>-1.8417120846850099E-2</v>
      </c>
    </row>
    <row r="7826" spans="1:8" x14ac:dyDescent="0.25">
      <c r="A7826" t="s">
        <v>8022</v>
      </c>
      <c r="B7826" s="3">
        <v>25.506267547607418</v>
      </c>
      <c r="C7826" s="3">
        <v>11.659999847412109</v>
      </c>
      <c r="D7826" s="4">
        <v>3.4700328003380849E-3</v>
      </c>
      <c r="E7826" s="4">
        <v>-1.7691663030465321E-2</v>
      </c>
      <c r="F7826" s="2">
        <v>1</v>
      </c>
      <c r="H7826" s="4">
        <v>-1.026626446627321E-2</v>
      </c>
    </row>
    <row r="7827" spans="1:8" x14ac:dyDescent="0.25">
      <c r="A7827" t="s">
        <v>8023</v>
      </c>
      <c r="B7827" s="3">
        <v>25.41806602478027</v>
      </c>
      <c r="C7827" s="3">
        <v>11.86999988555908</v>
      </c>
      <c r="D7827" s="4">
        <v>2.0868307160848421E-3</v>
      </c>
      <c r="E7827" s="4">
        <v>-1.0008330929925591E-2</v>
      </c>
      <c r="F7827" s="2">
        <v>1</v>
      </c>
      <c r="H7827" s="4">
        <v>-1.36887966930892E-2</v>
      </c>
    </row>
    <row r="7828" spans="1:8" x14ac:dyDescent="0.25">
      <c r="A7828" t="s">
        <v>8024</v>
      </c>
      <c r="B7828" s="3">
        <v>25.365133285522461</v>
      </c>
      <c r="C7828" s="3">
        <v>11.989999771118161</v>
      </c>
      <c r="D7828" s="4">
        <v>-2.082484922582561E-3</v>
      </c>
      <c r="E7828" s="4">
        <v>-2.7575032821711139E-2</v>
      </c>
      <c r="F7828" s="2">
        <v>1</v>
      </c>
      <c r="H7828" s="4">
        <v>-1.574277490295006E-2</v>
      </c>
    </row>
    <row r="7829" spans="1:8" x14ac:dyDescent="0.25">
      <c r="A7829" t="s">
        <v>8025</v>
      </c>
      <c r="B7829" s="3">
        <v>25.41806602478027</v>
      </c>
      <c r="C7829" s="3">
        <v>12.329999923706049</v>
      </c>
      <c r="D7829" s="4">
        <v>-1.3862987374865241E-3</v>
      </c>
      <c r="E7829" s="4">
        <v>-2.9897727246295022E-2</v>
      </c>
      <c r="F7829" s="2">
        <v>1</v>
      </c>
      <c r="H7829" s="4">
        <v>-1.36887966930892E-2</v>
      </c>
    </row>
    <row r="7830" spans="1:8" x14ac:dyDescent="0.25">
      <c r="A7830" t="s">
        <v>8026</v>
      </c>
      <c r="B7830" s="3">
        <v>25.453351974487301</v>
      </c>
      <c r="C7830" s="3">
        <v>12.710000038146971</v>
      </c>
      <c r="D7830" s="4">
        <v>4.1758870533730166E-3</v>
      </c>
      <c r="E7830" s="4">
        <v>-4.5078915293302879E-2</v>
      </c>
      <c r="F7830" s="2">
        <v>1</v>
      </c>
      <c r="H7830" s="4">
        <v>-1.2319576569046699E-2</v>
      </c>
    </row>
    <row r="7831" spans="1:8" x14ac:dyDescent="0.25">
      <c r="A7831" t="s">
        <v>8027</v>
      </c>
      <c r="B7831" s="3">
        <v>25.347503662109379</v>
      </c>
      <c r="C7831" s="3">
        <v>13.310000419616699</v>
      </c>
      <c r="D7831" s="4">
        <v>6.9637799108202003E-4</v>
      </c>
      <c r="E7831" s="4">
        <v>-4.656157713138187E-2</v>
      </c>
      <c r="F7831" s="2">
        <v>2</v>
      </c>
      <c r="H7831" s="4">
        <v>-1.6426866881681049E-2</v>
      </c>
    </row>
    <row r="7832" spans="1:8" x14ac:dyDescent="0.25">
      <c r="A7832" t="s">
        <v>8028</v>
      </c>
      <c r="B7832" s="3">
        <v>25.329864501953121</v>
      </c>
      <c r="C7832" s="3">
        <v>13.960000038146971</v>
      </c>
      <c r="D7832" s="4">
        <v>3.4941317009804522E-3</v>
      </c>
      <c r="E7832" s="4">
        <v>-5.2917214727474897E-2</v>
      </c>
      <c r="F7832" s="2">
        <v>2</v>
      </c>
      <c r="H7832" s="4">
        <v>-1.7111328919905189E-2</v>
      </c>
    </row>
    <row r="7833" spans="1:8" x14ac:dyDescent="0.25">
      <c r="A7833" t="s">
        <v>8029</v>
      </c>
      <c r="B7833" s="3">
        <v>25.241666793823239</v>
      </c>
      <c r="C7833" s="3">
        <v>14.739999771118161</v>
      </c>
      <c r="D7833" s="4">
        <v>-9.0030568069161543E-3</v>
      </c>
      <c r="E7833" s="4">
        <v>4.7619054074351519E-2</v>
      </c>
      <c r="F7833" s="2">
        <v>2</v>
      </c>
      <c r="H7833" s="4">
        <v>-2.0533713122923961E-2</v>
      </c>
    </row>
    <row r="7834" spans="1:8" x14ac:dyDescent="0.25">
      <c r="A7834" t="s">
        <v>8030</v>
      </c>
      <c r="B7834" s="3">
        <v>25.47098350524902</v>
      </c>
      <c r="C7834" s="3">
        <v>14.069999694824221</v>
      </c>
      <c r="D7834" s="4">
        <v>-3.450650731983473E-3</v>
      </c>
      <c r="E7834" s="4">
        <v>9.409020765554299E-2</v>
      </c>
      <c r="F7834" s="2">
        <v>2</v>
      </c>
      <c r="H7834" s="4">
        <v>-1.1635410578417099E-2</v>
      </c>
    </row>
    <row r="7835" spans="1:8" x14ac:dyDescent="0.25">
      <c r="A7835" t="s">
        <v>8031</v>
      </c>
      <c r="B7835" s="3">
        <v>25.55917930603027</v>
      </c>
      <c r="C7835" s="3">
        <v>12.85999965667725</v>
      </c>
      <c r="D7835" s="4">
        <v>-3.438488237218484E-3</v>
      </c>
      <c r="E7835" s="4">
        <v>-5.0221588411490603E-2</v>
      </c>
      <c r="F7835" s="2">
        <v>1</v>
      </c>
      <c r="H7835" s="4">
        <v>-8.2131003872968344E-3</v>
      </c>
    </row>
    <row r="7836" spans="1:8" x14ac:dyDescent="0.25">
      <c r="A7836" t="s">
        <v>8032</v>
      </c>
      <c r="B7836" s="3">
        <v>25.647367477416989</v>
      </c>
      <c r="C7836" s="3">
        <v>13.539999961853029</v>
      </c>
      <c r="D7836" s="4">
        <v>-3.4268532692697251E-3</v>
      </c>
      <c r="E7836" s="4">
        <v>4.4510698556556871E-3</v>
      </c>
      <c r="F7836" s="2">
        <v>2</v>
      </c>
      <c r="H7836" s="4">
        <v>-4.7910862437711144E-3</v>
      </c>
    </row>
    <row r="7837" spans="1:8" x14ac:dyDescent="0.25">
      <c r="A7837" t="s">
        <v>8033</v>
      </c>
      <c r="B7837" s="3">
        <v>25.73555946350098</v>
      </c>
      <c r="C7837" s="3">
        <v>13.47999954223633</v>
      </c>
      <c r="D7837" s="4">
        <v>-1.3689240764480639E-3</v>
      </c>
      <c r="E7837" s="4">
        <v>-1.3899088002721331E-2</v>
      </c>
      <c r="F7837" s="2">
        <v>2</v>
      </c>
      <c r="H7837" s="4">
        <v>-1.3689240764480639E-3</v>
      </c>
    </row>
    <row r="7838" spans="1:8" x14ac:dyDescent="0.25">
      <c r="A7838" t="s">
        <v>8034</v>
      </c>
      <c r="B7838" s="3">
        <v>25.77083778381348</v>
      </c>
      <c r="C7838" s="3">
        <v>13.670000076293951</v>
      </c>
      <c r="D7838" s="4">
        <v>9.6752561002693138E-3</v>
      </c>
      <c r="E7838" s="4">
        <v>1.4847795493715401E-2</v>
      </c>
      <c r="F7838" s="2">
        <v>2</v>
      </c>
      <c r="H7838" s="4">
        <v>0</v>
      </c>
    </row>
    <row r="7839" spans="1:8" x14ac:dyDescent="0.25">
      <c r="A7839" t="s">
        <v>8035</v>
      </c>
      <c r="B7839" s="3">
        <v>25.52388763427734</v>
      </c>
      <c r="C7839" s="3">
        <v>13.47000026702881</v>
      </c>
      <c r="D7839" s="4">
        <v>-4.814523098652268E-3</v>
      </c>
      <c r="E7839" s="4">
        <v>2.824426525074419E-2</v>
      </c>
      <c r="F7839" s="2">
        <v>2</v>
      </c>
      <c r="H7839" s="4">
        <v>-8.2248777037015053E-3</v>
      </c>
    </row>
    <row r="7840" spans="1:8" x14ac:dyDescent="0.25">
      <c r="A7840" t="s">
        <v>8036</v>
      </c>
      <c r="B7840" s="3">
        <v>25.647367477416989</v>
      </c>
      <c r="C7840" s="3">
        <v>13.10000038146973</v>
      </c>
      <c r="D7840" s="4">
        <v>-3.4268532692697251E-3</v>
      </c>
      <c r="E7840" s="4">
        <v>1.7080765921899891E-2</v>
      </c>
      <c r="F7840" s="2">
        <v>1</v>
      </c>
      <c r="H7840" s="4">
        <v>-3.4268532692697251E-3</v>
      </c>
    </row>
    <row r="7841" spans="1:8" x14ac:dyDescent="0.25">
      <c r="A7841" t="s">
        <v>8037</v>
      </c>
      <c r="B7841" s="3">
        <v>25.73555946350098</v>
      </c>
      <c r="C7841" s="3">
        <v>12.88000011444092</v>
      </c>
      <c r="D7841" s="4">
        <v>1.249085742444667E-2</v>
      </c>
      <c r="E7841" s="4">
        <v>-8.2621071977482363E-2</v>
      </c>
      <c r="F7841" s="2">
        <v>1</v>
      </c>
      <c r="H7841" s="4">
        <v>0</v>
      </c>
    </row>
    <row r="7842" spans="1:8" x14ac:dyDescent="0.25">
      <c r="A7842" t="s">
        <v>8038</v>
      </c>
      <c r="B7842" s="3">
        <v>25.41806602478027</v>
      </c>
      <c r="C7842" s="3">
        <v>14.039999961853029</v>
      </c>
      <c r="D7842" s="4">
        <v>2.0868307160848421E-3</v>
      </c>
      <c r="E7842" s="4">
        <v>-4.2553487938590262E-3</v>
      </c>
      <c r="F7842" s="2">
        <v>2</v>
      </c>
      <c r="H7842" s="4">
        <v>-1.1061085945987649E-2</v>
      </c>
    </row>
    <row r="7843" spans="1:8" x14ac:dyDescent="0.25">
      <c r="A7843" t="s">
        <v>8039</v>
      </c>
      <c r="B7843" s="3">
        <v>25.365133285522461</v>
      </c>
      <c r="C7843" s="3">
        <v>14.10000038146973</v>
      </c>
      <c r="D7843" s="4">
        <v>4.1895615182849788E-3</v>
      </c>
      <c r="E7843" s="4">
        <v>-2.8256363952084199E-2</v>
      </c>
      <c r="F7843" s="2">
        <v>2</v>
      </c>
      <c r="H7843" s="4">
        <v>-1.312053632386034E-2</v>
      </c>
    </row>
    <row r="7844" spans="1:8" x14ac:dyDescent="0.25">
      <c r="A7844" t="s">
        <v>8040</v>
      </c>
      <c r="B7844" s="3">
        <v>25.259307861328121</v>
      </c>
      <c r="C7844" s="3">
        <v>14.510000228881839</v>
      </c>
      <c r="D7844" s="4">
        <v>-8.9964548626376706E-3</v>
      </c>
      <c r="E7844" s="4">
        <v>3.7911352217449679E-2</v>
      </c>
      <c r="F7844" s="2">
        <v>2</v>
      </c>
      <c r="H7844" s="4">
        <v>-1.7237878688933339E-2</v>
      </c>
    </row>
    <row r="7845" spans="1:8" x14ac:dyDescent="0.25">
      <c r="A7845" t="s">
        <v>8041</v>
      </c>
      <c r="B7845" s="3">
        <v>25.488615036010739</v>
      </c>
      <c r="C7845" s="3">
        <v>13.97999954223633</v>
      </c>
      <c r="D7845" s="4">
        <v>2.7755459900722368E-3</v>
      </c>
      <c r="E7845" s="4">
        <v>-2.1693521374684499E-2</v>
      </c>
      <c r="F7845" s="2">
        <v>2</v>
      </c>
      <c r="H7845" s="4">
        <v>-8.3162405086587565E-3</v>
      </c>
    </row>
    <row r="7846" spans="1:8" x14ac:dyDescent="0.25">
      <c r="A7846" t="s">
        <v>8042</v>
      </c>
      <c r="B7846" s="3">
        <v>25.41806602478027</v>
      </c>
      <c r="C7846" s="3">
        <v>14.289999961853029</v>
      </c>
      <c r="D7846" s="4">
        <v>2.0538291895494831E-2</v>
      </c>
      <c r="E7846" s="4">
        <v>7.0472434409349924E-3</v>
      </c>
      <c r="F7846" s="2">
        <v>2</v>
      </c>
      <c r="H7846" s="4">
        <v>-1.1061085945987649E-2</v>
      </c>
    </row>
    <row r="7847" spans="1:8" x14ac:dyDescent="0.25">
      <c r="A7847" t="s">
        <v>8043</v>
      </c>
      <c r="B7847" s="3">
        <v>24.906528472900391</v>
      </c>
      <c r="C7847" s="3">
        <v>14.189999580383301</v>
      </c>
      <c r="D7847" s="4">
        <v>-7.0717780497853155E-4</v>
      </c>
      <c r="E7847" s="4">
        <v>4.2462466706609803E-3</v>
      </c>
      <c r="F7847" s="2">
        <v>2</v>
      </c>
      <c r="H7847" s="4">
        <v>-3.0963441639011439E-2</v>
      </c>
    </row>
    <row r="7848" spans="1:8" x14ac:dyDescent="0.25">
      <c r="A7848" t="s">
        <v>8044</v>
      </c>
      <c r="B7848" s="3">
        <v>24.924154281616211</v>
      </c>
      <c r="C7848" s="3">
        <v>14.13000011444092</v>
      </c>
      <c r="D7848" s="4">
        <v>3.5509021520139239E-3</v>
      </c>
      <c r="E7848" s="4">
        <v>-1.8068118323741441E-2</v>
      </c>
      <c r="F7848" s="2">
        <v>2</v>
      </c>
      <c r="H7848" s="4">
        <v>-3.0277675534156941E-2</v>
      </c>
    </row>
    <row r="7849" spans="1:8" x14ac:dyDescent="0.25">
      <c r="A7849" t="s">
        <v>8045</v>
      </c>
      <c r="B7849" s="3">
        <v>24.835964202880859</v>
      </c>
      <c r="C7849" s="3">
        <v>14.39000034332275</v>
      </c>
      <c r="D7849" s="4">
        <v>-7.0941568981308656E-4</v>
      </c>
      <c r="E7849" s="4">
        <v>-2.5067742535334059E-2</v>
      </c>
      <c r="F7849" s="2">
        <v>2</v>
      </c>
      <c r="H7849" s="4">
        <v>-3.3708880748977377E-2</v>
      </c>
    </row>
    <row r="7850" spans="1:8" x14ac:dyDescent="0.25">
      <c r="A7850" t="s">
        <v>8046</v>
      </c>
      <c r="B7850" s="3">
        <v>24.853595733642582</v>
      </c>
      <c r="C7850" s="3">
        <v>14.760000228881839</v>
      </c>
      <c r="D7850" s="4">
        <v>-1.1921149887614609E-2</v>
      </c>
      <c r="E7850" s="4">
        <v>8.8495558416734621E-2</v>
      </c>
      <c r="F7850" s="2">
        <v>2</v>
      </c>
      <c r="H7850" s="4">
        <v>-3.302289201688402E-2</v>
      </c>
    </row>
    <row r="7851" spans="1:8" x14ac:dyDescent="0.25">
      <c r="A7851" t="s">
        <v>8047</v>
      </c>
      <c r="B7851" s="3">
        <v>25.1534538269043</v>
      </c>
      <c r="C7851" s="3">
        <v>13.560000419616699</v>
      </c>
      <c r="D7851" s="4">
        <v>-1.4012401334861919E-3</v>
      </c>
      <c r="E7851" s="4">
        <v>1.5730339486615948E-2</v>
      </c>
      <c r="F7851" s="2">
        <v>2</v>
      </c>
      <c r="H7851" s="4">
        <v>-2.1356334190200891E-2</v>
      </c>
    </row>
    <row r="7852" spans="1:8" x14ac:dyDescent="0.25">
      <c r="A7852" t="s">
        <v>8048</v>
      </c>
      <c r="B7852" s="3">
        <v>25.188749313354489</v>
      </c>
      <c r="C7852" s="3">
        <v>13.35000038146973</v>
      </c>
      <c r="D7852" s="4">
        <v>4.2198626457292674E-3</v>
      </c>
      <c r="E7852" s="4">
        <v>-2.696792116311009E-2</v>
      </c>
      <c r="F7852" s="2">
        <v>2</v>
      </c>
      <c r="H7852" s="4">
        <v>-1.9983095171660411E-2</v>
      </c>
    </row>
    <row r="7853" spans="1:8" x14ac:dyDescent="0.25">
      <c r="A7853" t="s">
        <v>8049</v>
      </c>
      <c r="B7853" s="3">
        <v>25.082902908325199</v>
      </c>
      <c r="C7853" s="3">
        <v>13.72000026702881</v>
      </c>
      <c r="D7853" s="4">
        <v>2.1137052732214108E-3</v>
      </c>
      <c r="E7853" s="4">
        <v>5.4573407045050759E-2</v>
      </c>
      <c r="F7853" s="2">
        <v>2</v>
      </c>
      <c r="H7853" s="4">
        <v>-2.4101253836609441E-2</v>
      </c>
    </row>
    <row r="7854" spans="1:8" x14ac:dyDescent="0.25">
      <c r="A7854" t="s">
        <v>8050</v>
      </c>
      <c r="B7854" s="3">
        <v>25.029996871948239</v>
      </c>
      <c r="C7854" s="3">
        <v>13.010000228881839</v>
      </c>
      <c r="D7854" s="4">
        <v>-2.1092469468274588E-3</v>
      </c>
      <c r="E7854" s="4">
        <v>-1.5885025257580399E-2</v>
      </c>
      <c r="F7854" s="2">
        <v>1</v>
      </c>
      <c r="H7854" s="4">
        <v>-2.615966528736724E-2</v>
      </c>
    </row>
    <row r="7855" spans="1:8" x14ac:dyDescent="0.25">
      <c r="A7855" t="s">
        <v>8051</v>
      </c>
      <c r="B7855" s="3">
        <v>25.082902908325199</v>
      </c>
      <c r="C7855" s="3">
        <v>13.22000026702881</v>
      </c>
      <c r="D7855" s="4">
        <v>-3.5041538893690878E-3</v>
      </c>
      <c r="E7855" s="4">
        <v>6.7851384880687871E-2</v>
      </c>
      <c r="F7855" s="2">
        <v>2</v>
      </c>
      <c r="H7855" s="4">
        <v>-2.4101253836609441E-2</v>
      </c>
    </row>
    <row r="7856" spans="1:8" x14ac:dyDescent="0.25">
      <c r="A7856" t="s">
        <v>8052</v>
      </c>
      <c r="B7856" s="3">
        <v>25.17110633850098</v>
      </c>
      <c r="C7856" s="3">
        <v>12.38000011444092</v>
      </c>
      <c r="D7856" s="4">
        <v>2.8109599779391199E-3</v>
      </c>
      <c r="E7856" s="4">
        <v>1.976933808327019E-2</v>
      </c>
      <c r="F7856" s="2">
        <v>1</v>
      </c>
      <c r="H7856" s="4">
        <v>-2.0669529158231611E-2</v>
      </c>
    </row>
    <row r="7857" spans="1:8" x14ac:dyDescent="0.25">
      <c r="A7857" t="s">
        <v>8053</v>
      </c>
      <c r="B7857" s="3">
        <v>25.10054969787598</v>
      </c>
      <c r="C7857" s="3">
        <v>12.14000034332275</v>
      </c>
      <c r="D7857" s="4">
        <v>3.5260130681873392E-3</v>
      </c>
      <c r="E7857" s="4">
        <v>-5.8914674238890297E-2</v>
      </c>
      <c r="F7857" s="2">
        <v>1</v>
      </c>
      <c r="H7857" s="4">
        <v>-2.3414671431879031E-2</v>
      </c>
    </row>
    <row r="7858" spans="1:8" x14ac:dyDescent="0.25">
      <c r="A7858" t="s">
        <v>8054</v>
      </c>
      <c r="B7858" s="3">
        <v>25.012355804443359</v>
      </c>
      <c r="C7858" s="3">
        <v>12.89999961853027</v>
      </c>
      <c r="D7858" s="4">
        <v>6.3878109430208774E-3</v>
      </c>
      <c r="E7858" s="4">
        <v>3.8647305900786799E-2</v>
      </c>
      <c r="F7858" s="2">
        <v>1</v>
      </c>
      <c r="H7858" s="4">
        <v>-2.6846025064858781E-2</v>
      </c>
    </row>
    <row r="7859" spans="1:8" x14ac:dyDescent="0.25">
      <c r="A7859" t="s">
        <v>8055</v>
      </c>
      <c r="B7859" s="3">
        <v>24.853595733642582</v>
      </c>
      <c r="C7859" s="3">
        <v>12.420000076293951</v>
      </c>
      <c r="D7859" s="4">
        <v>1.4214630156013099E-3</v>
      </c>
      <c r="E7859" s="4">
        <v>-2.968750849831836E-2</v>
      </c>
      <c r="F7859" s="2">
        <v>1</v>
      </c>
      <c r="H7859" s="4">
        <v>-3.302289201688402E-2</v>
      </c>
    </row>
    <row r="7860" spans="1:8" x14ac:dyDescent="0.25">
      <c r="A7860" t="s">
        <v>8056</v>
      </c>
      <c r="B7860" s="3">
        <v>24.818317413330082</v>
      </c>
      <c r="C7860" s="3">
        <v>12.80000019073486</v>
      </c>
      <c r="D7860" s="4">
        <v>4.2820318441771921E-3</v>
      </c>
      <c r="E7860" s="4">
        <v>-2.4390220854836771E-2</v>
      </c>
      <c r="F7860" s="2">
        <v>1</v>
      </c>
      <c r="H7860" s="4">
        <v>-3.4395463153707777E-2</v>
      </c>
    </row>
    <row r="7861" spans="1:8" x14ac:dyDescent="0.25">
      <c r="A7861" t="s">
        <v>8057</v>
      </c>
      <c r="B7861" s="3">
        <v>24.712497711181641</v>
      </c>
      <c r="C7861" s="3">
        <v>13.11999988555908</v>
      </c>
      <c r="D7861" s="4">
        <v>-2.136134357737185E-3</v>
      </c>
      <c r="E7861" s="4">
        <v>-5.8147911117829458E-2</v>
      </c>
      <c r="F7861" s="2">
        <v>1</v>
      </c>
      <c r="H7861" s="4">
        <v>-3.8512582891541913E-2</v>
      </c>
    </row>
    <row r="7862" spans="1:8" x14ac:dyDescent="0.25">
      <c r="A7862" t="s">
        <v>8058</v>
      </c>
      <c r="B7862" s="3">
        <v>24.765399932861332</v>
      </c>
      <c r="C7862" s="3">
        <v>13.930000305175779</v>
      </c>
      <c r="D7862" s="4">
        <v>1.0798812905949969E-2</v>
      </c>
      <c r="E7862" s="4">
        <v>-8.6557357037653659E-2</v>
      </c>
      <c r="F7862" s="2">
        <v>2</v>
      </c>
      <c r="H7862" s="4">
        <v>-3.6454319858943429E-2</v>
      </c>
    </row>
    <row r="7863" spans="1:8" x14ac:dyDescent="0.25">
      <c r="A7863" t="s">
        <v>8059</v>
      </c>
      <c r="B7863" s="3">
        <v>24.500820159912109</v>
      </c>
      <c r="C7863" s="3">
        <v>15.25</v>
      </c>
      <c r="D7863" s="4">
        <v>-7.8573642505567198E-3</v>
      </c>
      <c r="E7863" s="4">
        <v>0.14146709520146919</v>
      </c>
      <c r="F7863" s="2">
        <v>2</v>
      </c>
      <c r="H7863" s="4">
        <v>-4.6748306548802909E-2</v>
      </c>
    </row>
    <row r="7864" spans="1:8" x14ac:dyDescent="0.25">
      <c r="A7864" t="s">
        <v>8060</v>
      </c>
      <c r="B7864" s="3">
        <v>24.694856643676761</v>
      </c>
      <c r="C7864" s="3">
        <v>13.35999965667725</v>
      </c>
      <c r="D7864" s="4">
        <v>-4.2669602672491544E-3</v>
      </c>
      <c r="E7864" s="4">
        <v>5.362770781826387E-2</v>
      </c>
      <c r="F7864" s="2">
        <v>2</v>
      </c>
      <c r="H7864" s="4">
        <v>-3.9198942669033447E-2</v>
      </c>
    </row>
    <row r="7865" spans="1:8" x14ac:dyDescent="0.25">
      <c r="A7865" t="s">
        <v>8061</v>
      </c>
      <c r="B7865" s="3">
        <v>24.800680160522461</v>
      </c>
      <c r="C7865" s="3">
        <v>12.680000305175779</v>
      </c>
      <c r="D7865" s="4">
        <v>-1.2640738780212881E-2</v>
      </c>
      <c r="E7865" s="4">
        <v>4.7068593283092763E-2</v>
      </c>
      <c r="F7865" s="2">
        <v>1</v>
      </c>
      <c r="H7865" s="4">
        <v>-3.5081674513040013E-2</v>
      </c>
    </row>
    <row r="7866" spans="1:8" x14ac:dyDescent="0.25">
      <c r="A7866" t="s">
        <v>8062</v>
      </c>
      <c r="B7866" s="3">
        <v>25.118192672729489</v>
      </c>
      <c r="C7866" s="3">
        <v>12.10999965667725</v>
      </c>
      <c r="D7866" s="4">
        <v>-7.0114695956802198E-4</v>
      </c>
      <c r="E7866" s="4">
        <v>1.4237862836548709E-2</v>
      </c>
      <c r="F7866" s="2">
        <v>1</v>
      </c>
      <c r="H7866" s="4">
        <v>-2.2728237445307942E-2</v>
      </c>
    </row>
    <row r="7867" spans="1:8" x14ac:dyDescent="0.25">
      <c r="A7867" t="s">
        <v>8063</v>
      </c>
      <c r="B7867" s="3">
        <v>25.13581657409668</v>
      </c>
      <c r="C7867" s="3">
        <v>11.939999580383301</v>
      </c>
      <c r="D7867" s="4">
        <v>-4.8889418470768886E-3</v>
      </c>
      <c r="E7867" s="4">
        <v>-9.9503179981823564E-3</v>
      </c>
      <c r="F7867" s="2">
        <v>1</v>
      </c>
      <c r="H7867" s="4">
        <v>-2.204254554953311E-2</v>
      </c>
    </row>
    <row r="7868" spans="1:8" x14ac:dyDescent="0.25">
      <c r="A7868" t="s">
        <v>8064</v>
      </c>
      <c r="B7868" s="3">
        <v>25.259307861328121</v>
      </c>
      <c r="C7868" s="3">
        <v>12.060000419616699</v>
      </c>
      <c r="D7868" s="4">
        <v>-4.1720823227345827E-3</v>
      </c>
      <c r="E7868" s="4">
        <v>6.8201989403487318E-2</v>
      </c>
      <c r="F7868" s="2">
        <v>1</v>
      </c>
      <c r="H7868" s="4">
        <v>-1.7237878688933339E-2</v>
      </c>
    </row>
    <row r="7869" spans="1:8" x14ac:dyDescent="0.25">
      <c r="A7869" t="s">
        <v>8065</v>
      </c>
      <c r="B7869" s="3">
        <v>25.365133285522461</v>
      </c>
      <c r="C7869" s="3">
        <v>11.289999961853029</v>
      </c>
      <c r="D7869" s="4">
        <v>0</v>
      </c>
      <c r="E7869" s="4">
        <v>3.0109481985170609E-2</v>
      </c>
      <c r="F7869" s="2">
        <v>1</v>
      </c>
      <c r="H7869" s="4">
        <v>-1.312053632386034E-2</v>
      </c>
    </row>
    <row r="7870" spans="1:8" x14ac:dyDescent="0.25">
      <c r="A7870" t="s">
        <v>8066</v>
      </c>
      <c r="B7870" s="3">
        <v>25.365133285522461</v>
      </c>
      <c r="C7870" s="3">
        <v>10.960000038146971</v>
      </c>
      <c r="D7870" s="4">
        <v>0</v>
      </c>
      <c r="E7870" s="4">
        <v>-6.802722577930842E-2</v>
      </c>
      <c r="F7870" s="2">
        <v>1</v>
      </c>
      <c r="H7870" s="4">
        <v>-1.312053632386034E-2</v>
      </c>
    </row>
    <row r="7871" spans="1:8" x14ac:dyDescent="0.25">
      <c r="A7871" t="s">
        <v>8067</v>
      </c>
      <c r="B7871" s="3">
        <v>25.365133285522461</v>
      </c>
      <c r="C7871" s="3">
        <v>11.760000228881839</v>
      </c>
      <c r="D7871" s="4">
        <v>-1.3891876893941111E-3</v>
      </c>
      <c r="E7871" s="4">
        <v>5.1282410764814657E-3</v>
      </c>
      <c r="F7871" s="2">
        <v>1</v>
      </c>
      <c r="H7871" s="4">
        <v>-1.312053632386034E-2</v>
      </c>
    </row>
    <row r="7872" spans="1:8" x14ac:dyDescent="0.25">
      <c r="A7872" t="s">
        <v>8068</v>
      </c>
      <c r="B7872" s="3">
        <v>25.400419235229489</v>
      </c>
      <c r="C7872" s="3">
        <v>11.69999980926514</v>
      </c>
      <c r="D7872" s="4">
        <v>2.0876049107438899E-3</v>
      </c>
      <c r="E7872" s="4">
        <v>-1.9279169323311751E-2</v>
      </c>
      <c r="F7872" s="2">
        <v>1</v>
      </c>
      <c r="H7872" s="4">
        <v>-1.1747668350718049E-2</v>
      </c>
    </row>
    <row r="7873" spans="1:8" x14ac:dyDescent="0.25">
      <c r="A7873" t="s">
        <v>8069</v>
      </c>
      <c r="B7873" s="3">
        <v>25.347503662109379</v>
      </c>
      <c r="C7873" s="3">
        <v>11.930000305175779</v>
      </c>
      <c r="D7873" s="4">
        <v>1.411438619502059E-2</v>
      </c>
      <c r="E7873" s="4">
        <v>-7.0148061097595193E-2</v>
      </c>
      <c r="F7873" s="2">
        <v>1</v>
      </c>
      <c r="H7873" s="4">
        <v>-1.3806450846874039E-2</v>
      </c>
    </row>
    <row r="7874" spans="1:8" x14ac:dyDescent="0.25">
      <c r="A7874" t="s">
        <v>8070</v>
      </c>
      <c r="B7874" s="3">
        <v>24.994718551635739</v>
      </c>
      <c r="C7874" s="3">
        <v>12.829999923706049</v>
      </c>
      <c r="D7874" s="4">
        <v>-1.4094416588615879E-3</v>
      </c>
      <c r="E7874" s="4">
        <v>-5.9384193491844213E-2</v>
      </c>
      <c r="F7874" s="2">
        <v>1</v>
      </c>
      <c r="H7874" s="4">
        <v>-2.7532236424191E-2</v>
      </c>
    </row>
    <row r="7875" spans="1:8" x14ac:dyDescent="0.25">
      <c r="A7875" t="s">
        <v>8071</v>
      </c>
      <c r="B7875" s="3">
        <v>25.029996871948239</v>
      </c>
      <c r="C7875" s="3">
        <v>13.64000034332275</v>
      </c>
      <c r="D7875" s="4">
        <v>3.5362940635408351E-3</v>
      </c>
      <c r="E7875" s="4">
        <v>-4.2134791955006912E-2</v>
      </c>
      <c r="F7875" s="2">
        <v>2</v>
      </c>
      <c r="H7875" s="4">
        <v>-2.615966528736724E-2</v>
      </c>
    </row>
    <row r="7876" spans="1:8" x14ac:dyDescent="0.25">
      <c r="A7876" t="s">
        <v>8072</v>
      </c>
      <c r="B7876" s="3">
        <v>24.94179534912109</v>
      </c>
      <c r="C7876" s="3">
        <v>14.239999771118161</v>
      </c>
      <c r="D7876" s="4">
        <v>-2.8210239720695141E-3</v>
      </c>
      <c r="E7876" s="4">
        <v>8.4985755334041624E-3</v>
      </c>
      <c r="F7876" s="2">
        <v>2</v>
      </c>
      <c r="H7876" s="4">
        <v>-2.9591315756665511E-2</v>
      </c>
    </row>
    <row r="7877" spans="1:8" x14ac:dyDescent="0.25">
      <c r="A7877" t="s">
        <v>8073</v>
      </c>
      <c r="B7877" s="3">
        <v>25.012355804443359</v>
      </c>
      <c r="C7877" s="3">
        <v>14.11999988555908</v>
      </c>
      <c r="D7877" s="4">
        <v>4.9614773189170513E-3</v>
      </c>
      <c r="E7877" s="4">
        <v>-2.6206904444201259E-2</v>
      </c>
      <c r="F7877" s="2">
        <v>2</v>
      </c>
      <c r="H7877" s="4">
        <v>-2.6846025064858781E-2</v>
      </c>
    </row>
    <row r="7878" spans="1:8" x14ac:dyDescent="0.25">
      <c r="A7878" t="s">
        <v>8074</v>
      </c>
      <c r="B7878" s="3">
        <v>24.888870239257809</v>
      </c>
      <c r="C7878" s="3">
        <v>14.5</v>
      </c>
      <c r="D7878" s="4">
        <v>-2.0819671528374491E-2</v>
      </c>
      <c r="E7878" s="4">
        <v>0.1136712358065872</v>
      </c>
      <c r="F7878" s="2">
        <v>2</v>
      </c>
      <c r="H7878" s="4">
        <v>-3.1650469298219568E-2</v>
      </c>
    </row>
    <row r="7879" spans="1:8" x14ac:dyDescent="0.25">
      <c r="A7879" t="s">
        <v>8075</v>
      </c>
      <c r="B7879" s="3">
        <v>25.41806602478027</v>
      </c>
      <c r="C7879" s="3">
        <v>13.02000045776367</v>
      </c>
      <c r="D7879" s="4">
        <v>-3.458033311323216E-3</v>
      </c>
      <c r="E7879" s="4">
        <v>3.910620392936659E-2</v>
      </c>
      <c r="F7879" s="2">
        <v>1</v>
      </c>
      <c r="H7879" s="4">
        <v>-1.1061085945987649E-2</v>
      </c>
    </row>
    <row r="7880" spans="1:8" x14ac:dyDescent="0.25">
      <c r="A7880" t="s">
        <v>8076</v>
      </c>
      <c r="B7880" s="3">
        <v>25.506267547607418</v>
      </c>
      <c r="C7880" s="3">
        <v>12.52999973297119</v>
      </c>
      <c r="D7880" s="4">
        <v>-6.9033710390808967E-4</v>
      </c>
      <c r="E7880" s="4">
        <v>2.4529861158114619E-2</v>
      </c>
      <c r="F7880" s="2">
        <v>1</v>
      </c>
      <c r="H7880" s="4">
        <v>-7.6294354766894834E-3</v>
      </c>
    </row>
    <row r="7881" spans="1:8" x14ac:dyDescent="0.25">
      <c r="A7881" t="s">
        <v>8077</v>
      </c>
      <c r="B7881" s="3">
        <v>25.52388763427734</v>
      </c>
      <c r="C7881" s="3">
        <v>12.22999954223633</v>
      </c>
      <c r="D7881" s="4">
        <v>2.7711737087021682E-3</v>
      </c>
      <c r="E7881" s="4">
        <v>-3.1670670513077481E-2</v>
      </c>
      <c r="F7881" s="2">
        <v>1</v>
      </c>
      <c r="H7881" s="4">
        <v>-6.943891999073859E-3</v>
      </c>
    </row>
    <row r="7882" spans="1:8" x14ac:dyDescent="0.25">
      <c r="A7882" t="s">
        <v>8078</v>
      </c>
      <c r="B7882" s="3">
        <v>25.453351974487301</v>
      </c>
      <c r="C7882" s="3">
        <v>12.63000011444092</v>
      </c>
      <c r="D7882" s="4">
        <v>4.1758870533730166E-3</v>
      </c>
      <c r="E7882" s="4">
        <v>3.4398040539046937E-2</v>
      </c>
      <c r="F7882" s="2">
        <v>1</v>
      </c>
      <c r="H7882" s="4">
        <v>-9.6882179728453588E-3</v>
      </c>
    </row>
    <row r="7883" spans="1:8" x14ac:dyDescent="0.25">
      <c r="A7883" t="s">
        <v>8079</v>
      </c>
      <c r="B7883" s="3">
        <v>25.347503662109379</v>
      </c>
      <c r="C7883" s="3">
        <v>12.210000038146971</v>
      </c>
      <c r="D7883" s="4">
        <v>-5.5362511341633391E-3</v>
      </c>
      <c r="E7883" s="4">
        <v>1.076159894552675E-2</v>
      </c>
      <c r="F7883" s="2">
        <v>1</v>
      </c>
      <c r="H7883" s="4">
        <v>-1.3806450846874039E-2</v>
      </c>
    </row>
    <row r="7884" spans="1:8" x14ac:dyDescent="0.25">
      <c r="A7884" t="s">
        <v>8080</v>
      </c>
      <c r="B7884" s="3">
        <v>25.488615036010739</v>
      </c>
      <c r="C7884" s="3">
        <v>12.079999923706049</v>
      </c>
      <c r="D7884" s="4">
        <v>6.2673266193498112E-3</v>
      </c>
      <c r="E7884" s="4">
        <v>-2.8938880130263911E-2</v>
      </c>
      <c r="F7884" s="2">
        <v>1</v>
      </c>
      <c r="H7884" s="4">
        <v>-8.3162405086587565E-3</v>
      </c>
    </row>
    <row r="7885" spans="1:8" x14ac:dyDescent="0.25">
      <c r="A7885" t="s">
        <v>8081</v>
      </c>
      <c r="B7885" s="3">
        <v>25.329864501953121</v>
      </c>
      <c r="C7885" s="3">
        <v>12.439999580383301</v>
      </c>
      <c r="D7885" s="4">
        <v>0</v>
      </c>
      <c r="E7885" s="4">
        <v>-4.4546916819386377E-2</v>
      </c>
      <c r="F7885" s="2">
        <v>1</v>
      </c>
      <c r="H7885" s="4">
        <v>-1.4492736415285919E-2</v>
      </c>
    </row>
    <row r="7886" spans="1:8" x14ac:dyDescent="0.25">
      <c r="A7886" t="s">
        <v>8082</v>
      </c>
      <c r="B7886" s="3">
        <v>25.329864501953121</v>
      </c>
      <c r="C7886" s="3">
        <v>13.02000045776367</v>
      </c>
      <c r="D7886" s="4">
        <v>2.093431975081383E-3</v>
      </c>
      <c r="E7886" s="4">
        <v>-4.6852078828513721E-2</v>
      </c>
      <c r="F7886" s="2">
        <v>1</v>
      </c>
      <c r="H7886" s="4">
        <v>-1.4492736415285919E-2</v>
      </c>
    </row>
    <row r="7887" spans="1:8" x14ac:dyDescent="0.25">
      <c r="A7887" t="s">
        <v>8083</v>
      </c>
      <c r="B7887" s="3">
        <v>25.276948928833011</v>
      </c>
      <c r="C7887" s="3">
        <v>13.659999847412109</v>
      </c>
      <c r="D7887" s="4">
        <v>-5.5518423710793066E-3</v>
      </c>
      <c r="E7887" s="4">
        <v>3.2501913836279428E-2</v>
      </c>
      <c r="F7887" s="2">
        <v>2</v>
      </c>
      <c r="H7887" s="4">
        <v>-1.6551518911441802E-2</v>
      </c>
    </row>
    <row r="7888" spans="1:8" x14ac:dyDescent="0.25">
      <c r="A7888" t="s">
        <v>8084</v>
      </c>
      <c r="B7888" s="3">
        <v>25.41806602478027</v>
      </c>
      <c r="C7888" s="3">
        <v>13.22999954223633</v>
      </c>
      <c r="D7888" s="4">
        <v>-1.513121486834579E-3</v>
      </c>
      <c r="E7888" s="4">
        <v>-6.6337369724522088E-2</v>
      </c>
      <c r="F7888" s="2">
        <v>2</v>
      </c>
      <c r="H7888" s="4">
        <v>-1.1061085945987649E-2</v>
      </c>
    </row>
    <row r="7889" spans="1:8" x14ac:dyDescent="0.25">
      <c r="A7889" t="s">
        <v>8085</v>
      </c>
      <c r="B7889" s="3">
        <v>25.456584930419918</v>
      </c>
      <c r="C7889" s="3">
        <v>14.170000076293951</v>
      </c>
      <c r="D7889" s="4">
        <v>6.2455220973445247E-3</v>
      </c>
      <c r="E7889" s="4">
        <v>-2.4776301671936118E-2</v>
      </c>
      <c r="F7889" s="2">
        <v>2</v>
      </c>
      <c r="H7889" s="4">
        <v>-9.5624335828737861E-3</v>
      </c>
    </row>
    <row r="7890" spans="1:8" x14ac:dyDescent="0.25">
      <c r="A7890" t="s">
        <v>8086</v>
      </c>
      <c r="B7890" s="3">
        <v>25.298582077026371</v>
      </c>
      <c r="C7890" s="3">
        <v>14.52999973297119</v>
      </c>
      <c r="D7890" s="4">
        <v>-6.2067576552558013E-3</v>
      </c>
      <c r="E7890" s="4">
        <v>1.3783255529897791E-3</v>
      </c>
      <c r="F7890" s="2">
        <v>2</v>
      </c>
      <c r="H7890" s="4">
        <v>-1.5709839530286259E-2</v>
      </c>
    </row>
    <row r="7891" spans="1:8" x14ac:dyDescent="0.25">
      <c r="A7891" t="s">
        <v>8087</v>
      </c>
      <c r="B7891" s="3">
        <v>25.456584930419918</v>
      </c>
      <c r="C7891" s="3">
        <v>14.510000228881839</v>
      </c>
      <c r="D7891" s="4">
        <v>0</v>
      </c>
      <c r="E7891" s="4">
        <v>-1.560376837230304E-2</v>
      </c>
      <c r="F7891" s="2">
        <v>2</v>
      </c>
      <c r="H7891" s="4">
        <v>-9.5624335828737861E-3</v>
      </c>
    </row>
    <row r="7892" spans="1:8" x14ac:dyDescent="0.25">
      <c r="A7892" t="s">
        <v>8088</v>
      </c>
      <c r="B7892" s="3">
        <v>25.456584930419918</v>
      </c>
      <c r="C7892" s="3">
        <v>14.739999771118161</v>
      </c>
      <c r="D7892" s="4">
        <v>4.8507948974838566E-3</v>
      </c>
      <c r="E7892" s="4">
        <v>-5.8748409020321857E-2</v>
      </c>
      <c r="F7892" s="2">
        <v>2</v>
      </c>
      <c r="H7892" s="4">
        <v>-9.5624335828737861E-3</v>
      </c>
    </row>
    <row r="7893" spans="1:8" x14ac:dyDescent="0.25">
      <c r="A7893" t="s">
        <v>8089</v>
      </c>
      <c r="B7893" s="3">
        <v>25.333696365356449</v>
      </c>
      <c r="C7893" s="3">
        <v>15.659999847412109</v>
      </c>
      <c r="D7893" s="4">
        <v>-1.028798335645764E-2</v>
      </c>
      <c r="E7893" s="4">
        <v>9.8176689765737235E-2</v>
      </c>
      <c r="F7893" s="2">
        <v>2</v>
      </c>
      <c r="H7893" s="4">
        <v>-1.434365037431062E-2</v>
      </c>
    </row>
    <row r="7894" spans="1:8" x14ac:dyDescent="0.25">
      <c r="A7894" t="s">
        <v>8090</v>
      </c>
      <c r="B7894" s="3">
        <v>25.597038269042969</v>
      </c>
      <c r="C7894" s="3">
        <v>14.260000228881839</v>
      </c>
      <c r="D7894" s="4">
        <v>-2.7352250437466812E-3</v>
      </c>
      <c r="E7894" s="4">
        <v>2.516178183386852E-2</v>
      </c>
      <c r="F7894" s="2">
        <v>2</v>
      </c>
      <c r="H7894" s="4">
        <v>-4.0978253771305484E-3</v>
      </c>
    </row>
    <row r="7895" spans="1:8" x14ac:dyDescent="0.25">
      <c r="A7895" t="s">
        <v>8091</v>
      </c>
      <c r="B7895" s="3">
        <v>25.667243957519531</v>
      </c>
      <c r="C7895" s="3">
        <v>13.909999847412109</v>
      </c>
      <c r="D7895" s="4">
        <v>2.0557103690472811E-3</v>
      </c>
      <c r="E7895" s="4">
        <v>-1.834863990698277E-2</v>
      </c>
      <c r="F7895" s="2">
        <v>2</v>
      </c>
      <c r="H7895" s="4">
        <v>-1.366337574134846E-3</v>
      </c>
    </row>
    <row r="7896" spans="1:8" x14ac:dyDescent="0.25">
      <c r="A7896" t="s">
        <v>8092</v>
      </c>
      <c r="B7896" s="3">
        <v>25.61458778381348</v>
      </c>
      <c r="C7896" s="3">
        <v>14.170000076293951</v>
      </c>
      <c r="D7896" s="4">
        <v>-3.415027635461199E-3</v>
      </c>
      <c r="E7896" s="4">
        <v>-0.12638713463894599</v>
      </c>
      <c r="F7896" s="2">
        <v>2</v>
      </c>
      <c r="H7896" s="4">
        <v>-3.415027635461199E-3</v>
      </c>
    </row>
    <row r="7897" spans="1:8" x14ac:dyDescent="0.25">
      <c r="A7897" t="s">
        <v>8093</v>
      </c>
      <c r="B7897" s="3">
        <v>25.702362060546879</v>
      </c>
      <c r="C7897" s="3">
        <v>16.219999313354489</v>
      </c>
      <c r="D7897" s="4">
        <v>2.2346125430907641E-2</v>
      </c>
      <c r="E7897" s="4">
        <v>0.1519885938383698</v>
      </c>
      <c r="F7897" s="2">
        <v>3</v>
      </c>
      <c r="H7897" s="4">
        <v>0</v>
      </c>
    </row>
    <row r="7898" spans="1:8" x14ac:dyDescent="0.25">
      <c r="A7898" t="s">
        <v>8094</v>
      </c>
      <c r="B7898" s="3">
        <v>25.140567779541019</v>
      </c>
      <c r="C7898" s="3">
        <v>14.079999923706049</v>
      </c>
      <c r="D7898" s="4">
        <v>-2.785579385607972E-3</v>
      </c>
      <c r="E7898" s="4">
        <v>4.7619074650633308E-2</v>
      </c>
      <c r="F7898" s="2">
        <v>2</v>
      </c>
      <c r="H7898" s="4">
        <v>-8.3108870491140907E-3</v>
      </c>
    </row>
    <row r="7899" spans="1:8" x14ac:dyDescent="0.25">
      <c r="A7899" t="s">
        <v>8095</v>
      </c>
      <c r="B7899" s="3">
        <v>25.210794448852539</v>
      </c>
      <c r="C7899" s="3">
        <v>13.439999580383301</v>
      </c>
      <c r="D7899" s="4">
        <v>-5.5407418397559471E-3</v>
      </c>
      <c r="E7899" s="4">
        <v>2.3610012432629949E-2</v>
      </c>
      <c r="F7899" s="2">
        <v>2</v>
      </c>
      <c r="H7899" s="4">
        <v>-5.5407418397559471E-3</v>
      </c>
    </row>
    <row r="7900" spans="1:8" x14ac:dyDescent="0.25">
      <c r="A7900" t="s">
        <v>8096</v>
      </c>
      <c r="B7900" s="3">
        <v>25.351259231567379</v>
      </c>
      <c r="C7900" s="3">
        <v>13.13000011444092</v>
      </c>
      <c r="D7900" s="4">
        <v>4.1735040177937064E-3</v>
      </c>
      <c r="E7900" s="4">
        <v>5.1241021221048337E-2</v>
      </c>
      <c r="F7900" s="2">
        <v>1</v>
      </c>
      <c r="H7900" s="4">
        <v>0</v>
      </c>
    </row>
    <row r="7901" spans="1:8" x14ac:dyDescent="0.25">
      <c r="A7901" t="s">
        <v>8097</v>
      </c>
      <c r="B7901" s="3">
        <v>25.245895385742191</v>
      </c>
      <c r="C7901" s="3">
        <v>12.489999771118161</v>
      </c>
      <c r="D7901" s="4">
        <v>1.481948092254814E-2</v>
      </c>
      <c r="E7901" s="4">
        <v>-8.1617689648300296E-2</v>
      </c>
      <c r="F7901" s="2">
        <v>1</v>
      </c>
      <c r="H7901" s="4">
        <v>-1.3890344366013221E-3</v>
      </c>
    </row>
    <row r="7902" spans="1:8" x14ac:dyDescent="0.25">
      <c r="A7902" t="s">
        <v>8098</v>
      </c>
      <c r="B7902" s="3">
        <v>24.877227783203121</v>
      </c>
      <c r="C7902" s="3">
        <v>13.60000038146973</v>
      </c>
      <c r="D7902" s="4">
        <v>-2.8146021688966179E-3</v>
      </c>
      <c r="E7902" s="4">
        <v>3.3434691425482173E-2</v>
      </c>
      <c r="F7902" s="2">
        <v>2</v>
      </c>
      <c r="H7902" s="4">
        <v>-1.597182125870766E-2</v>
      </c>
    </row>
    <row r="7903" spans="1:8" x14ac:dyDescent="0.25">
      <c r="A7903" t="s">
        <v>8099</v>
      </c>
      <c r="B7903" s="3">
        <v>24.947444915771481</v>
      </c>
      <c r="C7903" s="3">
        <v>13.159999847412109</v>
      </c>
      <c r="D7903" s="4">
        <v>1.409361042192137E-3</v>
      </c>
      <c r="E7903" s="4">
        <v>-4.3604678160567463E-2</v>
      </c>
      <c r="F7903" s="2">
        <v>1</v>
      </c>
      <c r="H7903" s="4">
        <v>-1.319435595269269E-2</v>
      </c>
    </row>
    <row r="7904" spans="1:8" x14ac:dyDescent="0.25">
      <c r="A7904" t="s">
        <v>8100</v>
      </c>
      <c r="B7904" s="3">
        <v>24.912334442138668</v>
      </c>
      <c r="C7904" s="3">
        <v>13.760000228881839</v>
      </c>
      <c r="D7904" s="4">
        <v>2.1186739773988439E-3</v>
      </c>
      <c r="E7904" s="4">
        <v>-6.5217392712775157E-2</v>
      </c>
      <c r="F7904" s="2">
        <v>2</v>
      </c>
      <c r="H7904" s="4">
        <v>-1.458316405159865E-2</v>
      </c>
    </row>
    <row r="7905" spans="1:8" x14ac:dyDescent="0.25">
      <c r="A7905" t="s">
        <v>8101</v>
      </c>
      <c r="B7905" s="3">
        <v>24.859664916992191</v>
      </c>
      <c r="C7905" s="3">
        <v>14.72000026702881</v>
      </c>
      <c r="D7905" s="4">
        <v>1.2875563163091691E-2</v>
      </c>
      <c r="E7905" s="4">
        <v>-2.1276575507703122E-2</v>
      </c>
      <c r="F7905" s="2">
        <v>2</v>
      </c>
      <c r="H7905" s="4">
        <v>-1.6666527091754531E-2</v>
      </c>
    </row>
    <row r="7906" spans="1:8" x14ac:dyDescent="0.25">
      <c r="A7906" t="s">
        <v>8102</v>
      </c>
      <c r="B7906" s="3">
        <v>24.54365158081055</v>
      </c>
      <c r="C7906" s="3">
        <v>15.039999961853029</v>
      </c>
      <c r="D7906" s="4">
        <v>-7.1459944844909362E-4</v>
      </c>
      <c r="E7906" s="4">
        <v>2.3129262380914731E-2</v>
      </c>
      <c r="F7906" s="2">
        <v>2</v>
      </c>
      <c r="H7906" s="4">
        <v>-2.916655444089267E-2</v>
      </c>
    </row>
    <row r="7907" spans="1:8" x14ac:dyDescent="0.25">
      <c r="A7907" t="s">
        <v>8103</v>
      </c>
      <c r="B7907" s="3">
        <v>24.561203002929691</v>
      </c>
      <c r="C7907" s="3">
        <v>14.69999980926514</v>
      </c>
      <c r="D7907" s="4">
        <v>3.5872171991897521E-3</v>
      </c>
      <c r="E7907" s="4">
        <v>-2.1304969290672049E-2</v>
      </c>
      <c r="F7907" s="2">
        <v>2</v>
      </c>
      <c r="H7907" s="4">
        <v>-2.8472301283236631E-2</v>
      </c>
    </row>
    <row r="7908" spans="1:8" x14ac:dyDescent="0.25">
      <c r="A7908" t="s">
        <v>8104</v>
      </c>
      <c r="B7908" s="3">
        <v>24.47341156005859</v>
      </c>
      <c r="C7908" s="3">
        <v>15.02000045776367</v>
      </c>
      <c r="D7908" s="4">
        <v>3.5991896817388902E-3</v>
      </c>
      <c r="E7908" s="4">
        <v>-3.470436679244826E-2</v>
      </c>
      <c r="F7908" s="2">
        <v>2</v>
      </c>
      <c r="H7908" s="4">
        <v>-3.1944925097689203E-2</v>
      </c>
    </row>
    <row r="7909" spans="1:8" x14ac:dyDescent="0.25">
      <c r="A7909" t="s">
        <v>8105</v>
      </c>
      <c r="B7909" s="3">
        <v>24.38564300537109</v>
      </c>
      <c r="C7909" s="3">
        <v>15.560000419616699</v>
      </c>
      <c r="D7909" s="4">
        <v>-7.2016366020088984E-4</v>
      </c>
      <c r="E7909" s="4">
        <v>-2.1383597928979259E-2</v>
      </c>
      <c r="F7909" s="2">
        <v>2</v>
      </c>
      <c r="H7909" s="4">
        <v>-3.5416643561360317E-2</v>
      </c>
    </row>
    <row r="7910" spans="1:8" x14ac:dyDescent="0.25">
      <c r="A7910" t="s">
        <v>8106</v>
      </c>
      <c r="B7910" s="3">
        <v>24.403217315673832</v>
      </c>
      <c r="C7910" s="3">
        <v>15.89999961853027</v>
      </c>
      <c r="D7910" s="4">
        <v>-7.182405449756013E-4</v>
      </c>
      <c r="E7910" s="4">
        <v>8.8832098740629917E-3</v>
      </c>
      <c r="F7910" s="2">
        <v>2</v>
      </c>
      <c r="H7910" s="4">
        <v>-3.4721485052922607E-2</v>
      </c>
    </row>
    <row r="7911" spans="1:8" x14ac:dyDescent="0.25">
      <c r="A7911" t="s">
        <v>8107</v>
      </c>
      <c r="B7911" s="3">
        <v>24.420757293701168</v>
      </c>
      <c r="C7911" s="3">
        <v>15.760000228881839</v>
      </c>
      <c r="D7911" s="4">
        <v>-2.522772774430326E-2</v>
      </c>
      <c r="E7911" s="4">
        <v>0.2730210083357143</v>
      </c>
      <c r="F7911" s="2">
        <v>2</v>
      </c>
      <c r="H7911" s="4">
        <v>-3.4027684570657413E-2</v>
      </c>
    </row>
    <row r="7912" spans="1:8" x14ac:dyDescent="0.25">
      <c r="A7912" t="s">
        <v>8108</v>
      </c>
      <c r="B7912" s="3">
        <v>25.05278205871582</v>
      </c>
      <c r="C7912" s="3">
        <v>12.38000011444092</v>
      </c>
      <c r="D7912" s="4">
        <v>-7.6492960172618307E-3</v>
      </c>
      <c r="E7912" s="4">
        <v>-2.4428642726008639E-2</v>
      </c>
      <c r="F7912" s="2">
        <v>1</v>
      </c>
      <c r="H7912" s="4">
        <v>-9.0277053182794553E-3</v>
      </c>
    </row>
    <row r="7913" spans="1:8" x14ac:dyDescent="0.25">
      <c r="A7913" t="s">
        <v>8109</v>
      </c>
      <c r="B7913" s="3">
        <v>25.245895385742191</v>
      </c>
      <c r="C7913" s="3">
        <v>12.689999580383301</v>
      </c>
      <c r="D7913" s="4">
        <v>4.8911700430354088E-3</v>
      </c>
      <c r="E7913" s="4">
        <v>-5.5100573937238988E-2</v>
      </c>
      <c r="F7913" s="2">
        <v>1</v>
      </c>
      <c r="H7913" s="4">
        <v>-1.3890344366013221E-3</v>
      </c>
    </row>
    <row r="7914" spans="1:8" x14ac:dyDescent="0.25">
      <c r="A7914" t="s">
        <v>8110</v>
      </c>
      <c r="B7914" s="3">
        <v>25.123014450073239</v>
      </c>
      <c r="C7914" s="3">
        <v>13.430000305175779</v>
      </c>
      <c r="D7914" s="4">
        <v>1.3998787526945391E-3</v>
      </c>
      <c r="E7914" s="4">
        <v>-3.709142341131844E-3</v>
      </c>
      <c r="F7914" s="2">
        <v>2</v>
      </c>
      <c r="H7914" s="4">
        <v>-6.2496364450768116E-3</v>
      </c>
    </row>
    <row r="7915" spans="1:8" x14ac:dyDescent="0.25">
      <c r="A7915" t="s">
        <v>8111</v>
      </c>
      <c r="B7915" s="3">
        <v>25.087894439697269</v>
      </c>
      <c r="C7915" s="3">
        <v>13.47999954223633</v>
      </c>
      <c r="D7915" s="4">
        <v>-6.9493932540294354E-3</v>
      </c>
      <c r="E7915" s="4">
        <v>1.9667115730395809E-2</v>
      </c>
      <c r="F7915" s="2">
        <v>2</v>
      </c>
      <c r="H7915" s="4">
        <v>-7.6388217734750796E-3</v>
      </c>
    </row>
    <row r="7916" spans="1:8" x14ac:dyDescent="0.25">
      <c r="A7916" t="s">
        <v>8112</v>
      </c>
      <c r="B7916" s="3">
        <v>25.263460159301761</v>
      </c>
      <c r="C7916" s="3">
        <v>13.22000026702881</v>
      </c>
      <c r="D7916" s="4">
        <v>0</v>
      </c>
      <c r="E7916" s="4">
        <v>2.48062525551449E-2</v>
      </c>
      <c r="F7916" s="2">
        <v>2</v>
      </c>
      <c r="H7916" s="4">
        <v>-6.942531576560329E-4</v>
      </c>
    </row>
    <row r="7917" spans="1:8" x14ac:dyDescent="0.25">
      <c r="A7917" t="s">
        <v>8113</v>
      </c>
      <c r="B7917" s="3">
        <v>25.263460159301761</v>
      </c>
      <c r="C7917" s="3">
        <v>12.89999961853027</v>
      </c>
      <c r="D7917" s="4">
        <v>-6.942531576560329E-4</v>
      </c>
      <c r="E7917" s="4">
        <v>4.9633820876373143E-2</v>
      </c>
      <c r="F7917" s="2">
        <v>1</v>
      </c>
      <c r="H7917" s="4">
        <v>-6.942531576560329E-4</v>
      </c>
    </row>
    <row r="7918" spans="1:8" x14ac:dyDescent="0.25">
      <c r="A7918" t="s">
        <v>8114</v>
      </c>
      <c r="B7918" s="3">
        <v>25.281011581420898</v>
      </c>
      <c r="C7918" s="3">
        <v>12.289999961853029</v>
      </c>
      <c r="D7918" s="4">
        <v>4.1837799375543661E-3</v>
      </c>
      <c r="E7918" s="4">
        <v>1.4026409067585901E-2</v>
      </c>
      <c r="F7918" s="2">
        <v>1</v>
      </c>
      <c r="H7918" s="4">
        <v>0</v>
      </c>
    </row>
    <row r="7919" spans="1:8" x14ac:dyDescent="0.25">
      <c r="A7919" t="s">
        <v>8115</v>
      </c>
      <c r="B7919" s="3">
        <v>25.17568206787109</v>
      </c>
      <c r="C7919" s="3">
        <v>12.11999988555908</v>
      </c>
      <c r="D7919" s="4">
        <v>1.0570973440649389E-2</v>
      </c>
      <c r="E7919" s="4">
        <v>-1.0612254240074949E-2</v>
      </c>
      <c r="F7919" s="2">
        <v>1</v>
      </c>
      <c r="H7919" s="4">
        <v>0</v>
      </c>
    </row>
    <row r="7920" spans="1:8" x14ac:dyDescent="0.25">
      <c r="A7920" t="s">
        <v>8116</v>
      </c>
      <c r="B7920" s="3">
        <v>24.912334442138668</v>
      </c>
      <c r="C7920" s="3">
        <v>12.25</v>
      </c>
      <c r="D7920" s="4">
        <v>2.1186739773988439E-3</v>
      </c>
      <c r="E7920" s="4">
        <v>-6.48823391736153E-3</v>
      </c>
      <c r="F7920" s="2">
        <v>1</v>
      </c>
      <c r="H7920" s="4">
        <v>0</v>
      </c>
    </row>
    <row r="7921" spans="1:8" x14ac:dyDescent="0.25">
      <c r="A7921" t="s">
        <v>8117</v>
      </c>
      <c r="B7921" s="3">
        <v>24.859664916992191</v>
      </c>
      <c r="C7921" s="3">
        <v>12.329999923706049</v>
      </c>
      <c r="D7921" s="4">
        <v>7.1125804152445404E-3</v>
      </c>
      <c r="E7921" s="4">
        <v>-7.2463890527403318E-3</v>
      </c>
      <c r="F7921" s="2">
        <v>1</v>
      </c>
      <c r="H7921" s="4">
        <v>0</v>
      </c>
    </row>
    <row r="7922" spans="1:8" x14ac:dyDescent="0.25">
      <c r="A7922" t="s">
        <v>8118</v>
      </c>
      <c r="B7922" s="3">
        <v>24.684097290039059</v>
      </c>
      <c r="C7922" s="3">
        <v>12.420000076293951</v>
      </c>
      <c r="E7922" s="4">
        <v>3.1561471399077501E-2</v>
      </c>
      <c r="F7922" s="2">
        <v>1</v>
      </c>
      <c r="H7922" s="4">
        <v>0</v>
      </c>
    </row>
  </sheetData>
  <conditionalFormatting sqref="D1:D79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57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211</v>
      </c>
    </row>
    <row r="2" spans="1:9" x14ac:dyDescent="0.25">
      <c r="A2" t="s">
        <v>212</v>
      </c>
      <c r="B2" s="3">
        <v>496.33999633789063</v>
      </c>
      <c r="C2" s="3">
        <v>13.189999580383301</v>
      </c>
      <c r="D2" s="4">
        <v>3.8295363044160702E-4</v>
      </c>
      <c r="E2" s="4">
        <v>5.3353426398474726E-3</v>
      </c>
      <c r="F2" s="2">
        <v>1</v>
      </c>
      <c r="G2" s="4">
        <v>0.31839843803196949</v>
      </c>
      <c r="H2" s="4">
        <v>-1.3162070998998691E-2</v>
      </c>
      <c r="I2" s="4">
        <v>0.95209630717012472</v>
      </c>
    </row>
    <row r="3" spans="1:9" x14ac:dyDescent="0.25">
      <c r="A3" t="s">
        <v>213</v>
      </c>
      <c r="B3" s="3">
        <v>496.14999389648438</v>
      </c>
      <c r="C3" s="3">
        <v>13.11999988555908</v>
      </c>
      <c r="D3" s="4">
        <v>2.6878189090566722E-3</v>
      </c>
      <c r="E3" s="4">
        <v>5.2969489999316499E-2</v>
      </c>
      <c r="F3" s="2">
        <v>1</v>
      </c>
      <c r="G3" s="4">
        <v>0.31761561625423979</v>
      </c>
      <c r="H3" s="4">
        <v>-1.3539839498748599E-2</v>
      </c>
      <c r="I3" s="4">
        <v>0.95134903097445433</v>
      </c>
    </row>
    <row r="4" spans="1:9" x14ac:dyDescent="0.25">
      <c r="A4" t="s">
        <v>214</v>
      </c>
      <c r="B4" s="3">
        <v>494.82000732421881</v>
      </c>
      <c r="C4" s="3">
        <v>12.460000038146971</v>
      </c>
      <c r="D4" s="4">
        <v>5.8748494531055684E-3</v>
      </c>
      <c r="E4" s="4">
        <v>-3.5603717912586992E-2</v>
      </c>
      <c r="F4" s="2">
        <v>1</v>
      </c>
      <c r="G4" s="4">
        <v>0.33639505223675648</v>
      </c>
      <c r="H4" s="4">
        <v>-1.6184158321042919E-2</v>
      </c>
      <c r="I4" s="4">
        <v>0.94611821762984905</v>
      </c>
    </row>
    <row r="5" spans="1:9" x14ac:dyDescent="0.25">
      <c r="A5" t="s">
        <v>215</v>
      </c>
      <c r="B5" s="3">
        <v>491.92999267578119</v>
      </c>
      <c r="C5" s="3">
        <v>12.920000076293951</v>
      </c>
      <c r="D5" s="4">
        <v>-2.1930171319167521E-2</v>
      </c>
      <c r="E5" s="4">
        <v>5.44744690631771E-3</v>
      </c>
      <c r="F5" s="2">
        <v>1</v>
      </c>
      <c r="G5" s="4">
        <v>0.34536982400381921</v>
      </c>
      <c r="H5" s="4">
        <v>-2.1930171319167521E-2</v>
      </c>
      <c r="I5" s="4">
        <v>0.93475184182997939</v>
      </c>
    </row>
    <row r="6" spans="1:9" x14ac:dyDescent="0.25">
      <c r="A6" t="s">
        <v>216</v>
      </c>
      <c r="B6" s="3">
        <v>502.95999145507813</v>
      </c>
      <c r="C6" s="3">
        <v>12.85000038146973</v>
      </c>
      <c r="D6" s="4">
        <v>1.042650733462303E-2</v>
      </c>
      <c r="E6" s="4">
        <v>2.7178269094106922E-2</v>
      </c>
      <c r="F6" s="2">
        <v>1</v>
      </c>
      <c r="G6" s="4">
        <v>0.38233142989041152</v>
      </c>
      <c r="H6" s="4">
        <v>0</v>
      </c>
      <c r="I6" s="4">
        <v>0.97813262928217259</v>
      </c>
    </row>
    <row r="7" spans="1:9" x14ac:dyDescent="0.25">
      <c r="A7" t="s">
        <v>217</v>
      </c>
      <c r="B7" s="3">
        <v>497.76998901367188</v>
      </c>
      <c r="C7" s="3">
        <v>12.510000228881839</v>
      </c>
      <c r="D7" s="4">
        <v>8.6458494982788459E-4</v>
      </c>
      <c r="E7" s="4">
        <v>1.131773198205055E-2</v>
      </c>
      <c r="F7" s="2">
        <v>1</v>
      </c>
      <c r="G7" s="4">
        <v>0.36851549510303178</v>
      </c>
      <c r="H7" s="4">
        <v>0</v>
      </c>
      <c r="I7" s="4">
        <v>0.95772044272693879</v>
      </c>
    </row>
    <row r="8" spans="1:9" x14ac:dyDescent="0.25">
      <c r="A8" t="s">
        <v>218</v>
      </c>
      <c r="B8" s="3">
        <v>497.33999633789063</v>
      </c>
      <c r="C8" s="3">
        <v>12.36999988555908</v>
      </c>
      <c r="D8" s="4">
        <v>2.3782502964202479E-3</v>
      </c>
      <c r="E8" s="4">
        <v>-8.814075377564845E-3</v>
      </c>
      <c r="F8" s="2">
        <v>1</v>
      </c>
      <c r="G8" s="4">
        <v>0.36279376100638178</v>
      </c>
      <c r="H8" s="4">
        <v>0</v>
      </c>
      <c r="I8" s="4">
        <v>0.95602928924203745</v>
      </c>
    </row>
    <row r="9" spans="1:9" x14ac:dyDescent="0.25">
      <c r="A9" t="s">
        <v>219</v>
      </c>
      <c r="B9" s="3">
        <v>496.16000366210938</v>
      </c>
      <c r="C9" s="3">
        <v>12.47999954223633</v>
      </c>
      <c r="D9" s="4">
        <v>1.0426839011263841E-2</v>
      </c>
      <c r="E9" s="4">
        <v>3.2258013625000359E-2</v>
      </c>
      <c r="F9" s="2">
        <v>1</v>
      </c>
      <c r="G9" s="4">
        <v>0.34920610288181669</v>
      </c>
      <c r="H9" s="4">
        <v>0</v>
      </c>
      <c r="I9" s="4">
        <v>0.95138839920320151</v>
      </c>
    </row>
    <row r="10" spans="1:9" x14ac:dyDescent="0.25">
      <c r="A10" t="s">
        <v>220</v>
      </c>
      <c r="B10" s="3">
        <v>491.04000854492188</v>
      </c>
      <c r="C10" s="3">
        <v>12.090000152587891</v>
      </c>
      <c r="D10" s="4">
        <v>8.3370928313271087E-3</v>
      </c>
      <c r="E10" s="4">
        <v>4.9875661636344937E-3</v>
      </c>
      <c r="F10" s="2">
        <v>1</v>
      </c>
      <c r="G10" s="4">
        <v>0.3352473063153143</v>
      </c>
      <c r="H10" s="4">
        <v>0</v>
      </c>
      <c r="I10" s="4">
        <v>0.93125155019902262</v>
      </c>
    </row>
    <row r="11" spans="1:9" x14ac:dyDescent="0.25">
      <c r="A11" t="s">
        <v>221</v>
      </c>
      <c r="B11" s="3">
        <v>486.98001098632813</v>
      </c>
      <c r="C11" s="3">
        <v>12.02999973297119</v>
      </c>
      <c r="D11" s="4">
        <v>1.049966263613689E-2</v>
      </c>
      <c r="E11" s="4">
        <v>-1.554832486953894E-2</v>
      </c>
      <c r="F11" s="2">
        <v>1</v>
      </c>
      <c r="G11" s="4">
        <v>0.32732585782222001</v>
      </c>
      <c r="H11" s="4">
        <v>0</v>
      </c>
      <c r="I11" s="4">
        <v>0.91528365258906419</v>
      </c>
    </row>
    <row r="12" spans="1:9" x14ac:dyDescent="0.25">
      <c r="A12" t="s">
        <v>222</v>
      </c>
      <c r="B12" s="3">
        <v>481.92001342773438</v>
      </c>
      <c r="C12" s="3">
        <v>12.22000026702881</v>
      </c>
      <c r="D12" s="4">
        <v>5.8651002109879613E-3</v>
      </c>
      <c r="E12" s="4">
        <v>-1.768483285975431E-2</v>
      </c>
      <c r="F12" s="2">
        <v>1</v>
      </c>
      <c r="G12" s="4">
        <v>0.33378900674177042</v>
      </c>
      <c r="H12" s="4">
        <v>-5.2018598814549399E-3</v>
      </c>
      <c r="I12" s="4">
        <v>0.89538277290719304</v>
      </c>
    </row>
    <row r="13" spans="1:9" x14ac:dyDescent="0.25">
      <c r="A13" t="s">
        <v>223</v>
      </c>
      <c r="B13" s="3">
        <v>479.1099853515625</v>
      </c>
      <c r="C13" s="3">
        <v>12.439999580383301</v>
      </c>
      <c r="D13" s="4">
        <v>-5.1909222732894333E-3</v>
      </c>
      <c r="E13" s="4">
        <v>1.6339854003679211E-2</v>
      </c>
      <c r="F13" s="2">
        <v>1</v>
      </c>
      <c r="G13" s="4">
        <v>0.32335641023630962</v>
      </c>
      <c r="H13" s="4">
        <v>-1.1002429739456639E-2</v>
      </c>
      <c r="I13" s="4">
        <v>0.88433098286203782</v>
      </c>
    </row>
    <row r="14" spans="1:9" x14ac:dyDescent="0.25">
      <c r="A14" t="s">
        <v>224</v>
      </c>
      <c r="B14" s="3">
        <v>481.6099853515625</v>
      </c>
      <c r="C14" s="3">
        <v>12.239999771118161</v>
      </c>
      <c r="D14" s="4">
        <v>2.5813232445388579E-3</v>
      </c>
      <c r="E14" s="4">
        <v>-2.4701228279307871E-2</v>
      </c>
      <c r="F14" s="2">
        <v>1</v>
      </c>
      <c r="G14" s="4">
        <v>0.33285766854491761</v>
      </c>
      <c r="H14" s="4">
        <v>-5.8418319618146466E-3</v>
      </c>
      <c r="I14" s="4">
        <v>0.89416343804181952</v>
      </c>
    </row>
    <row r="15" spans="1:9" x14ac:dyDescent="0.25">
      <c r="A15" t="s">
        <v>225</v>
      </c>
      <c r="B15" s="3">
        <v>480.3699951171875</v>
      </c>
      <c r="C15" s="3">
        <v>12.55000019073486</v>
      </c>
      <c r="D15" s="4">
        <v>2.0651471156312158E-3</v>
      </c>
      <c r="E15" s="4">
        <v>-2.25856665425801E-2</v>
      </c>
      <c r="F15" s="2">
        <v>1</v>
      </c>
      <c r="G15" s="4">
        <v>0.35228432605858567</v>
      </c>
      <c r="H15" s="4">
        <v>-8.4014683009399072E-3</v>
      </c>
      <c r="I15" s="4">
        <v>0.88928657868067584</v>
      </c>
    </row>
    <row r="16" spans="1:9" x14ac:dyDescent="0.25">
      <c r="A16" t="s">
        <v>226</v>
      </c>
      <c r="B16" s="3">
        <v>479.3800048828125</v>
      </c>
      <c r="C16" s="3">
        <v>12.840000152587891</v>
      </c>
      <c r="D16" s="4">
        <v>1.1435592719745589E-2</v>
      </c>
      <c r="E16" s="4">
        <v>-3.6759172837409371E-2</v>
      </c>
      <c r="F16" s="2">
        <v>1</v>
      </c>
      <c r="G16" s="4">
        <v>0.33140695231317019</v>
      </c>
      <c r="H16" s="4">
        <v>-1.044504486230113E-2</v>
      </c>
      <c r="I16" s="4">
        <v>0.88539296483751029</v>
      </c>
    </row>
    <row r="17" spans="1:9" x14ac:dyDescent="0.25">
      <c r="A17" t="s">
        <v>227</v>
      </c>
      <c r="B17" s="3">
        <v>473.95999145507813</v>
      </c>
      <c r="C17" s="3">
        <v>13.329999923706049</v>
      </c>
      <c r="D17" s="4">
        <v>-1.1384653519138531E-2</v>
      </c>
      <c r="E17" s="4">
        <v>9.8484936605582885E-3</v>
      </c>
      <c r="F17" s="2">
        <v>2</v>
      </c>
      <c r="G17" s="4">
        <v>0.30330393608887501</v>
      </c>
      <c r="H17" s="4">
        <v>-2.1633248562283439E-2</v>
      </c>
      <c r="I17" s="4">
        <v>0.86407614919670506</v>
      </c>
    </row>
    <row r="18" spans="1:9" x14ac:dyDescent="0.25">
      <c r="A18" t="s">
        <v>228</v>
      </c>
      <c r="B18" s="3">
        <v>479.41799926757813</v>
      </c>
      <c r="C18" s="3">
        <v>13.19999980926514</v>
      </c>
      <c r="D18" s="4">
        <v>-2.6793174330279612E-3</v>
      </c>
      <c r="E18" s="4">
        <v>-6.024090761646117E-3</v>
      </c>
      <c r="F18" s="2">
        <v>1</v>
      </c>
      <c r="G18" s="4">
        <v>0.33386709292715189</v>
      </c>
      <c r="H18" s="4">
        <v>-1.0366615367267349E-2</v>
      </c>
      <c r="I18" s="4">
        <v>0.88554239607162688</v>
      </c>
    </row>
    <row r="19" spans="1:9" x14ac:dyDescent="0.25">
      <c r="A19" t="s">
        <v>229</v>
      </c>
      <c r="B19" s="3">
        <v>480.70596313476563</v>
      </c>
      <c r="C19" s="3">
        <v>13.27999973297119</v>
      </c>
      <c r="D19" s="4">
        <v>-7.7079499789909356E-3</v>
      </c>
      <c r="E19" s="4">
        <v>7.9674758295900316E-2</v>
      </c>
      <c r="F19" s="2">
        <v>2</v>
      </c>
      <c r="G19" s="4">
        <v>0.31922408204901442</v>
      </c>
      <c r="H19" s="4">
        <v>-7.7079499789909356E-3</v>
      </c>
      <c r="I19" s="4">
        <v>0.89060793487054668</v>
      </c>
    </row>
    <row r="20" spans="1:9" x14ac:dyDescent="0.25">
      <c r="A20" t="s">
        <v>230</v>
      </c>
      <c r="B20" s="3">
        <v>484.44000244140619</v>
      </c>
      <c r="C20" s="3">
        <v>12.30000019073486</v>
      </c>
      <c r="D20" s="4">
        <v>3.0921488720658807E-4</v>
      </c>
      <c r="E20" s="4">
        <v>-3.5294102687461693E-2</v>
      </c>
      <c r="F20" s="2">
        <v>1</v>
      </c>
      <c r="G20" s="4">
        <v>0.32756842955393672</v>
      </c>
      <c r="H20" s="4">
        <v>0</v>
      </c>
      <c r="I20" s="4">
        <v>0.90529384451938144</v>
      </c>
    </row>
    <row r="21" spans="1:9" x14ac:dyDescent="0.25">
      <c r="A21" t="s">
        <v>231</v>
      </c>
      <c r="B21" s="3">
        <v>484.29025268554688</v>
      </c>
      <c r="C21" s="3">
        <v>12.75</v>
      </c>
      <c r="D21" s="4">
        <v>1.224984340295898E-2</v>
      </c>
      <c r="E21" s="4">
        <v>7.1090168777756526E-3</v>
      </c>
      <c r="F21" s="2">
        <v>1</v>
      </c>
      <c r="G21" s="4">
        <v>0.31880633456937663</v>
      </c>
      <c r="H21" s="4">
        <v>0</v>
      </c>
      <c r="I21" s="4">
        <v>0.90470488141431327</v>
      </c>
    </row>
    <row r="22" spans="1:9" x14ac:dyDescent="0.25">
      <c r="A22" t="s">
        <v>232</v>
      </c>
      <c r="B22" s="3">
        <v>478.4295654296875</v>
      </c>
      <c r="C22" s="3">
        <v>12.659999847412109</v>
      </c>
      <c r="D22" s="4">
        <v>5.1812049622823597E-3</v>
      </c>
      <c r="E22" s="4">
        <v>6.0301532021133968E-2</v>
      </c>
      <c r="F22" s="2">
        <v>1</v>
      </c>
      <c r="G22" s="4">
        <v>0.31837127640286322</v>
      </c>
      <c r="H22" s="4">
        <v>0</v>
      </c>
      <c r="I22" s="4">
        <v>0.8816549035079313</v>
      </c>
    </row>
    <row r="23" spans="1:9" x14ac:dyDescent="0.25">
      <c r="A23" t="s">
        <v>233</v>
      </c>
      <c r="B23" s="3">
        <v>475.9635009765625</v>
      </c>
      <c r="C23" s="3">
        <v>11.939999580383301</v>
      </c>
      <c r="D23" s="4">
        <v>5.4202825359581652E-3</v>
      </c>
      <c r="E23" s="4">
        <v>-8.3056795503789749E-3</v>
      </c>
      <c r="F23" s="2">
        <v>1</v>
      </c>
      <c r="G23" s="4">
        <v>0.32110764729096802</v>
      </c>
      <c r="H23" s="4">
        <v>0</v>
      </c>
      <c r="I23" s="4">
        <v>0.87195591622560942</v>
      </c>
    </row>
    <row r="24" spans="1:9" x14ac:dyDescent="0.25">
      <c r="A24" t="s">
        <v>234</v>
      </c>
      <c r="B24" s="3">
        <v>473.39755249023438</v>
      </c>
      <c r="C24" s="3">
        <v>12.039999961853029</v>
      </c>
      <c r="D24" s="4">
        <v>1.309772591518321E-2</v>
      </c>
      <c r="E24" s="4">
        <v>-6.3035050238967716E-2</v>
      </c>
      <c r="F24" s="2">
        <v>1</v>
      </c>
      <c r="G24" s="4">
        <v>0.3240820328204348</v>
      </c>
      <c r="H24" s="4">
        <v>0</v>
      </c>
      <c r="I24" s="4">
        <v>0.86186408683142957</v>
      </c>
    </row>
    <row r="25" spans="1:9" x14ac:dyDescent="0.25">
      <c r="A25" t="s">
        <v>235</v>
      </c>
      <c r="B25" s="3">
        <v>467.27728271484381</v>
      </c>
      <c r="C25" s="3">
        <v>12.85000038146973</v>
      </c>
      <c r="D25" s="4">
        <v>6.8627215026810786E-3</v>
      </c>
      <c r="E25" s="4">
        <v>8.6342709833431286E-3</v>
      </c>
      <c r="F25" s="2">
        <v>1</v>
      </c>
      <c r="G25" s="4">
        <v>0.32904759185052329</v>
      </c>
      <c r="H25" s="4">
        <v>0</v>
      </c>
      <c r="I25" s="4">
        <v>0.83779317552954913</v>
      </c>
    </row>
    <row r="26" spans="1:9" x14ac:dyDescent="0.25">
      <c r="A26" t="s">
        <v>236</v>
      </c>
      <c r="B26" s="3">
        <v>464.09234619140619</v>
      </c>
      <c r="C26" s="3">
        <v>12.739999771118161</v>
      </c>
      <c r="D26" s="4">
        <v>4.0392312289043719E-3</v>
      </c>
      <c r="E26" s="4">
        <v>4.2553149977613718E-2</v>
      </c>
      <c r="F26" s="2">
        <v>1</v>
      </c>
      <c r="G26" s="4">
        <v>0.32503491341438367</v>
      </c>
      <c r="H26" s="4">
        <v>0</v>
      </c>
      <c r="I26" s="4">
        <v>0.82526687728268966</v>
      </c>
    </row>
    <row r="27" spans="1:9" x14ac:dyDescent="0.25">
      <c r="A27" t="s">
        <v>237</v>
      </c>
      <c r="B27" s="3">
        <v>462.22531127929688</v>
      </c>
      <c r="C27" s="3">
        <v>12.22000026702881</v>
      </c>
      <c r="D27" s="4">
        <v>-8.8485108425917502E-4</v>
      </c>
      <c r="E27" s="4">
        <v>-2.861682502865948E-2</v>
      </c>
      <c r="F27" s="2">
        <v>1</v>
      </c>
      <c r="G27" s="4">
        <v>0.33608606730006269</v>
      </c>
      <c r="H27" s="4">
        <v>-1.2296859968320419E-3</v>
      </c>
      <c r="I27" s="4">
        <v>0.81792386244572834</v>
      </c>
    </row>
    <row r="28" spans="1:9" x14ac:dyDescent="0.25">
      <c r="A28" t="s">
        <v>238</v>
      </c>
      <c r="B28" s="3">
        <v>462.63467407226563</v>
      </c>
      <c r="C28" s="3">
        <v>12.579999923706049</v>
      </c>
      <c r="D28" s="4">
        <v>-3.4514031035060011E-4</v>
      </c>
      <c r="E28" s="4">
        <v>-3.9588432527165596E-3</v>
      </c>
      <c r="F28" s="2">
        <v>1</v>
      </c>
      <c r="G28" s="4">
        <v>0.31458216682144041</v>
      </c>
      <c r="H28" s="4">
        <v>-3.4514031035060011E-4</v>
      </c>
      <c r="I28" s="4">
        <v>0.81953387897138263</v>
      </c>
    </row>
    <row r="29" spans="1:9" x14ac:dyDescent="0.25">
      <c r="A29" t="s">
        <v>239</v>
      </c>
      <c r="B29" s="3">
        <v>462.79440307617188</v>
      </c>
      <c r="C29" s="3">
        <v>12.63000011444092</v>
      </c>
      <c r="D29" s="4">
        <v>2.0159743895276309E-2</v>
      </c>
      <c r="E29" s="4">
        <v>-4.027353640702469E-2</v>
      </c>
      <c r="F29" s="2">
        <v>1</v>
      </c>
      <c r="G29" s="4">
        <v>0.31481359457276931</v>
      </c>
      <c r="H29" s="4">
        <v>0</v>
      </c>
      <c r="I29" s="4">
        <v>0.82016209028011033</v>
      </c>
    </row>
    <row r="30" spans="1:9" x14ac:dyDescent="0.25">
      <c r="A30" t="s">
        <v>240</v>
      </c>
      <c r="B30" s="3">
        <v>453.64895629882813</v>
      </c>
      <c r="C30" s="3">
        <v>13.159999847412109</v>
      </c>
      <c r="D30" s="4">
        <v>2.7365323356762779E-3</v>
      </c>
      <c r="E30" s="4">
        <v>3.813897181103032E-3</v>
      </c>
      <c r="F30" s="2">
        <v>1</v>
      </c>
      <c r="G30" s="4">
        <v>0.28973975750912379</v>
      </c>
      <c r="H30" s="4">
        <v>-1.155151666436038E-2</v>
      </c>
      <c r="I30" s="4">
        <v>0.78419321206518577</v>
      </c>
    </row>
    <row r="31" spans="1:9" x14ac:dyDescent="0.25">
      <c r="A31" t="s">
        <v>241</v>
      </c>
      <c r="B31" s="3">
        <v>452.41091918945313</v>
      </c>
      <c r="C31" s="3">
        <v>13.10999965667725</v>
      </c>
      <c r="D31" s="4">
        <v>5.3693253257891538E-3</v>
      </c>
      <c r="E31" s="4">
        <v>1.47058497880288E-2</v>
      </c>
      <c r="F31" s="2">
        <v>1</v>
      </c>
      <c r="G31" s="4">
        <v>0.29586635914689929</v>
      </c>
      <c r="H31" s="4">
        <v>-1.424905599754667E-2</v>
      </c>
      <c r="I31" s="4">
        <v>0.77932403430965147</v>
      </c>
    </row>
    <row r="32" spans="1:9" x14ac:dyDescent="0.25">
      <c r="A32" t="s">
        <v>155</v>
      </c>
      <c r="B32" s="3">
        <v>449.9947509765625</v>
      </c>
      <c r="C32" s="3">
        <v>12.920000076293951</v>
      </c>
      <c r="D32" s="4">
        <v>-1.860229424008542E-3</v>
      </c>
      <c r="E32" s="4">
        <v>-0.1071181867402364</v>
      </c>
      <c r="F32" s="2">
        <v>1</v>
      </c>
      <c r="G32" s="4">
        <v>0.30383552607727998</v>
      </c>
      <c r="H32" s="4">
        <v>-1.95136064221757E-2</v>
      </c>
      <c r="I32" s="4">
        <v>0.76982128804562722</v>
      </c>
    </row>
    <row r="33" spans="1:9" x14ac:dyDescent="0.25">
      <c r="A33" t="s">
        <v>242</v>
      </c>
      <c r="B33" s="3">
        <v>450.83340454101563</v>
      </c>
      <c r="C33" s="3">
        <v>14.47000026702881</v>
      </c>
      <c r="D33" s="4">
        <v>-1.0713397693721821E-2</v>
      </c>
      <c r="E33" s="4">
        <v>1.3305359776647929E-2</v>
      </c>
      <c r="F33" s="2">
        <v>2</v>
      </c>
      <c r="G33" s="4">
        <v>0.29883785255141038</v>
      </c>
      <c r="H33" s="4">
        <v>-1.7686277532033449E-2</v>
      </c>
      <c r="I33" s="4">
        <v>0.7731196974791672</v>
      </c>
    </row>
    <row r="34" spans="1:9" x14ac:dyDescent="0.25">
      <c r="A34" t="s">
        <v>243</v>
      </c>
      <c r="B34" s="3">
        <v>455.71566772460938</v>
      </c>
      <c r="C34" s="3">
        <v>14.27999973297119</v>
      </c>
      <c r="D34" s="4">
        <v>-7.0483920656118082E-3</v>
      </c>
      <c r="E34" s="4">
        <v>0.10526313070017861</v>
      </c>
      <c r="F34" s="2">
        <v>2</v>
      </c>
      <c r="G34" s="4">
        <v>0.31885787999268361</v>
      </c>
      <c r="H34" s="4">
        <v>-7.0483920656118082E-3</v>
      </c>
      <c r="I34" s="4">
        <v>0.79232155105060054</v>
      </c>
    </row>
    <row r="35" spans="1:9" x14ac:dyDescent="0.25">
      <c r="A35" t="s">
        <v>244</v>
      </c>
      <c r="B35" s="3">
        <v>458.95053100585938</v>
      </c>
      <c r="C35" s="3">
        <v>12.920000076293951</v>
      </c>
      <c r="D35" s="4">
        <v>3.777659401000832E-3</v>
      </c>
      <c r="E35" s="4">
        <v>8.2984052455443491E-2</v>
      </c>
      <c r="F35" s="2">
        <v>1</v>
      </c>
      <c r="G35" s="4">
        <v>0.36215607891124552</v>
      </c>
      <c r="H35" s="4">
        <v>0</v>
      </c>
      <c r="I35" s="4">
        <v>0.8050442103408455</v>
      </c>
    </row>
    <row r="36" spans="1:9" x14ac:dyDescent="0.25">
      <c r="A36" t="s">
        <v>245</v>
      </c>
      <c r="B36" s="3">
        <v>457.22329711914063</v>
      </c>
      <c r="C36" s="3">
        <v>11.930000305175779</v>
      </c>
      <c r="D36" s="4">
        <v>9.4564450835641356E-3</v>
      </c>
      <c r="E36" s="4">
        <v>-6.5779179520483289E-2</v>
      </c>
      <c r="F36" s="2">
        <v>1</v>
      </c>
      <c r="G36" s="4">
        <v>0.39005030321282569</v>
      </c>
      <c r="H36" s="4">
        <v>0</v>
      </c>
      <c r="I36" s="4">
        <v>0.79825103043038048</v>
      </c>
    </row>
    <row r="37" spans="1:9" x14ac:dyDescent="0.25">
      <c r="A37" t="s">
        <v>246</v>
      </c>
      <c r="B37" s="3">
        <v>452.94009399414063</v>
      </c>
      <c r="C37" s="3">
        <v>12.77000045776367</v>
      </c>
      <c r="D37" s="4">
        <v>-4.4984213570748999E-3</v>
      </c>
      <c r="E37" s="4">
        <v>3.9056183677829148E-2</v>
      </c>
      <c r="F37" s="2">
        <v>1</v>
      </c>
      <c r="G37" s="4">
        <v>0.36996479170951102</v>
      </c>
      <c r="H37" s="4">
        <v>-4.6949587820561689E-3</v>
      </c>
      <c r="I37" s="4">
        <v>0.78140526932939514</v>
      </c>
    </row>
    <row r="38" spans="1:9" x14ac:dyDescent="0.25">
      <c r="A38" t="s">
        <v>247</v>
      </c>
      <c r="B38" s="3">
        <v>454.98681640625</v>
      </c>
      <c r="C38" s="3">
        <v>12.289999961853029</v>
      </c>
      <c r="D38" s="4">
        <v>-1.974255281937953E-4</v>
      </c>
      <c r="E38" s="4">
        <v>3.6256350558466321E-2</v>
      </c>
      <c r="F38" s="2">
        <v>1</v>
      </c>
      <c r="G38" s="4">
        <v>0.35871074468135511</v>
      </c>
      <c r="H38" s="4">
        <v>-1.974255281937953E-4</v>
      </c>
      <c r="I38" s="4">
        <v>0.7894549918824032</v>
      </c>
    </row>
    <row r="39" spans="1:9" x14ac:dyDescent="0.25">
      <c r="A39" t="s">
        <v>248</v>
      </c>
      <c r="B39" s="3">
        <v>455.07666015625</v>
      </c>
      <c r="C39" s="3">
        <v>11.85999965667725</v>
      </c>
      <c r="D39" s="4">
        <v>1.956347567090067E-3</v>
      </c>
      <c r="E39" s="4">
        <v>-2.386831036691894E-2</v>
      </c>
      <c r="F39" s="2">
        <v>1</v>
      </c>
      <c r="G39" s="4">
        <v>0.36354253000863918</v>
      </c>
      <c r="H39" s="4">
        <v>0</v>
      </c>
      <c r="I39" s="4">
        <v>0.78980834574042658</v>
      </c>
    </row>
    <row r="40" spans="1:9" x14ac:dyDescent="0.25">
      <c r="A40" t="s">
        <v>249</v>
      </c>
      <c r="B40" s="3">
        <v>454.1881103515625</v>
      </c>
      <c r="C40" s="3">
        <v>12.14999961853027</v>
      </c>
      <c r="D40" s="4">
        <v>6.9727695540799939E-3</v>
      </c>
      <c r="E40" s="4">
        <v>1.334444123990064E-2</v>
      </c>
      <c r="F40" s="2">
        <v>1</v>
      </c>
      <c r="G40" s="4">
        <v>0.35781372338466921</v>
      </c>
      <c r="H40" s="4">
        <v>0</v>
      </c>
      <c r="I40" s="4">
        <v>0.78631369528858919</v>
      </c>
    </row>
    <row r="41" spans="1:9" x14ac:dyDescent="0.25">
      <c r="A41" t="s">
        <v>250</v>
      </c>
      <c r="B41" s="3">
        <v>451.0430908203125</v>
      </c>
      <c r="C41" s="3">
        <v>11.989999771118161</v>
      </c>
      <c r="D41" s="4">
        <v>-4.8677965166377119E-4</v>
      </c>
      <c r="E41" s="4">
        <v>-3.4621602458483343E-2</v>
      </c>
      <c r="F41" s="2">
        <v>1</v>
      </c>
      <c r="G41" s="4">
        <v>0.37345607021791821</v>
      </c>
      <c r="H41" s="4">
        <v>-2.5170958156656149E-3</v>
      </c>
      <c r="I41" s="4">
        <v>0.77394438985636782</v>
      </c>
    </row>
    <row r="42" spans="1:9" x14ac:dyDescent="0.25">
      <c r="A42" t="s">
        <v>251</v>
      </c>
      <c r="B42" s="3">
        <v>451.26275634765619</v>
      </c>
      <c r="C42" s="3">
        <v>12.420000076293951</v>
      </c>
      <c r="D42" s="4">
        <v>-2.0313049619236079E-3</v>
      </c>
      <c r="E42" s="4">
        <v>-2.4096171430353359E-3</v>
      </c>
      <c r="F42" s="2">
        <v>1</v>
      </c>
      <c r="G42" s="4">
        <v>0.39075742641305</v>
      </c>
      <c r="H42" s="4">
        <v>-2.0313049619236079E-3</v>
      </c>
      <c r="I42" s="4">
        <v>0.77480833043722797</v>
      </c>
    </row>
    <row r="43" spans="1:9" x14ac:dyDescent="0.25">
      <c r="A43" t="s">
        <v>252</v>
      </c>
      <c r="B43" s="3">
        <v>452.1812744140625</v>
      </c>
      <c r="C43" s="3">
        <v>12.44999980926514</v>
      </c>
      <c r="D43" s="4">
        <v>1.563022009801052E-2</v>
      </c>
      <c r="E43" s="4">
        <v>-7.2280198324461087E-2</v>
      </c>
      <c r="F43" s="2">
        <v>1</v>
      </c>
      <c r="G43" s="4">
        <v>0.39516601043888028</v>
      </c>
      <c r="H43" s="4">
        <v>0</v>
      </c>
      <c r="I43" s="4">
        <v>0.77842084552513158</v>
      </c>
    </row>
    <row r="44" spans="1:9" x14ac:dyDescent="0.25">
      <c r="A44" t="s">
        <v>253</v>
      </c>
      <c r="B44" s="3">
        <v>445.22235107421881</v>
      </c>
      <c r="C44" s="3">
        <v>13.420000076293951</v>
      </c>
      <c r="D44" s="4">
        <v>6.4322747167198102E-3</v>
      </c>
      <c r="E44" s="4">
        <v>-1.3235316185802089E-2</v>
      </c>
      <c r="F44" s="2">
        <v>2</v>
      </c>
      <c r="G44" s="4">
        <v>0.38113339298124388</v>
      </c>
      <c r="H44" s="4">
        <v>-1.008095992760194E-3</v>
      </c>
      <c r="I44" s="4">
        <v>0.7510515247897116</v>
      </c>
    </row>
    <row r="45" spans="1:9" x14ac:dyDescent="0.25">
      <c r="A45" t="s">
        <v>254</v>
      </c>
      <c r="B45" s="3">
        <v>442.37686157226563</v>
      </c>
      <c r="C45" s="3">
        <v>13.60000038146973</v>
      </c>
      <c r="D45" s="4">
        <v>2.307356956141815E-3</v>
      </c>
      <c r="E45" s="4">
        <v>8.3665352571869578E-2</v>
      </c>
      <c r="F45" s="2">
        <v>2</v>
      </c>
      <c r="G45" s="4">
        <v>0.3673841662593984</v>
      </c>
      <c r="H45" s="4">
        <v>-7.3928180727056434E-3</v>
      </c>
      <c r="I45" s="4">
        <v>0.73986026559271423</v>
      </c>
    </row>
    <row r="46" spans="1:9" x14ac:dyDescent="0.25">
      <c r="A46" t="s">
        <v>255</v>
      </c>
      <c r="B46" s="3">
        <v>441.35848999023438</v>
      </c>
      <c r="C46" s="3">
        <v>12.55000019073486</v>
      </c>
      <c r="D46" s="4">
        <v>2.3581947005941739E-3</v>
      </c>
      <c r="E46" s="4">
        <v>-1.1032261172400189E-2</v>
      </c>
      <c r="F46" s="2">
        <v>1</v>
      </c>
      <c r="G46" s="4">
        <v>0.36868375044029927</v>
      </c>
      <c r="H46" s="4">
        <v>-9.6778447863592465E-3</v>
      </c>
      <c r="I46" s="4">
        <v>0.73585502841803985</v>
      </c>
    </row>
    <row r="47" spans="1:9" x14ac:dyDescent="0.25">
      <c r="A47" t="s">
        <v>256</v>
      </c>
      <c r="B47" s="3">
        <v>440.32012939453119</v>
      </c>
      <c r="C47" s="3">
        <v>12.689999580383301</v>
      </c>
      <c r="D47" s="4">
        <v>2.1814956904573361E-3</v>
      </c>
      <c r="E47" s="4">
        <v>-2.3846186124361509E-2</v>
      </c>
      <c r="F47" s="2">
        <v>1</v>
      </c>
      <c r="G47" s="4">
        <v>0.38032260058092809</v>
      </c>
      <c r="H47" s="4">
        <v>-1.200772293835395E-2</v>
      </c>
      <c r="I47" s="4">
        <v>0.73177117481095899</v>
      </c>
    </row>
    <row r="48" spans="1:9" x14ac:dyDescent="0.25">
      <c r="A48" t="s">
        <v>257</v>
      </c>
      <c r="B48" s="3">
        <v>439.36166381835938</v>
      </c>
      <c r="C48" s="3">
        <v>13</v>
      </c>
      <c r="D48" s="4">
        <v>-5.9046854921962488E-4</v>
      </c>
      <c r="E48" s="4">
        <v>-1.738469767153528E-2</v>
      </c>
      <c r="F48" s="2">
        <v>1</v>
      </c>
      <c r="G48" s="4">
        <v>0.3685950795038837</v>
      </c>
      <c r="H48" s="4">
        <v>-1.4158332287941061E-2</v>
      </c>
      <c r="I48" s="4">
        <v>0.72800154688332963</v>
      </c>
    </row>
    <row r="49" spans="1:9" x14ac:dyDescent="0.25">
      <c r="A49" t="s">
        <v>258</v>
      </c>
      <c r="B49" s="3">
        <v>439.62124633789063</v>
      </c>
      <c r="C49" s="3">
        <v>13.22999954223633</v>
      </c>
      <c r="D49" s="4">
        <v>1.5899223638826679E-4</v>
      </c>
      <c r="E49" s="4">
        <v>-1.9273553246345609E-2</v>
      </c>
      <c r="F49" s="2">
        <v>2</v>
      </c>
      <c r="G49" s="4">
        <v>0.37279665821353669</v>
      </c>
      <c r="H49" s="4">
        <v>-1.3575879868811921E-2</v>
      </c>
      <c r="I49" s="4">
        <v>0.72902248027882788</v>
      </c>
    </row>
    <row r="50" spans="1:9" x14ac:dyDescent="0.25">
      <c r="A50" t="s">
        <v>259</v>
      </c>
      <c r="B50" s="3">
        <v>439.55136108398438</v>
      </c>
      <c r="C50" s="3">
        <v>13.489999771118161</v>
      </c>
      <c r="D50" s="4">
        <v>1.095340799053068E-2</v>
      </c>
      <c r="E50" s="4">
        <v>0</v>
      </c>
      <c r="F50" s="2">
        <v>2</v>
      </c>
      <c r="G50" s="4">
        <v>0.40175158377126657</v>
      </c>
      <c r="H50" s="4">
        <v>-1.373268871430988E-2</v>
      </c>
      <c r="I50" s="4">
        <v>0.72874762282812355</v>
      </c>
    </row>
    <row r="51" spans="1:9" x14ac:dyDescent="0.25">
      <c r="A51" t="s">
        <v>260</v>
      </c>
      <c r="B51" s="3">
        <v>434.7889404296875</v>
      </c>
      <c r="C51" s="3">
        <v>13.489999771118161</v>
      </c>
      <c r="D51" s="4">
        <v>2.009843582411008E-2</v>
      </c>
      <c r="E51" s="4">
        <v>-8.1062704994498858E-2</v>
      </c>
      <c r="F51" s="2">
        <v>2</v>
      </c>
      <c r="G51" s="4">
        <v>0.38166978695259818</v>
      </c>
      <c r="H51" s="4">
        <v>-2.4418629493429319E-2</v>
      </c>
      <c r="I51" s="4">
        <v>0.71001710777586724</v>
      </c>
    </row>
    <row r="52" spans="1:9" x14ac:dyDescent="0.25">
      <c r="A52" t="s">
        <v>261</v>
      </c>
      <c r="B52" s="3">
        <v>426.2225341796875</v>
      </c>
      <c r="C52" s="3">
        <v>14.680000305175779</v>
      </c>
      <c r="D52" s="4">
        <v>1.276332719575168E-2</v>
      </c>
      <c r="E52" s="4">
        <v>-4.6133854600920787E-2</v>
      </c>
      <c r="F52" s="2">
        <v>2</v>
      </c>
      <c r="G52" s="4">
        <v>0.34558391610985478</v>
      </c>
      <c r="H52" s="4">
        <v>-4.3639970177559613E-2</v>
      </c>
      <c r="I52" s="4">
        <v>0.67632558557389655</v>
      </c>
    </row>
    <row r="53" spans="1:9" x14ac:dyDescent="0.25">
      <c r="A53" t="s">
        <v>262</v>
      </c>
      <c r="B53" s="3">
        <v>420.85107421875</v>
      </c>
      <c r="C53" s="3">
        <v>15.39000034332275</v>
      </c>
      <c r="D53" s="4">
        <v>-7.2304963124741883E-3</v>
      </c>
      <c r="E53" s="4">
        <v>-1.6613372622684919E-2</v>
      </c>
      <c r="F53" s="2">
        <v>2</v>
      </c>
      <c r="G53" s="4">
        <v>0.31703862169079722</v>
      </c>
      <c r="H53" s="4">
        <v>-5.5692476078776372E-2</v>
      </c>
      <c r="I53" s="4">
        <v>0.65519972984753272</v>
      </c>
    </row>
    <row r="54" spans="1:9" x14ac:dyDescent="0.25">
      <c r="A54" t="s">
        <v>154</v>
      </c>
      <c r="B54" s="3">
        <v>423.91619873046881</v>
      </c>
      <c r="C54" s="3">
        <v>15.64999961853027</v>
      </c>
      <c r="D54" s="4">
        <v>-1.8856183591165591E-2</v>
      </c>
      <c r="E54" s="4">
        <v>6.6802967766848464E-2</v>
      </c>
      <c r="F54" s="2">
        <v>2</v>
      </c>
      <c r="G54" s="4">
        <v>0.32510902356950527</v>
      </c>
      <c r="H54" s="4">
        <v>-4.8814935980905798E-2</v>
      </c>
      <c r="I54" s="4">
        <v>0.66725480960030259</v>
      </c>
    </row>
    <row r="55" spans="1:9" x14ac:dyDescent="0.25">
      <c r="A55" t="s">
        <v>263</v>
      </c>
      <c r="B55" s="3">
        <v>432.06326293945313</v>
      </c>
      <c r="C55" s="3">
        <v>14.670000076293951</v>
      </c>
      <c r="D55" s="4">
        <v>4.0603248259860614E-3</v>
      </c>
      <c r="E55" s="4">
        <v>-2.3952073391426461E-2</v>
      </c>
      <c r="F55" s="2">
        <v>2</v>
      </c>
      <c r="G55" s="4">
        <v>0.35989289408522879</v>
      </c>
      <c r="H55" s="4">
        <v>-3.0534516845241551E-2</v>
      </c>
      <c r="I55" s="4">
        <v>0.69929706707295969</v>
      </c>
    </row>
    <row r="56" spans="1:9" x14ac:dyDescent="0.25">
      <c r="A56" t="s">
        <v>264</v>
      </c>
      <c r="B56" s="3">
        <v>430.3160400390625</v>
      </c>
      <c r="C56" s="3">
        <v>15.02999973297119</v>
      </c>
      <c r="D56" s="4">
        <v>1.543167668696932E-2</v>
      </c>
      <c r="E56" s="4">
        <v>-2.212102505656743E-2</v>
      </c>
      <c r="F56" s="2">
        <v>2</v>
      </c>
      <c r="G56" s="4">
        <v>0.3912209381543581</v>
      </c>
      <c r="H56" s="4">
        <v>-3.4454943409125693E-2</v>
      </c>
      <c r="I56" s="4">
        <v>0.69242527073008797</v>
      </c>
    </row>
    <row r="57" spans="1:9" x14ac:dyDescent="0.25">
      <c r="A57" t="s">
        <v>265</v>
      </c>
      <c r="B57" s="3">
        <v>423.77645874023438</v>
      </c>
      <c r="C57" s="3">
        <v>15.36999988555908</v>
      </c>
      <c r="D57" s="4">
        <v>-4.8298297347778574E-3</v>
      </c>
      <c r="E57" s="4">
        <v>-3.7570467842036881E-2</v>
      </c>
      <c r="F57" s="2">
        <v>2</v>
      </c>
      <c r="G57" s="4">
        <v>0.37838721540869019</v>
      </c>
      <c r="H57" s="4">
        <v>-4.9128485196423322E-2</v>
      </c>
      <c r="I57" s="4">
        <v>0.66670521472398159</v>
      </c>
    </row>
    <row r="58" spans="1:9" x14ac:dyDescent="0.25">
      <c r="A58" t="s">
        <v>266</v>
      </c>
      <c r="B58" s="3">
        <v>425.83316040039063</v>
      </c>
      <c r="C58" s="3">
        <v>15.97000026702881</v>
      </c>
      <c r="D58" s="4">
        <v>3.387674476633018E-3</v>
      </c>
      <c r="E58" s="4">
        <v>1.7845805872141799E-2</v>
      </c>
      <c r="F58" s="2">
        <v>2</v>
      </c>
      <c r="G58" s="4">
        <v>0.35894930729984892</v>
      </c>
      <c r="H58" s="4">
        <v>-4.4513648806253303E-2</v>
      </c>
      <c r="I58" s="4">
        <v>0.67479418548064918</v>
      </c>
    </row>
    <row r="59" spans="1:9" x14ac:dyDescent="0.25">
      <c r="A59" t="s">
        <v>267</v>
      </c>
      <c r="B59" s="3">
        <v>424.39544677734381</v>
      </c>
      <c r="C59" s="3">
        <v>15.689999580383301</v>
      </c>
      <c r="D59" s="4">
        <v>1.492287869427456E-2</v>
      </c>
      <c r="E59" s="4">
        <v>-7.3789900487972737E-2</v>
      </c>
      <c r="F59" s="2">
        <v>2</v>
      </c>
      <c r="G59" s="4">
        <v>0.35153792387080518</v>
      </c>
      <c r="H59" s="4">
        <v>-4.7739597068373052E-2</v>
      </c>
      <c r="I59" s="4">
        <v>0.6691396835766612</v>
      </c>
    </row>
    <row r="60" spans="1:9" x14ac:dyDescent="0.25">
      <c r="A60" t="s">
        <v>268</v>
      </c>
      <c r="B60" s="3">
        <v>418.15536499023438</v>
      </c>
      <c r="C60" s="3">
        <v>16.940000534057621</v>
      </c>
      <c r="D60" s="4">
        <v>1.005669524047037E-2</v>
      </c>
      <c r="E60" s="4">
        <v>-9.4601744362668216E-2</v>
      </c>
      <c r="F60" s="2">
        <v>3</v>
      </c>
      <c r="G60" s="4">
        <v>0.33305486191731992</v>
      </c>
      <c r="H60" s="4">
        <v>-6.174112051081615E-2</v>
      </c>
      <c r="I60" s="4">
        <v>0.64459755378069117</v>
      </c>
    </row>
    <row r="61" spans="1:9" x14ac:dyDescent="0.25">
      <c r="A61" t="s">
        <v>269</v>
      </c>
      <c r="B61" s="3">
        <v>413.99197387695313</v>
      </c>
      <c r="C61" s="3">
        <v>18.70999908447266</v>
      </c>
      <c r="D61" s="4">
        <v>-2.0689226511559581E-2</v>
      </c>
      <c r="E61" s="4">
        <v>3.9444393581814292E-2</v>
      </c>
      <c r="F61" s="2">
        <v>3</v>
      </c>
      <c r="G61" s="4">
        <v>0.30971982880760329</v>
      </c>
      <c r="H61" s="4">
        <v>-7.1082956124748131E-2</v>
      </c>
      <c r="I61" s="4">
        <v>0.62822301117379564</v>
      </c>
    </row>
    <row r="62" spans="1:9" x14ac:dyDescent="0.25">
      <c r="A62" t="s">
        <v>270</v>
      </c>
      <c r="B62" s="3">
        <v>422.73809814453119</v>
      </c>
      <c r="C62" s="3">
        <v>18</v>
      </c>
      <c r="D62" s="4">
        <v>-5.7063056044306393E-3</v>
      </c>
      <c r="E62" s="4">
        <v>-1.15320755096423E-2</v>
      </c>
      <c r="F62" s="2">
        <v>3</v>
      </c>
      <c r="G62" s="4">
        <v>0.336760086461102</v>
      </c>
      <c r="H62" s="4">
        <v>-5.1458363348418017E-2</v>
      </c>
      <c r="I62" s="4">
        <v>0.66262136111690073</v>
      </c>
    </row>
    <row r="63" spans="1:9" x14ac:dyDescent="0.25">
      <c r="A63" t="s">
        <v>271</v>
      </c>
      <c r="B63" s="3">
        <v>425.16421508789063</v>
      </c>
      <c r="C63" s="3">
        <v>18.20999908447266</v>
      </c>
      <c r="D63" s="4">
        <v>-1.220140460758712E-2</v>
      </c>
      <c r="E63" s="4">
        <v>-1.0326116195473739E-2</v>
      </c>
      <c r="F63" s="2">
        <v>3</v>
      </c>
      <c r="G63" s="4">
        <v>0.34451616103526672</v>
      </c>
      <c r="H63" s="4">
        <v>-4.6014631292417119E-2</v>
      </c>
      <c r="I63" s="4">
        <v>0.67216323555949664</v>
      </c>
    </row>
    <row r="64" spans="1:9" x14ac:dyDescent="0.25">
      <c r="A64" t="s">
        <v>272</v>
      </c>
      <c r="B64" s="3">
        <v>430.4158935546875</v>
      </c>
      <c r="C64" s="3">
        <v>18.39999961853027</v>
      </c>
      <c r="D64" s="4">
        <v>9.2820033583906891E-5</v>
      </c>
      <c r="E64" s="4">
        <v>-4.3161723529065221E-2</v>
      </c>
      <c r="F64" s="2">
        <v>3</v>
      </c>
      <c r="G64" s="4">
        <v>0.36227755930970978</v>
      </c>
      <c r="H64" s="4">
        <v>-3.4230891643855177E-2</v>
      </c>
      <c r="I64" s="4">
        <v>0.69281799281685852</v>
      </c>
    </row>
    <row r="65" spans="1:9" x14ac:dyDescent="0.25">
      <c r="A65" t="s">
        <v>273</v>
      </c>
      <c r="B65" s="3">
        <v>430.37594604492188</v>
      </c>
      <c r="C65" s="3">
        <v>19.229999542236332</v>
      </c>
      <c r="D65" s="4">
        <v>-1.6451021418576791E-2</v>
      </c>
      <c r="E65" s="4">
        <v>0.11091855202373441</v>
      </c>
      <c r="F65" s="2">
        <v>3</v>
      </c>
      <c r="G65" s="4">
        <v>0.35959022637793558</v>
      </c>
      <c r="H65" s="4">
        <v>-3.4320526045059092E-2</v>
      </c>
      <c r="I65" s="4">
        <v>0.69266087997713277</v>
      </c>
    </row>
    <row r="66" spans="1:9" x14ac:dyDescent="0.25">
      <c r="A66" t="s">
        <v>274</v>
      </c>
      <c r="B66" s="3">
        <v>437.57449340820313</v>
      </c>
      <c r="C66" s="3">
        <v>17.309999465942379</v>
      </c>
      <c r="D66" s="4">
        <v>-1.5941828563781121E-2</v>
      </c>
      <c r="E66" s="4">
        <v>0.16096577083110011</v>
      </c>
      <c r="F66" s="2">
        <v>3</v>
      </c>
      <c r="G66" s="4">
        <v>0.40940002964583438</v>
      </c>
      <c r="H66" s="4">
        <v>-1.8168393253028992E-2</v>
      </c>
      <c r="I66" s="4">
        <v>0.72097263770073217</v>
      </c>
    </row>
    <row r="67" spans="1:9" x14ac:dyDescent="0.25">
      <c r="A67" t="s">
        <v>275</v>
      </c>
      <c r="B67" s="3">
        <v>444.66323852539063</v>
      </c>
      <c r="C67" s="3">
        <v>14.909999847412109</v>
      </c>
      <c r="D67" s="4">
        <v>1.5968245913162479E-2</v>
      </c>
      <c r="E67" s="4">
        <v>-5.6329134973343242E-2</v>
      </c>
      <c r="F67" s="2">
        <v>2</v>
      </c>
      <c r="G67" s="4">
        <v>0.41958052654561451</v>
      </c>
      <c r="H67" s="4">
        <v>-2.2626352322222538E-3</v>
      </c>
      <c r="I67" s="4">
        <v>0.74885254515898914</v>
      </c>
    </row>
    <row r="68" spans="1:9" x14ac:dyDescent="0.25">
      <c r="A68" t="s">
        <v>276</v>
      </c>
      <c r="B68" s="3">
        <v>437.67434692382813</v>
      </c>
      <c r="C68" s="3">
        <v>15.80000019073486</v>
      </c>
      <c r="D68" s="4">
        <v>-8.7285060952113636E-3</v>
      </c>
      <c r="E68" s="4">
        <v>5.4739697834204293E-2</v>
      </c>
      <c r="F68" s="2">
        <v>2</v>
      </c>
      <c r="G68" s="4">
        <v>0.38830113630588547</v>
      </c>
      <c r="H68" s="4">
        <v>-1.7944341487758479E-2</v>
      </c>
      <c r="I68" s="4">
        <v>0.72136535978750271</v>
      </c>
    </row>
    <row r="69" spans="1:9" x14ac:dyDescent="0.25">
      <c r="A69" t="s">
        <v>277</v>
      </c>
      <c r="B69" s="3">
        <v>441.52822875976563</v>
      </c>
      <c r="C69" s="3">
        <v>14.97999954223633</v>
      </c>
      <c r="D69" s="4">
        <v>3.6994950283286698E-3</v>
      </c>
      <c r="E69" s="4">
        <v>-1.3824887685854329E-2</v>
      </c>
      <c r="F69" s="2">
        <v>2</v>
      </c>
      <c r="G69" s="4">
        <v>0.3997331141436733</v>
      </c>
      <c r="H69" s="4">
        <v>-9.2969841755908833E-3</v>
      </c>
      <c r="I69" s="4">
        <v>0.73652260795551494</v>
      </c>
    </row>
    <row r="70" spans="1:9" x14ac:dyDescent="0.25">
      <c r="A70" t="s">
        <v>278</v>
      </c>
      <c r="B70" s="3">
        <v>439.90081787109381</v>
      </c>
      <c r="C70" s="3">
        <v>15.189999580383301</v>
      </c>
      <c r="D70" s="4">
        <v>2.9513372166811708E-4</v>
      </c>
      <c r="E70" s="4">
        <v>-5.240181349224815E-2</v>
      </c>
      <c r="F70" s="2">
        <v>2</v>
      </c>
      <c r="G70" s="4">
        <v>0.40397633902378027</v>
      </c>
      <c r="H70" s="4">
        <v>-1.294857601134169E-2</v>
      </c>
      <c r="I70" s="4">
        <v>0.73012203010673282</v>
      </c>
    </row>
    <row r="71" spans="1:9" x14ac:dyDescent="0.25">
      <c r="A71" t="s">
        <v>279</v>
      </c>
      <c r="B71" s="3">
        <v>439.77102661132813</v>
      </c>
      <c r="C71" s="3">
        <v>16.030000686645511</v>
      </c>
      <c r="D71" s="4">
        <v>1.178395800817866E-2</v>
      </c>
      <c r="E71" s="4">
        <v>-1.957184632159947E-2</v>
      </c>
      <c r="F71" s="2">
        <v>2</v>
      </c>
      <c r="G71" s="4">
        <v>0.38970542569273992</v>
      </c>
      <c r="H71" s="4">
        <v>-1.323980222090626E-2</v>
      </c>
      <c r="I71" s="4">
        <v>0.7296115634089837</v>
      </c>
    </row>
    <row r="72" spans="1:9" x14ac:dyDescent="0.25">
      <c r="A72" t="s">
        <v>280</v>
      </c>
      <c r="B72" s="3">
        <v>434.64913940429688</v>
      </c>
      <c r="C72" s="3">
        <v>16.35000038146973</v>
      </c>
      <c r="D72" s="4">
        <v>-1.529071587550224E-2</v>
      </c>
      <c r="E72" s="4">
        <v>0.14096304734949741</v>
      </c>
      <c r="F72" s="2">
        <v>3</v>
      </c>
      <c r="G72" s="4">
        <v>0.36888643311458508</v>
      </c>
      <c r="H72" s="4">
        <v>-2.473231565990364E-2</v>
      </c>
      <c r="I72" s="4">
        <v>0.70946727284937094</v>
      </c>
    </row>
    <row r="73" spans="1:9" x14ac:dyDescent="0.25">
      <c r="A73" t="s">
        <v>281</v>
      </c>
      <c r="B73" s="3">
        <v>441.3984375</v>
      </c>
      <c r="C73" s="3">
        <v>14.329999923706049</v>
      </c>
      <c r="D73" s="4">
        <v>2.2444186456793691E-3</v>
      </c>
      <c r="E73" s="4">
        <v>-1.9164937683158859E-2</v>
      </c>
      <c r="F73" s="2">
        <v>2</v>
      </c>
      <c r="G73" s="4">
        <v>0.38676406913540112</v>
      </c>
      <c r="H73" s="4">
        <v>-9.588210385155338E-3</v>
      </c>
      <c r="I73" s="4">
        <v>0.7360121412577656</v>
      </c>
    </row>
    <row r="74" spans="1:9" x14ac:dyDescent="0.25">
      <c r="A74" t="s">
        <v>282</v>
      </c>
      <c r="B74" s="3">
        <v>440.40997314453119</v>
      </c>
      <c r="C74" s="3">
        <v>14.60999965667725</v>
      </c>
      <c r="D74" s="4">
        <v>-8.630289857412099E-3</v>
      </c>
      <c r="E74" s="4">
        <v>7.0329675089788601E-2</v>
      </c>
      <c r="F74" s="2">
        <v>2</v>
      </c>
      <c r="G74" s="4">
        <v>0.40666987483372302</v>
      </c>
      <c r="H74" s="4">
        <v>-1.180613112999329E-2</v>
      </c>
      <c r="I74" s="4">
        <v>0.73212452866898237</v>
      </c>
    </row>
    <row r="75" spans="1:9" x14ac:dyDescent="0.25">
      <c r="A75" t="s">
        <v>283</v>
      </c>
      <c r="B75" s="3">
        <v>444.24392700195313</v>
      </c>
      <c r="C75" s="3">
        <v>13.64999961853027</v>
      </c>
      <c r="D75" s="4">
        <v>2.117135546033877E-3</v>
      </c>
      <c r="E75" s="4">
        <v>4.9192880737054523E-2</v>
      </c>
      <c r="F75" s="2">
        <v>2</v>
      </c>
      <c r="G75" s="4">
        <v>0.4323459611531475</v>
      </c>
      <c r="H75" s="4">
        <v>-3.2034883052100001E-3</v>
      </c>
      <c r="I75" s="4">
        <v>0.74720340045476297</v>
      </c>
    </row>
    <row r="76" spans="1:9" x14ac:dyDescent="0.25">
      <c r="A76" t="s">
        <v>284</v>
      </c>
      <c r="B76" s="3">
        <v>443.30538940429688</v>
      </c>
      <c r="C76" s="3">
        <v>13.010000228881839</v>
      </c>
      <c r="D76" s="4">
        <v>-1.8433926395401421E-3</v>
      </c>
      <c r="E76" s="4">
        <v>1.7996909289228261E-2</v>
      </c>
      <c r="F76" s="2">
        <v>1</v>
      </c>
      <c r="G76" s="4">
        <v>0.45538221360054387</v>
      </c>
      <c r="H76" s="4">
        <v>-5.3093831674126957E-3</v>
      </c>
      <c r="I76" s="4">
        <v>0.74351214890936501</v>
      </c>
    </row>
    <row r="77" spans="1:9" x14ac:dyDescent="0.25">
      <c r="A77" t="s">
        <v>285</v>
      </c>
      <c r="B77" s="3">
        <v>444.12408447265619</v>
      </c>
      <c r="C77" s="3">
        <v>12.77999973297119</v>
      </c>
      <c r="D77" s="4">
        <v>3.4061064736983231E-3</v>
      </c>
      <c r="E77" s="4">
        <v>-3.4743205898720597E-2</v>
      </c>
      <c r="F77" s="2">
        <v>1</v>
      </c>
      <c r="G77" s="4">
        <v>0.45032509356368361</v>
      </c>
      <c r="H77" s="4">
        <v>-3.472391508821504E-3</v>
      </c>
      <c r="I77" s="4">
        <v>0.74673206193558572</v>
      </c>
    </row>
    <row r="78" spans="1:9" x14ac:dyDescent="0.25">
      <c r="A78" t="s">
        <v>286</v>
      </c>
      <c r="B78" s="3">
        <v>442.61648559570313</v>
      </c>
      <c r="C78" s="3">
        <v>13.239999771118161</v>
      </c>
      <c r="D78" s="4">
        <v>-3.2376985187311251E-3</v>
      </c>
      <c r="E78" s="4">
        <v>3.790765149775055E-3</v>
      </c>
      <c r="F78" s="2">
        <v>2</v>
      </c>
      <c r="G78" s="4">
        <v>0.43549909715027302</v>
      </c>
      <c r="H78" s="4">
        <v>-6.8551486164392106E-3</v>
      </c>
      <c r="I78" s="4">
        <v>0.74080270258089342</v>
      </c>
    </row>
    <row r="79" spans="1:9" x14ac:dyDescent="0.25">
      <c r="A79" t="s">
        <v>287</v>
      </c>
      <c r="B79" s="3">
        <v>444.05419921875</v>
      </c>
      <c r="C79" s="3">
        <v>13.189999580383301</v>
      </c>
      <c r="D79" s="4">
        <v>-3.6292003543194622E-3</v>
      </c>
      <c r="E79" s="4">
        <v>9.9539936133032914E-3</v>
      </c>
      <c r="F79" s="2">
        <v>1</v>
      </c>
      <c r="G79" s="4">
        <v>0.44546230746191712</v>
      </c>
      <c r="H79" s="4">
        <v>-3.6292003543194622E-3</v>
      </c>
      <c r="I79" s="4">
        <v>0.7464572044848814</v>
      </c>
    </row>
    <row r="80" spans="1:9" x14ac:dyDescent="0.25">
      <c r="A80" t="s">
        <v>288</v>
      </c>
      <c r="B80" s="3">
        <v>445.671630859375</v>
      </c>
      <c r="C80" s="3">
        <v>13.060000419616699</v>
      </c>
      <c r="D80" s="4">
        <v>1.1438201866678099E-3</v>
      </c>
      <c r="E80" s="4">
        <v>1.083593982167463E-2</v>
      </c>
      <c r="F80" s="2">
        <v>1</v>
      </c>
      <c r="G80" s="4">
        <v>0.46793047664672871</v>
      </c>
      <c r="H80" s="4">
        <v>0</v>
      </c>
      <c r="I80" s="4">
        <v>0.75281853413000377</v>
      </c>
    </row>
    <row r="81" spans="1:9" x14ac:dyDescent="0.25">
      <c r="A81" t="s">
        <v>289</v>
      </c>
      <c r="B81" s="3">
        <v>445.16244506835938</v>
      </c>
      <c r="C81" s="3">
        <v>12.920000076293951</v>
      </c>
      <c r="D81" s="4">
        <v>4.7322087403833812E-3</v>
      </c>
      <c r="E81" s="4">
        <v>-9.2024452385066624E-3</v>
      </c>
      <c r="F81" s="2">
        <v>1</v>
      </c>
      <c r="G81" s="4">
        <v>0.44631482823683849</v>
      </c>
      <c r="H81" s="4">
        <v>0</v>
      </c>
      <c r="I81" s="4">
        <v>0.7508159155426668</v>
      </c>
    </row>
    <row r="82" spans="1:9" x14ac:dyDescent="0.25">
      <c r="A82" t="s">
        <v>290</v>
      </c>
      <c r="B82" s="3">
        <v>443.06576538085938</v>
      </c>
      <c r="C82" s="3">
        <v>13.039999961853029</v>
      </c>
      <c r="D82" s="4">
        <v>1.185670230584113E-2</v>
      </c>
      <c r="E82" s="4">
        <v>-5.6439924037285823E-2</v>
      </c>
      <c r="F82" s="2">
        <v>1</v>
      </c>
      <c r="G82" s="4">
        <v>0.4600625785110104</v>
      </c>
      <c r="H82" s="4">
        <v>-2.8123556552244189E-3</v>
      </c>
      <c r="I82" s="4">
        <v>0.74256971192118582</v>
      </c>
    </row>
    <row r="83" spans="1:9" x14ac:dyDescent="0.25">
      <c r="A83" t="s">
        <v>291</v>
      </c>
      <c r="B83" s="3">
        <v>437.8740234375</v>
      </c>
      <c r="C83" s="3">
        <v>13.819999694824221</v>
      </c>
      <c r="D83" s="4">
        <v>2.4915116726553781E-3</v>
      </c>
      <c r="E83" s="4">
        <v>-3.5589688178444767E-2</v>
      </c>
      <c r="F83" s="2">
        <v>2</v>
      </c>
      <c r="G83" s="4">
        <v>0.44807476001677338</v>
      </c>
      <c r="H83" s="4">
        <v>-1.449716933992473E-2</v>
      </c>
      <c r="I83" s="4">
        <v>0.72215068393595638</v>
      </c>
    </row>
    <row r="84" spans="1:9" x14ac:dyDescent="0.25">
      <c r="A84" t="s">
        <v>292</v>
      </c>
      <c r="B84" s="3">
        <v>436.7857666015625</v>
      </c>
      <c r="C84" s="3">
        <v>14.329999923706049</v>
      </c>
      <c r="D84" s="4">
        <v>9.5373750624321296E-3</v>
      </c>
      <c r="E84" s="4">
        <v>-5.5516949724618847E-3</v>
      </c>
      <c r="F84" s="2">
        <v>2</v>
      </c>
      <c r="G84" s="4">
        <v>0.43764923201167583</v>
      </c>
      <c r="H84" s="4">
        <v>-1.6946458712886799E-2</v>
      </c>
      <c r="I84" s="4">
        <v>0.71787058931057768</v>
      </c>
    </row>
    <row r="85" spans="1:9" x14ac:dyDescent="0.25">
      <c r="A85" t="s">
        <v>293</v>
      </c>
      <c r="B85" s="3">
        <v>432.65933227539063</v>
      </c>
      <c r="C85" s="3">
        <v>14.409999847412109</v>
      </c>
      <c r="D85" s="4">
        <v>-1.1886869000573119E-2</v>
      </c>
      <c r="E85" s="4">
        <v>6.944603574132735E-4</v>
      </c>
      <c r="F85" s="2">
        <v>2</v>
      </c>
      <c r="G85" s="4">
        <v>0.46160661477520137</v>
      </c>
      <c r="H85" s="4">
        <v>-2.623363377079635E-2</v>
      </c>
      <c r="I85" s="4">
        <v>0.70164139708481876</v>
      </c>
    </row>
    <row r="86" spans="1:9" x14ac:dyDescent="0.25">
      <c r="A86" t="s">
        <v>294</v>
      </c>
      <c r="B86" s="3">
        <v>437.86416625976563</v>
      </c>
      <c r="C86" s="3">
        <v>14.39999961853027</v>
      </c>
      <c r="D86" s="4">
        <v>-2.521238756499455E-3</v>
      </c>
      <c r="E86" s="4">
        <v>4.7272699529474327E-2</v>
      </c>
      <c r="F86" s="2">
        <v>2</v>
      </c>
      <c r="G86" s="4">
        <v>0.48694938803995053</v>
      </c>
      <c r="H86" s="4">
        <v>-1.4519354434357369E-2</v>
      </c>
      <c r="I86" s="4">
        <v>0.72211191583264744</v>
      </c>
    </row>
    <row r="87" spans="1:9" x14ac:dyDescent="0.25">
      <c r="A87" t="s">
        <v>295</v>
      </c>
      <c r="B87" s="3">
        <v>438.97091674804688</v>
      </c>
      <c r="C87" s="3">
        <v>13.75</v>
      </c>
      <c r="D87" s="4">
        <v>-7.686049565478914E-3</v>
      </c>
      <c r="E87" s="4">
        <v>-6.5029011268515902E-3</v>
      </c>
      <c r="F87" s="2">
        <v>2</v>
      </c>
      <c r="G87" s="4">
        <v>0.52496388809523675</v>
      </c>
      <c r="H87" s="4">
        <v>-1.2028442252645649E-2</v>
      </c>
      <c r="I87" s="4">
        <v>0.72646474566113817</v>
      </c>
    </row>
    <row r="88" spans="1:9" x14ac:dyDescent="0.25">
      <c r="A88" t="s">
        <v>296</v>
      </c>
      <c r="B88" s="3">
        <v>442.37100219726563</v>
      </c>
      <c r="C88" s="3">
        <v>13.840000152587891</v>
      </c>
      <c r="D88" s="4">
        <v>1.4335001894581589E-2</v>
      </c>
      <c r="E88" s="4">
        <v>-9.067017675620026E-2</v>
      </c>
      <c r="F88" s="2">
        <v>2</v>
      </c>
      <c r="G88" s="4">
        <v>0.54817295014602618</v>
      </c>
      <c r="H88" s="4">
        <v>-4.3760270479572538E-3</v>
      </c>
      <c r="I88" s="4">
        <v>0.73983722077588654</v>
      </c>
    </row>
    <row r="89" spans="1:9" x14ac:dyDescent="0.25">
      <c r="A89" t="s">
        <v>297</v>
      </c>
      <c r="B89" s="3">
        <v>436.11923217773438</v>
      </c>
      <c r="C89" s="3">
        <v>15.22000026702881</v>
      </c>
      <c r="D89" s="4">
        <v>-3.7127690434705101E-3</v>
      </c>
      <c r="E89" s="4">
        <v>3.2564484624427743E-2</v>
      </c>
      <c r="F89" s="2">
        <v>2</v>
      </c>
      <c r="G89" s="4">
        <v>0.50485899510636023</v>
      </c>
      <c r="H89" s="4">
        <v>-1.8446596940448812E-2</v>
      </c>
      <c r="I89" s="4">
        <v>0.71524912137134899</v>
      </c>
    </row>
    <row r="90" spans="1:9" x14ac:dyDescent="0.25">
      <c r="A90" t="s">
        <v>298</v>
      </c>
      <c r="B90" s="3">
        <v>437.74447631835938</v>
      </c>
      <c r="C90" s="3">
        <v>14.739999771118161</v>
      </c>
      <c r="D90" s="4">
        <v>-1.4434903489037979E-2</v>
      </c>
      <c r="E90" s="4">
        <v>2.0775637081209549E-2</v>
      </c>
      <c r="F90" s="2">
        <v>2</v>
      </c>
      <c r="G90" s="4">
        <v>0.48429677510282398</v>
      </c>
      <c r="H90" s="4">
        <v>-1.4788735054681481E-2</v>
      </c>
      <c r="I90" s="4">
        <v>0.72164117743890821</v>
      </c>
    </row>
    <row r="91" spans="1:9" x14ac:dyDescent="0.25">
      <c r="A91" t="s">
        <v>299</v>
      </c>
      <c r="B91" s="3">
        <v>444.15582275390619</v>
      </c>
      <c r="C91" s="3">
        <v>14.439999580383301</v>
      </c>
      <c r="D91" s="4">
        <v>1.5178114988619649E-2</v>
      </c>
      <c r="E91" s="4">
        <v>-4.1379599735654748E-3</v>
      </c>
      <c r="F91" s="2">
        <v>2</v>
      </c>
      <c r="G91" s="4">
        <v>0.51355797291504479</v>
      </c>
      <c r="H91" s="4">
        <v>-3.5901389659209748E-4</v>
      </c>
      <c r="I91" s="4">
        <v>0.74685688802673544</v>
      </c>
    </row>
    <row r="92" spans="1:9" x14ac:dyDescent="0.25">
      <c r="A92" t="s">
        <v>300</v>
      </c>
      <c r="B92" s="3">
        <v>437.51516723632813</v>
      </c>
      <c r="C92" s="3">
        <v>14.5</v>
      </c>
      <c r="D92" s="4">
        <v>6.2837913909004062E-3</v>
      </c>
      <c r="E92" s="4">
        <v>2.766249083506533E-3</v>
      </c>
      <c r="F92" s="2">
        <v>2</v>
      </c>
      <c r="G92" s="4">
        <v>0.47264096201537731</v>
      </c>
      <c r="H92" s="4">
        <v>-1.53048304093768E-2</v>
      </c>
      <c r="I92" s="4">
        <v>0.72073930893035265</v>
      </c>
    </row>
    <row r="93" spans="1:9" x14ac:dyDescent="0.25">
      <c r="A93" t="s">
        <v>301</v>
      </c>
      <c r="B93" s="3">
        <v>434.7830810546875</v>
      </c>
      <c r="C93" s="3">
        <v>14.460000038146971</v>
      </c>
      <c r="D93" s="4">
        <v>-1.794969799843182E-2</v>
      </c>
      <c r="E93" s="4">
        <v>7.1905135914498652E-2</v>
      </c>
      <c r="F93" s="2">
        <v>2</v>
      </c>
      <c r="G93" s="4">
        <v>0.46510539277488849</v>
      </c>
      <c r="H93" s="4">
        <v>-2.1453810530364551E-2</v>
      </c>
      <c r="I93" s="4">
        <v>0.70999406295903977</v>
      </c>
    </row>
    <row r="94" spans="1:9" x14ac:dyDescent="0.25">
      <c r="A94" t="s">
        <v>302</v>
      </c>
      <c r="B94" s="3">
        <v>442.72994995117188</v>
      </c>
      <c r="C94" s="3">
        <v>13.489999771118161</v>
      </c>
      <c r="D94" s="4">
        <v>-3.5681599249964831E-3</v>
      </c>
      <c r="E94" s="4">
        <v>2.898551673472971E-2</v>
      </c>
      <c r="F94" s="2">
        <v>2</v>
      </c>
      <c r="G94" s="4">
        <v>0.52272684810722603</v>
      </c>
      <c r="H94" s="4">
        <v>-3.5681599249964831E-3</v>
      </c>
      <c r="I94" s="4">
        <v>0.74124895585675321</v>
      </c>
    </row>
    <row r="95" spans="1:9" x14ac:dyDescent="0.25">
      <c r="A95" t="s">
        <v>303</v>
      </c>
      <c r="B95" s="3">
        <v>444.31533813476563</v>
      </c>
      <c r="C95" s="3">
        <v>13.10999965667725</v>
      </c>
      <c r="D95" s="4">
        <v>1.5056934366415531E-2</v>
      </c>
      <c r="E95" s="4">
        <v>-2.1641788814083181E-2</v>
      </c>
      <c r="F95" s="2">
        <v>1</v>
      </c>
      <c r="G95" s="4">
        <v>0.5408269819779441</v>
      </c>
      <c r="H95" s="4">
        <v>0</v>
      </c>
      <c r="I95" s="4">
        <v>0.74748425915984962</v>
      </c>
    </row>
    <row r="96" spans="1:9" x14ac:dyDescent="0.25">
      <c r="A96" t="s">
        <v>304</v>
      </c>
      <c r="B96" s="3">
        <v>437.72454833984381</v>
      </c>
      <c r="C96" s="3">
        <v>13.39999961853027</v>
      </c>
      <c r="D96" s="4">
        <v>8.5694267716571737E-3</v>
      </c>
      <c r="E96" s="4">
        <v>-3.179194575191846E-2</v>
      </c>
      <c r="F96" s="2">
        <v>2</v>
      </c>
      <c r="G96" s="4">
        <v>0.50576776649812816</v>
      </c>
      <c r="H96" s="4">
        <v>0</v>
      </c>
      <c r="I96" s="4">
        <v>0.72156280105667681</v>
      </c>
    </row>
    <row r="97" spans="1:9" x14ac:dyDescent="0.25">
      <c r="A97" t="s">
        <v>305</v>
      </c>
      <c r="B97" s="3">
        <v>434.00537109375</v>
      </c>
      <c r="C97" s="3">
        <v>13.840000152587891</v>
      </c>
      <c r="D97" s="4">
        <v>-5.324524032538025E-3</v>
      </c>
      <c r="E97" s="4">
        <v>3.0528655107632471E-2</v>
      </c>
      <c r="F97" s="2">
        <v>2</v>
      </c>
      <c r="G97" s="4">
        <v>0.49104366539448452</v>
      </c>
      <c r="H97" s="4">
        <v>-6.3916844104774384E-3</v>
      </c>
      <c r="I97" s="4">
        <v>0.70693534362552457</v>
      </c>
    </row>
    <row r="98" spans="1:9" x14ac:dyDescent="0.25">
      <c r="A98" t="s">
        <v>306</v>
      </c>
      <c r="B98" s="3">
        <v>436.32861328125</v>
      </c>
      <c r="C98" s="3">
        <v>13.430000305175779</v>
      </c>
      <c r="D98" s="4">
        <v>2.405262341298231E-3</v>
      </c>
      <c r="E98" s="4">
        <v>-2.256182468023105E-2</v>
      </c>
      <c r="F98" s="2">
        <v>2</v>
      </c>
      <c r="G98" s="4">
        <v>0.50976000844761815</v>
      </c>
      <c r="H98" s="4">
        <v>-1.0728729155622401E-3</v>
      </c>
      <c r="I98" s="4">
        <v>0.71607261349767337</v>
      </c>
    </row>
    <row r="99" spans="1:9" x14ac:dyDescent="0.25">
      <c r="A99" t="s">
        <v>307</v>
      </c>
      <c r="B99" s="3">
        <v>435.28164672851563</v>
      </c>
      <c r="C99" s="3">
        <v>13.739999771118161</v>
      </c>
      <c r="D99" s="4">
        <v>-5.2659888454931192E-4</v>
      </c>
      <c r="E99" s="4">
        <v>-7.2728937322441567E-4</v>
      </c>
      <c r="F99" s="2">
        <v>2</v>
      </c>
      <c r="G99" s="4">
        <v>0.48091844233555392</v>
      </c>
      <c r="H99" s="4">
        <v>-3.4697895028370511E-3</v>
      </c>
      <c r="I99" s="4">
        <v>0.71195491281587686</v>
      </c>
    </row>
    <row r="100" spans="1:9" x14ac:dyDescent="0.25">
      <c r="A100" t="s">
        <v>308</v>
      </c>
      <c r="B100" s="3">
        <v>435.510986328125</v>
      </c>
      <c r="C100" s="3">
        <v>13.75</v>
      </c>
      <c r="D100" s="4">
        <v>-2.9447413157798201E-3</v>
      </c>
      <c r="E100" s="4">
        <v>-5.4332872347019452E-2</v>
      </c>
      <c r="F100" s="2">
        <v>2</v>
      </c>
      <c r="G100" s="4">
        <v>0.49464013405948881</v>
      </c>
      <c r="H100" s="4">
        <v>-2.9447413157798201E-3</v>
      </c>
      <c r="I100" s="4">
        <v>0.71285690134952007</v>
      </c>
    </row>
    <row r="101" spans="1:9" x14ac:dyDescent="0.25">
      <c r="A101" t="s">
        <v>309</v>
      </c>
      <c r="B101" s="3">
        <v>436.7972412109375</v>
      </c>
      <c r="C101" s="3">
        <v>14.539999961853029</v>
      </c>
      <c r="D101" s="4">
        <v>2.9275624558235069E-2</v>
      </c>
      <c r="E101" s="4">
        <v>-5.2151250506989211E-2</v>
      </c>
      <c r="F101" s="2">
        <v>2</v>
      </c>
      <c r="G101" s="4">
        <v>0.5001759799062182</v>
      </c>
      <c r="H101" s="4">
        <v>0</v>
      </c>
      <c r="I101" s="4">
        <v>0.71791571874353188</v>
      </c>
    </row>
    <row r="102" spans="1:9" x14ac:dyDescent="0.25">
      <c r="A102" t="s">
        <v>310</v>
      </c>
      <c r="B102" s="3">
        <v>424.37344360351563</v>
      </c>
      <c r="C102" s="3">
        <v>15.340000152587891</v>
      </c>
      <c r="D102" s="4">
        <v>-4.0017218484229566E-3</v>
      </c>
      <c r="E102" s="4">
        <v>-5.1880624714809587E-3</v>
      </c>
      <c r="F102" s="2">
        <v>2</v>
      </c>
      <c r="G102" s="4">
        <v>0.42299970262648562</v>
      </c>
      <c r="H102" s="4">
        <v>-2.6175440635954231E-2</v>
      </c>
      <c r="I102" s="4">
        <v>0.66905314548847006</v>
      </c>
    </row>
    <row r="103" spans="1:9" x14ac:dyDescent="0.25">
      <c r="A103" t="s">
        <v>311</v>
      </c>
      <c r="B103" s="3">
        <v>426.0784912109375</v>
      </c>
      <c r="C103" s="3">
        <v>15.420000076293951</v>
      </c>
      <c r="D103" s="4">
        <v>-7.5481625686570908E-3</v>
      </c>
      <c r="E103" s="4">
        <v>8.2865191302115004E-2</v>
      </c>
      <c r="F103" s="2">
        <v>2</v>
      </c>
      <c r="G103" s="4">
        <v>0.418636549257285</v>
      </c>
      <c r="H103" s="4">
        <v>-2.2262808354129301E-2</v>
      </c>
      <c r="I103" s="4">
        <v>0.67575906716021783</v>
      </c>
    </row>
    <row r="104" spans="1:9" x14ac:dyDescent="0.25">
      <c r="A104" t="s">
        <v>312</v>
      </c>
      <c r="B104" s="3">
        <v>429.31906127929688</v>
      </c>
      <c r="C104" s="3">
        <v>14.239999771118161</v>
      </c>
      <c r="D104" s="4">
        <v>-9.0676276816435974E-3</v>
      </c>
      <c r="E104" s="4">
        <v>1.6416812168366771E-2</v>
      </c>
      <c r="F104" s="2">
        <v>2</v>
      </c>
      <c r="G104" s="4">
        <v>0.40260410336611779</v>
      </c>
      <c r="H104" s="4">
        <v>-1.482655906361818E-2</v>
      </c>
      <c r="I104" s="4">
        <v>0.68850417114185203</v>
      </c>
    </row>
    <row r="105" spans="1:9" x14ac:dyDescent="0.25">
      <c r="A105" t="s">
        <v>313</v>
      </c>
      <c r="B105" s="3">
        <v>433.24758911132813</v>
      </c>
      <c r="C105" s="3">
        <v>14.010000228881839</v>
      </c>
      <c r="D105" s="4">
        <v>2.9777083754725102E-3</v>
      </c>
      <c r="E105" s="4">
        <v>-2.5730172643567251E-2</v>
      </c>
      <c r="F105" s="2">
        <v>2</v>
      </c>
      <c r="G105" s="4">
        <v>0.42628250981955479</v>
      </c>
      <c r="H105" s="4">
        <v>-5.8116290706106133E-3</v>
      </c>
      <c r="I105" s="4">
        <v>0.70395500067424099</v>
      </c>
    </row>
    <row r="106" spans="1:9" x14ac:dyDescent="0.25">
      <c r="A106" t="s">
        <v>314</v>
      </c>
      <c r="B106" s="3">
        <v>431.96133422851563</v>
      </c>
      <c r="C106" s="3">
        <v>14.38000011444092</v>
      </c>
      <c r="D106" s="4">
        <v>1.089721436199453E-2</v>
      </c>
      <c r="E106" s="4">
        <v>-9.2744494110384323E-2</v>
      </c>
      <c r="F106" s="2">
        <v>2</v>
      </c>
      <c r="G106" s="4">
        <v>0.43255575901825383</v>
      </c>
      <c r="H106" s="4">
        <v>-8.7632430638157066E-3</v>
      </c>
      <c r="I106" s="4">
        <v>0.69889618328022918</v>
      </c>
    </row>
    <row r="107" spans="1:9" x14ac:dyDescent="0.25">
      <c r="A107" t="s">
        <v>315</v>
      </c>
      <c r="B107" s="3">
        <v>427.30490112304688</v>
      </c>
      <c r="C107" s="3">
        <v>15.85000038146973</v>
      </c>
      <c r="D107" s="4">
        <v>-1.5596984626092599E-2</v>
      </c>
      <c r="E107" s="4">
        <v>0.13783201968635689</v>
      </c>
      <c r="F107" s="2">
        <v>2</v>
      </c>
      <c r="G107" s="4">
        <v>0.43980949006190029</v>
      </c>
      <c r="H107" s="4">
        <v>-1.9448522704871189E-2</v>
      </c>
      <c r="I107" s="4">
        <v>0.68058251535735992</v>
      </c>
    </row>
    <row r="108" spans="1:9" x14ac:dyDescent="0.25">
      <c r="A108" t="s">
        <v>316</v>
      </c>
      <c r="B108" s="3">
        <v>434.07516479492188</v>
      </c>
      <c r="C108" s="3">
        <v>13.930000305175779</v>
      </c>
      <c r="D108" s="4">
        <v>-3.9125622520728154E-3</v>
      </c>
      <c r="E108" s="4">
        <v>7.7339518669594209E-2</v>
      </c>
      <c r="F108" s="2">
        <v>2</v>
      </c>
      <c r="G108" s="4">
        <v>0.4530226188450126</v>
      </c>
      <c r="H108" s="4">
        <v>-3.9125622520728154E-3</v>
      </c>
      <c r="I108" s="4">
        <v>0.70720984100096596</v>
      </c>
    </row>
    <row r="109" spans="1:9" x14ac:dyDescent="0.25">
      <c r="A109" t="s">
        <v>317</v>
      </c>
      <c r="B109" s="3">
        <v>435.78018188476563</v>
      </c>
      <c r="C109" s="3">
        <v>12.930000305175779</v>
      </c>
      <c r="D109" s="4">
        <v>9.8429605654299923E-3</v>
      </c>
      <c r="E109" s="4">
        <v>1.094607847852336E-2</v>
      </c>
      <c r="F109" s="2">
        <v>1</v>
      </c>
      <c r="G109" s="4">
        <v>0.44583780232860598</v>
      </c>
      <c r="H109" s="4">
        <v>0</v>
      </c>
      <c r="I109" s="4">
        <v>0.7139156426476263</v>
      </c>
    </row>
    <row r="110" spans="1:9" x14ac:dyDescent="0.25">
      <c r="A110" t="s">
        <v>318</v>
      </c>
      <c r="B110" s="3">
        <v>431.53262329101563</v>
      </c>
      <c r="C110" s="3">
        <v>12.789999961853029</v>
      </c>
      <c r="D110" s="4">
        <v>1.852019661448878E-3</v>
      </c>
      <c r="E110" s="4">
        <v>-3.1176899525243722E-3</v>
      </c>
      <c r="F110" s="2">
        <v>1</v>
      </c>
      <c r="G110" s="4">
        <v>0.40628719167735849</v>
      </c>
      <c r="H110" s="4">
        <v>0</v>
      </c>
      <c r="I110" s="4">
        <v>0.69721007084900877</v>
      </c>
    </row>
    <row r="111" spans="1:9" x14ac:dyDescent="0.25">
      <c r="A111" t="s">
        <v>319</v>
      </c>
      <c r="B111" s="3">
        <v>430.73489379882813</v>
      </c>
      <c r="C111" s="3">
        <v>12.829999923706049</v>
      </c>
      <c r="D111" s="4">
        <v>1.029013721853134E-2</v>
      </c>
      <c r="E111" s="4">
        <v>-1.7611063439567198E-2</v>
      </c>
      <c r="F111" s="2">
        <v>1</v>
      </c>
      <c r="G111" s="4">
        <v>0.43277034880474918</v>
      </c>
      <c r="H111" s="4">
        <v>0</v>
      </c>
      <c r="I111" s="4">
        <v>0.69407261505799944</v>
      </c>
    </row>
    <row r="112" spans="1:9" x14ac:dyDescent="0.25">
      <c r="A112" t="s">
        <v>320</v>
      </c>
      <c r="B112" s="3">
        <v>426.34771728515619</v>
      </c>
      <c r="C112" s="3">
        <v>13.060000419616699</v>
      </c>
      <c r="D112" s="4">
        <v>-2.0071921169597662E-3</v>
      </c>
      <c r="E112" s="4">
        <v>-4.462323725477424E-2</v>
      </c>
      <c r="F112" s="2">
        <v>1</v>
      </c>
      <c r="G112" s="4">
        <v>0.40618048330200168</v>
      </c>
      <c r="H112" s="4">
        <v>-3.3099195495855942E-3</v>
      </c>
      <c r="I112" s="4">
        <v>0.67681792848341171</v>
      </c>
    </row>
    <row r="113" spans="1:9" x14ac:dyDescent="0.25">
      <c r="A113" t="s">
        <v>321</v>
      </c>
      <c r="B113" s="3">
        <v>427.2052001953125</v>
      </c>
      <c r="C113" s="3">
        <v>13.670000076293951</v>
      </c>
      <c r="D113" s="4">
        <v>-1.305347515869526E-3</v>
      </c>
      <c r="E113" s="4">
        <v>-1.299641156808984E-2</v>
      </c>
      <c r="F113" s="2">
        <v>2</v>
      </c>
      <c r="G113" s="4">
        <v>0.38396726090023031</v>
      </c>
      <c r="H113" s="4">
        <v>-1.305347515869526E-3</v>
      </c>
      <c r="I113" s="4">
        <v>0.6801903933960276</v>
      </c>
    </row>
    <row r="114" spans="1:9" x14ac:dyDescent="0.25">
      <c r="A114" t="s">
        <v>322</v>
      </c>
      <c r="B114" s="3">
        <v>427.76358032226563</v>
      </c>
      <c r="C114" s="3">
        <v>13.85000038146973</v>
      </c>
      <c r="D114" s="4">
        <v>1.69005368543238E-2</v>
      </c>
      <c r="E114" s="4">
        <v>-2.1613640290952811E-3</v>
      </c>
      <c r="F114" s="2">
        <v>2</v>
      </c>
      <c r="G114" s="4">
        <v>0.43551161649631892</v>
      </c>
      <c r="H114" s="4">
        <v>0</v>
      </c>
      <c r="I114" s="4">
        <v>0.68238649242464655</v>
      </c>
    </row>
    <row r="115" spans="1:9" x14ac:dyDescent="0.25">
      <c r="A115" t="s">
        <v>323</v>
      </c>
      <c r="B115" s="3">
        <v>420.654296875</v>
      </c>
      <c r="C115" s="3">
        <v>13.88000011444092</v>
      </c>
      <c r="D115" s="4">
        <v>1.1775469230692391E-2</v>
      </c>
      <c r="E115" s="4">
        <v>-3.2752630978025832E-2</v>
      </c>
      <c r="F115" s="2">
        <v>2</v>
      </c>
      <c r="G115" s="4">
        <v>0.44183994844355251</v>
      </c>
      <c r="H115" s="4">
        <v>-1.4644369111474259E-2</v>
      </c>
      <c r="I115" s="4">
        <v>0.65442580808240547</v>
      </c>
    </row>
    <row r="116" spans="1:9" x14ac:dyDescent="0.25">
      <c r="A116" t="s">
        <v>324</v>
      </c>
      <c r="B116" s="3">
        <v>415.758544921875</v>
      </c>
      <c r="C116" s="3">
        <v>14.35000038146973</v>
      </c>
      <c r="D116" s="4">
        <v>-1.9586217100621028E-2</v>
      </c>
      <c r="E116" s="4">
        <v>7.8136733964353722E-2</v>
      </c>
      <c r="F116" s="2">
        <v>2</v>
      </c>
      <c r="G116" s="4">
        <v>0.44641530207227942</v>
      </c>
      <c r="H116" s="4">
        <v>-2.6112353131327759E-2</v>
      </c>
      <c r="I116" s="4">
        <v>0.63517090342223326</v>
      </c>
    </row>
    <row r="117" spans="1:9" x14ac:dyDescent="0.25">
      <c r="A117" t="s">
        <v>325</v>
      </c>
      <c r="B117" s="3">
        <v>424.06436157226563</v>
      </c>
      <c r="C117" s="3">
        <v>13.310000419616699</v>
      </c>
      <c r="D117" s="4">
        <v>-6.6565119182709909E-3</v>
      </c>
      <c r="E117" s="4">
        <v>-2.1323526008731442E-2</v>
      </c>
      <c r="F117" s="2">
        <v>2</v>
      </c>
      <c r="G117" s="4">
        <v>0.44548232064986332</v>
      </c>
      <c r="H117" s="4">
        <v>-6.6565119182709909E-3</v>
      </c>
      <c r="I117" s="4">
        <v>0.66783753140081337</v>
      </c>
    </row>
    <row r="118" spans="1:9" x14ac:dyDescent="0.25">
      <c r="A118" t="s">
        <v>326</v>
      </c>
      <c r="B118" s="3">
        <v>426.90606689453119</v>
      </c>
      <c r="C118" s="3">
        <v>13.60000038146973</v>
      </c>
      <c r="D118" s="4">
        <v>1.0240442410221821E-2</v>
      </c>
      <c r="E118" s="4">
        <v>2.5641036705816189E-2</v>
      </c>
      <c r="F118" s="2">
        <v>2</v>
      </c>
      <c r="G118" s="4">
        <v>0.46965374274358318</v>
      </c>
      <c r="H118" s="4">
        <v>0</v>
      </c>
      <c r="I118" s="4">
        <v>0.67901390748694301</v>
      </c>
    </row>
    <row r="119" spans="1:9" x14ac:dyDescent="0.25">
      <c r="A119" t="s">
        <v>327</v>
      </c>
      <c r="B119" s="3">
        <v>422.57867431640619</v>
      </c>
      <c r="C119" s="3">
        <v>13.260000228881839</v>
      </c>
      <c r="D119" s="4">
        <v>-5.9575534813343101E-3</v>
      </c>
      <c r="E119" s="4">
        <v>-1.4126363054103421E-2</v>
      </c>
      <c r="F119" s="2">
        <v>2</v>
      </c>
      <c r="G119" s="4">
        <v>0.48312032557177059</v>
      </c>
      <c r="H119" s="4">
        <v>-5.9575534813343101E-3</v>
      </c>
      <c r="I119" s="4">
        <v>0.66199435005904927</v>
      </c>
    </row>
    <row r="120" spans="1:9" x14ac:dyDescent="0.25">
      <c r="A120" t="s">
        <v>328</v>
      </c>
      <c r="B120" s="3">
        <v>425.11129760742188</v>
      </c>
      <c r="C120" s="3">
        <v>13.44999980926514</v>
      </c>
      <c r="D120" s="4">
        <v>1.221155063189983E-3</v>
      </c>
      <c r="E120" s="4">
        <v>2.3592043975852128E-2</v>
      </c>
      <c r="F120" s="2">
        <v>2</v>
      </c>
      <c r="G120" s="4">
        <v>0.48869774440075742</v>
      </c>
      <c r="H120" s="4">
        <v>0</v>
      </c>
      <c r="I120" s="4">
        <v>0.67195511205752223</v>
      </c>
    </row>
    <row r="121" spans="1:9" x14ac:dyDescent="0.25">
      <c r="A121" t="s">
        <v>329</v>
      </c>
      <c r="B121" s="3">
        <v>424.59280395507813</v>
      </c>
      <c r="C121" s="3">
        <v>13.14000034332275</v>
      </c>
      <c r="D121" s="4">
        <v>5.5492532817356111E-3</v>
      </c>
      <c r="E121" s="4">
        <v>4.7011963635144927E-2</v>
      </c>
      <c r="F121" s="2">
        <v>1</v>
      </c>
      <c r="G121" s="4">
        <v>0.48384605605508679</v>
      </c>
      <c r="H121" s="4">
        <v>0</v>
      </c>
      <c r="I121" s="4">
        <v>0.66991588581845374</v>
      </c>
    </row>
    <row r="122" spans="1:9" x14ac:dyDescent="0.25">
      <c r="A122" t="s">
        <v>330</v>
      </c>
      <c r="B122" s="3">
        <v>422.2496337890625</v>
      </c>
      <c r="C122" s="3">
        <v>12.55000019073486</v>
      </c>
      <c r="D122" s="4">
        <v>4.1495456270399522E-3</v>
      </c>
      <c r="E122" s="4">
        <v>-4.8521562548058839E-2</v>
      </c>
      <c r="F122" s="2">
        <v>1</v>
      </c>
      <c r="G122" s="4">
        <v>0.50844032714491938</v>
      </c>
      <c r="H122" s="4">
        <v>0</v>
      </c>
      <c r="I122" s="4">
        <v>0.66070023956407375</v>
      </c>
    </row>
    <row r="123" spans="1:9" x14ac:dyDescent="0.25">
      <c r="A123" t="s">
        <v>331</v>
      </c>
      <c r="B123" s="3">
        <v>420.50473022460938</v>
      </c>
      <c r="C123" s="3">
        <v>13.189999580383301</v>
      </c>
      <c r="D123" s="4">
        <v>1.3058521579152329E-3</v>
      </c>
      <c r="E123" s="4">
        <v>-8.2707224642141197E-3</v>
      </c>
      <c r="F123" s="2">
        <v>1</v>
      </c>
      <c r="G123" s="4">
        <v>0.5433175859097763</v>
      </c>
      <c r="H123" s="4">
        <v>0</v>
      </c>
      <c r="I123" s="4">
        <v>0.65383756512786295</v>
      </c>
    </row>
    <row r="124" spans="1:9" x14ac:dyDescent="0.25">
      <c r="A124" t="s">
        <v>332</v>
      </c>
      <c r="B124" s="3">
        <v>419.95632934570313</v>
      </c>
      <c r="C124" s="3">
        <v>13.30000019073486</v>
      </c>
      <c r="D124" s="4">
        <v>1.9831048017206369E-2</v>
      </c>
      <c r="E124" s="4">
        <v>-5.8740263056175863E-2</v>
      </c>
      <c r="F124" s="2">
        <v>2</v>
      </c>
      <c r="G124" s="4">
        <v>0.52616278296019359</v>
      </c>
      <c r="H124" s="4">
        <v>0</v>
      </c>
      <c r="I124" s="4">
        <v>0.65168071430290353</v>
      </c>
    </row>
    <row r="125" spans="1:9" x14ac:dyDescent="0.25">
      <c r="A125" t="s">
        <v>333</v>
      </c>
      <c r="B125" s="3">
        <v>411.79010009765619</v>
      </c>
      <c r="C125" s="3">
        <v>14.13000011444092</v>
      </c>
      <c r="D125" s="4">
        <v>1.4194168687445391E-2</v>
      </c>
      <c r="E125" s="4">
        <v>-4.4624736248438657E-2</v>
      </c>
      <c r="F125" s="2">
        <v>2</v>
      </c>
      <c r="G125" s="4">
        <v>0.47703118170590358</v>
      </c>
      <c r="H125" s="4">
        <v>0</v>
      </c>
      <c r="I125" s="4">
        <v>0.61956308107520641</v>
      </c>
    </row>
    <row r="126" spans="1:9" x14ac:dyDescent="0.25">
      <c r="A126" t="s">
        <v>334</v>
      </c>
      <c r="B126" s="3">
        <v>406.02688598632813</v>
      </c>
      <c r="C126" s="3">
        <v>14.789999961853029</v>
      </c>
      <c r="D126" s="4">
        <v>-5.6407384573715644E-3</v>
      </c>
      <c r="E126" s="4">
        <v>6.864160395890595E-2</v>
      </c>
      <c r="F126" s="2">
        <v>2</v>
      </c>
      <c r="G126" s="4">
        <v>0.45931391448034109</v>
      </c>
      <c r="H126" s="4">
        <v>-1.042532549251551E-2</v>
      </c>
      <c r="I126" s="4">
        <v>0.59689646329875878</v>
      </c>
    </row>
    <row r="127" spans="1:9" x14ac:dyDescent="0.25">
      <c r="A127" t="s">
        <v>335</v>
      </c>
      <c r="B127" s="3">
        <v>408.33016967773438</v>
      </c>
      <c r="C127" s="3">
        <v>13.840000152587891</v>
      </c>
      <c r="D127" s="4">
        <v>-9.7747101196921093E-5</v>
      </c>
      <c r="E127" s="4">
        <v>8.9763807908963988E-2</v>
      </c>
      <c r="F127" s="2">
        <v>2</v>
      </c>
      <c r="G127" s="4">
        <v>0.47769024146578021</v>
      </c>
      <c r="H127" s="4">
        <v>-4.8117287384855656E-3</v>
      </c>
      <c r="I127" s="4">
        <v>0.60595523676358831</v>
      </c>
    </row>
    <row r="128" spans="1:9" x14ac:dyDescent="0.25">
      <c r="A128" t="s">
        <v>336</v>
      </c>
      <c r="B128" s="3">
        <v>408.37008666992188</v>
      </c>
      <c r="C128" s="3">
        <v>12.69999980926514</v>
      </c>
      <c r="D128" s="4">
        <v>5.1298692074008834E-4</v>
      </c>
      <c r="E128" s="4">
        <v>2.0900340647264311E-2</v>
      </c>
      <c r="F128" s="2">
        <v>1</v>
      </c>
      <c r="G128" s="4">
        <v>0.48582173342802459</v>
      </c>
      <c r="H128" s="4">
        <v>-4.7144424603730029E-3</v>
      </c>
      <c r="I128" s="4">
        <v>0.60611222957822641</v>
      </c>
    </row>
    <row r="129" spans="1:9" x14ac:dyDescent="0.25">
      <c r="A129" t="s">
        <v>337</v>
      </c>
      <c r="B129" s="3">
        <v>408.16070556640619</v>
      </c>
      <c r="C129" s="3">
        <v>12.439999580383301</v>
      </c>
      <c r="D129" s="4">
        <v>2.0807924693473372E-3</v>
      </c>
      <c r="E129" s="4">
        <v>-1.970055226687795E-2</v>
      </c>
      <c r="F129" s="2">
        <v>1</v>
      </c>
      <c r="G129" s="4">
        <v>0.51075161265435676</v>
      </c>
      <c r="H129" s="4">
        <v>-5.2247491531333123E-3</v>
      </c>
      <c r="I129" s="4">
        <v>0.60528873745190226</v>
      </c>
    </row>
    <row r="130" spans="1:9" x14ac:dyDescent="0.25">
      <c r="A130" t="s">
        <v>338</v>
      </c>
      <c r="B130" s="3">
        <v>407.31317138671881</v>
      </c>
      <c r="C130" s="3">
        <v>12.689999580383301</v>
      </c>
      <c r="D130" s="4">
        <v>6.7775576171600349E-3</v>
      </c>
      <c r="E130" s="4">
        <v>-5.4859441412932197E-3</v>
      </c>
      <c r="F130" s="2">
        <v>1</v>
      </c>
      <c r="G130" s="4">
        <v>0.52037563883720095</v>
      </c>
      <c r="H130" s="4">
        <v>-7.2903718715916499E-3</v>
      </c>
      <c r="I130" s="4">
        <v>0.60195540071785802</v>
      </c>
    </row>
    <row r="131" spans="1:9" x14ac:dyDescent="0.25">
      <c r="A131" t="s">
        <v>339</v>
      </c>
      <c r="B131" s="3">
        <v>404.5711669921875</v>
      </c>
      <c r="C131" s="3">
        <v>12.760000228881839</v>
      </c>
      <c r="D131" s="4">
        <v>1.975610181931708E-3</v>
      </c>
      <c r="E131" s="4">
        <v>-2.4464808615499711E-2</v>
      </c>
      <c r="F131" s="2">
        <v>1</v>
      </c>
      <c r="G131" s="4">
        <v>0.51991628701209325</v>
      </c>
      <c r="H131" s="4">
        <v>-1.397322515019872E-2</v>
      </c>
      <c r="I131" s="4">
        <v>0.59117114659306091</v>
      </c>
    </row>
    <row r="132" spans="1:9" x14ac:dyDescent="0.25">
      <c r="A132" t="s">
        <v>340</v>
      </c>
      <c r="B132" s="3">
        <v>403.77346801757813</v>
      </c>
      <c r="C132" s="3">
        <v>13.079999923706049</v>
      </c>
      <c r="D132" s="4">
        <v>2.0667932223975342E-2</v>
      </c>
      <c r="E132" s="4">
        <v>-2.022475281262481E-2</v>
      </c>
      <c r="F132" s="2">
        <v>1</v>
      </c>
      <c r="G132" s="4">
        <v>0.55878853498006875</v>
      </c>
      <c r="H132" s="4">
        <v>-1.5917388776793159E-2</v>
      </c>
      <c r="I132" s="4">
        <v>0.58803381082713901</v>
      </c>
    </row>
    <row r="133" spans="1:9" x14ac:dyDescent="0.25">
      <c r="A133" t="s">
        <v>341</v>
      </c>
      <c r="B133" s="3">
        <v>395.5972900390625</v>
      </c>
      <c r="C133" s="3">
        <v>13.35000038146973</v>
      </c>
      <c r="D133" s="4">
        <v>1.1860135055394849E-3</v>
      </c>
      <c r="E133" s="4">
        <v>-5.5201679168709217E-2</v>
      </c>
      <c r="F133" s="2">
        <v>2</v>
      </c>
      <c r="G133" s="4">
        <v>0.50331640552065493</v>
      </c>
      <c r="H133" s="4">
        <v>-3.5844489520750589E-2</v>
      </c>
      <c r="I133" s="4">
        <v>0.55587704942087002</v>
      </c>
    </row>
    <row r="134" spans="1:9" x14ac:dyDescent="0.25">
      <c r="A134" t="s">
        <v>342</v>
      </c>
      <c r="B134" s="3">
        <v>395.128662109375</v>
      </c>
      <c r="C134" s="3">
        <v>14.13000011444092</v>
      </c>
      <c r="D134" s="4">
        <v>-5.1464687036936194E-3</v>
      </c>
      <c r="E134" s="4">
        <v>6.4102672957566664E-3</v>
      </c>
      <c r="F134" s="2">
        <v>2</v>
      </c>
      <c r="G134" s="4">
        <v>0.50868876111249506</v>
      </c>
      <c r="H134" s="4">
        <v>-3.6986636376023618E-2</v>
      </c>
      <c r="I134" s="4">
        <v>0.55403394417501151</v>
      </c>
    </row>
    <row r="135" spans="1:9" x14ac:dyDescent="0.25">
      <c r="A135" t="s">
        <v>343</v>
      </c>
      <c r="B135" s="3">
        <v>397.17269897460938</v>
      </c>
      <c r="C135" s="3">
        <v>14.039999961853029</v>
      </c>
      <c r="D135" s="4">
        <v>-1.0581476402796721E-2</v>
      </c>
      <c r="E135" s="4">
        <v>6.3636376115573157E-2</v>
      </c>
      <c r="F135" s="2">
        <v>2</v>
      </c>
      <c r="G135" s="4">
        <v>0.50624206201230626</v>
      </c>
      <c r="H135" s="4">
        <v>-3.200487978450639E-2</v>
      </c>
      <c r="I135" s="4">
        <v>0.5620731045203069</v>
      </c>
    </row>
    <row r="136" spans="1:9" x14ac:dyDescent="0.25">
      <c r="A136" t="s">
        <v>344</v>
      </c>
      <c r="B136" s="3">
        <v>401.42031860351563</v>
      </c>
      <c r="C136" s="3">
        <v>13.19999980926514</v>
      </c>
      <c r="D136" s="4">
        <v>-1.6922215372114691E-2</v>
      </c>
      <c r="E136" s="4">
        <v>6.0240964778317529E-2</v>
      </c>
      <c r="F136" s="2">
        <v>1</v>
      </c>
      <c r="G136" s="4">
        <v>0.5214365540136805</v>
      </c>
      <c r="H136" s="4">
        <v>-2.165251900057541E-2</v>
      </c>
      <c r="I136" s="4">
        <v>0.57877891636909951</v>
      </c>
    </row>
    <row r="137" spans="1:9" x14ac:dyDescent="0.25">
      <c r="A137" t="s">
        <v>345</v>
      </c>
      <c r="B137" s="3">
        <v>408.33016967773438</v>
      </c>
      <c r="C137" s="3">
        <v>12.44999980926514</v>
      </c>
      <c r="D137" s="4">
        <v>-4.3277727924493359E-3</v>
      </c>
      <c r="E137" s="4">
        <v>-1.603885913022296E-3</v>
      </c>
      <c r="F137" s="2">
        <v>1</v>
      </c>
      <c r="G137" s="4">
        <v>0.58534972234798088</v>
      </c>
      <c r="H137" s="4">
        <v>-4.8117287384855656E-3</v>
      </c>
      <c r="I137" s="4">
        <v>0.60595523676358831</v>
      </c>
    </row>
    <row r="138" spans="1:9" x14ac:dyDescent="0.25">
      <c r="A138" t="s">
        <v>346</v>
      </c>
      <c r="B138" s="3">
        <v>410.10501098632813</v>
      </c>
      <c r="C138" s="3">
        <v>12.47000026702881</v>
      </c>
      <c r="D138" s="4">
        <v>-4.8605950112068358E-4</v>
      </c>
      <c r="E138" s="4">
        <v>3.2180177691847329E-3</v>
      </c>
      <c r="F138" s="2">
        <v>1</v>
      </c>
      <c r="G138" s="4">
        <v>0.57121834794978898</v>
      </c>
      <c r="H138" s="4">
        <v>-4.8605950112068358E-4</v>
      </c>
      <c r="I138" s="4">
        <v>0.61293565581077747</v>
      </c>
    </row>
    <row r="139" spans="1:9" x14ac:dyDescent="0.25">
      <c r="A139" t="s">
        <v>347</v>
      </c>
      <c r="B139" s="3">
        <v>410.304443359375</v>
      </c>
      <c r="C139" s="3">
        <v>12.430000305175779</v>
      </c>
      <c r="D139" s="4">
        <v>2.0356932737755069E-3</v>
      </c>
      <c r="E139" s="4">
        <v>-4.3110044327135388E-2</v>
      </c>
      <c r="F139" s="2">
        <v>1</v>
      </c>
      <c r="G139" s="4">
        <v>0.54975748830782201</v>
      </c>
      <c r="H139" s="4">
        <v>0</v>
      </c>
      <c r="I139" s="4">
        <v>0.61372001975852997</v>
      </c>
    </row>
    <row r="140" spans="1:9" x14ac:dyDescent="0.25">
      <c r="A140" t="s">
        <v>348</v>
      </c>
      <c r="B140" s="3">
        <v>409.47088623046881</v>
      </c>
      <c r="C140" s="3">
        <v>12.989999771118161</v>
      </c>
      <c r="D140" s="4">
        <v>6.1218206312554369E-3</v>
      </c>
      <c r="E140" s="4">
        <v>-3.0698359687461041E-3</v>
      </c>
      <c r="F140" s="2">
        <v>1</v>
      </c>
      <c r="G140" s="4">
        <v>0.55008733257693998</v>
      </c>
      <c r="H140" s="4">
        <v>0</v>
      </c>
      <c r="I140" s="4">
        <v>0.61044165451462673</v>
      </c>
    </row>
    <row r="141" spans="1:9" x14ac:dyDescent="0.25">
      <c r="A141" t="s">
        <v>349</v>
      </c>
      <c r="B141" s="3">
        <v>406.97943115234381</v>
      </c>
      <c r="C141" s="3">
        <v>13.02999973297119</v>
      </c>
      <c r="D141" s="4">
        <v>1.495946750303512E-3</v>
      </c>
      <c r="E141" s="4">
        <v>-4.5421238306660013E-2</v>
      </c>
      <c r="F141" s="2">
        <v>1</v>
      </c>
      <c r="G141" s="4">
        <v>0.50296334798139819</v>
      </c>
      <c r="H141" s="4">
        <v>-1.9063907649018439E-3</v>
      </c>
      <c r="I141" s="4">
        <v>0.60064280635938516</v>
      </c>
    </row>
    <row r="142" spans="1:9" x14ac:dyDescent="0.25">
      <c r="A142" t="s">
        <v>350</v>
      </c>
      <c r="B142" s="3">
        <v>406.37152099609381</v>
      </c>
      <c r="C142" s="3">
        <v>13.64999961853027</v>
      </c>
      <c r="D142" s="4">
        <v>1.1635418440126831E-2</v>
      </c>
      <c r="E142" s="4">
        <v>-1.463091269352401E-3</v>
      </c>
      <c r="F142" s="2">
        <v>2</v>
      </c>
      <c r="G142" s="4">
        <v>0.52248840524497742</v>
      </c>
      <c r="H142" s="4">
        <v>-3.3972554020267332E-3</v>
      </c>
      <c r="I142" s="4">
        <v>0.59825190661352035</v>
      </c>
    </row>
    <row r="143" spans="1:9" x14ac:dyDescent="0.25">
      <c r="A143" t="s">
        <v>351</v>
      </c>
      <c r="B143" s="3">
        <v>401.69760131835938</v>
      </c>
      <c r="C143" s="3">
        <v>13.670000076293951</v>
      </c>
      <c r="D143" s="4">
        <v>-1.485977415196971E-2</v>
      </c>
      <c r="E143" s="4">
        <v>9.0981673393254692E-2</v>
      </c>
      <c r="F143" s="2">
        <v>2</v>
      </c>
      <c r="G143" s="4">
        <v>0.50380543291840563</v>
      </c>
      <c r="H143" s="4">
        <v>-1.485977415196971E-2</v>
      </c>
      <c r="I143" s="4">
        <v>0.57986946431543118</v>
      </c>
    </row>
    <row r="144" spans="1:9" x14ac:dyDescent="0.25">
      <c r="A144" t="s">
        <v>352</v>
      </c>
      <c r="B144" s="3">
        <v>407.75677490234381</v>
      </c>
      <c r="C144" s="3">
        <v>12.52999973297119</v>
      </c>
      <c r="D144" s="4">
        <v>5.1096596526605254E-3</v>
      </c>
      <c r="E144" s="4">
        <v>-2.388589621275083E-3</v>
      </c>
      <c r="F144" s="2">
        <v>1</v>
      </c>
      <c r="G144" s="4">
        <v>0.50503634074979376</v>
      </c>
      <c r="H144" s="4">
        <v>0</v>
      </c>
      <c r="I144" s="4">
        <v>0.60370008539184861</v>
      </c>
    </row>
    <row r="145" spans="1:9" x14ac:dyDescent="0.25">
      <c r="A145" t="s">
        <v>353</v>
      </c>
      <c r="B145" s="3">
        <v>405.68386840820313</v>
      </c>
      <c r="C145" s="3">
        <v>12.560000419616699</v>
      </c>
      <c r="D145" s="4">
        <v>6.2985972324658412E-3</v>
      </c>
      <c r="E145" s="4">
        <v>2.2801359343169961E-2</v>
      </c>
      <c r="F145" s="2">
        <v>1</v>
      </c>
      <c r="G145" s="4">
        <v>0.48310838664834738</v>
      </c>
      <c r="H145" s="4">
        <v>0</v>
      </c>
      <c r="I145" s="4">
        <v>0.59554738131364227</v>
      </c>
    </row>
    <row r="146" spans="1:9" x14ac:dyDescent="0.25">
      <c r="A146" t="s">
        <v>354</v>
      </c>
      <c r="B146" s="3">
        <v>403.14462280273438</v>
      </c>
      <c r="C146" s="3">
        <v>12.27999973297119</v>
      </c>
      <c r="D146" s="4">
        <v>4.8339916992046206E-3</v>
      </c>
      <c r="E146" s="4">
        <v>-1.60256263302152E-2</v>
      </c>
      <c r="F146" s="2">
        <v>1</v>
      </c>
      <c r="G146" s="4">
        <v>0.42433932249273992</v>
      </c>
      <c r="H146" s="4">
        <v>0</v>
      </c>
      <c r="I146" s="4">
        <v>0.58556057387115046</v>
      </c>
    </row>
    <row r="147" spans="1:9" x14ac:dyDescent="0.25">
      <c r="A147" t="s">
        <v>355</v>
      </c>
      <c r="B147" s="3">
        <v>401.2052001953125</v>
      </c>
      <c r="C147" s="3">
        <v>12.47999954223633</v>
      </c>
      <c r="D147" s="4">
        <v>-8.6691854195652951E-4</v>
      </c>
      <c r="E147" s="4">
        <v>2.3789989486111999E-2</v>
      </c>
      <c r="F147" s="2">
        <v>1</v>
      </c>
      <c r="G147" s="4">
        <v>0.40697852870712259</v>
      </c>
      <c r="H147" s="4">
        <v>-8.6691854195652951E-4</v>
      </c>
      <c r="I147" s="4">
        <v>0.57793285952629825</v>
      </c>
    </row>
    <row r="148" spans="1:9" x14ac:dyDescent="0.25">
      <c r="A148" t="s">
        <v>356</v>
      </c>
      <c r="B148" s="3">
        <v>401.55331420898438</v>
      </c>
      <c r="C148" s="3">
        <v>12.189999580383301</v>
      </c>
      <c r="D148" s="4">
        <v>1.2717287526654131E-2</v>
      </c>
      <c r="E148" s="4">
        <v>9.9419957409394577E-3</v>
      </c>
      <c r="F148" s="2">
        <v>1</v>
      </c>
      <c r="G148" s="4">
        <v>0.4233374968724779</v>
      </c>
      <c r="H148" s="4">
        <v>0</v>
      </c>
      <c r="I148" s="4">
        <v>0.57930198570105129</v>
      </c>
    </row>
    <row r="149" spans="1:9" x14ac:dyDescent="0.25">
      <c r="A149" t="s">
        <v>357</v>
      </c>
      <c r="B149" s="3">
        <v>396.51077270507813</v>
      </c>
      <c r="C149" s="3">
        <v>12.069999694824221</v>
      </c>
      <c r="D149" s="4">
        <v>7.9642649565514478E-3</v>
      </c>
      <c r="E149" s="4">
        <v>-4.4338908514846682E-2</v>
      </c>
      <c r="F149" s="2">
        <v>1</v>
      </c>
      <c r="G149" s="4">
        <v>0.42310409907089269</v>
      </c>
      <c r="H149" s="4">
        <v>-2.8599827246889031E-4</v>
      </c>
      <c r="I149" s="4">
        <v>0.5594697603693124</v>
      </c>
    </row>
    <row r="150" spans="1:9" x14ac:dyDescent="0.25">
      <c r="A150" t="s">
        <v>358</v>
      </c>
      <c r="B150" s="3">
        <v>393.3778076171875</v>
      </c>
      <c r="C150" s="3">
        <v>12.63000011444092</v>
      </c>
      <c r="D150" s="4">
        <v>8.5421937174683382E-3</v>
      </c>
      <c r="E150" s="4">
        <v>2.2672042455262661E-2</v>
      </c>
      <c r="F150" s="2">
        <v>1</v>
      </c>
      <c r="G150" s="4">
        <v>0.40285675448512542</v>
      </c>
      <c r="H150" s="4">
        <v>-8.1850751220590157E-3</v>
      </c>
      <c r="I150" s="4">
        <v>0.5471478648467103</v>
      </c>
    </row>
    <row r="151" spans="1:9" x14ac:dyDescent="0.25">
      <c r="A151" t="s">
        <v>359</v>
      </c>
      <c r="B151" s="3">
        <v>390.04595947265619</v>
      </c>
      <c r="C151" s="3">
        <v>12.35000038146973</v>
      </c>
      <c r="D151" s="4">
        <v>4.4565842777126718E-3</v>
      </c>
      <c r="E151" s="4">
        <v>-5.4364472843394518E-2</v>
      </c>
      <c r="F151" s="2">
        <v>1</v>
      </c>
      <c r="G151" s="4">
        <v>0.40743705803637109</v>
      </c>
      <c r="H151" s="4">
        <v>-1.658559150398153E-2</v>
      </c>
      <c r="I151" s="4">
        <v>0.53404376582793334</v>
      </c>
    </row>
    <row r="152" spans="1:9" x14ac:dyDescent="0.25">
      <c r="A152" t="s">
        <v>360</v>
      </c>
      <c r="B152" s="3">
        <v>388.31539916992188</v>
      </c>
      <c r="C152" s="3">
        <v>13.060000419616699</v>
      </c>
      <c r="D152" s="4">
        <v>1.3972370662795001E-2</v>
      </c>
      <c r="E152" s="4">
        <v>6.9391018299884699E-3</v>
      </c>
      <c r="F152" s="2">
        <v>1</v>
      </c>
      <c r="G152" s="4">
        <v>0.39547160855655772</v>
      </c>
      <c r="H152" s="4">
        <v>-2.0948815619368229E-2</v>
      </c>
      <c r="I152" s="4">
        <v>0.52723750318291529</v>
      </c>
    </row>
    <row r="153" spans="1:9" x14ac:dyDescent="0.25">
      <c r="A153" t="s">
        <v>361</v>
      </c>
      <c r="B153" s="3">
        <v>382.9644775390625</v>
      </c>
      <c r="C153" s="3">
        <v>12.97000026702881</v>
      </c>
      <c r="D153" s="4">
        <v>-5.7839555347276583E-3</v>
      </c>
      <c r="E153" s="4">
        <v>9.3385122176437019E-3</v>
      </c>
      <c r="F153" s="2">
        <v>1</v>
      </c>
      <c r="G153" s="4">
        <v>0.34772614212696418</v>
      </c>
      <c r="H153" s="4">
        <v>-3.4439978141945327E-2</v>
      </c>
      <c r="I153" s="4">
        <v>0.50619242434053557</v>
      </c>
    </row>
    <row r="154" spans="1:9" x14ac:dyDescent="0.25">
      <c r="A154" t="s">
        <v>362</v>
      </c>
      <c r="B154" s="3">
        <v>385.19241333007813</v>
      </c>
      <c r="C154" s="3">
        <v>12.85000038146973</v>
      </c>
      <c r="D154" s="4">
        <v>2.5110461408204281E-3</v>
      </c>
      <c r="E154" s="4">
        <v>-1.7584062964670188E-2</v>
      </c>
      <c r="F154" s="2">
        <v>1</v>
      </c>
      <c r="G154" s="4">
        <v>0.33281546143800828</v>
      </c>
      <c r="H154" s="4">
        <v>-2.8822732007538598E-2</v>
      </c>
      <c r="I154" s="4">
        <v>0.51495485586397272</v>
      </c>
    </row>
    <row r="155" spans="1:9" x14ac:dyDescent="0.25">
      <c r="A155" t="s">
        <v>363</v>
      </c>
      <c r="B155" s="3">
        <v>384.22760009765619</v>
      </c>
      <c r="C155" s="3">
        <v>13.079999923706049</v>
      </c>
      <c r="D155" s="4">
        <v>-9.2835819979447676E-3</v>
      </c>
      <c r="E155" s="4">
        <v>3.5629438257139379E-2</v>
      </c>
      <c r="F155" s="2">
        <v>1</v>
      </c>
      <c r="G155" s="4">
        <v>0.324181290341512</v>
      </c>
      <c r="H155" s="4">
        <v>-3.1255294661319377E-2</v>
      </c>
      <c r="I155" s="4">
        <v>0.51116026271811332</v>
      </c>
    </row>
    <row r="156" spans="1:9" x14ac:dyDescent="0.25">
      <c r="A156" t="s">
        <v>364</v>
      </c>
      <c r="B156" s="3">
        <v>387.82803344726563</v>
      </c>
      <c r="C156" s="3">
        <v>12.63000011444092</v>
      </c>
      <c r="D156" s="4">
        <v>2.8547590062097949E-3</v>
      </c>
      <c r="E156" s="4">
        <v>-2.244581734833961E-2</v>
      </c>
      <c r="F156" s="2">
        <v>1</v>
      </c>
      <c r="G156" s="4">
        <v>0.3382301791681781</v>
      </c>
      <c r="H156" s="4">
        <v>-2.217760023366144E-2</v>
      </c>
      <c r="I156" s="4">
        <v>0.52532070253324359</v>
      </c>
    </row>
    <row r="157" spans="1:9" x14ac:dyDescent="0.25">
      <c r="A157" t="s">
        <v>365</v>
      </c>
      <c r="B157" s="3">
        <v>386.72402954101563</v>
      </c>
      <c r="C157" s="3">
        <v>12.920000076293951</v>
      </c>
      <c r="D157" s="4">
        <v>-2.5140678860513521E-3</v>
      </c>
      <c r="E157" s="4">
        <v>-4.622455166284678E-3</v>
      </c>
      <c r="F157" s="2">
        <v>1</v>
      </c>
      <c r="G157" s="4">
        <v>0.39525112415715752</v>
      </c>
      <c r="H157" s="4">
        <v>-2.4961101311098521E-2</v>
      </c>
      <c r="I157" s="4">
        <v>0.52097867496264061</v>
      </c>
    </row>
    <row r="158" spans="1:9" x14ac:dyDescent="0.25">
      <c r="A158" t="s">
        <v>366</v>
      </c>
      <c r="B158" s="3">
        <v>387.69873046875</v>
      </c>
      <c r="C158" s="3">
        <v>12.97999954223633</v>
      </c>
      <c r="D158" s="4">
        <v>-9.7393173607485117E-4</v>
      </c>
      <c r="E158" s="4">
        <v>2.285263762351275E-2</v>
      </c>
      <c r="F158" s="2">
        <v>1</v>
      </c>
      <c r="G158" s="4">
        <v>0.38817948923880818</v>
      </c>
      <c r="H158" s="4">
        <v>-2.2503609025819271E-2</v>
      </c>
      <c r="I158" s="4">
        <v>0.52481215623689659</v>
      </c>
    </row>
    <row r="159" spans="1:9" x14ac:dyDescent="0.25">
      <c r="A159" t="s">
        <v>367</v>
      </c>
      <c r="B159" s="3">
        <v>388.07669067382813</v>
      </c>
      <c r="C159" s="3">
        <v>12.689999580383301</v>
      </c>
      <c r="D159" s="4">
        <v>2.621015080199518E-3</v>
      </c>
      <c r="E159" s="4">
        <v>0</v>
      </c>
      <c r="F159" s="2">
        <v>1</v>
      </c>
      <c r="G159" s="4">
        <v>0.36914412564194959</v>
      </c>
      <c r="H159" s="4">
        <v>-2.1550666167458491E-2</v>
      </c>
      <c r="I159" s="4">
        <v>0.52629866694736527</v>
      </c>
    </row>
    <row r="160" spans="1:9" x14ac:dyDescent="0.25">
      <c r="A160" t="s">
        <v>368</v>
      </c>
      <c r="B160" s="3">
        <v>387.06219482421881</v>
      </c>
      <c r="C160" s="3">
        <v>12.689999580383301</v>
      </c>
      <c r="D160" s="4">
        <v>-8.729090574653986E-4</v>
      </c>
      <c r="E160" s="4">
        <v>1.8459032225695889E-2</v>
      </c>
      <c r="F160" s="2">
        <v>1</v>
      </c>
      <c r="G160" s="4">
        <v>0.35658147032175141</v>
      </c>
      <c r="H160" s="4">
        <v>-2.4108492525188541E-2</v>
      </c>
      <c r="I160" s="4">
        <v>0.52230867295882177</v>
      </c>
    </row>
    <row r="161" spans="1:9" x14ac:dyDescent="0.25">
      <c r="A161" t="s">
        <v>369</v>
      </c>
      <c r="B161" s="3">
        <v>387.40036010742188</v>
      </c>
      <c r="C161" s="3">
        <v>12.460000038146971</v>
      </c>
      <c r="D161" s="4">
        <v>-1.4100561190535381E-3</v>
      </c>
      <c r="E161" s="4">
        <v>-3.0350220369265601E-2</v>
      </c>
      <c r="F161" s="2">
        <v>1</v>
      </c>
      <c r="G161" s="4">
        <v>0.37139433763261048</v>
      </c>
      <c r="H161" s="4">
        <v>-2.325588373927856E-2</v>
      </c>
      <c r="I161" s="4">
        <v>0.52363867095500294</v>
      </c>
    </row>
    <row r="162" spans="1:9" x14ac:dyDescent="0.25">
      <c r="A162" t="s">
        <v>370</v>
      </c>
      <c r="B162" s="3">
        <v>387.9473876953125</v>
      </c>
      <c r="C162" s="3">
        <v>12.85000038146973</v>
      </c>
      <c r="D162" s="4">
        <v>4.0929853865279142E-3</v>
      </c>
      <c r="E162" s="4">
        <v>-3.7453182450392863E-2</v>
      </c>
      <c r="F162" s="2">
        <v>1</v>
      </c>
      <c r="G162" s="4">
        <v>0.39311064329228529</v>
      </c>
      <c r="H162" s="4">
        <v>-2.1876674959616319E-2</v>
      </c>
      <c r="I162" s="4">
        <v>0.52579012065101849</v>
      </c>
    </row>
    <row r="163" spans="1:9" x14ac:dyDescent="0.25">
      <c r="A163" t="s">
        <v>371</v>
      </c>
      <c r="B163" s="3">
        <v>386.36599731445313</v>
      </c>
      <c r="C163" s="3">
        <v>13.35000038146973</v>
      </c>
      <c r="D163" s="4">
        <v>-5.8094514073313563E-3</v>
      </c>
      <c r="E163" s="4">
        <v>-4.4742331562338533E-3</v>
      </c>
      <c r="F163" s="2">
        <v>2</v>
      </c>
      <c r="G163" s="4">
        <v>0.37315916583811792</v>
      </c>
      <c r="H163" s="4">
        <v>-2.5863800189926841E-2</v>
      </c>
      <c r="I163" s="4">
        <v>0.51957054063440333</v>
      </c>
    </row>
    <row r="164" spans="1:9" x14ac:dyDescent="0.25">
      <c r="A164" t="s">
        <v>372</v>
      </c>
      <c r="B164" s="3">
        <v>388.62368774414063</v>
      </c>
      <c r="C164" s="3">
        <v>13.409999847412109</v>
      </c>
      <c r="D164" s="4">
        <v>1.2174786807698901E-2</v>
      </c>
      <c r="E164" s="4">
        <v>-2.8260894053073641E-2</v>
      </c>
      <c r="F164" s="2">
        <v>2</v>
      </c>
      <c r="G164" s="4">
        <v>0.38123147021122578</v>
      </c>
      <c r="H164" s="4">
        <v>-2.017153433110341E-2</v>
      </c>
      <c r="I164" s="4">
        <v>0.52844999661829317</v>
      </c>
    </row>
    <row r="165" spans="1:9" x14ac:dyDescent="0.25">
      <c r="A165" t="s">
        <v>373</v>
      </c>
      <c r="B165" s="3">
        <v>383.94918823242188</v>
      </c>
      <c r="C165" s="3">
        <v>13.80000019073486</v>
      </c>
      <c r="D165" s="4">
        <v>2.331791049261511E-4</v>
      </c>
      <c r="E165" s="4">
        <v>-3.6312815305247659E-2</v>
      </c>
      <c r="F165" s="2">
        <v>2</v>
      </c>
      <c r="G165" s="4">
        <v>0.36160578666228282</v>
      </c>
      <c r="H165" s="4">
        <v>-3.1957248451939153E-2</v>
      </c>
      <c r="I165" s="4">
        <v>0.51006527384353872</v>
      </c>
    </row>
    <row r="166" spans="1:9" x14ac:dyDescent="0.25">
      <c r="A166" t="s">
        <v>374</v>
      </c>
      <c r="B166" s="3">
        <v>383.85968017578119</v>
      </c>
      <c r="C166" s="3">
        <v>14.319999694824221</v>
      </c>
      <c r="D166" s="4">
        <v>8.5585441499458348E-4</v>
      </c>
      <c r="E166" s="4">
        <v>9.873017393189798E-3</v>
      </c>
      <c r="F166" s="2">
        <v>2</v>
      </c>
      <c r="G166" s="4">
        <v>0.34270771419592411</v>
      </c>
      <c r="H166" s="4">
        <v>-3.2182923171646172E-2</v>
      </c>
      <c r="I166" s="4">
        <v>0.50971324026147946</v>
      </c>
    </row>
    <row r="167" spans="1:9" x14ac:dyDescent="0.25">
      <c r="A167" t="s">
        <v>375</v>
      </c>
      <c r="B167" s="3">
        <v>383.53143310546881</v>
      </c>
      <c r="C167" s="3">
        <v>14.180000305175779</v>
      </c>
      <c r="D167" s="4">
        <v>7.526612691435286E-4</v>
      </c>
      <c r="E167" s="4">
        <v>1.412461721694624E-3</v>
      </c>
      <c r="F167" s="2">
        <v>2</v>
      </c>
      <c r="G167" s="4">
        <v>0.36012429427813197</v>
      </c>
      <c r="H167" s="4">
        <v>-3.3010525382750622E-2</v>
      </c>
      <c r="I167" s="4">
        <v>0.50842225041878253</v>
      </c>
    </row>
    <row r="168" spans="1:9" x14ac:dyDescent="0.25">
      <c r="A168" t="s">
        <v>376</v>
      </c>
      <c r="B168" s="3">
        <v>383.24298095703119</v>
      </c>
      <c r="C168" s="3">
        <v>14.159999847412109</v>
      </c>
      <c r="D168" s="4">
        <v>2.152638408417085E-2</v>
      </c>
      <c r="E168" s="4">
        <v>-4.0650431718535329E-2</v>
      </c>
      <c r="F168" s="2">
        <v>2</v>
      </c>
      <c r="G168" s="4">
        <v>0.34720758772491611</v>
      </c>
      <c r="H168" s="4">
        <v>-3.3737793521404269E-2</v>
      </c>
      <c r="I168" s="4">
        <v>0.50728777329037311</v>
      </c>
    </row>
    <row r="169" spans="1:9" x14ac:dyDescent="0.25">
      <c r="A169" t="s">
        <v>377</v>
      </c>
      <c r="B169" s="3">
        <v>375.1669921875</v>
      </c>
      <c r="C169" s="3">
        <v>14.760000228881839</v>
      </c>
      <c r="D169" s="4">
        <v>-3.118490221602821E-3</v>
      </c>
      <c r="E169" s="4">
        <v>4.1637272364941413E-2</v>
      </c>
      <c r="F169" s="2">
        <v>2</v>
      </c>
      <c r="G169" s="4">
        <v>0.34311890761962638</v>
      </c>
      <c r="H169" s="4">
        <v>-5.4099608650951432E-2</v>
      </c>
      <c r="I169" s="4">
        <v>0.47552505424683877</v>
      </c>
    </row>
    <row r="170" spans="1:9" x14ac:dyDescent="0.25">
      <c r="A170" t="s">
        <v>378</v>
      </c>
      <c r="B170" s="3">
        <v>376.34060668945313</v>
      </c>
      <c r="C170" s="3">
        <v>14.170000076293951</v>
      </c>
      <c r="D170" s="4">
        <v>2.2482218391254531E-2</v>
      </c>
      <c r="E170" s="4">
        <v>-7.3250483214739481E-2</v>
      </c>
      <c r="F170" s="2">
        <v>2</v>
      </c>
      <c r="G170" s="4">
        <v>0.44673691022284129</v>
      </c>
      <c r="H170" s="4">
        <v>-5.1140599890032612E-2</v>
      </c>
      <c r="I170" s="4">
        <v>0.48014085904235698</v>
      </c>
    </row>
    <row r="171" spans="1:9" x14ac:dyDescent="0.25">
      <c r="A171" t="s">
        <v>379</v>
      </c>
      <c r="B171" s="3">
        <v>368.065673828125</v>
      </c>
      <c r="C171" s="3">
        <v>15.289999961853029</v>
      </c>
      <c r="D171" s="4">
        <v>-7.6954601039022066E-3</v>
      </c>
      <c r="E171" s="4">
        <v>5.8131499216304013E-2</v>
      </c>
      <c r="F171" s="2">
        <v>2</v>
      </c>
      <c r="G171" s="4">
        <v>0.38227525977022919</v>
      </c>
      <c r="H171" s="4">
        <v>-7.200400843852639E-2</v>
      </c>
      <c r="I171" s="4">
        <v>0.44759569645247249</v>
      </c>
    </row>
    <row r="172" spans="1:9" x14ac:dyDescent="0.25">
      <c r="A172" t="s">
        <v>380</v>
      </c>
      <c r="B172" s="3">
        <v>370.92007446289063</v>
      </c>
      <c r="C172" s="3">
        <v>14.44999980926514</v>
      </c>
      <c r="D172" s="4">
        <v>6.4388982230911829E-4</v>
      </c>
      <c r="E172" s="4">
        <v>-2.430794059092134E-2</v>
      </c>
      <c r="F172" s="2">
        <v>2</v>
      </c>
      <c r="G172" s="4">
        <v>0.40314618151105802</v>
      </c>
      <c r="H172" s="4">
        <v>-6.4807270096091441E-2</v>
      </c>
      <c r="I172" s="4">
        <v>0.45882200297506182</v>
      </c>
    </row>
    <row r="173" spans="1:9" x14ac:dyDescent="0.25">
      <c r="A173" t="s">
        <v>381</v>
      </c>
      <c r="B173" s="3">
        <v>370.681396484375</v>
      </c>
      <c r="C173" s="3">
        <v>14.810000419616699</v>
      </c>
      <c r="D173" s="4">
        <v>9.4526212509911112E-3</v>
      </c>
      <c r="E173" s="4">
        <v>-5.3727281303878049E-3</v>
      </c>
      <c r="F173" s="2">
        <v>2</v>
      </c>
      <c r="G173" s="4">
        <v>0.41765997695607271</v>
      </c>
      <c r="H173" s="4">
        <v>-6.5409043700874636E-2</v>
      </c>
      <c r="I173" s="4">
        <v>0.45788328676459938</v>
      </c>
    </row>
    <row r="174" spans="1:9" x14ac:dyDescent="0.25">
      <c r="A174" t="s">
        <v>382</v>
      </c>
      <c r="B174" s="3">
        <v>367.21029663085938</v>
      </c>
      <c r="C174" s="3">
        <v>14.89000034332275</v>
      </c>
      <c r="D174" s="4">
        <v>4.079319678357507E-3</v>
      </c>
      <c r="E174" s="4">
        <v>-1.341348376527773E-3</v>
      </c>
      <c r="F174" s="2">
        <v>2</v>
      </c>
      <c r="G174" s="4">
        <v>0.42697466945149798</v>
      </c>
      <c r="H174" s="4">
        <v>-7.4160652393067683E-2</v>
      </c>
      <c r="I174" s="4">
        <v>0.44423151327090382</v>
      </c>
    </row>
    <row r="175" spans="1:9" x14ac:dyDescent="0.25">
      <c r="A175" t="s">
        <v>383</v>
      </c>
      <c r="B175" s="3">
        <v>365.71841430664063</v>
      </c>
      <c r="C175" s="3">
        <v>14.909999847412109</v>
      </c>
      <c r="D175" s="4">
        <v>1.1748713623079171E-2</v>
      </c>
      <c r="E175" s="4">
        <v>-4.7892720773170423E-2</v>
      </c>
      <c r="F175" s="2">
        <v>2</v>
      </c>
      <c r="G175" s="4">
        <v>0.39341485245839891</v>
      </c>
      <c r="H175" s="4">
        <v>-7.7922102903671187E-2</v>
      </c>
      <c r="I175" s="4">
        <v>0.43836396683634821</v>
      </c>
    </row>
    <row r="176" spans="1:9" x14ac:dyDescent="0.25">
      <c r="A176" t="s">
        <v>384</v>
      </c>
      <c r="B176" s="3">
        <v>361.47158813476563</v>
      </c>
      <c r="C176" s="3">
        <v>15.659999847412109</v>
      </c>
      <c r="D176" s="4">
        <v>1.815341591142761E-2</v>
      </c>
      <c r="E176" s="4">
        <v>-7.1725010766287123E-2</v>
      </c>
      <c r="F176" s="2">
        <v>2</v>
      </c>
      <c r="G176" s="4">
        <v>0.33002631823027578</v>
      </c>
      <c r="H176" s="4">
        <v>-8.8629533518889803E-2</v>
      </c>
      <c r="I176" s="4">
        <v>0.42166127563983408</v>
      </c>
    </row>
    <row r="177" spans="1:9" x14ac:dyDescent="0.25">
      <c r="A177" t="s">
        <v>385</v>
      </c>
      <c r="B177" s="3">
        <v>355.02664184570313</v>
      </c>
      <c r="C177" s="3">
        <v>16.870000839233398</v>
      </c>
      <c r="D177" s="4">
        <v>1.7356741621672001E-2</v>
      </c>
      <c r="E177" s="4">
        <v>-7.0010947802995105E-2</v>
      </c>
      <c r="F177" s="2">
        <v>3</v>
      </c>
      <c r="G177" s="4">
        <v>0.29296481663671031</v>
      </c>
      <c r="H177" s="4">
        <v>-0.1048790366574842</v>
      </c>
      <c r="I177" s="4">
        <v>0.39631341743051141</v>
      </c>
    </row>
    <row r="178" spans="1:9" x14ac:dyDescent="0.25">
      <c r="A178" t="s">
        <v>386</v>
      </c>
      <c r="B178" s="3">
        <v>348.96966552734381</v>
      </c>
      <c r="C178" s="3">
        <v>18.139999389648441</v>
      </c>
      <c r="D178" s="4">
        <v>4.7824321558833649E-3</v>
      </c>
      <c r="E178" s="4">
        <v>-8.1519018245648778E-2</v>
      </c>
      <c r="F178" s="2">
        <v>3</v>
      </c>
      <c r="G178" s="4">
        <v>0.25612798380209961</v>
      </c>
      <c r="H178" s="4">
        <v>-0.120150359532991</v>
      </c>
      <c r="I178" s="4">
        <v>0.37249143816040431</v>
      </c>
    </row>
    <row r="179" spans="1:9" x14ac:dyDescent="0.25">
      <c r="A179" t="s">
        <v>387</v>
      </c>
      <c r="B179" s="3">
        <v>347.30868530273438</v>
      </c>
      <c r="C179" s="3">
        <v>19.75</v>
      </c>
      <c r="D179" s="4">
        <v>1.126522747714254E-2</v>
      </c>
      <c r="E179" s="4">
        <v>-7.1462173251099492E-2</v>
      </c>
      <c r="F179" s="2">
        <v>4</v>
      </c>
      <c r="G179" s="4">
        <v>0.28840465236282209</v>
      </c>
      <c r="H179" s="4">
        <v>-0.12433815290820301</v>
      </c>
      <c r="I179" s="4">
        <v>0.36595883271521412</v>
      </c>
    </row>
    <row r="180" spans="1:9" x14ac:dyDescent="0.25">
      <c r="A180" t="s">
        <v>388</v>
      </c>
      <c r="B180" s="3">
        <v>343.43975830078119</v>
      </c>
      <c r="C180" s="3">
        <v>21.270000457763668</v>
      </c>
      <c r="D180" s="4">
        <v>4.8012242791557469E-3</v>
      </c>
      <c r="E180" s="4">
        <v>2.8529987615146579E-2</v>
      </c>
      <c r="F180" s="2">
        <v>4</v>
      </c>
      <c r="G180" s="4">
        <v>0.25085657262911171</v>
      </c>
      <c r="H180" s="4">
        <v>-0.13409279455167519</v>
      </c>
      <c r="I180" s="4">
        <v>0.35074241217899371</v>
      </c>
    </row>
    <row r="181" spans="1:9" x14ac:dyDescent="0.25">
      <c r="A181" t="s">
        <v>389</v>
      </c>
      <c r="B181" s="3">
        <v>341.7987060546875</v>
      </c>
      <c r="C181" s="3">
        <v>20.680000305175781</v>
      </c>
      <c r="D181" s="4">
        <v>-1.9067130832271521E-2</v>
      </c>
      <c r="E181" s="4">
        <v>2.4269428338627549E-2</v>
      </c>
      <c r="F181" s="2">
        <v>4</v>
      </c>
      <c r="G181" s="4">
        <v>0.21737255237418451</v>
      </c>
      <c r="H181" s="4">
        <v>-0.13823034394735481</v>
      </c>
      <c r="I181" s="4">
        <v>0.34428818311603487</v>
      </c>
    </row>
    <row r="182" spans="1:9" x14ac:dyDescent="0.25">
      <c r="A182" t="s">
        <v>390</v>
      </c>
      <c r="B182" s="3">
        <v>348.4425048828125</v>
      </c>
      <c r="C182" s="3">
        <v>20.190000534057621</v>
      </c>
      <c r="D182" s="4">
        <v>-2.4475924784838621E-2</v>
      </c>
      <c r="E182" s="4">
        <v>6.4312138369149396E-2</v>
      </c>
      <c r="F182" s="2">
        <v>4</v>
      </c>
      <c r="G182" s="4">
        <v>0.26670730834665091</v>
      </c>
      <c r="H182" s="4">
        <v>-0.121479478219735</v>
      </c>
      <c r="I182" s="4">
        <v>0.37041812479644493</v>
      </c>
    </row>
    <row r="183" spans="1:9" x14ac:dyDescent="0.25">
      <c r="A183" t="s">
        <v>391</v>
      </c>
      <c r="B183" s="3">
        <v>357.1849365234375</v>
      </c>
      <c r="C183" s="3">
        <v>18.969999313354489</v>
      </c>
      <c r="D183" s="4">
        <v>9.7281863770193322E-3</v>
      </c>
      <c r="E183" s="4">
        <v>-6.8728594413332122E-2</v>
      </c>
      <c r="F183" s="2">
        <v>3</v>
      </c>
      <c r="G183" s="4">
        <v>0.31277427893647691</v>
      </c>
      <c r="H183" s="4">
        <v>-9.9437375149866281E-2</v>
      </c>
      <c r="I183" s="4">
        <v>0.40480195170394517</v>
      </c>
    </row>
    <row r="184" spans="1:9" x14ac:dyDescent="0.25">
      <c r="A184" t="s">
        <v>392</v>
      </c>
      <c r="B184" s="3">
        <v>353.74365234375</v>
      </c>
      <c r="C184" s="3">
        <v>20.370000839233398</v>
      </c>
      <c r="D184" s="4">
        <v>3.0174097037700691E-3</v>
      </c>
      <c r="E184" s="4">
        <v>-6.1722630204883111E-2</v>
      </c>
      <c r="F184" s="2">
        <v>4</v>
      </c>
      <c r="G184" s="4">
        <v>0.33061137903626842</v>
      </c>
      <c r="H184" s="4">
        <v>-0.1081138102310284</v>
      </c>
      <c r="I184" s="4">
        <v>0.39126744272087749</v>
      </c>
    </row>
    <row r="185" spans="1:9" x14ac:dyDescent="0.25">
      <c r="A185" t="s">
        <v>393</v>
      </c>
      <c r="B185" s="3">
        <v>352.67947387695313</v>
      </c>
      <c r="C185" s="3">
        <v>21.70999908447266</v>
      </c>
      <c r="D185" s="4">
        <v>-1.491781478264154E-2</v>
      </c>
      <c r="E185" s="4">
        <v>1.448595661066987E-2</v>
      </c>
      <c r="F185" s="2">
        <v>4</v>
      </c>
      <c r="G185" s="4">
        <v>0.31984031630664939</v>
      </c>
      <c r="H185" s="4">
        <v>-0.1107969002927077</v>
      </c>
      <c r="I185" s="4">
        <v>0.38708204788964989</v>
      </c>
    </row>
    <row r="186" spans="1:9" x14ac:dyDescent="0.25">
      <c r="A186" t="s">
        <v>394</v>
      </c>
      <c r="B186" s="3">
        <v>358.02035522460938</v>
      </c>
      <c r="C186" s="3">
        <v>21.39999961853027</v>
      </c>
      <c r="D186" s="4">
        <v>-9.3568721052683657E-3</v>
      </c>
      <c r="E186" s="4">
        <v>0.113423537099768</v>
      </c>
      <c r="F186" s="2">
        <v>4</v>
      </c>
      <c r="G186" s="4">
        <v>0.33494175708147389</v>
      </c>
      <c r="H186" s="4">
        <v>-9.7331052118164618E-2</v>
      </c>
      <c r="I186" s="4">
        <v>0.40808763847819463</v>
      </c>
    </row>
    <row r="187" spans="1:9" x14ac:dyDescent="0.25">
      <c r="A187" t="s">
        <v>395</v>
      </c>
      <c r="B187" s="3">
        <v>361.40194702148438</v>
      </c>
      <c r="C187" s="3">
        <v>19.219999313354489</v>
      </c>
      <c r="D187" s="4">
        <v>-1.3117933651071169E-2</v>
      </c>
      <c r="E187" s="4">
        <v>7.4944083640015036E-2</v>
      </c>
      <c r="F187" s="2">
        <v>3</v>
      </c>
      <c r="G187" s="4">
        <v>0.35820718865532258</v>
      </c>
      <c r="H187" s="4">
        <v>-8.8805118145678597E-2</v>
      </c>
      <c r="I187" s="4">
        <v>0.42138737838983098</v>
      </c>
    </row>
    <row r="188" spans="1:9" x14ac:dyDescent="0.25">
      <c r="A188" t="s">
        <v>396</v>
      </c>
      <c r="B188" s="3">
        <v>366.205810546875</v>
      </c>
      <c r="C188" s="3">
        <v>17.879999160766602</v>
      </c>
      <c r="D188" s="4">
        <v>-3.2753660626292369E-3</v>
      </c>
      <c r="E188" s="4">
        <v>3.8930860658699107E-2</v>
      </c>
      <c r="F188" s="2">
        <v>3</v>
      </c>
      <c r="G188" s="4">
        <v>0.42170675679149938</v>
      </c>
      <c r="H188" s="4">
        <v>-7.6693241346070806E-2</v>
      </c>
      <c r="I188" s="4">
        <v>0.4402808875111075</v>
      </c>
    </row>
    <row r="189" spans="1:9" x14ac:dyDescent="0.25">
      <c r="A189" t="s">
        <v>397</v>
      </c>
      <c r="B189" s="3">
        <v>367.40921020507813</v>
      </c>
      <c r="C189" s="3">
        <v>17.20999908447266</v>
      </c>
      <c r="D189" s="4">
        <v>1.1306322133999959E-2</v>
      </c>
      <c r="E189" s="4">
        <v>-0.10921328383441049</v>
      </c>
      <c r="F189" s="2">
        <v>3</v>
      </c>
      <c r="G189" s="4">
        <v>0.38350551597333937</v>
      </c>
      <c r="H189" s="4">
        <v>-7.365913591742812E-2</v>
      </c>
      <c r="I189" s="4">
        <v>0.44501383679216627</v>
      </c>
    </row>
    <row r="190" spans="1:9" x14ac:dyDescent="0.25">
      <c r="A190" t="s">
        <v>398</v>
      </c>
      <c r="B190" s="3">
        <v>363.30160522460938</v>
      </c>
      <c r="C190" s="3">
        <v>19.319999694824219</v>
      </c>
      <c r="D190" s="4">
        <v>-1.256986854577535E-2</v>
      </c>
      <c r="E190" s="4">
        <v>0.15757933352966799</v>
      </c>
      <c r="F190" s="2">
        <v>3</v>
      </c>
      <c r="G190" s="4">
        <v>0.40012177460196269</v>
      </c>
      <c r="H190" s="4">
        <v>-8.4015551165683378E-2</v>
      </c>
      <c r="I190" s="4">
        <v>0.42885870004548349</v>
      </c>
    </row>
    <row r="191" spans="1:9" x14ac:dyDescent="0.25">
      <c r="A191" t="s">
        <v>399</v>
      </c>
      <c r="B191" s="3">
        <v>367.9263916015625</v>
      </c>
      <c r="C191" s="3">
        <v>16.690000534057621</v>
      </c>
      <c r="D191" s="4">
        <v>-3.4751292645096581E-3</v>
      </c>
      <c r="E191" s="4">
        <v>3.7290265741434681E-2</v>
      </c>
      <c r="F191" s="2">
        <v>3</v>
      </c>
      <c r="G191" s="4">
        <v>0.41745953533399011</v>
      </c>
      <c r="H191" s="4">
        <v>-7.2355177692103978E-2</v>
      </c>
      <c r="I191" s="4">
        <v>0.44704790195246602</v>
      </c>
    </row>
    <row r="192" spans="1:9" x14ac:dyDescent="0.25">
      <c r="A192" t="s">
        <v>400</v>
      </c>
      <c r="B192" s="3">
        <v>369.20944213867188</v>
      </c>
      <c r="C192" s="3">
        <v>16.090000152587891</v>
      </c>
      <c r="D192" s="4">
        <v>7.1352924301950624E-3</v>
      </c>
      <c r="E192" s="4">
        <v>-5.5196740819555057E-2</v>
      </c>
      <c r="F192" s="2">
        <v>3</v>
      </c>
      <c r="G192" s="4">
        <v>0.40286132223096399</v>
      </c>
      <c r="H192" s="4">
        <v>-6.9120250231945568E-2</v>
      </c>
      <c r="I192" s="4">
        <v>0.45209411671227517</v>
      </c>
    </row>
    <row r="193" spans="1:9" x14ac:dyDescent="0.25">
      <c r="A193" t="s">
        <v>401</v>
      </c>
      <c r="B193" s="3">
        <v>366.59368896484381</v>
      </c>
      <c r="C193" s="3">
        <v>17.030000686645511</v>
      </c>
      <c r="D193" s="4">
        <v>5.5380783905956132E-3</v>
      </c>
      <c r="E193" s="4">
        <v>-3.7853110023407632E-2</v>
      </c>
      <c r="F193" s="2">
        <v>3</v>
      </c>
      <c r="G193" s="4">
        <v>0.37899824866399778</v>
      </c>
      <c r="H193" s="4">
        <v>-7.5715291912904492E-2</v>
      </c>
      <c r="I193" s="4">
        <v>0.44180640637506041</v>
      </c>
    </row>
    <row r="194" spans="1:9" x14ac:dyDescent="0.25">
      <c r="A194" t="s">
        <v>402</v>
      </c>
      <c r="B194" s="3">
        <v>364.57464599609381</v>
      </c>
      <c r="C194" s="3">
        <v>17.70000076293945</v>
      </c>
      <c r="D194" s="4">
        <v>5.0999662200961193E-3</v>
      </c>
      <c r="E194" s="4">
        <v>1.432664693808805E-2</v>
      </c>
      <c r="F194" s="2">
        <v>3</v>
      </c>
      <c r="G194" s="4">
        <v>0.31914708483447862</v>
      </c>
      <c r="H194" s="4">
        <v>-8.0805861110251898E-2</v>
      </c>
      <c r="I194" s="4">
        <v>0.43386554657654552</v>
      </c>
    </row>
    <row r="195" spans="1:9" x14ac:dyDescent="0.25">
      <c r="A195" t="s">
        <v>403</v>
      </c>
      <c r="B195" s="3">
        <v>362.72476196289063</v>
      </c>
      <c r="C195" s="3">
        <v>17.45000076293945</v>
      </c>
      <c r="D195" s="4">
        <v>1.6755496948432921E-2</v>
      </c>
      <c r="E195" s="4">
        <v>-5.624656684978524E-2</v>
      </c>
      <c r="F195" s="2">
        <v>3</v>
      </c>
      <c r="G195" s="4">
        <v>0.30212092369810528</v>
      </c>
      <c r="H195" s="4">
        <v>-8.5469933556376554E-2</v>
      </c>
      <c r="I195" s="4">
        <v>0.42658998583884</v>
      </c>
    </row>
    <row r="196" spans="1:9" x14ac:dyDescent="0.25">
      <c r="A196" t="s">
        <v>404</v>
      </c>
      <c r="B196" s="3">
        <v>356.74728393554688</v>
      </c>
      <c r="C196" s="3">
        <v>18.489999771118161</v>
      </c>
      <c r="D196" s="4">
        <v>-2.946494421354529E-3</v>
      </c>
      <c r="E196" s="4">
        <v>-4.8439264239749091E-3</v>
      </c>
      <c r="F196" s="2">
        <v>3</v>
      </c>
      <c r="G196" s="4">
        <v>0.27998170562324343</v>
      </c>
      <c r="H196" s="4">
        <v>-0.1005408191169032</v>
      </c>
      <c r="I196" s="4">
        <v>0.40308067192204522</v>
      </c>
    </row>
    <row r="197" spans="1:9" x14ac:dyDescent="0.25">
      <c r="A197" t="s">
        <v>405</v>
      </c>
      <c r="B197" s="3">
        <v>357.80154418945313</v>
      </c>
      <c r="C197" s="3">
        <v>18.579999923706051</v>
      </c>
      <c r="D197" s="4">
        <v>1.360859269838488E-2</v>
      </c>
      <c r="E197" s="4">
        <v>-6.0667377213471707E-2</v>
      </c>
      <c r="F197" s="2">
        <v>3</v>
      </c>
      <c r="G197" s="4">
        <v>0.32412709606042972</v>
      </c>
      <c r="H197" s="4">
        <v>-9.7882735630029472E-2</v>
      </c>
      <c r="I197" s="4">
        <v>0.40722705859978858</v>
      </c>
    </row>
    <row r="198" spans="1:9" x14ac:dyDescent="0.25">
      <c r="A198" t="s">
        <v>406</v>
      </c>
      <c r="B198" s="3">
        <v>352.99774169921881</v>
      </c>
      <c r="C198" s="3">
        <v>19.780000686645511</v>
      </c>
      <c r="D198" s="4">
        <v>-1.7549608435037171E-2</v>
      </c>
      <c r="E198" s="4">
        <v>0.1232254401523627</v>
      </c>
      <c r="F198" s="2">
        <v>4</v>
      </c>
      <c r="G198" s="4">
        <v>0.33699689799492599</v>
      </c>
      <c r="H198" s="4">
        <v>-0.109994458543023</v>
      </c>
      <c r="I198" s="4">
        <v>0.38833378952868741</v>
      </c>
    </row>
    <row r="199" spans="1:9" x14ac:dyDescent="0.25">
      <c r="A199" t="s">
        <v>407</v>
      </c>
      <c r="B199" s="3">
        <v>359.30337524414063</v>
      </c>
      <c r="C199" s="3">
        <v>17.610000610351559</v>
      </c>
      <c r="D199" s="4">
        <v>8.3456896576088457E-3</v>
      </c>
      <c r="E199" s="4">
        <v>5.1369948765045406E-3</v>
      </c>
      <c r="F199" s="2">
        <v>3</v>
      </c>
      <c r="G199" s="4">
        <v>0.33780383268119052</v>
      </c>
      <c r="H199" s="4">
        <v>-9.4096201601313378E-2</v>
      </c>
      <c r="I199" s="4">
        <v>0.41313373321291608</v>
      </c>
    </row>
    <row r="200" spans="1:9" x14ac:dyDescent="0.25">
      <c r="A200" t="s">
        <v>408</v>
      </c>
      <c r="B200" s="3">
        <v>356.32955932617188</v>
      </c>
      <c r="C200" s="3">
        <v>17.520000457763668</v>
      </c>
      <c r="D200" s="4">
        <v>7.2619070678170416E-4</v>
      </c>
      <c r="E200" s="4">
        <v>1.0380640345549089E-2</v>
      </c>
      <c r="F200" s="2">
        <v>3</v>
      </c>
      <c r="G200" s="4">
        <v>0.28848482895600908</v>
      </c>
      <c r="H200" s="4">
        <v>-0.1015940191044076</v>
      </c>
      <c r="I200" s="4">
        <v>0.40143776852237639</v>
      </c>
    </row>
    <row r="201" spans="1:9" x14ac:dyDescent="0.25">
      <c r="A201" t="s">
        <v>409</v>
      </c>
      <c r="B201" s="3">
        <v>356.07098388671881</v>
      </c>
      <c r="C201" s="3">
        <v>17.340000152587891</v>
      </c>
      <c r="D201" s="4">
        <v>8.3651796340504792E-3</v>
      </c>
      <c r="E201" s="4">
        <v>-4.8298528755794101E-2</v>
      </c>
      <c r="F201" s="2">
        <v>3</v>
      </c>
      <c r="G201" s="4">
        <v>0.31316178706620962</v>
      </c>
      <c r="H201" s="4">
        <v>-0.1022459597454162</v>
      </c>
      <c r="I201" s="4">
        <v>0.40042079595477048</v>
      </c>
    </row>
    <row r="202" spans="1:9" x14ac:dyDescent="0.25">
      <c r="A202" t="s">
        <v>410</v>
      </c>
      <c r="B202" s="3">
        <v>353.11709594726563</v>
      </c>
      <c r="C202" s="3">
        <v>18.219999313354489</v>
      </c>
      <c r="D202" s="4">
        <v>2.343404376116132E-3</v>
      </c>
      <c r="E202" s="4">
        <v>-3.8014846906072153E-2</v>
      </c>
      <c r="F202" s="2">
        <v>3</v>
      </c>
      <c r="G202" s="4">
        <v>0.3027905034408549</v>
      </c>
      <c r="H202" s="4">
        <v>-0.10969353326897791</v>
      </c>
      <c r="I202" s="4">
        <v>0.38880320764646231</v>
      </c>
    </row>
    <row r="203" spans="1:9" x14ac:dyDescent="0.25">
      <c r="A203" t="s">
        <v>411</v>
      </c>
      <c r="B203" s="3">
        <v>352.29153442382813</v>
      </c>
      <c r="C203" s="3">
        <v>18.940000534057621</v>
      </c>
      <c r="D203" s="4">
        <v>-1.501628259270271E-2</v>
      </c>
      <c r="E203" s="4">
        <v>0.12071011606950301</v>
      </c>
      <c r="F203" s="2">
        <v>3</v>
      </c>
      <c r="G203" s="4">
        <v>0.2943666254716848</v>
      </c>
      <c r="H203" s="4">
        <v>-0.11177500361248829</v>
      </c>
      <c r="I203" s="4">
        <v>0.38555628897552169</v>
      </c>
    </row>
    <row r="204" spans="1:9" x14ac:dyDescent="0.25">
      <c r="A204" t="s">
        <v>412</v>
      </c>
      <c r="B204" s="3">
        <v>357.66229248046881</v>
      </c>
      <c r="C204" s="3">
        <v>16.89999961853027</v>
      </c>
      <c r="D204" s="4">
        <v>4.7497208404150282E-3</v>
      </c>
      <c r="E204" s="4">
        <v>-1.7441926226863139E-2</v>
      </c>
      <c r="F204" s="2">
        <v>3</v>
      </c>
      <c r="G204" s="4">
        <v>0.29270370360157411</v>
      </c>
      <c r="H204" s="4">
        <v>-9.82338279403E-2</v>
      </c>
      <c r="I204" s="4">
        <v>0.4066793841248697</v>
      </c>
    </row>
    <row r="205" spans="1:9" x14ac:dyDescent="0.25">
      <c r="A205" t="s">
        <v>413</v>
      </c>
      <c r="B205" s="3">
        <v>355.97152709960938</v>
      </c>
      <c r="C205" s="3">
        <v>17.20000076293945</v>
      </c>
      <c r="D205" s="4">
        <v>1.3976006711913241E-4</v>
      </c>
      <c r="E205" s="4">
        <v>-1.9384272225830061E-2</v>
      </c>
      <c r="F205" s="2">
        <v>3</v>
      </c>
      <c r="G205" s="4">
        <v>0.27075777939763263</v>
      </c>
      <c r="H205" s="4">
        <v>-0.1024967179832359</v>
      </c>
      <c r="I205" s="4">
        <v>0.40002963419413923</v>
      </c>
    </row>
    <row r="206" spans="1:9" x14ac:dyDescent="0.25">
      <c r="A206" t="s">
        <v>414</v>
      </c>
      <c r="B206" s="3">
        <v>355.92178344726563</v>
      </c>
      <c r="C206" s="3">
        <v>17.54000091552734</v>
      </c>
      <c r="D206" s="4">
        <v>-1.8324570973181301E-2</v>
      </c>
      <c r="E206" s="4">
        <v>0.15852050976095719</v>
      </c>
      <c r="F206" s="2">
        <v>3</v>
      </c>
      <c r="G206" s="4">
        <v>0.24782886874352039</v>
      </c>
      <c r="H206" s="4">
        <v>-0.1026221355737993</v>
      </c>
      <c r="I206" s="4">
        <v>0.39983399330127978</v>
      </c>
    </row>
    <row r="207" spans="1:9" x14ac:dyDescent="0.25">
      <c r="A207" t="s">
        <v>415</v>
      </c>
      <c r="B207" s="3">
        <v>362.56564331054688</v>
      </c>
      <c r="C207" s="3">
        <v>15.14000034332275</v>
      </c>
      <c r="D207" s="4">
        <v>-1.441034482672798E-2</v>
      </c>
      <c r="E207" s="4">
        <v>7.2997924288260574E-2</v>
      </c>
      <c r="F207" s="2">
        <v>2</v>
      </c>
      <c r="G207" s="4">
        <v>0.26098960379272801</v>
      </c>
      <c r="H207" s="4">
        <v>-8.5871115959565314E-2</v>
      </c>
      <c r="I207" s="4">
        <v>0.42596417503186518</v>
      </c>
    </row>
    <row r="208" spans="1:9" x14ac:dyDescent="0.25">
      <c r="A208" t="s">
        <v>416</v>
      </c>
      <c r="B208" s="3">
        <v>367.86672973632813</v>
      </c>
      <c r="C208" s="3">
        <v>14.10999965667725</v>
      </c>
      <c r="D208" s="4">
        <v>-2.1313734664326618E-3</v>
      </c>
      <c r="E208" s="4">
        <v>7.857118334088975E-3</v>
      </c>
      <c r="F208" s="2">
        <v>2</v>
      </c>
      <c r="G208" s="4">
        <v>0.28938972754601439</v>
      </c>
      <c r="H208" s="4">
        <v>-7.2505601857473012E-2</v>
      </c>
      <c r="I208" s="4">
        <v>0.44681325290612239</v>
      </c>
    </row>
    <row r="209" spans="1:9" x14ac:dyDescent="0.25">
      <c r="A209" t="s">
        <v>417</v>
      </c>
      <c r="B209" s="3">
        <v>368.6524658203125</v>
      </c>
      <c r="C209" s="3">
        <v>14</v>
      </c>
      <c r="D209" s="4">
        <v>1.042476008135562E-3</v>
      </c>
      <c r="E209" s="4">
        <v>1.522842920434297E-2</v>
      </c>
      <c r="F209" s="2">
        <v>2</v>
      </c>
      <c r="G209" s="4">
        <v>0.28424281366450921</v>
      </c>
      <c r="H209" s="4">
        <v>-7.0524542529720513E-2</v>
      </c>
      <c r="I209" s="4">
        <v>0.44990353883768769</v>
      </c>
    </row>
    <row r="210" spans="1:9" x14ac:dyDescent="0.25">
      <c r="A210" t="s">
        <v>418</v>
      </c>
      <c r="B210" s="3">
        <v>368.2685546875</v>
      </c>
      <c r="C210" s="3">
        <v>13.789999961853029</v>
      </c>
      <c r="D210" s="4">
        <v>-1.7122978054276539E-2</v>
      </c>
      <c r="E210" s="4">
        <v>7.566304915127442E-2</v>
      </c>
      <c r="F210" s="2">
        <v>2</v>
      </c>
      <c r="G210" s="4">
        <v>0.26154043655898729</v>
      </c>
      <c r="H210" s="4">
        <v>-7.1492489332964593E-2</v>
      </c>
      <c r="I210" s="4">
        <v>0.44839362323512871</v>
      </c>
    </row>
    <row r="211" spans="1:9" x14ac:dyDescent="0.25">
      <c r="A211" t="s">
        <v>419</v>
      </c>
      <c r="B211" s="3">
        <v>374.68426513671881</v>
      </c>
      <c r="C211" s="3">
        <v>12.819999694824221</v>
      </c>
      <c r="D211" s="4">
        <v>8.1772392360004442E-3</v>
      </c>
      <c r="E211" s="4">
        <v>-4.8961414675435133E-2</v>
      </c>
      <c r="F211" s="2">
        <v>1</v>
      </c>
      <c r="G211" s="4">
        <v>0.29370039296809042</v>
      </c>
      <c r="H211" s="4">
        <v>-5.5316697882566317E-2</v>
      </c>
      <c r="I211" s="4">
        <v>0.47362649741048868</v>
      </c>
    </row>
    <row r="212" spans="1:9" x14ac:dyDescent="0.25">
      <c r="A212" t="s">
        <v>420</v>
      </c>
      <c r="B212" s="3">
        <v>371.64523315429688</v>
      </c>
      <c r="C212" s="3">
        <v>13.47999954223633</v>
      </c>
      <c r="D212" s="4">
        <v>3.809061429986826E-3</v>
      </c>
      <c r="E212" s="4">
        <v>-5.2705553346921168E-2</v>
      </c>
      <c r="F212" s="2">
        <v>2</v>
      </c>
      <c r="G212" s="4">
        <v>0.21284015571031939</v>
      </c>
      <c r="H212" s="4">
        <v>-6.2978943232920748E-2</v>
      </c>
      <c r="I212" s="4">
        <v>0.46167403910765442</v>
      </c>
    </row>
    <row r="213" spans="1:9" x14ac:dyDescent="0.25">
      <c r="A213" t="s">
        <v>421</v>
      </c>
      <c r="B213" s="3">
        <v>370.2349853515625</v>
      </c>
      <c r="C213" s="3">
        <v>14.22999954223633</v>
      </c>
      <c r="D213" s="4">
        <v>-1.108845757690069E-2</v>
      </c>
      <c r="E213" s="4">
        <v>3.1159372866542471E-2</v>
      </c>
      <c r="F213" s="2">
        <v>2</v>
      </c>
      <c r="G213" s="4">
        <v>0.22259891127781911</v>
      </c>
      <c r="H213" s="4">
        <v>-6.6534570397047466E-2</v>
      </c>
      <c r="I213" s="4">
        <v>0.45612755978254582</v>
      </c>
    </row>
    <row r="214" spans="1:9" x14ac:dyDescent="0.25">
      <c r="A214" t="s">
        <v>422</v>
      </c>
      <c r="B214" s="3">
        <v>374.3863525390625</v>
      </c>
      <c r="C214" s="3">
        <v>13.80000019073486</v>
      </c>
      <c r="D214" s="4">
        <v>1.178273762052129E-2</v>
      </c>
      <c r="E214" s="4">
        <v>-2.8901706222559391E-3</v>
      </c>
      <c r="F214" s="2">
        <v>2</v>
      </c>
      <c r="G214" s="4">
        <v>0.26333612440942789</v>
      </c>
      <c r="H214" s="4">
        <v>-5.6067818446419171E-2</v>
      </c>
      <c r="I214" s="4">
        <v>0.47245481250490973</v>
      </c>
    </row>
    <row r="215" spans="1:9" x14ac:dyDescent="0.25">
      <c r="A215" t="s">
        <v>423</v>
      </c>
      <c r="B215" s="3">
        <v>370.02642822265619</v>
      </c>
      <c r="C215" s="3">
        <v>13.840000152587891</v>
      </c>
      <c r="D215" s="4">
        <v>1.397659071780355E-3</v>
      </c>
      <c r="E215" s="4">
        <v>-3.8888852831757137E-2</v>
      </c>
      <c r="F215" s="2">
        <v>2</v>
      </c>
      <c r="G215" s="4">
        <v>0.2550972105640763</v>
      </c>
      <c r="H215" s="4">
        <v>-6.7060400957728694E-2</v>
      </c>
      <c r="I215" s="4">
        <v>0.4553073083335879</v>
      </c>
    </row>
    <row r="216" spans="1:9" x14ac:dyDescent="0.25">
      <c r="A216" t="s">
        <v>424</v>
      </c>
      <c r="B216" s="3">
        <v>369.50997924804688</v>
      </c>
      <c r="C216" s="3">
        <v>14.39999961853027</v>
      </c>
      <c r="D216" s="4">
        <v>-7.1515964445046931E-3</v>
      </c>
      <c r="E216" s="4">
        <v>-3.460220857774976E-3</v>
      </c>
      <c r="F216" s="2">
        <v>2</v>
      </c>
      <c r="G216" s="4">
        <v>0.27866468750600609</v>
      </c>
      <c r="H216" s="4">
        <v>-6.8362512543682641E-2</v>
      </c>
      <c r="I216" s="4">
        <v>0.4532761237753915</v>
      </c>
    </row>
    <row r="217" spans="1:9" x14ac:dyDescent="0.25">
      <c r="A217" t="s">
        <v>425</v>
      </c>
      <c r="B217" s="3">
        <v>372.17160034179688</v>
      </c>
      <c r="C217" s="3">
        <v>14.44999980926514</v>
      </c>
      <c r="D217" s="4">
        <v>-8.808008004102863E-3</v>
      </c>
      <c r="E217" s="4">
        <v>3.140610800820931E-2</v>
      </c>
      <c r="F217" s="2">
        <v>2</v>
      </c>
      <c r="G217" s="4">
        <v>0.27862509302422622</v>
      </c>
      <c r="H217" s="4">
        <v>-6.165182507216127E-2</v>
      </c>
      <c r="I217" s="4">
        <v>0.46374423181933477</v>
      </c>
    </row>
    <row r="218" spans="1:9" x14ac:dyDescent="0.25">
      <c r="A218" t="s">
        <v>426</v>
      </c>
      <c r="B218" s="3">
        <v>375.47882080078119</v>
      </c>
      <c r="C218" s="3">
        <v>14.010000228881839</v>
      </c>
      <c r="D218" s="4">
        <v>1.271314579313954E-3</v>
      </c>
      <c r="E218" s="4">
        <v>7.0282663527094114E-2</v>
      </c>
      <c r="F218" s="2">
        <v>2</v>
      </c>
      <c r="G218" s="4">
        <v>0.27176205708147649</v>
      </c>
      <c r="H218" s="4">
        <v>-5.3313401939063643E-2</v>
      </c>
      <c r="I218" s="4">
        <v>0.47675147059238321</v>
      </c>
    </row>
    <row r="219" spans="1:9" x14ac:dyDescent="0.25">
      <c r="A219" t="s">
        <v>427</v>
      </c>
      <c r="B219" s="3">
        <v>375.0020751953125</v>
      </c>
      <c r="C219" s="3">
        <v>13.090000152587891</v>
      </c>
      <c r="D219" s="4">
        <v>-1.0581993377006831E-3</v>
      </c>
      <c r="E219" s="4">
        <v>-3.5372111498234382E-2</v>
      </c>
      <c r="F219" s="2">
        <v>1</v>
      </c>
      <c r="G219" s="4">
        <v>0.27069894880439338</v>
      </c>
      <c r="H219" s="4">
        <v>-5.4515410282488068E-2</v>
      </c>
      <c r="I219" s="4">
        <v>0.47487643867321139</v>
      </c>
    </row>
    <row r="220" spans="1:9" x14ac:dyDescent="0.25">
      <c r="A220" t="s">
        <v>428</v>
      </c>
      <c r="B220" s="3">
        <v>375.39932250976563</v>
      </c>
      <c r="C220" s="3">
        <v>13.569999694824221</v>
      </c>
      <c r="D220" s="4">
        <v>2.998456252454762E-3</v>
      </c>
      <c r="E220" s="4">
        <v>-2.2334323995730428E-2</v>
      </c>
      <c r="F220" s="2">
        <v>2</v>
      </c>
      <c r="G220" s="4">
        <v>0.26465001224957391</v>
      </c>
      <c r="H220" s="4">
        <v>-5.3513839254043849E-2</v>
      </c>
      <c r="I220" s="4">
        <v>0.47643880523907112</v>
      </c>
    </row>
    <row r="221" spans="1:9" x14ac:dyDescent="0.25">
      <c r="A221" t="s">
        <v>429</v>
      </c>
      <c r="B221" s="3">
        <v>374.27706909179688</v>
      </c>
      <c r="C221" s="3">
        <v>13.88000011444092</v>
      </c>
      <c r="D221" s="4">
        <v>5.576775569957837E-3</v>
      </c>
      <c r="E221" s="4">
        <v>-3.9446346183253489E-2</v>
      </c>
      <c r="F221" s="2">
        <v>2</v>
      </c>
      <c r="G221" s="4">
        <v>0.2468278318179262</v>
      </c>
      <c r="H221" s="4">
        <v>-5.634335242912325E-2</v>
      </c>
      <c r="I221" s="4">
        <v>0.47202500266605729</v>
      </c>
    </row>
    <row r="222" spans="1:9" x14ac:dyDescent="0.25">
      <c r="A222" t="s">
        <v>430</v>
      </c>
      <c r="B222" s="3">
        <v>372.20138549804688</v>
      </c>
      <c r="C222" s="3">
        <v>14.44999980926514</v>
      </c>
      <c r="D222" s="4">
        <v>2.1839746292275919E-2</v>
      </c>
      <c r="E222" s="4">
        <v>-4.1777196129195282E-2</v>
      </c>
      <c r="F222" s="2">
        <v>2</v>
      </c>
      <c r="G222" s="4">
        <v>0.22769335828522469</v>
      </c>
      <c r="H222" s="4">
        <v>-6.1576728404437397E-2</v>
      </c>
      <c r="I222" s="4">
        <v>0.46386137630487528</v>
      </c>
    </row>
    <row r="223" spans="1:9" x14ac:dyDescent="0.25">
      <c r="A223" t="s">
        <v>431</v>
      </c>
      <c r="B223" s="3">
        <v>364.246337890625</v>
      </c>
      <c r="C223" s="3">
        <v>15.079999923706049</v>
      </c>
      <c r="D223" s="4">
        <v>7.5271469420301607E-3</v>
      </c>
      <c r="E223" s="4">
        <v>-3.8265329706127171E-2</v>
      </c>
      <c r="F223" s="2">
        <v>2</v>
      </c>
      <c r="G223" s="4">
        <v>0.15220826279825531</v>
      </c>
      <c r="H223" s="4">
        <v>-8.1633617207970577E-2</v>
      </c>
      <c r="I223" s="4">
        <v>0.4325743166836733</v>
      </c>
    </row>
    <row r="224" spans="1:9" x14ac:dyDescent="0.25">
      <c r="A224" t="s">
        <v>432</v>
      </c>
      <c r="B224" s="3">
        <v>361.52508544921881</v>
      </c>
      <c r="C224" s="3">
        <v>15.680000305175779</v>
      </c>
      <c r="D224" s="4">
        <v>7.7514605498627542E-3</v>
      </c>
      <c r="E224" s="4">
        <v>-8.8372115717505695E-2</v>
      </c>
      <c r="F224" s="2">
        <v>2</v>
      </c>
      <c r="G224" s="4">
        <v>0.1638212625316475</v>
      </c>
      <c r="H224" s="4">
        <v>-8.8494651901553811E-2</v>
      </c>
      <c r="I224" s="4">
        <v>0.42187167961847383</v>
      </c>
    </row>
    <row r="225" spans="1:9" x14ac:dyDescent="0.25">
      <c r="A225" t="s">
        <v>433</v>
      </c>
      <c r="B225" s="3">
        <v>358.74429321289063</v>
      </c>
      <c r="C225" s="3">
        <v>17.20000076293945</v>
      </c>
      <c r="D225" s="4">
        <v>-2.1375614703142198E-2</v>
      </c>
      <c r="E225" s="4">
        <v>7.6345510366165659E-2</v>
      </c>
      <c r="F225" s="2">
        <v>3</v>
      </c>
      <c r="G225" s="4">
        <v>0.1582152029986825</v>
      </c>
      <c r="H225" s="4">
        <v>-9.5505802987277733E-2</v>
      </c>
      <c r="I225" s="4">
        <v>0.41093487360728131</v>
      </c>
    </row>
    <row r="226" spans="1:9" x14ac:dyDescent="0.25">
      <c r="A226" t="s">
        <v>434</v>
      </c>
      <c r="B226" s="3">
        <v>366.58016967773438</v>
      </c>
      <c r="C226" s="3">
        <v>15.97999954223633</v>
      </c>
      <c r="D226" s="4">
        <v>1.576855212569717E-2</v>
      </c>
      <c r="E226" s="4">
        <v>-5.8338232832990562E-2</v>
      </c>
      <c r="F226" s="2">
        <v>2</v>
      </c>
      <c r="G226" s="4">
        <v>0.1825347204276464</v>
      </c>
      <c r="H226" s="4">
        <v>-7.5749377797947215E-2</v>
      </c>
      <c r="I226" s="4">
        <v>0.44175323526123428</v>
      </c>
    </row>
    <row r="227" spans="1:9" x14ac:dyDescent="0.25">
      <c r="A227" t="s">
        <v>435</v>
      </c>
      <c r="B227" s="3">
        <v>360.88946533203119</v>
      </c>
      <c r="C227" s="3">
        <v>16.969999313354489</v>
      </c>
      <c r="D227" s="4">
        <v>-1.4289997871235189E-3</v>
      </c>
      <c r="E227" s="4">
        <v>-9.3403301372344538E-3</v>
      </c>
      <c r="F227" s="2">
        <v>3</v>
      </c>
      <c r="G227" s="4">
        <v>0.1335278840287426</v>
      </c>
      <c r="H227" s="4">
        <v>-9.0097227101710309E-2</v>
      </c>
      <c r="I227" s="4">
        <v>0.41937179709302841</v>
      </c>
    </row>
    <row r="228" spans="1:9" x14ac:dyDescent="0.25">
      <c r="A228" t="s">
        <v>436</v>
      </c>
      <c r="B228" s="3">
        <v>361.40591430664063</v>
      </c>
      <c r="C228" s="3">
        <v>17.129999160766602</v>
      </c>
      <c r="D228" s="4">
        <v>1.6111423524814761E-2</v>
      </c>
      <c r="E228" s="4">
        <v>-9.8265944387885273E-3</v>
      </c>
      <c r="F228" s="2">
        <v>3</v>
      </c>
      <c r="G228" s="4">
        <v>0.1130177567068382</v>
      </c>
      <c r="H228" s="4">
        <v>-8.8795115515756362E-2</v>
      </c>
      <c r="I228" s="4">
        <v>0.42140298165122481</v>
      </c>
    </row>
    <row r="229" spans="1:9" x14ac:dyDescent="0.25">
      <c r="A229" t="s">
        <v>437</v>
      </c>
      <c r="B229" s="3">
        <v>355.67547607421881</v>
      </c>
      <c r="C229" s="3">
        <v>17.29999923706055</v>
      </c>
      <c r="D229" s="4">
        <v>-1.2548184712226631E-3</v>
      </c>
      <c r="E229" s="4">
        <v>-3.2979327709160122E-2</v>
      </c>
      <c r="F229" s="2">
        <v>3</v>
      </c>
      <c r="G229" s="4">
        <v>9.8004269063085125E-2</v>
      </c>
      <c r="H229" s="4">
        <v>-0.103243145005356</v>
      </c>
      <c r="I229" s="4">
        <v>0.39886527081890671</v>
      </c>
    </row>
    <row r="230" spans="1:9" x14ac:dyDescent="0.25">
      <c r="A230" t="s">
        <v>438</v>
      </c>
      <c r="B230" s="3">
        <v>356.12234497070313</v>
      </c>
      <c r="C230" s="3">
        <v>17.889999389648441</v>
      </c>
      <c r="D230" s="4">
        <v>-1.0922939758468361E-2</v>
      </c>
      <c r="E230" s="4">
        <v>6.6150098783150257E-2</v>
      </c>
      <c r="F230" s="2">
        <v>3</v>
      </c>
      <c r="G230" s="4">
        <v>8.6844114552200757E-2</v>
      </c>
      <c r="H230" s="4">
        <v>-0.1021164641595768</v>
      </c>
      <c r="I230" s="4">
        <v>0.40062279817727497</v>
      </c>
    </row>
    <row r="231" spans="1:9" x14ac:dyDescent="0.25">
      <c r="A231" t="s">
        <v>439</v>
      </c>
      <c r="B231" s="3">
        <v>360.05520629882813</v>
      </c>
      <c r="C231" s="3">
        <v>16.780000686645511</v>
      </c>
      <c r="D231" s="4">
        <v>-1.058907084111038E-2</v>
      </c>
      <c r="E231" s="4">
        <v>1.9441167677507479E-2</v>
      </c>
      <c r="F231" s="2">
        <v>3</v>
      </c>
      <c r="G231" s="4">
        <v>9.6273356564070989E-2</v>
      </c>
      <c r="H231" s="4">
        <v>-9.2200626287742393E-2</v>
      </c>
      <c r="I231" s="4">
        <v>0.4160906712721093</v>
      </c>
    </row>
    <row r="232" spans="1:9" x14ac:dyDescent="0.25">
      <c r="A232" t="s">
        <v>440</v>
      </c>
      <c r="B232" s="3">
        <v>363.90866088867188</v>
      </c>
      <c r="C232" s="3">
        <v>16.45999908447266</v>
      </c>
      <c r="D232" s="4">
        <v>-1.0611531892177339E-2</v>
      </c>
      <c r="E232" s="4">
        <v>0.110661229650443</v>
      </c>
      <c r="F232" s="2">
        <v>3</v>
      </c>
      <c r="G232" s="4">
        <v>0.11695990953835669</v>
      </c>
      <c r="H232" s="4">
        <v>-8.2484994900967057E-2</v>
      </c>
      <c r="I232" s="4">
        <v>0.43124623908889431</v>
      </c>
    </row>
    <row r="233" spans="1:9" x14ac:dyDescent="0.25">
      <c r="A233" t="s">
        <v>441</v>
      </c>
      <c r="B233" s="3">
        <v>367.81170654296881</v>
      </c>
      <c r="C233" s="3">
        <v>14.819999694824221</v>
      </c>
      <c r="D233" s="4">
        <v>1.122211220836911E-2</v>
      </c>
      <c r="E233" s="4">
        <v>-1.3477397276295819E-3</v>
      </c>
      <c r="F233" s="2">
        <v>2</v>
      </c>
      <c r="G233" s="4">
        <v>0.15092100769976491</v>
      </c>
      <c r="H233" s="4">
        <v>-7.2644330640163735E-2</v>
      </c>
      <c r="I233" s="4">
        <v>0.44659684767310059</v>
      </c>
    </row>
    <row r="234" spans="1:9" x14ac:dyDescent="0.25">
      <c r="A234" t="s">
        <v>442</v>
      </c>
      <c r="B234" s="3">
        <v>363.72988891601563</v>
      </c>
      <c r="C234" s="3">
        <v>14.840000152587891</v>
      </c>
      <c r="D234" s="4">
        <v>-6.3755624448059711E-3</v>
      </c>
      <c r="E234" s="4">
        <v>-6.3722410383196593E-2</v>
      </c>
      <c r="F234" s="2">
        <v>2</v>
      </c>
      <c r="G234" s="4">
        <v>0.13168827553308129</v>
      </c>
      <c r="H234" s="4">
        <v>-8.2935728793924413E-2</v>
      </c>
      <c r="I234" s="4">
        <v>0.4305431321254769</v>
      </c>
    </row>
    <row r="235" spans="1:9" x14ac:dyDescent="0.25">
      <c r="A235" t="s">
        <v>443</v>
      </c>
      <c r="B235" s="3">
        <v>366.06375122070313</v>
      </c>
      <c r="C235" s="3">
        <v>15.85000038146973</v>
      </c>
      <c r="D235" s="4">
        <v>1.848150792667758E-3</v>
      </c>
      <c r="E235" s="4">
        <v>-6.8922090485168397E-3</v>
      </c>
      <c r="F235" s="2">
        <v>2</v>
      </c>
      <c r="G235" s="4">
        <v>0.1707390607053649</v>
      </c>
      <c r="H235" s="4">
        <v>-7.7051412440593992E-2</v>
      </c>
      <c r="I235" s="4">
        <v>0.43972217072812558</v>
      </c>
    </row>
    <row r="236" spans="1:9" x14ac:dyDescent="0.25">
      <c r="A236" t="s">
        <v>444</v>
      </c>
      <c r="B236" s="3">
        <v>365.38845825195313</v>
      </c>
      <c r="C236" s="3">
        <v>15.960000038146971</v>
      </c>
      <c r="D236" s="4">
        <v>-1.0994576228233081E-2</v>
      </c>
      <c r="E236" s="4">
        <v>-1.876155934997459E-3</v>
      </c>
      <c r="F236" s="2">
        <v>2</v>
      </c>
      <c r="G236" s="4">
        <v>0.15535254705801241</v>
      </c>
      <c r="H236" s="4">
        <v>-7.8754013939972833E-2</v>
      </c>
      <c r="I236" s="4">
        <v>0.43706625558874318</v>
      </c>
    </row>
    <row r="237" spans="1:9" x14ac:dyDescent="0.25">
      <c r="A237" t="s">
        <v>445</v>
      </c>
      <c r="B237" s="3">
        <v>369.45040893554688</v>
      </c>
      <c r="C237" s="3">
        <v>15.989999771118161</v>
      </c>
      <c r="D237" s="4">
        <v>-8.5023182705534772E-3</v>
      </c>
      <c r="E237" s="4">
        <v>1.395049505190005E-2</v>
      </c>
      <c r="F237" s="2">
        <v>2</v>
      </c>
      <c r="G237" s="4">
        <v>0.16442033299159101</v>
      </c>
      <c r="H237" s="4">
        <v>-6.8512705879130387E-2</v>
      </c>
      <c r="I237" s="4">
        <v>0.45304183480431082</v>
      </c>
    </row>
    <row r="238" spans="1:9" x14ac:dyDescent="0.25">
      <c r="A238" t="s">
        <v>446</v>
      </c>
      <c r="B238" s="3">
        <v>372.6185302734375</v>
      </c>
      <c r="C238" s="3">
        <v>15.77000045776367</v>
      </c>
      <c r="D238" s="4">
        <v>8.4668516546668737E-3</v>
      </c>
      <c r="E238" s="4">
        <v>-7.7777771581063693E-2</v>
      </c>
      <c r="F238" s="2">
        <v>2</v>
      </c>
      <c r="G238" s="4">
        <v>0.16481215178357969</v>
      </c>
      <c r="H238" s="4">
        <v>-6.052499033976777E-2</v>
      </c>
      <c r="I238" s="4">
        <v>0.4655019992278786</v>
      </c>
    </row>
    <row r="239" spans="1:9" x14ac:dyDescent="0.25">
      <c r="A239" t="s">
        <v>447</v>
      </c>
      <c r="B239" s="3">
        <v>369.4901123046875</v>
      </c>
      <c r="C239" s="3">
        <v>17.10000038146973</v>
      </c>
      <c r="D239" s="4">
        <v>-4.6817751763074122E-3</v>
      </c>
      <c r="E239" s="4">
        <v>7.4120621829197653E-2</v>
      </c>
      <c r="F239" s="2">
        <v>3</v>
      </c>
      <c r="G239" s="4">
        <v>0.16043389233737759</v>
      </c>
      <c r="H239" s="4">
        <v>-6.8412602636600872E-2</v>
      </c>
      <c r="I239" s="4">
        <v>0.45319798744333539</v>
      </c>
    </row>
    <row r="240" spans="1:9" x14ac:dyDescent="0.25">
      <c r="A240" t="s">
        <v>448</v>
      </c>
      <c r="B240" s="3">
        <v>371.22811889648438</v>
      </c>
      <c r="C240" s="3">
        <v>15.920000076293951</v>
      </c>
      <c r="D240" s="4">
        <v>-1.602684847992419E-3</v>
      </c>
      <c r="E240" s="4">
        <v>-1.0565573317698361E-2</v>
      </c>
      <c r="F240" s="2">
        <v>2</v>
      </c>
      <c r="G240" s="4">
        <v>0.19764258110402369</v>
      </c>
      <c r="H240" s="4">
        <v>-6.4030604354283316E-2</v>
      </c>
      <c r="I240" s="4">
        <v>0.46003353620973853</v>
      </c>
    </row>
    <row r="241" spans="1:9" x14ac:dyDescent="0.25">
      <c r="A241" t="s">
        <v>449</v>
      </c>
      <c r="B241" s="3">
        <v>371.82403564453119</v>
      </c>
      <c r="C241" s="3">
        <v>16.090000152587891</v>
      </c>
      <c r="D241" s="4">
        <v>-2.194417006260185E-2</v>
      </c>
      <c r="E241" s="4">
        <v>0.15506100503167591</v>
      </c>
      <c r="F241" s="2">
        <v>3</v>
      </c>
      <c r="G241" s="4">
        <v>0.1959886639569606</v>
      </c>
      <c r="H241" s="4">
        <v>-6.2528132396656333E-2</v>
      </c>
      <c r="I241" s="4">
        <v>0.46237726609615942</v>
      </c>
    </row>
    <row r="242" spans="1:9" x14ac:dyDescent="0.25">
      <c r="A242" t="s">
        <v>450</v>
      </c>
      <c r="B242" s="3">
        <v>380.16647338867188</v>
      </c>
      <c r="C242" s="3">
        <v>13.930000305175779</v>
      </c>
      <c r="D242" s="4">
        <v>-2.3195101622527359E-3</v>
      </c>
      <c r="E242" s="4">
        <v>2.2010285268964539E-2</v>
      </c>
      <c r="F242" s="2">
        <v>2</v>
      </c>
      <c r="G242" s="4">
        <v>0.22208580591300109</v>
      </c>
      <c r="H242" s="4">
        <v>-4.149452525287034E-2</v>
      </c>
      <c r="I242" s="4">
        <v>0.49518792417991198</v>
      </c>
    </row>
    <row r="243" spans="1:9" x14ac:dyDescent="0.25">
      <c r="A243" t="s">
        <v>451</v>
      </c>
      <c r="B243" s="3">
        <v>381.05032348632813</v>
      </c>
      <c r="C243" s="3">
        <v>13.63000011444092</v>
      </c>
      <c r="D243" s="4">
        <v>5.2148484717129406E-4</v>
      </c>
      <c r="E243" s="4">
        <v>2.2505640844103999E-2</v>
      </c>
      <c r="F243" s="2">
        <v>2</v>
      </c>
      <c r="G243" s="4">
        <v>0.24726605527314671</v>
      </c>
      <c r="H243" s="4">
        <v>-3.926609319281027E-2</v>
      </c>
      <c r="I243" s="4">
        <v>0.49866409076825252</v>
      </c>
    </row>
    <row r="244" spans="1:9" x14ac:dyDescent="0.25">
      <c r="A244" t="s">
        <v>452</v>
      </c>
      <c r="B244" s="3">
        <v>380.85171508789063</v>
      </c>
      <c r="C244" s="3">
        <v>13.329999923706049</v>
      </c>
      <c r="D244" s="4">
        <v>1.8214660122003901E-2</v>
      </c>
      <c r="E244" s="4">
        <v>-7.4947948309660228E-2</v>
      </c>
      <c r="F244" s="2">
        <v>2</v>
      </c>
      <c r="G244" s="4">
        <v>0.2588055369594453</v>
      </c>
      <c r="H244" s="4">
        <v>-3.9766840235378798E-2</v>
      </c>
      <c r="I244" s="4">
        <v>0.49788296749786642</v>
      </c>
    </row>
    <row r="245" spans="1:9" x14ac:dyDescent="0.25">
      <c r="A245" t="s">
        <v>453</v>
      </c>
      <c r="B245" s="3">
        <v>374.03872680664063</v>
      </c>
      <c r="C245" s="3">
        <v>14.409999847412109</v>
      </c>
      <c r="D245" s="4">
        <v>-2.3840548809596069E-3</v>
      </c>
      <c r="E245" s="4">
        <v>9.2494337061484133E-2</v>
      </c>
      <c r="F245" s="2">
        <v>2</v>
      </c>
      <c r="G245" s="4">
        <v>0.28853227916861962</v>
      </c>
      <c r="H245" s="4">
        <v>-5.6944279657528463E-2</v>
      </c>
      <c r="I245" s="4">
        <v>0.47108760673155903</v>
      </c>
    </row>
    <row r="246" spans="1:9" x14ac:dyDescent="0.25">
      <c r="A246" t="s">
        <v>454</v>
      </c>
      <c r="B246" s="3">
        <v>374.93258666992188</v>
      </c>
      <c r="C246" s="3">
        <v>13.189999580383301</v>
      </c>
      <c r="D246" s="4">
        <v>-3.326412096575027E-3</v>
      </c>
      <c r="E246" s="4">
        <v>-4.834055504259438E-2</v>
      </c>
      <c r="F246" s="2">
        <v>1</v>
      </c>
      <c r="G246" s="4">
        <v>0.26623255087226833</v>
      </c>
      <c r="H246" s="4">
        <v>-5.4690610192741462E-2</v>
      </c>
      <c r="I246" s="4">
        <v>0.47460314154864652</v>
      </c>
    </row>
    <row r="247" spans="1:9" x14ac:dyDescent="0.25">
      <c r="A247" t="s">
        <v>455</v>
      </c>
      <c r="B247" s="3">
        <v>376.18392944335938</v>
      </c>
      <c r="C247" s="3">
        <v>13.85999965667725</v>
      </c>
      <c r="D247" s="4">
        <v>6.7777927604064647E-3</v>
      </c>
      <c r="E247" s="4">
        <v>-3.594550056315482E-3</v>
      </c>
      <c r="F247" s="2">
        <v>2</v>
      </c>
      <c r="G247" s="4">
        <v>0.26322257978996771</v>
      </c>
      <c r="H247" s="4">
        <v>-5.1535626828653869E-2</v>
      </c>
      <c r="I247" s="4">
        <v>0.47952465024239382</v>
      </c>
    </row>
    <row r="248" spans="1:9" x14ac:dyDescent="0.25">
      <c r="A248" t="s">
        <v>456</v>
      </c>
      <c r="B248" s="3">
        <v>373.65139770507813</v>
      </c>
      <c r="C248" s="3">
        <v>13.909999847412109</v>
      </c>
      <c r="D248" s="4">
        <v>1.597394431836596E-3</v>
      </c>
      <c r="E248" s="4">
        <v>2.2794077738759629E-2</v>
      </c>
      <c r="F248" s="2">
        <v>2</v>
      </c>
      <c r="G248" s="4">
        <v>0.23271652917024929</v>
      </c>
      <c r="H248" s="4">
        <v>-5.7920844111167047E-2</v>
      </c>
      <c r="I248" s="4">
        <v>0.46956424831918381</v>
      </c>
    </row>
    <row r="249" spans="1:9" x14ac:dyDescent="0.25">
      <c r="A249" t="s">
        <v>457</v>
      </c>
      <c r="B249" s="3">
        <v>373.05548095703119</v>
      </c>
      <c r="C249" s="3">
        <v>13.60000038146973</v>
      </c>
      <c r="D249" s="4">
        <v>-2.999414895517138E-3</v>
      </c>
      <c r="E249" s="4">
        <v>-2.787701186768976E-2</v>
      </c>
      <c r="F249" s="2">
        <v>2</v>
      </c>
      <c r="G249" s="4">
        <v>0.24841788844340359</v>
      </c>
      <c r="H249" s="4">
        <v>-5.9423316068794141E-2</v>
      </c>
      <c r="I249" s="4">
        <v>0.46722051843276291</v>
      </c>
    </row>
    <row r="250" spans="1:9" x14ac:dyDescent="0.25">
      <c r="A250" t="s">
        <v>458</v>
      </c>
      <c r="B250" s="3">
        <v>374.17779541015619</v>
      </c>
      <c r="C250" s="3">
        <v>13.989999771118161</v>
      </c>
      <c r="D250" s="4">
        <v>-2.305191369687332E-2</v>
      </c>
      <c r="E250" s="4">
        <v>1.671508273332489E-2</v>
      </c>
      <c r="F250" s="2">
        <v>2</v>
      </c>
      <c r="G250" s="4">
        <v>0.27202897153919969</v>
      </c>
      <c r="H250" s="4">
        <v>-5.659364900710051E-2</v>
      </c>
      <c r="I250" s="4">
        <v>0.47163456105595181</v>
      </c>
    </row>
    <row r="251" spans="1:9" x14ac:dyDescent="0.25">
      <c r="A251" t="s">
        <v>459</v>
      </c>
      <c r="B251" s="3">
        <v>383.0068359375</v>
      </c>
      <c r="C251" s="3">
        <v>13.760000228881839</v>
      </c>
      <c r="D251" s="4">
        <v>-2.333251575263873E-4</v>
      </c>
      <c r="E251" s="4">
        <v>3.458646853760361E-2</v>
      </c>
      <c r="F251" s="2">
        <v>2</v>
      </c>
      <c r="G251" s="4">
        <v>0.34208554191718199</v>
      </c>
      <c r="H251" s="4">
        <v>-3.4333180831698673E-2</v>
      </c>
      <c r="I251" s="4">
        <v>0.50635901916218518</v>
      </c>
    </row>
    <row r="252" spans="1:9" x14ac:dyDescent="0.25">
      <c r="A252" t="s">
        <v>460</v>
      </c>
      <c r="B252" s="3">
        <v>383.09622192382813</v>
      </c>
      <c r="C252" s="3">
        <v>13.30000019073486</v>
      </c>
      <c r="D252" s="4">
        <v>8.1806628568785733E-3</v>
      </c>
      <c r="E252" s="4">
        <v>-1.3353068072256219E-2</v>
      </c>
      <c r="F252" s="2">
        <v>2</v>
      </c>
      <c r="G252" s="4">
        <v>0.33103850462374629</v>
      </c>
      <c r="H252" s="4">
        <v>-3.4107813885220002E-2</v>
      </c>
      <c r="I252" s="4">
        <v>0.50671057264389407</v>
      </c>
    </row>
    <row r="253" spans="1:9" x14ac:dyDescent="0.25">
      <c r="A253" t="s">
        <v>461</v>
      </c>
      <c r="B253" s="3">
        <v>379.9876708984375</v>
      </c>
      <c r="C253" s="3">
        <v>13.47999954223633</v>
      </c>
      <c r="D253" s="4">
        <v>9.3386700250124299E-3</v>
      </c>
      <c r="E253" s="4">
        <v>1.049470675015529E-2</v>
      </c>
      <c r="F253" s="2">
        <v>2</v>
      </c>
      <c r="G253" s="4">
        <v>0.34418619614132417</v>
      </c>
      <c r="H253" s="4">
        <v>-4.1945336089134873E-2</v>
      </c>
      <c r="I253" s="4">
        <v>0.49448469719140697</v>
      </c>
    </row>
    <row r="254" spans="1:9" x14ac:dyDescent="0.25">
      <c r="A254" t="s">
        <v>462</v>
      </c>
      <c r="B254" s="3">
        <v>376.471923828125</v>
      </c>
      <c r="C254" s="3">
        <v>13.340000152587891</v>
      </c>
      <c r="D254" s="4">
        <v>-2.1104097663671159E-4</v>
      </c>
      <c r="E254" s="4">
        <v>-1.9838318214570268E-2</v>
      </c>
      <c r="F254" s="2">
        <v>2</v>
      </c>
      <c r="G254" s="4">
        <v>0.3365048001569626</v>
      </c>
      <c r="H254" s="4">
        <v>-5.0809512839606552E-2</v>
      </c>
      <c r="I254" s="4">
        <v>0.48065732699448849</v>
      </c>
    </row>
    <row r="255" spans="1:9" x14ac:dyDescent="0.25">
      <c r="A255" t="s">
        <v>463</v>
      </c>
      <c r="B255" s="3">
        <v>376.5513916015625</v>
      </c>
      <c r="C255" s="3">
        <v>13.60999965667725</v>
      </c>
      <c r="D255" s="4">
        <v>1.6978717918877399E-2</v>
      </c>
      <c r="E255" s="4">
        <v>5.1698445362948764E-3</v>
      </c>
      <c r="F255" s="2">
        <v>2</v>
      </c>
      <c r="G255" s="4">
        <v>0.33403176592518208</v>
      </c>
      <c r="H255" s="4">
        <v>-5.0609152467933523E-2</v>
      </c>
      <c r="I255" s="4">
        <v>0.48096987232271288</v>
      </c>
    </row>
    <row r="256" spans="1:9" x14ac:dyDescent="0.25">
      <c r="A256" t="s">
        <v>464</v>
      </c>
      <c r="B256" s="3">
        <v>370.2647705078125</v>
      </c>
      <c r="C256" s="3">
        <v>13.539999961853029</v>
      </c>
      <c r="D256" s="4">
        <v>1.2629960664390479E-2</v>
      </c>
      <c r="E256" s="4">
        <v>-8.7601090119137304E-2</v>
      </c>
      <c r="F256" s="2">
        <v>2</v>
      </c>
      <c r="G256" s="4">
        <v>0.29905236312842759</v>
      </c>
      <c r="H256" s="4">
        <v>-6.6459473729323593E-2</v>
      </c>
      <c r="I256" s="4">
        <v>0.45624470426808622</v>
      </c>
    </row>
    <row r="257" spans="1:9" x14ac:dyDescent="0.25">
      <c r="A257" t="s">
        <v>465</v>
      </c>
      <c r="B257" s="3">
        <v>365.64666748046881</v>
      </c>
      <c r="C257" s="3">
        <v>14.840000152587891</v>
      </c>
      <c r="D257" s="4">
        <v>4.940530618893213E-3</v>
      </c>
      <c r="E257" s="4">
        <v>-1.526208008586238E-2</v>
      </c>
      <c r="F257" s="2">
        <v>2</v>
      </c>
      <c r="G257" s="4">
        <v>0.25544275341947159</v>
      </c>
      <c r="H257" s="4">
        <v>-7.810299661864939E-2</v>
      </c>
      <c r="I257" s="4">
        <v>0.43808178785529761</v>
      </c>
    </row>
    <row r="258" spans="1:9" x14ac:dyDescent="0.25">
      <c r="A258" t="s">
        <v>466</v>
      </c>
      <c r="B258" s="3">
        <v>363.84906005859381</v>
      </c>
      <c r="C258" s="3">
        <v>15.069999694824221</v>
      </c>
      <c r="D258" s="4">
        <v>3.2763637580979221E-4</v>
      </c>
      <c r="E258" s="4">
        <v>1.6183396652249549E-2</v>
      </c>
      <c r="F258" s="2">
        <v>2</v>
      </c>
      <c r="G258" s="4">
        <v>0.25083731128759812</v>
      </c>
      <c r="H258" s="4">
        <v>-8.2635265179721862E-2</v>
      </c>
      <c r="I258" s="4">
        <v>0.43101183009272592</v>
      </c>
    </row>
    <row r="259" spans="1:9" x14ac:dyDescent="0.25">
      <c r="A259" t="s">
        <v>467</v>
      </c>
      <c r="B259" s="3">
        <v>363.72988891601563</v>
      </c>
      <c r="C259" s="3">
        <v>14.829999923706049</v>
      </c>
      <c r="D259" s="4">
        <v>-3.3200085329119222E-3</v>
      </c>
      <c r="E259" s="4">
        <v>-3.9507750858507662E-2</v>
      </c>
      <c r="F259" s="2">
        <v>2</v>
      </c>
      <c r="G259" s="4">
        <v>0.27718558628993312</v>
      </c>
      <c r="H259" s="4">
        <v>-8.2935728793924413E-2</v>
      </c>
      <c r="I259" s="4">
        <v>0.4305431321254769</v>
      </c>
    </row>
    <row r="260" spans="1:9" x14ac:dyDescent="0.25">
      <c r="A260" t="s">
        <v>468</v>
      </c>
      <c r="B260" s="3">
        <v>364.94149780273438</v>
      </c>
      <c r="C260" s="3">
        <v>15.439999580383301</v>
      </c>
      <c r="D260" s="4">
        <v>-7.6159053610502792E-3</v>
      </c>
      <c r="E260" s="4">
        <v>8.8857492813142702E-2</v>
      </c>
      <c r="F260" s="2">
        <v>2</v>
      </c>
      <c r="G260" s="4">
        <v>0.28965662943993392</v>
      </c>
      <c r="H260" s="4">
        <v>-7.9880925615673393E-2</v>
      </c>
      <c r="I260" s="4">
        <v>0.43530836815511181</v>
      </c>
    </row>
    <row r="261" spans="1:9" x14ac:dyDescent="0.25">
      <c r="A261" t="s">
        <v>469</v>
      </c>
      <c r="B261" s="3">
        <v>367.7421875</v>
      </c>
      <c r="C261" s="3">
        <v>14.180000305175779</v>
      </c>
      <c r="D261" s="4">
        <v>-2.696983303851486E-5</v>
      </c>
      <c r="E261" s="4">
        <v>4.4952146210012423E-2</v>
      </c>
      <c r="F261" s="2">
        <v>2</v>
      </c>
      <c r="G261" s="4">
        <v>0.32180183200155049</v>
      </c>
      <c r="H261" s="4">
        <v>-7.281960749372407E-2</v>
      </c>
      <c r="I261" s="4">
        <v>0.44632343052344797</v>
      </c>
    </row>
    <row r="262" spans="1:9" x14ac:dyDescent="0.25">
      <c r="A262" t="s">
        <v>470</v>
      </c>
      <c r="B262" s="3">
        <v>367.75210571289063</v>
      </c>
      <c r="C262" s="3">
        <v>13.569999694824221</v>
      </c>
      <c r="D262" s="4">
        <v>2.355062156738752E-3</v>
      </c>
      <c r="E262" s="4">
        <v>-1.4717040131794199E-3</v>
      </c>
      <c r="F262" s="2">
        <v>2</v>
      </c>
      <c r="G262" s="4">
        <v>0.33056245560605602</v>
      </c>
      <c r="H262" s="4">
        <v>-7.2794600918918539E-2</v>
      </c>
      <c r="I262" s="4">
        <v>0.44636243867693232</v>
      </c>
    </row>
    <row r="263" spans="1:9" x14ac:dyDescent="0.25">
      <c r="A263" t="s">
        <v>471</v>
      </c>
      <c r="B263" s="3">
        <v>366.8880615234375</v>
      </c>
      <c r="C263" s="3">
        <v>13.590000152587891</v>
      </c>
      <c r="D263" s="4">
        <v>1.542008949611562E-2</v>
      </c>
      <c r="E263" s="4">
        <v>3.69277628328879E-3</v>
      </c>
      <c r="F263" s="2">
        <v>2</v>
      </c>
      <c r="G263" s="4">
        <v>0.31097206044029752</v>
      </c>
      <c r="H263" s="4">
        <v>-7.4973096772674497E-2</v>
      </c>
      <c r="I263" s="4">
        <v>0.44296416837047281</v>
      </c>
    </row>
    <row r="264" spans="1:9" x14ac:dyDescent="0.25">
      <c r="A264" t="s">
        <v>472</v>
      </c>
      <c r="B264" s="3">
        <v>361.3165283203125</v>
      </c>
      <c r="C264" s="3">
        <v>13.539999961853029</v>
      </c>
      <c r="D264" s="4">
        <v>-2.0025495270022948E-3</v>
      </c>
      <c r="E264" s="4">
        <v>8.1905922693727984E-3</v>
      </c>
      <c r="F264" s="2">
        <v>2</v>
      </c>
      <c r="G264" s="4">
        <v>0.29224728250993048</v>
      </c>
      <c r="H264" s="4">
        <v>-8.902048246223504E-2</v>
      </c>
      <c r="I264" s="4">
        <v>0.42105142816951591</v>
      </c>
    </row>
    <row r="265" spans="1:9" x14ac:dyDescent="0.25">
      <c r="A265" t="s">
        <v>473</v>
      </c>
      <c r="B265" s="3">
        <v>362.04153442382813</v>
      </c>
      <c r="C265" s="3">
        <v>13.430000305175779</v>
      </c>
      <c r="D265" s="4">
        <v>1.951475603894526E-3</v>
      </c>
      <c r="E265" s="4">
        <v>-2.256182468023105E-2</v>
      </c>
      <c r="F265" s="2">
        <v>2</v>
      </c>
      <c r="G265" s="4">
        <v>0.25539098318657061</v>
      </c>
      <c r="H265" s="4">
        <v>-8.7192540315599865E-2</v>
      </c>
      <c r="I265" s="4">
        <v>0.42390286417667022</v>
      </c>
    </row>
    <row r="266" spans="1:9" x14ac:dyDescent="0.25">
      <c r="A266" t="s">
        <v>474</v>
      </c>
      <c r="B266" s="3">
        <v>361.33639526367188</v>
      </c>
      <c r="C266" s="3">
        <v>13.739999771118161</v>
      </c>
      <c r="D266" s="4">
        <v>1.7194139343301051E-2</v>
      </c>
      <c r="E266" s="4">
        <v>-3.578948974609375E-2</v>
      </c>
      <c r="F266" s="2">
        <v>2</v>
      </c>
      <c r="G266" s="4">
        <v>0.24375965230990501</v>
      </c>
      <c r="H266" s="4">
        <v>-8.8970392369316809E-2</v>
      </c>
      <c r="I266" s="4">
        <v>0.42112956450157202</v>
      </c>
    </row>
    <row r="267" spans="1:9" x14ac:dyDescent="0.25">
      <c r="A267" t="s">
        <v>475</v>
      </c>
      <c r="B267" s="3">
        <v>355.22854614257813</v>
      </c>
      <c r="C267" s="3">
        <v>14.25</v>
      </c>
      <c r="D267" s="4">
        <v>-1.3405333603881081E-2</v>
      </c>
      <c r="E267" s="4">
        <v>6.0267890245990552E-2</v>
      </c>
      <c r="F267" s="2">
        <v>2</v>
      </c>
      <c r="G267" s="4">
        <v>0.26463098824384251</v>
      </c>
      <c r="H267" s="4">
        <v>-0.1043699797377495</v>
      </c>
      <c r="I267" s="4">
        <v>0.39710750341036283</v>
      </c>
    </row>
    <row r="268" spans="1:9" x14ac:dyDescent="0.25">
      <c r="A268" t="s">
        <v>476</v>
      </c>
      <c r="B268" s="3">
        <v>360.05520629882813</v>
      </c>
      <c r="C268" s="3">
        <v>13.439999580383301</v>
      </c>
      <c r="D268" s="4">
        <v>-9.9135453650814886E-3</v>
      </c>
      <c r="E268" s="4">
        <v>4.1053426741707748E-2</v>
      </c>
      <c r="F268" s="2">
        <v>2</v>
      </c>
      <c r="G268" s="4">
        <v>0.30090403890046652</v>
      </c>
      <c r="H268" s="4">
        <v>-9.2200626287742393E-2</v>
      </c>
      <c r="I268" s="4">
        <v>0.4160906712721093</v>
      </c>
    </row>
    <row r="269" spans="1:9" x14ac:dyDescent="0.25">
      <c r="A269" t="s">
        <v>477</v>
      </c>
      <c r="B269" s="3">
        <v>363.66036987304688</v>
      </c>
      <c r="C269" s="3">
        <v>12.909999847412109</v>
      </c>
      <c r="D269" s="4">
        <v>1.1798891815571141E-2</v>
      </c>
      <c r="E269" s="4">
        <v>-2.196969439722829E-2</v>
      </c>
      <c r="F269" s="2">
        <v>1</v>
      </c>
      <c r="G269" s="4">
        <v>0.31201335924823731</v>
      </c>
      <c r="H269" s="4">
        <v>-8.3111005647484859E-2</v>
      </c>
      <c r="I269" s="4">
        <v>0.43026971497582428</v>
      </c>
    </row>
    <row r="270" spans="1:9" x14ac:dyDescent="0.25">
      <c r="A270" t="s">
        <v>478</v>
      </c>
      <c r="B270" s="3">
        <v>359.41961669921881</v>
      </c>
      <c r="C270" s="3">
        <v>13.19999980926514</v>
      </c>
      <c r="D270" s="4">
        <v>-1.3627767755594929E-2</v>
      </c>
      <c r="E270" s="4">
        <v>-4.8991376049651543E-2</v>
      </c>
      <c r="F270" s="2">
        <v>1</v>
      </c>
      <c r="G270" s="4">
        <v>0.32942899669241732</v>
      </c>
      <c r="H270" s="4">
        <v>-9.3803124544591832E-2</v>
      </c>
      <c r="I270" s="4">
        <v>0.41359090877175148</v>
      </c>
    </row>
    <row r="271" spans="1:9" x14ac:dyDescent="0.25">
      <c r="A271" t="s">
        <v>479</v>
      </c>
      <c r="B271" s="3">
        <v>364.3853759765625</v>
      </c>
      <c r="C271" s="3">
        <v>13.88000011444092</v>
      </c>
      <c r="D271" s="4">
        <v>-1.431510817202275E-3</v>
      </c>
      <c r="E271" s="4">
        <v>2.5110794205745361E-2</v>
      </c>
      <c r="F271" s="2">
        <v>2</v>
      </c>
      <c r="G271" s="4">
        <v>0.36418508307807618</v>
      </c>
      <c r="H271" s="4">
        <v>-8.1283063500849684E-2</v>
      </c>
      <c r="I271" s="4">
        <v>0.43312115098297838</v>
      </c>
    </row>
    <row r="272" spans="1:9" x14ac:dyDescent="0.25">
      <c r="A272" t="s">
        <v>480</v>
      </c>
      <c r="B272" s="3">
        <v>364.90774536132813</v>
      </c>
      <c r="C272" s="3">
        <v>13.539999961853029</v>
      </c>
      <c r="D272" s="4">
        <v>-6.2929339434323328E-3</v>
      </c>
      <c r="E272" s="4">
        <v>-6.620689918254985E-2</v>
      </c>
      <c r="F272" s="2">
        <v>2</v>
      </c>
      <c r="G272" s="4">
        <v>0.31102188202017128</v>
      </c>
      <c r="H272" s="4">
        <v>-7.99660249133195E-2</v>
      </c>
      <c r="I272" s="4">
        <v>0.43517562040817781</v>
      </c>
    </row>
    <row r="273" spans="1:9" x14ac:dyDescent="0.25">
      <c r="A273" t="s">
        <v>481</v>
      </c>
      <c r="B273" s="3">
        <v>367.2186279296875</v>
      </c>
      <c r="C273" s="3">
        <v>14.5</v>
      </c>
      <c r="D273" s="4">
        <v>1.1915914493625831E-2</v>
      </c>
      <c r="E273" s="4">
        <v>4.4668579282937333E-2</v>
      </c>
      <c r="F273" s="2">
        <v>2</v>
      </c>
      <c r="G273" s="4">
        <v>0.35227010294564698</v>
      </c>
      <c r="H273" s="4">
        <v>-7.4139646870231002E-2</v>
      </c>
      <c r="I273" s="4">
        <v>0.44426428011983071</v>
      </c>
    </row>
    <row r="274" spans="1:9" x14ac:dyDescent="0.25">
      <c r="A274" t="s">
        <v>482</v>
      </c>
      <c r="B274" s="3">
        <v>362.8944091796875</v>
      </c>
      <c r="C274" s="3">
        <v>13.88000011444092</v>
      </c>
      <c r="D274" s="4">
        <v>7.2675281671035208E-3</v>
      </c>
      <c r="E274" s="4">
        <v>-4.9965746707098302E-2</v>
      </c>
      <c r="F274" s="2">
        <v>2</v>
      </c>
      <c r="G274" s="4">
        <v>0.33877264092081089</v>
      </c>
      <c r="H274" s="4">
        <v>-8.5042205712240304E-2</v>
      </c>
      <c r="I274" s="4">
        <v>0.42725720530105188</v>
      </c>
    </row>
    <row r="275" spans="1:9" x14ac:dyDescent="0.25">
      <c r="A275" t="s">
        <v>483</v>
      </c>
      <c r="B275" s="3">
        <v>360.27609252929688</v>
      </c>
      <c r="C275" s="3">
        <v>14.60999965667725</v>
      </c>
      <c r="D275" s="4">
        <v>7.6839190727229223E-3</v>
      </c>
      <c r="E275" s="4">
        <v>-2.6648938448043391E-2</v>
      </c>
      <c r="F275" s="2">
        <v>2</v>
      </c>
      <c r="G275" s="4">
        <v>0.26731444065298843</v>
      </c>
      <c r="H275" s="4">
        <v>-9.1643710630995079E-2</v>
      </c>
      <c r="I275" s="4">
        <v>0.41695941285647531</v>
      </c>
    </row>
    <row r="276" spans="1:9" x14ac:dyDescent="0.25">
      <c r="A276" t="s">
        <v>484</v>
      </c>
      <c r="B276" s="3">
        <v>357.52886962890619</v>
      </c>
      <c r="C276" s="3">
        <v>15.010000228881839</v>
      </c>
      <c r="D276" s="4">
        <v>1.6897034746951482E-2</v>
      </c>
      <c r="E276" s="4">
        <v>8.532178681744873E-2</v>
      </c>
      <c r="F276" s="2">
        <v>2</v>
      </c>
      <c r="G276" s="4">
        <v>0.21329259718426791</v>
      </c>
      <c r="H276" s="4">
        <v>-9.8570224078915469E-2</v>
      </c>
      <c r="I276" s="4">
        <v>0.40615463444169109</v>
      </c>
    </row>
    <row r="277" spans="1:9" x14ac:dyDescent="0.25">
      <c r="A277" t="s">
        <v>485</v>
      </c>
      <c r="B277" s="3">
        <v>351.58807373046881</v>
      </c>
      <c r="C277" s="3">
        <v>13.829999923706049</v>
      </c>
      <c r="D277" s="4">
        <v>3.822787977726616E-3</v>
      </c>
      <c r="E277" s="4">
        <v>1.3186835912539109E-2</v>
      </c>
      <c r="F277" s="2">
        <v>2</v>
      </c>
      <c r="G277" s="4">
        <v>0.16117463622702141</v>
      </c>
      <c r="H277" s="4">
        <v>-0.113548623784315</v>
      </c>
      <c r="I277" s="4">
        <v>0.38278959068024387</v>
      </c>
    </row>
    <row r="278" spans="1:9" x14ac:dyDescent="0.25">
      <c r="A278" t="s">
        <v>486</v>
      </c>
      <c r="B278" s="3">
        <v>350.2491455078125</v>
      </c>
      <c r="C278" s="3">
        <v>13.64999961853027</v>
      </c>
      <c r="D278" s="4">
        <v>1.241319325755574E-2</v>
      </c>
      <c r="E278" s="4">
        <v>-2.0803441218256721E-2</v>
      </c>
      <c r="F278" s="2">
        <v>2</v>
      </c>
      <c r="G278" s="4">
        <v>0.14842794860326031</v>
      </c>
      <c r="H278" s="4">
        <v>-0.11692443443976271</v>
      </c>
      <c r="I278" s="4">
        <v>0.37752360998495899</v>
      </c>
    </row>
    <row r="279" spans="1:9" x14ac:dyDescent="0.25">
      <c r="A279" t="s">
        <v>487</v>
      </c>
      <c r="B279" s="3">
        <v>345.95474243164063</v>
      </c>
      <c r="C279" s="3">
        <v>13.939999580383301</v>
      </c>
      <c r="D279" s="4">
        <v>-1.6965306718666251E-2</v>
      </c>
      <c r="E279" s="4">
        <v>-1.4326975436259599E-3</v>
      </c>
      <c r="F279" s="2">
        <v>2</v>
      </c>
      <c r="G279" s="4">
        <v>0.14413163285028061</v>
      </c>
      <c r="H279" s="4">
        <v>-0.12775181967074109</v>
      </c>
      <c r="I279" s="4">
        <v>0.36063379967680848</v>
      </c>
    </row>
    <row r="280" spans="1:9" x14ac:dyDescent="0.25">
      <c r="A280" t="s">
        <v>488</v>
      </c>
      <c r="B280" s="3">
        <v>351.92526245117188</v>
      </c>
      <c r="C280" s="3">
        <v>13.960000038146971</v>
      </c>
      <c r="D280" s="4">
        <v>-1.69154447981712E-4</v>
      </c>
      <c r="E280" s="4">
        <v>-5.2274238154691233E-2</v>
      </c>
      <c r="F280" s="2">
        <v>2</v>
      </c>
      <c r="G280" s="4">
        <v>0.16775421510036839</v>
      </c>
      <c r="H280" s="4">
        <v>-0.112698477184232</v>
      </c>
      <c r="I280" s="4">
        <v>0.38411574787362063</v>
      </c>
    </row>
    <row r="281" spans="1:9" x14ac:dyDescent="0.25">
      <c r="A281" t="s">
        <v>489</v>
      </c>
      <c r="B281" s="3">
        <v>351.98480224609381</v>
      </c>
      <c r="C281" s="3">
        <v>14.72999954223633</v>
      </c>
      <c r="D281" s="4">
        <v>7.0503236589636309E-4</v>
      </c>
      <c r="E281" s="4">
        <v>8.9040518746559272E-3</v>
      </c>
      <c r="F281" s="2">
        <v>2</v>
      </c>
      <c r="G281" s="4">
        <v>0.13756235525070221</v>
      </c>
      <c r="H281" s="4">
        <v>-0.1125483607920913</v>
      </c>
      <c r="I281" s="4">
        <v>0.38434991681961361</v>
      </c>
    </row>
    <row r="282" spans="1:9" x14ac:dyDescent="0.25">
      <c r="A282" t="s">
        <v>490</v>
      </c>
      <c r="B282" s="3">
        <v>351.73681640625</v>
      </c>
      <c r="C282" s="3">
        <v>14.60000038146973</v>
      </c>
      <c r="D282" s="4">
        <v>7.4997934862277571E-3</v>
      </c>
      <c r="E282" s="4">
        <v>-6.7092604642450149E-2</v>
      </c>
      <c r="F282" s="2">
        <v>2</v>
      </c>
      <c r="G282" s="4">
        <v>0.16789183871867941</v>
      </c>
      <c r="H282" s="4">
        <v>-0.1131736021055382</v>
      </c>
      <c r="I282" s="4">
        <v>0.38337459295741988</v>
      </c>
    </row>
    <row r="283" spans="1:9" x14ac:dyDescent="0.25">
      <c r="A283" t="s">
        <v>491</v>
      </c>
      <c r="B283" s="3">
        <v>349.11849975585938</v>
      </c>
      <c r="C283" s="3">
        <v>15.64999961853027</v>
      </c>
      <c r="D283" s="4">
        <v>1.155202767287378E-2</v>
      </c>
      <c r="E283" s="4">
        <v>-0.12764776183701701</v>
      </c>
      <c r="F283" s="2">
        <v>2</v>
      </c>
      <c r="G283" s="4">
        <v>0.15062485227335601</v>
      </c>
      <c r="H283" s="4">
        <v>-0.11977510702429291</v>
      </c>
      <c r="I283" s="4">
        <v>0.37307680051284309</v>
      </c>
    </row>
    <row r="284" spans="1:9" x14ac:dyDescent="0.25">
      <c r="A284" t="s">
        <v>492</v>
      </c>
      <c r="B284" s="3">
        <v>345.13153076171881</v>
      </c>
      <c r="C284" s="3">
        <v>17.940000534057621</v>
      </c>
      <c r="D284" s="4">
        <v>-5.6861542486933434E-3</v>
      </c>
      <c r="E284" s="4">
        <v>2.7491493399437239E-2</v>
      </c>
      <c r="F284" s="2">
        <v>3</v>
      </c>
      <c r="G284" s="4">
        <v>0.13446710459990399</v>
      </c>
      <c r="H284" s="4">
        <v>-0.12982736537960521</v>
      </c>
      <c r="I284" s="4">
        <v>0.35739612293761641</v>
      </c>
    </row>
    <row r="285" spans="1:9" x14ac:dyDescent="0.25">
      <c r="A285" t="s">
        <v>493</v>
      </c>
      <c r="B285" s="3">
        <v>347.105224609375</v>
      </c>
      <c r="C285" s="3">
        <v>17.45999908447266</v>
      </c>
      <c r="D285" s="4">
        <v>4.5352685555331007E-3</v>
      </c>
      <c r="E285" s="4">
        <v>-2.7298142486906211E-2</v>
      </c>
      <c r="F285" s="2">
        <v>3</v>
      </c>
      <c r="G285" s="4">
        <v>0.1781948151714616</v>
      </c>
      <c r="H285" s="4">
        <v>-0.12485113393659961</v>
      </c>
      <c r="I285" s="4">
        <v>0.36515862545589273</v>
      </c>
    </row>
    <row r="286" spans="1:9" x14ac:dyDescent="0.25">
      <c r="A286" t="s">
        <v>494</v>
      </c>
      <c r="B286" s="3">
        <v>345.53811645507813</v>
      </c>
      <c r="C286" s="3">
        <v>17.95000076293945</v>
      </c>
      <c r="D286" s="4">
        <v>2.555028053517483E-2</v>
      </c>
      <c r="E286" s="4">
        <v>-6.2173388958025599E-2</v>
      </c>
      <c r="F286" s="2">
        <v>3</v>
      </c>
      <c r="G286" s="4">
        <v>0.20537249456775089</v>
      </c>
      <c r="H286" s="4">
        <v>-0.12880224969919021</v>
      </c>
      <c r="I286" s="4">
        <v>0.35899521718029498</v>
      </c>
    </row>
    <row r="287" spans="1:9" x14ac:dyDescent="0.25">
      <c r="A287" t="s">
        <v>495</v>
      </c>
      <c r="B287" s="3">
        <v>336.92947387695313</v>
      </c>
      <c r="C287" s="3">
        <v>19.139999389648441</v>
      </c>
      <c r="D287" s="4">
        <v>2.4333012501672299E-2</v>
      </c>
      <c r="E287" s="4">
        <v>-4.4433413204546517E-2</v>
      </c>
      <c r="F287" s="2">
        <v>3</v>
      </c>
      <c r="G287" s="4">
        <v>0.19179150129606801</v>
      </c>
      <c r="H287" s="4">
        <v>-0.15050703331075821</v>
      </c>
      <c r="I287" s="4">
        <v>0.32513758025702533</v>
      </c>
    </row>
    <row r="288" spans="1:9" x14ac:dyDescent="0.25">
      <c r="A288" t="s">
        <v>496</v>
      </c>
      <c r="B288" s="3">
        <v>328.92572021484381</v>
      </c>
      <c r="C288" s="3">
        <v>20.030000686645511</v>
      </c>
      <c r="D288" s="4">
        <v>-5.1296810393238754E-3</v>
      </c>
      <c r="E288" s="4">
        <v>8.0949808117440902E-2</v>
      </c>
      <c r="F288" s="2">
        <v>4</v>
      </c>
      <c r="G288" s="4">
        <v>0.1387425403075635</v>
      </c>
      <c r="H288" s="4">
        <v>-0.17068672363241361</v>
      </c>
      <c r="I288" s="4">
        <v>0.29365896059594387</v>
      </c>
    </row>
    <row r="289" spans="1:9" x14ac:dyDescent="0.25">
      <c r="A289" t="s">
        <v>497</v>
      </c>
      <c r="B289" s="3">
        <v>330.6217041015625</v>
      </c>
      <c r="C289" s="3">
        <v>18.530000686645511</v>
      </c>
      <c r="D289" s="4">
        <v>-1.267631151195292E-2</v>
      </c>
      <c r="E289" s="4">
        <v>7.6699690435416246E-2</v>
      </c>
      <c r="F289" s="2">
        <v>3</v>
      </c>
      <c r="G289" s="4">
        <v>0.1636460108933937</v>
      </c>
      <c r="H289" s="4">
        <v>-0.16641067628396461</v>
      </c>
      <c r="I289" s="4">
        <v>0.30032923481666129</v>
      </c>
    </row>
    <row r="290" spans="1:9" x14ac:dyDescent="0.25">
      <c r="A290" t="s">
        <v>498</v>
      </c>
      <c r="B290" s="3">
        <v>334.8665771484375</v>
      </c>
      <c r="C290" s="3">
        <v>17.20999908447266</v>
      </c>
      <c r="D290" s="4">
        <v>3.3580268949389151E-3</v>
      </c>
      <c r="E290" s="4">
        <v>2.379533796777844E-2</v>
      </c>
      <c r="F290" s="2">
        <v>3</v>
      </c>
      <c r="G290" s="4">
        <v>0.17492314162926889</v>
      </c>
      <c r="H290" s="4">
        <v>-0.1557081700403998</v>
      </c>
      <c r="I290" s="4">
        <v>0.31702424440756621</v>
      </c>
    </row>
    <row r="291" spans="1:9" x14ac:dyDescent="0.25">
      <c r="A291" t="s">
        <v>499</v>
      </c>
      <c r="B291" s="3">
        <v>333.745849609375</v>
      </c>
      <c r="C291" s="3">
        <v>16.809999465942379</v>
      </c>
      <c r="D291" s="4">
        <v>-2.2532858213417661E-3</v>
      </c>
      <c r="E291" s="4">
        <v>4.7352041433556202E-2</v>
      </c>
      <c r="F291" s="2">
        <v>3</v>
      </c>
      <c r="G291" s="4">
        <v>0.16471629315466971</v>
      </c>
      <c r="H291" s="4">
        <v>-0.15853383605012461</v>
      </c>
      <c r="I291" s="4">
        <v>0.31261644308893438</v>
      </c>
    </row>
    <row r="292" spans="1:9" x14ac:dyDescent="0.25">
      <c r="A292" t="s">
        <v>500</v>
      </c>
      <c r="B292" s="3">
        <v>334.49957275390619</v>
      </c>
      <c r="C292" s="3">
        <v>16.04999923706055</v>
      </c>
      <c r="D292" s="4">
        <v>1.8573342623659839E-2</v>
      </c>
      <c r="E292" s="4">
        <v>-4.8607087218740963E-2</v>
      </c>
      <c r="F292" s="2">
        <v>2</v>
      </c>
      <c r="G292" s="4">
        <v>0.11004142065766701</v>
      </c>
      <c r="H292" s="4">
        <v>-0.15663349025151391</v>
      </c>
      <c r="I292" s="4">
        <v>0.31558082270356153</v>
      </c>
    </row>
    <row r="293" spans="1:9" x14ac:dyDescent="0.25">
      <c r="A293" t="s">
        <v>501</v>
      </c>
      <c r="B293" s="3">
        <v>328.40008544921881</v>
      </c>
      <c r="C293" s="3">
        <v>16.870000839233398</v>
      </c>
      <c r="D293" s="4">
        <v>1.2104037500752399E-2</v>
      </c>
      <c r="E293" s="4">
        <v>-6.2256750757876837E-2</v>
      </c>
      <c r="F293" s="2">
        <v>3</v>
      </c>
      <c r="G293" s="4">
        <v>0.1180271962540891</v>
      </c>
      <c r="H293" s="4">
        <v>-0.17201199515380269</v>
      </c>
      <c r="I293" s="4">
        <v>0.29159164848636648</v>
      </c>
    </row>
    <row r="294" spans="1:9" x14ac:dyDescent="0.25">
      <c r="A294" t="s">
        <v>502</v>
      </c>
      <c r="B294" s="3">
        <v>324.47265625</v>
      </c>
      <c r="C294" s="3">
        <v>17.989999771118161</v>
      </c>
      <c r="D294" s="4">
        <v>1.1321718340053799E-3</v>
      </c>
      <c r="E294" s="4">
        <v>5.0817692128321428E-2</v>
      </c>
      <c r="F294" s="2">
        <v>3</v>
      </c>
      <c r="G294" s="4">
        <v>9.1851614519792735E-2</v>
      </c>
      <c r="H294" s="4">
        <v>-0.18191413711697421</v>
      </c>
      <c r="I294" s="4">
        <v>0.27614513985713279</v>
      </c>
    </row>
    <row r="295" spans="1:9" x14ac:dyDescent="0.25">
      <c r="A295" t="s">
        <v>503</v>
      </c>
      <c r="B295" s="3">
        <v>324.105712890625</v>
      </c>
      <c r="C295" s="3">
        <v>17.120000839233398</v>
      </c>
      <c r="D295" s="4">
        <v>5.4149838820944929E-3</v>
      </c>
      <c r="E295" s="4">
        <v>5.2848002911982661E-3</v>
      </c>
      <c r="F295" s="2">
        <v>3</v>
      </c>
      <c r="G295" s="4">
        <v>0.13103530829810661</v>
      </c>
      <c r="H295" s="4">
        <v>-0.182839303441474</v>
      </c>
      <c r="I295" s="4">
        <v>0.27470195820330368</v>
      </c>
    </row>
    <row r="296" spans="1:9" x14ac:dyDescent="0.25">
      <c r="A296" t="s">
        <v>504</v>
      </c>
      <c r="B296" s="3">
        <v>322.36013793945313</v>
      </c>
      <c r="C296" s="3">
        <v>17.030000686645511</v>
      </c>
      <c r="D296" s="4">
        <v>-3.586790491307501E-3</v>
      </c>
      <c r="E296" s="4">
        <v>5.9066969679353321E-3</v>
      </c>
      <c r="F296" s="2">
        <v>3</v>
      </c>
      <c r="G296" s="4">
        <v>0.12228382821172309</v>
      </c>
      <c r="H296" s="4">
        <v>-0.18724038366395099</v>
      </c>
      <c r="I296" s="4">
        <v>0.26783664321516493</v>
      </c>
    </row>
    <row r="297" spans="1:9" x14ac:dyDescent="0.25">
      <c r="A297" t="s">
        <v>505</v>
      </c>
      <c r="B297" s="3">
        <v>323.52053833007813</v>
      </c>
      <c r="C297" s="3">
        <v>16.930000305175781</v>
      </c>
      <c r="D297" s="4">
        <v>3.2599661918215621E-3</v>
      </c>
      <c r="E297" s="4">
        <v>-5.9033226485027956E-4</v>
      </c>
      <c r="F297" s="2">
        <v>3</v>
      </c>
      <c r="G297" s="4">
        <v>9.2919015120172865E-2</v>
      </c>
      <c r="H297" s="4">
        <v>-0.184314691355004</v>
      </c>
      <c r="I297" s="4">
        <v>0.27240047714773352</v>
      </c>
    </row>
    <row r="298" spans="1:9" x14ac:dyDescent="0.25">
      <c r="A298" t="s">
        <v>506</v>
      </c>
      <c r="B298" s="3">
        <v>322.46929931640619</v>
      </c>
      <c r="C298" s="3">
        <v>16.940000534057621</v>
      </c>
      <c r="D298" s="4">
        <v>1.0881929136396851E-2</v>
      </c>
      <c r="E298" s="4">
        <v>-4.3478181265979798E-2</v>
      </c>
      <c r="F298" s="2">
        <v>3</v>
      </c>
      <c r="G298" s="4">
        <v>0.10260225080962961</v>
      </c>
      <c r="H298" s="4">
        <v>-0.18696515745447531</v>
      </c>
      <c r="I298" s="4">
        <v>0.26826597295366672</v>
      </c>
    </row>
    <row r="299" spans="1:9" x14ac:dyDescent="0.25">
      <c r="A299" t="s">
        <v>507</v>
      </c>
      <c r="B299" s="3">
        <v>318.99798583984381</v>
      </c>
      <c r="C299" s="3">
        <v>17.70999908447266</v>
      </c>
      <c r="D299" s="4">
        <v>-6.3332563021475394E-3</v>
      </c>
      <c r="E299" s="4">
        <v>4.2991729205911662E-2</v>
      </c>
      <c r="F299" s="2">
        <v>3</v>
      </c>
      <c r="G299" s="4">
        <v>4.8055904197005887E-2</v>
      </c>
      <c r="H299" s="4">
        <v>-0.19571730474981811</v>
      </c>
      <c r="I299" s="4">
        <v>0.25461335928435758</v>
      </c>
    </row>
    <row r="300" spans="1:9" x14ac:dyDescent="0.25">
      <c r="A300" t="s">
        <v>508</v>
      </c>
      <c r="B300" s="3">
        <v>321.03115844726563</v>
      </c>
      <c r="C300" s="3">
        <v>16.979999542236332</v>
      </c>
      <c r="D300" s="4">
        <v>2.4777127357007429E-3</v>
      </c>
      <c r="E300" s="4">
        <v>-1.221646220459538E-2</v>
      </c>
      <c r="F300" s="2">
        <v>3</v>
      </c>
      <c r="G300" s="4">
        <v>4.2099246377385928E-2</v>
      </c>
      <c r="H300" s="4">
        <v>-0.1905911108012861</v>
      </c>
      <c r="I300" s="4">
        <v>0.26260979069845169</v>
      </c>
    </row>
    <row r="301" spans="1:9" x14ac:dyDescent="0.25">
      <c r="A301" t="s">
        <v>509</v>
      </c>
      <c r="B301" s="3">
        <v>320.23770141601563</v>
      </c>
      <c r="C301" s="3">
        <v>17.190000534057621</v>
      </c>
      <c r="D301" s="4">
        <v>2.1254271710469119E-2</v>
      </c>
      <c r="E301" s="4">
        <v>-0.144350403011655</v>
      </c>
      <c r="F301" s="2">
        <v>3</v>
      </c>
      <c r="G301" s="4">
        <v>-1.2831113017257031E-2</v>
      </c>
      <c r="H301" s="4">
        <v>-0.19259163678573329</v>
      </c>
      <c r="I301" s="4">
        <v>0.25948913841971238</v>
      </c>
    </row>
    <row r="302" spans="1:9" x14ac:dyDescent="0.25">
      <c r="A302" t="s">
        <v>510</v>
      </c>
      <c r="B302" s="3">
        <v>313.57293701171881</v>
      </c>
      <c r="C302" s="3">
        <v>20.090000152587891</v>
      </c>
      <c r="D302" s="4">
        <v>-3.5297295121832222E-3</v>
      </c>
      <c r="E302" s="4">
        <v>9.5419846534355868E-2</v>
      </c>
      <c r="F302" s="2">
        <v>4</v>
      </c>
      <c r="G302" s="4">
        <v>-6.9235637203701739E-4</v>
      </c>
      <c r="H302" s="4">
        <v>-0.20939536256532679</v>
      </c>
      <c r="I302" s="4">
        <v>0.23327673950409111</v>
      </c>
    </row>
    <row r="303" spans="1:9" x14ac:dyDescent="0.25">
      <c r="A303" t="s">
        <v>511</v>
      </c>
      <c r="B303" s="3">
        <v>314.68368530273438</v>
      </c>
      <c r="C303" s="3">
        <v>18.340000152587891</v>
      </c>
      <c r="D303" s="4">
        <v>-6.5440664218310296E-3</v>
      </c>
      <c r="E303" s="4">
        <v>3.1496031738794887E-2</v>
      </c>
      <c r="F303" s="2">
        <v>3</v>
      </c>
      <c r="G303" s="4">
        <v>3.9180976995050187E-3</v>
      </c>
      <c r="H303" s="4">
        <v>-0.20659485701702179</v>
      </c>
      <c r="I303" s="4">
        <v>0.23764529261906331</v>
      </c>
    </row>
    <row r="304" spans="1:9" x14ac:dyDescent="0.25">
      <c r="A304" t="s">
        <v>512</v>
      </c>
      <c r="B304" s="3">
        <v>316.75656127929688</v>
      </c>
      <c r="C304" s="3">
        <v>17.780000686645511</v>
      </c>
      <c r="D304" s="4">
        <v>-8.7214921495969433E-3</v>
      </c>
      <c r="E304" s="4">
        <v>0.1057214409829204</v>
      </c>
      <c r="F304" s="2">
        <v>3</v>
      </c>
      <c r="G304" s="4">
        <v>2.7402842703064371E-2</v>
      </c>
      <c r="H304" s="4">
        <v>-0.20136855982596041</v>
      </c>
      <c r="I304" s="4">
        <v>0.245797876672182</v>
      </c>
    </row>
    <row r="305" spans="1:9" x14ac:dyDescent="0.25">
      <c r="A305" t="s">
        <v>513</v>
      </c>
      <c r="B305" s="3">
        <v>319.54345703125</v>
      </c>
      <c r="C305" s="3">
        <v>16.079999923706051</v>
      </c>
      <c r="D305" s="4">
        <v>-1.1471144467259939E-3</v>
      </c>
      <c r="E305" s="4">
        <v>1.9011419252944251E-2</v>
      </c>
      <c r="F305" s="2">
        <v>3</v>
      </c>
      <c r="G305" s="4">
        <v>-1.019637262323481E-2</v>
      </c>
      <c r="H305" s="4">
        <v>-0.1943420200788176</v>
      </c>
      <c r="I305" s="4">
        <v>0.25675868770090321</v>
      </c>
    </row>
    <row r="306" spans="1:9" x14ac:dyDescent="0.25">
      <c r="A306" t="s">
        <v>514</v>
      </c>
      <c r="B306" s="3">
        <v>319.91043090820313</v>
      </c>
      <c r="C306" s="3">
        <v>15.77999973297119</v>
      </c>
      <c r="D306" s="4">
        <v>6.8986628857949928E-3</v>
      </c>
      <c r="E306" s="4">
        <v>-7.3399935600386379E-2</v>
      </c>
      <c r="F306" s="2">
        <v>2</v>
      </c>
      <c r="G306" s="4">
        <v>2.6134414791147979E-2</v>
      </c>
      <c r="H306" s="4">
        <v>-0.1934167768110108</v>
      </c>
      <c r="I306" s="4">
        <v>0.2582019893798202</v>
      </c>
    </row>
    <row r="307" spans="1:9" x14ac:dyDescent="0.25">
      <c r="A307" t="s">
        <v>515</v>
      </c>
      <c r="B307" s="3">
        <v>317.71859741210938</v>
      </c>
      <c r="C307" s="3">
        <v>17.030000686645511</v>
      </c>
      <c r="D307" s="4">
        <v>2.7191003897128588E-2</v>
      </c>
      <c r="E307" s="4">
        <v>-9.6072157711408424E-2</v>
      </c>
      <c r="F307" s="2">
        <v>3</v>
      </c>
      <c r="G307" s="4">
        <v>1.788280047430146E-2</v>
      </c>
      <c r="H307" s="4">
        <v>-0.1989429990131252</v>
      </c>
      <c r="I307" s="4">
        <v>0.24958154753506581</v>
      </c>
    </row>
    <row r="308" spans="1:9" x14ac:dyDescent="0.25">
      <c r="A308" t="s">
        <v>516</v>
      </c>
      <c r="B308" s="3">
        <v>309.30819702148438</v>
      </c>
      <c r="C308" s="3">
        <v>18.840000152587891</v>
      </c>
      <c r="D308" s="4">
        <v>6.064531434643472E-3</v>
      </c>
      <c r="E308" s="4">
        <v>4.2643882052246784E-3</v>
      </c>
      <c r="F308" s="2">
        <v>3</v>
      </c>
      <c r="G308" s="4">
        <v>-4.6464776275462749E-2</v>
      </c>
      <c r="H308" s="4">
        <v>-0.22014795890180969</v>
      </c>
      <c r="I308" s="4">
        <v>0.21650359358113039</v>
      </c>
    </row>
    <row r="309" spans="1:9" x14ac:dyDescent="0.25">
      <c r="A309" t="s">
        <v>517</v>
      </c>
      <c r="B309" s="3">
        <v>307.44369506835938</v>
      </c>
      <c r="C309" s="3">
        <v>18.760000228881839</v>
      </c>
      <c r="D309" s="4">
        <v>-1.8863641210996481E-2</v>
      </c>
      <c r="E309" s="4">
        <v>0.11071645392595381</v>
      </c>
      <c r="F309" s="2">
        <v>3</v>
      </c>
      <c r="G309" s="4">
        <v>-4.0037493968262172E-2</v>
      </c>
      <c r="H309" s="4">
        <v>-0.22484888719203239</v>
      </c>
      <c r="I309" s="4">
        <v>0.20917054082644351</v>
      </c>
    </row>
    <row r="310" spans="1:9" x14ac:dyDescent="0.25">
      <c r="A310" t="s">
        <v>518</v>
      </c>
      <c r="B310" s="3">
        <v>313.35470581054688</v>
      </c>
      <c r="C310" s="3">
        <v>16.889999389648441</v>
      </c>
      <c r="D310" s="4">
        <v>-2.0845611274298288E-3</v>
      </c>
      <c r="E310" s="4">
        <v>7.1555711752655524E-3</v>
      </c>
      <c r="F310" s="2">
        <v>3</v>
      </c>
      <c r="G310" s="4">
        <v>-4.7201536873637262E-2</v>
      </c>
      <c r="H310" s="4">
        <v>-0.20994558415435691</v>
      </c>
      <c r="I310" s="4">
        <v>0.2324184401023501</v>
      </c>
    </row>
    <row r="311" spans="1:9" x14ac:dyDescent="0.25">
      <c r="A311" t="s">
        <v>519</v>
      </c>
      <c r="B311" s="3">
        <v>314.00927734375</v>
      </c>
      <c r="C311" s="3">
        <v>16.770000457763668</v>
      </c>
      <c r="D311" s="4">
        <v>1.043221961305907E-3</v>
      </c>
      <c r="E311" s="4">
        <v>-2.3296424971048221E-2</v>
      </c>
      <c r="F311" s="2">
        <v>3</v>
      </c>
      <c r="G311" s="4">
        <v>-6.4967137173301603E-2</v>
      </c>
      <c r="H311" s="4">
        <v>-0.20829522716049501</v>
      </c>
      <c r="I311" s="4">
        <v>0.23499285820722249</v>
      </c>
    </row>
    <row r="312" spans="1:9" x14ac:dyDescent="0.25">
      <c r="A312" t="s">
        <v>520</v>
      </c>
      <c r="B312" s="3">
        <v>313.68203735351563</v>
      </c>
      <c r="C312" s="3">
        <v>17.170000076293949</v>
      </c>
      <c r="D312" s="4">
        <v>-7.6242773132227937E-3</v>
      </c>
      <c r="E312" s="4">
        <v>4.3134935073663623E-2</v>
      </c>
      <c r="F312" s="2">
        <v>3</v>
      </c>
      <c r="G312" s="4">
        <v>-7.9564118097167236E-2</v>
      </c>
      <c r="H312" s="4">
        <v>-0.20912029024246531</v>
      </c>
      <c r="I312" s="4">
        <v>0.23370582919241789</v>
      </c>
    </row>
    <row r="313" spans="1:9" x14ac:dyDescent="0.25">
      <c r="A313" t="s">
        <v>521</v>
      </c>
      <c r="B313" s="3">
        <v>316.09201049804688</v>
      </c>
      <c r="C313" s="3">
        <v>16.45999908447266</v>
      </c>
      <c r="D313" s="4">
        <v>-4.7053923545481441E-4</v>
      </c>
      <c r="E313" s="4">
        <v>-2.1984601361300649E-2</v>
      </c>
      <c r="F313" s="2">
        <v>3</v>
      </c>
      <c r="G313" s="4">
        <v>-5.1762021879310012E-2</v>
      </c>
      <c r="H313" s="4">
        <v>-0.2030440772812421</v>
      </c>
      <c r="I313" s="4">
        <v>0.24318421036365009</v>
      </c>
    </row>
    <row r="314" spans="1:9" x14ac:dyDescent="0.25">
      <c r="A314" t="s">
        <v>522</v>
      </c>
      <c r="B314" s="3">
        <v>316.24081420898438</v>
      </c>
      <c r="C314" s="3">
        <v>16.829999923706051</v>
      </c>
      <c r="D314" s="4">
        <v>6.2729632677394065E-5</v>
      </c>
      <c r="E314" s="4">
        <v>-7.0796952113285627E-3</v>
      </c>
      <c r="F314" s="2">
        <v>3</v>
      </c>
      <c r="G314" s="4">
        <v>-5.0586735215079733E-2</v>
      </c>
      <c r="H314" s="4">
        <v>-0.2026689017158512</v>
      </c>
      <c r="I314" s="4">
        <v>0.2437694526910015</v>
      </c>
    </row>
    <row r="315" spans="1:9" x14ac:dyDescent="0.25">
      <c r="A315" t="s">
        <v>523</v>
      </c>
      <c r="B315" s="3">
        <v>316.22097778320313</v>
      </c>
      <c r="C315" s="3">
        <v>16.95000076293945</v>
      </c>
      <c r="D315" s="4">
        <v>8.476644747739126E-4</v>
      </c>
      <c r="E315" s="4">
        <v>-7.0298145301754822E-3</v>
      </c>
      <c r="F315" s="2">
        <v>3</v>
      </c>
      <c r="G315" s="4">
        <v>-7.2355263332231634E-2</v>
      </c>
      <c r="H315" s="4">
        <v>-0.20271891486546231</v>
      </c>
      <c r="I315" s="4">
        <v>0.24369143638403301</v>
      </c>
    </row>
    <row r="316" spans="1:9" x14ac:dyDescent="0.25">
      <c r="A316" t="s">
        <v>524</v>
      </c>
      <c r="B316" s="3">
        <v>315.95315551757813</v>
      </c>
      <c r="C316" s="3">
        <v>17.069999694824219</v>
      </c>
      <c r="D316" s="4">
        <v>-1.880039573285641E-3</v>
      </c>
      <c r="E316" s="4">
        <v>-4.1011211995808927E-2</v>
      </c>
      <c r="F316" s="2">
        <v>3</v>
      </c>
      <c r="G316" s="4">
        <v>-5.4300680623069031E-2</v>
      </c>
      <c r="H316" s="4">
        <v>-0.20339416932852039</v>
      </c>
      <c r="I316" s="4">
        <v>0.2426380962148709</v>
      </c>
    </row>
    <row r="317" spans="1:9" x14ac:dyDescent="0.25">
      <c r="A317" t="s">
        <v>525</v>
      </c>
      <c r="B317" s="3">
        <v>316.54827880859381</v>
      </c>
      <c r="C317" s="3">
        <v>17.79999923706055</v>
      </c>
      <c r="D317" s="4">
        <v>1.9582174596665339E-2</v>
      </c>
      <c r="E317" s="4">
        <v>-6.7574693830081967E-2</v>
      </c>
      <c r="F317" s="2">
        <v>3</v>
      </c>
      <c r="G317" s="4">
        <v>-5.6521890595638953E-2</v>
      </c>
      <c r="H317" s="4">
        <v>-0.20189369789687781</v>
      </c>
      <c r="I317" s="4">
        <v>0.2449787054490129</v>
      </c>
    </row>
    <row r="318" spans="1:9" x14ac:dyDescent="0.25">
      <c r="A318" t="s">
        <v>526</v>
      </c>
      <c r="B318" s="3">
        <v>310.4686279296875</v>
      </c>
      <c r="C318" s="3">
        <v>19.090000152587891</v>
      </c>
      <c r="D318" s="4">
        <v>-8.8336967681355016E-3</v>
      </c>
      <c r="E318" s="4">
        <v>-5.2357218230936198E-4</v>
      </c>
      <c r="F318" s="2">
        <v>3</v>
      </c>
      <c r="G318" s="4">
        <v>-9.6533717261185537E-2</v>
      </c>
      <c r="H318" s="4">
        <v>-0.2172221896495555</v>
      </c>
      <c r="I318" s="4">
        <v>0.22106754753878671</v>
      </c>
    </row>
    <row r="319" spans="1:9" x14ac:dyDescent="0.25">
      <c r="A319" t="s">
        <v>527</v>
      </c>
      <c r="B319" s="3">
        <v>313.23565673828119</v>
      </c>
      <c r="C319" s="3">
        <v>19.10000038146973</v>
      </c>
      <c r="D319" s="4">
        <v>-6.4178509942253159E-3</v>
      </c>
      <c r="E319" s="4">
        <v>6.8529822256617754E-3</v>
      </c>
      <c r="F319" s="2">
        <v>3</v>
      </c>
      <c r="G319" s="4">
        <v>-0.1012239567576201</v>
      </c>
      <c r="H319" s="4">
        <v>-0.210245739995331</v>
      </c>
      <c r="I319" s="4">
        <v>0.2319502222354517</v>
      </c>
    </row>
    <row r="320" spans="1:9" x14ac:dyDescent="0.25">
      <c r="A320" t="s">
        <v>528</v>
      </c>
      <c r="B320" s="3">
        <v>315.25894165039063</v>
      </c>
      <c r="C320" s="3">
        <v>18.969999313354489</v>
      </c>
      <c r="D320" s="4">
        <v>-5.6587231699223306E-4</v>
      </c>
      <c r="E320" s="4">
        <v>3.097824492616752E-2</v>
      </c>
      <c r="F320" s="2">
        <v>3</v>
      </c>
      <c r="G320" s="4">
        <v>-9.3267675496295777E-2</v>
      </c>
      <c r="H320" s="4">
        <v>-0.20514447567829749</v>
      </c>
      <c r="I320" s="4">
        <v>0.2399077655211492</v>
      </c>
    </row>
    <row r="321" spans="1:9" x14ac:dyDescent="0.25">
      <c r="A321" t="s">
        <v>529</v>
      </c>
      <c r="B321" s="3">
        <v>315.43743896484381</v>
      </c>
      <c r="C321" s="3">
        <v>18.39999961853027</v>
      </c>
      <c r="D321" s="4">
        <v>6.7421626814838653E-3</v>
      </c>
      <c r="E321" s="4">
        <v>-3.563942913495044E-2</v>
      </c>
      <c r="F321" s="2">
        <v>3</v>
      </c>
      <c r="G321" s="4">
        <v>-0.11245180794430561</v>
      </c>
      <c r="H321" s="4">
        <v>-0.204694434275104</v>
      </c>
      <c r="I321" s="4">
        <v>0.24060979225877799</v>
      </c>
    </row>
    <row r="322" spans="1:9" x14ac:dyDescent="0.25">
      <c r="A322" t="s">
        <v>530</v>
      </c>
      <c r="B322" s="3">
        <v>313.324951171875</v>
      </c>
      <c r="C322" s="3">
        <v>19.079999923706051</v>
      </c>
      <c r="D322" s="4">
        <v>-9.8725056907803532E-3</v>
      </c>
      <c r="E322" s="4">
        <v>4.2105223003185976E-3</v>
      </c>
      <c r="F322" s="2">
        <v>3</v>
      </c>
      <c r="G322" s="4">
        <v>-0.13797090721751279</v>
      </c>
      <c r="H322" s="4">
        <v>-0.21002060387877361</v>
      </c>
      <c r="I322" s="4">
        <v>0.23230141564189741</v>
      </c>
    </row>
    <row r="323" spans="1:9" x14ac:dyDescent="0.25">
      <c r="A323" t="s">
        <v>531</v>
      </c>
      <c r="B323" s="3">
        <v>316.4490966796875</v>
      </c>
      <c r="C323" s="3">
        <v>19</v>
      </c>
      <c r="D323" s="4">
        <v>-3.373443210117788E-3</v>
      </c>
      <c r="E323" s="4">
        <v>2.4258802234363941E-2</v>
      </c>
      <c r="F323" s="2">
        <v>3</v>
      </c>
      <c r="G323" s="4">
        <v>-0.11145078435470521</v>
      </c>
      <c r="H323" s="4">
        <v>-0.20214376364493369</v>
      </c>
      <c r="I323" s="4">
        <v>0.24458862391417061</v>
      </c>
    </row>
    <row r="324" spans="1:9" x14ac:dyDescent="0.25">
      <c r="A324" t="s">
        <v>532</v>
      </c>
      <c r="B324" s="3">
        <v>317.52023315429688</v>
      </c>
      <c r="C324" s="3">
        <v>18.54999923706055</v>
      </c>
      <c r="D324" s="4">
        <v>-2.430427584207306E-3</v>
      </c>
      <c r="E324" s="4">
        <v>-8.0214716448667733E-3</v>
      </c>
      <c r="F324" s="2">
        <v>3</v>
      </c>
      <c r="G324" s="4">
        <v>-0.1101399965036796</v>
      </c>
      <c r="H324" s="4">
        <v>-0.19944313050923701</v>
      </c>
      <c r="I324" s="4">
        <v>0.24880138446538089</v>
      </c>
    </row>
    <row r="325" spans="1:9" x14ac:dyDescent="0.25">
      <c r="A325" t="s">
        <v>533</v>
      </c>
      <c r="B325" s="3">
        <v>318.2938232421875</v>
      </c>
      <c r="C325" s="3">
        <v>18.70000076293945</v>
      </c>
      <c r="D325" s="4">
        <v>1.6630775419566039E-2</v>
      </c>
      <c r="E325" s="4">
        <v>-1.6824378923376959E-2</v>
      </c>
      <c r="F325" s="2">
        <v>3</v>
      </c>
      <c r="G325" s="4">
        <v>-0.11902853568724139</v>
      </c>
      <c r="H325" s="4">
        <v>-0.19749269461770791</v>
      </c>
      <c r="I325" s="4">
        <v>0.25184390041206411</v>
      </c>
    </row>
    <row r="326" spans="1:9" x14ac:dyDescent="0.25">
      <c r="A326" t="s">
        <v>534</v>
      </c>
      <c r="B326" s="3">
        <v>313.08694458007813</v>
      </c>
      <c r="C326" s="3">
        <v>19.020000457763668</v>
      </c>
      <c r="D326" s="4">
        <v>9.4652808997939264E-3</v>
      </c>
      <c r="E326" s="4">
        <v>-5.2301452447914842E-3</v>
      </c>
      <c r="F326" s="2">
        <v>3</v>
      </c>
      <c r="G326" s="4">
        <v>-0.1430115006263751</v>
      </c>
      <c r="H326" s="4">
        <v>-0.21062068473080081</v>
      </c>
      <c r="I326" s="4">
        <v>0.23136533998336331</v>
      </c>
    </row>
    <row r="327" spans="1:9" x14ac:dyDescent="0.25">
      <c r="A327" t="s">
        <v>535</v>
      </c>
      <c r="B327" s="3">
        <v>310.15127563476563</v>
      </c>
      <c r="C327" s="3">
        <v>19.120000839233398</v>
      </c>
      <c r="D327" s="4">
        <v>1.823406814639195E-2</v>
      </c>
      <c r="E327" s="4">
        <v>-4.2563770823601188E-2</v>
      </c>
      <c r="F327" s="2">
        <v>3</v>
      </c>
      <c r="G327" s="4">
        <v>-0.136437016509942</v>
      </c>
      <c r="H327" s="4">
        <v>-0.21802232310002731</v>
      </c>
      <c r="I327" s="4">
        <v>0.2198194066523784</v>
      </c>
    </row>
    <row r="328" spans="1:9" x14ac:dyDescent="0.25">
      <c r="A328" t="s">
        <v>536</v>
      </c>
      <c r="B328" s="3">
        <v>304.59722900390619</v>
      </c>
      <c r="C328" s="3">
        <v>19.969999313354489</v>
      </c>
      <c r="D328" s="4">
        <v>-5.3117583594419759E-3</v>
      </c>
      <c r="E328" s="4">
        <v>-3.0582575555772259E-2</v>
      </c>
      <c r="F328" s="2">
        <v>4</v>
      </c>
      <c r="G328" s="4">
        <v>-0.13877910954914871</v>
      </c>
      <c r="H328" s="4">
        <v>-0.2320256202746229</v>
      </c>
      <c r="I328" s="4">
        <v>0.19797544082664159</v>
      </c>
    </row>
    <row r="329" spans="1:9" x14ac:dyDescent="0.25">
      <c r="A329" t="s">
        <v>537</v>
      </c>
      <c r="B329" s="3">
        <v>306.22381591796881</v>
      </c>
      <c r="C329" s="3">
        <v>20.60000038146973</v>
      </c>
      <c r="D329" s="4">
        <v>-6.8512457584274378E-3</v>
      </c>
      <c r="E329" s="4">
        <v>-5.2437874960925217E-2</v>
      </c>
      <c r="F329" s="2">
        <v>4</v>
      </c>
      <c r="G329" s="4">
        <v>-0.13490242809628039</v>
      </c>
      <c r="H329" s="4">
        <v>-0.227924542006506</v>
      </c>
      <c r="I329" s="4">
        <v>0.20437277799805709</v>
      </c>
    </row>
    <row r="330" spans="1:9" x14ac:dyDescent="0.25">
      <c r="A330" t="s">
        <v>538</v>
      </c>
      <c r="B330" s="3">
        <v>308.3363037109375</v>
      </c>
      <c r="C330" s="3">
        <v>21.739999771118161</v>
      </c>
      <c r="D330" s="4">
        <v>3.680419688442349E-3</v>
      </c>
      <c r="E330" s="4">
        <v>-3.8478585393539773E-2</v>
      </c>
      <c r="F330" s="2">
        <v>4</v>
      </c>
      <c r="G330" s="4">
        <v>-0.1095736159436913</v>
      </c>
      <c r="H330" s="4">
        <v>-0.22259837240283639</v>
      </c>
      <c r="I330" s="4">
        <v>0.21268115461493761</v>
      </c>
    </row>
    <row r="331" spans="1:9" x14ac:dyDescent="0.25">
      <c r="A331" t="s">
        <v>539</v>
      </c>
      <c r="B331" s="3">
        <v>307.20565795898438</v>
      </c>
      <c r="C331" s="3">
        <v>22.610000610351559</v>
      </c>
      <c r="D331" s="4">
        <v>1.185832054586489E-2</v>
      </c>
      <c r="E331" s="4">
        <v>1.572328741558637E-2</v>
      </c>
      <c r="F331" s="2">
        <v>4</v>
      </c>
      <c r="G331" s="4">
        <v>-0.12558839088177631</v>
      </c>
      <c r="H331" s="4">
        <v>-0.2254490449873667</v>
      </c>
      <c r="I331" s="4">
        <v>0.20823434514282169</v>
      </c>
    </row>
    <row r="332" spans="1:9" x14ac:dyDescent="0.25">
      <c r="A332" t="s">
        <v>540</v>
      </c>
      <c r="B332" s="3">
        <v>303.60540771484381</v>
      </c>
      <c r="C332" s="3">
        <v>22.260000228881839</v>
      </c>
      <c r="D332" s="4">
        <v>-1.359827636978728E-2</v>
      </c>
      <c r="E332" s="4">
        <v>4.1160014156131457E-2</v>
      </c>
      <c r="F332" s="2">
        <v>4</v>
      </c>
      <c r="G332" s="4">
        <v>-0.1188528209211985</v>
      </c>
      <c r="H332" s="4">
        <v>-0.23452627775518209</v>
      </c>
      <c r="I332" s="4">
        <v>0.19407462547821749</v>
      </c>
    </row>
    <row r="333" spans="1:9" x14ac:dyDescent="0.25">
      <c r="A333" t="s">
        <v>541</v>
      </c>
      <c r="B333" s="3">
        <v>307.79083251953119</v>
      </c>
      <c r="C333" s="3">
        <v>21.379999160766602</v>
      </c>
      <c r="D333" s="4">
        <v>1.428255506091358E-2</v>
      </c>
      <c r="E333" s="4">
        <v>-0.11469981372746089</v>
      </c>
      <c r="F333" s="2">
        <v>4</v>
      </c>
      <c r="G333" s="4">
        <v>-0.10918899879075269</v>
      </c>
      <c r="H333" s="4">
        <v>-0.22397365707383679</v>
      </c>
      <c r="I333" s="4">
        <v>0.21053582619839209</v>
      </c>
    </row>
    <row r="334" spans="1:9" x14ac:dyDescent="0.25">
      <c r="A334" t="s">
        <v>542</v>
      </c>
      <c r="B334" s="3">
        <v>303.45669555664063</v>
      </c>
      <c r="C334" s="3">
        <v>24.14999961853027</v>
      </c>
      <c r="D334" s="4">
        <v>3.5488703896298102E-3</v>
      </c>
      <c r="E334" s="4">
        <v>-5.3312449947052531E-2</v>
      </c>
      <c r="F334" s="2">
        <v>4</v>
      </c>
      <c r="G334" s="4">
        <v>-0.10375676677602989</v>
      </c>
      <c r="H334" s="4">
        <v>-0.23490122249065179</v>
      </c>
      <c r="I334" s="4">
        <v>0.19348974322612911</v>
      </c>
    </row>
    <row r="335" spans="1:9" x14ac:dyDescent="0.25">
      <c r="A335" t="s">
        <v>543</v>
      </c>
      <c r="B335" s="3">
        <v>302.38357543945313</v>
      </c>
      <c r="C335" s="3">
        <v>25.510000228881839</v>
      </c>
      <c r="D335" s="4">
        <v>-4.7260047280136552E-3</v>
      </c>
      <c r="E335" s="4">
        <v>0.1096128961658145</v>
      </c>
      <c r="F335" s="2">
        <v>5</v>
      </c>
      <c r="G335" s="4">
        <v>-9.6114246503938405E-2</v>
      </c>
      <c r="H335" s="4">
        <v>-0.2376068569413097</v>
      </c>
      <c r="I335" s="4">
        <v>0.189269181044222</v>
      </c>
    </row>
    <row r="336" spans="1:9" x14ac:dyDescent="0.25">
      <c r="A336" t="s">
        <v>544</v>
      </c>
      <c r="B336" s="3">
        <v>303.81942749023438</v>
      </c>
      <c r="C336" s="3">
        <v>22.989999771118161</v>
      </c>
      <c r="D336" s="4">
        <v>2.6360583930017171E-2</v>
      </c>
      <c r="E336" s="4">
        <v>-0.1205049614414945</v>
      </c>
      <c r="F336" s="2">
        <v>4</v>
      </c>
      <c r="G336" s="4">
        <v>-5.8141011183230562E-2</v>
      </c>
      <c r="H336" s="4">
        <v>-0.23398667434253101</v>
      </c>
      <c r="I336" s="4">
        <v>0.1949163614178635</v>
      </c>
    </row>
    <row r="337" spans="1:9" x14ac:dyDescent="0.25">
      <c r="A337" t="s">
        <v>545</v>
      </c>
      <c r="B337" s="3">
        <v>296.01626586914063</v>
      </c>
      <c r="C337" s="3">
        <v>26.139999389648441</v>
      </c>
      <c r="D337" s="4">
        <v>5.2460084684380348E-3</v>
      </c>
      <c r="E337" s="4">
        <v>0.1015592032828581</v>
      </c>
      <c r="F337" s="2">
        <v>5</v>
      </c>
      <c r="G337" s="4">
        <v>-5.3546704041374397E-2</v>
      </c>
      <c r="H337" s="4">
        <v>-0.25366061630665659</v>
      </c>
      <c r="I337" s="4">
        <v>0.16422666665786489</v>
      </c>
    </row>
    <row r="338" spans="1:9" x14ac:dyDescent="0.25">
      <c r="A338" t="s">
        <v>546</v>
      </c>
      <c r="B338" s="3">
        <v>294.47146606445313</v>
      </c>
      <c r="C338" s="3">
        <v>23.729999542236332</v>
      </c>
      <c r="D338" s="4">
        <v>2.297973439660916E-2</v>
      </c>
      <c r="E338" s="4">
        <v>-0.1052036526157215</v>
      </c>
      <c r="F338" s="2">
        <v>4</v>
      </c>
      <c r="G338" s="4">
        <v>-7.6567389374119887E-2</v>
      </c>
      <c r="H338" s="4">
        <v>-0.2575554865117613</v>
      </c>
      <c r="I338" s="4">
        <v>0.15815099672133459</v>
      </c>
    </row>
    <row r="339" spans="1:9" x14ac:dyDescent="0.25">
      <c r="A339" t="s">
        <v>547</v>
      </c>
      <c r="B339" s="3">
        <v>287.85659790039063</v>
      </c>
      <c r="C339" s="3">
        <v>26.520000457763668</v>
      </c>
      <c r="D339" s="4">
        <v>7.4163907147728469E-3</v>
      </c>
      <c r="E339" s="4">
        <v>6.9354890065189689E-2</v>
      </c>
      <c r="F339" s="2">
        <v>5</v>
      </c>
      <c r="G339" s="4">
        <v>-0.11603124057867741</v>
      </c>
      <c r="H339" s="4">
        <v>-0.27423340998425583</v>
      </c>
      <c r="I339" s="4">
        <v>0.13213483882401089</v>
      </c>
    </row>
    <row r="340" spans="1:9" x14ac:dyDescent="0.25">
      <c r="A340" t="s">
        <v>548</v>
      </c>
      <c r="B340" s="3">
        <v>285.73745727539063</v>
      </c>
      <c r="C340" s="3">
        <v>24.79999923706055</v>
      </c>
      <c r="D340" s="4">
        <v>-1.4043520455313209E-2</v>
      </c>
      <c r="E340" s="4">
        <v>9.6859733197279807E-2</v>
      </c>
      <c r="F340" s="2">
        <v>5</v>
      </c>
      <c r="G340" s="4">
        <v>-0.1322828968433617</v>
      </c>
      <c r="H340" s="4">
        <v>-0.27957635322887198</v>
      </c>
      <c r="I340" s="4">
        <v>0.1238002967380243</v>
      </c>
    </row>
    <row r="341" spans="1:9" x14ac:dyDescent="0.25">
      <c r="A341" t="s">
        <v>549</v>
      </c>
      <c r="B341" s="3">
        <v>289.807373046875</v>
      </c>
      <c r="C341" s="3">
        <v>22.610000610351559</v>
      </c>
      <c r="D341" s="4">
        <v>-1.7325923030827362E-2</v>
      </c>
      <c r="E341" s="4">
        <v>0.1831501773005757</v>
      </c>
      <c r="F341" s="2">
        <v>4</v>
      </c>
      <c r="G341" s="4">
        <v>-8.824245256851404E-2</v>
      </c>
      <c r="H341" s="4">
        <v>-0.269314962964878</v>
      </c>
      <c r="I341" s="4">
        <v>0.13980720250146689</v>
      </c>
    </row>
    <row r="342" spans="1:9" x14ac:dyDescent="0.25">
      <c r="A342" t="s">
        <v>550</v>
      </c>
      <c r="B342" s="3">
        <v>294.91708374023438</v>
      </c>
      <c r="C342" s="3">
        <v>19.110000610351559</v>
      </c>
      <c r="D342" s="4">
        <v>4.9943748935348253E-3</v>
      </c>
      <c r="E342" s="4">
        <v>-2.4502273532290841E-2</v>
      </c>
      <c r="F342" s="2">
        <v>3</v>
      </c>
      <c r="G342" s="4">
        <v>-7.6479606151907853E-2</v>
      </c>
      <c r="H342" s="4">
        <v>-0.2564319603415729</v>
      </c>
      <c r="I342" s="4">
        <v>0.15990360305110979</v>
      </c>
    </row>
    <row r="343" spans="1:9" x14ac:dyDescent="0.25">
      <c r="A343" t="s">
        <v>551</v>
      </c>
      <c r="B343" s="3">
        <v>293.45147705078119</v>
      </c>
      <c r="C343" s="3">
        <v>19.590000152587891</v>
      </c>
      <c r="D343" s="4">
        <v>-1.2265864521522779E-2</v>
      </c>
      <c r="E343" s="4">
        <v>5.2659833965358123E-2</v>
      </c>
      <c r="F343" s="2">
        <v>4</v>
      </c>
      <c r="G343" s="4">
        <v>-0.1149604067062162</v>
      </c>
      <c r="H343" s="4">
        <v>-0.26012716266476832</v>
      </c>
      <c r="I343" s="4">
        <v>0.15413939821701539</v>
      </c>
    </row>
    <row r="344" spans="1:9" x14ac:dyDescent="0.25">
      <c r="A344" t="s">
        <v>552</v>
      </c>
      <c r="B344" s="3">
        <v>297.09561157226563</v>
      </c>
      <c r="C344" s="3">
        <v>18.610000610351559</v>
      </c>
      <c r="D344" s="4">
        <v>1.134592515412036E-3</v>
      </c>
      <c r="E344" s="4">
        <v>6.4900400605110153E-3</v>
      </c>
      <c r="F344" s="2">
        <v>3</v>
      </c>
      <c r="G344" s="4">
        <v>-0.1169549549680298</v>
      </c>
      <c r="H344" s="4">
        <v>-0.25093928542135158</v>
      </c>
      <c r="I344" s="4">
        <v>0.16847171395765151</v>
      </c>
    </row>
    <row r="345" spans="1:9" x14ac:dyDescent="0.25">
      <c r="A345" t="s">
        <v>553</v>
      </c>
      <c r="B345" s="3">
        <v>296.7589111328125</v>
      </c>
      <c r="C345" s="3">
        <v>18.489999771118161</v>
      </c>
      <c r="D345" s="4">
        <v>2.0673576402133079E-2</v>
      </c>
      <c r="E345" s="4">
        <v>-5.6151116534035039E-2</v>
      </c>
      <c r="F345" s="2">
        <v>3</v>
      </c>
      <c r="G345" s="4">
        <v>-0.13055557219582781</v>
      </c>
      <c r="H345" s="4">
        <v>-0.25178820092852111</v>
      </c>
      <c r="I345" s="4">
        <v>0.1671474771656771</v>
      </c>
    </row>
    <row r="346" spans="1:9" x14ac:dyDescent="0.25">
      <c r="A346" t="s">
        <v>554</v>
      </c>
      <c r="B346" s="3">
        <v>290.74810791015619</v>
      </c>
      <c r="C346" s="3">
        <v>19.590000152587891</v>
      </c>
      <c r="D346" s="4">
        <v>8.2760849708112261E-3</v>
      </c>
      <c r="E346" s="4">
        <v>-4.8104945324989323E-2</v>
      </c>
      <c r="F346" s="2">
        <v>4</v>
      </c>
      <c r="G346" s="4">
        <v>-0.13387270032349649</v>
      </c>
      <c r="H346" s="4">
        <v>-0.26694310858039449</v>
      </c>
      <c r="I346" s="4">
        <v>0.1435070958531752</v>
      </c>
    </row>
    <row r="347" spans="1:9" x14ac:dyDescent="0.25">
      <c r="A347" t="s">
        <v>555</v>
      </c>
      <c r="B347" s="3">
        <v>288.36160278320313</v>
      </c>
      <c r="C347" s="3">
        <v>20.579999923706051</v>
      </c>
      <c r="D347" s="4">
        <v>-8.0391693509214157E-3</v>
      </c>
      <c r="E347" s="4">
        <v>-5.7971417782864956E-3</v>
      </c>
      <c r="F347" s="2">
        <v>4</v>
      </c>
      <c r="G347" s="4">
        <v>-0.15413474839736879</v>
      </c>
      <c r="H347" s="4">
        <v>-0.27296015213846231</v>
      </c>
      <c r="I347" s="4">
        <v>0.13412101397434101</v>
      </c>
    </row>
    <row r="348" spans="1:9" x14ac:dyDescent="0.25">
      <c r="A348" t="s">
        <v>556</v>
      </c>
      <c r="B348" s="3">
        <v>290.69857788085938</v>
      </c>
      <c r="C348" s="3">
        <v>20.70000076293945</v>
      </c>
      <c r="D348" s="4">
        <v>-1.2928365469196961E-3</v>
      </c>
      <c r="E348" s="4">
        <v>-1.1933173789771431E-2</v>
      </c>
      <c r="F348" s="2">
        <v>4</v>
      </c>
      <c r="G348" s="4">
        <v>-0.14473949313644721</v>
      </c>
      <c r="H348" s="4">
        <v>-0.26706798756780831</v>
      </c>
      <c r="I348" s="4">
        <v>0.14331229513592941</v>
      </c>
    </row>
    <row r="349" spans="1:9" x14ac:dyDescent="0.25">
      <c r="A349" t="s">
        <v>557</v>
      </c>
      <c r="B349" s="3">
        <v>291.07489013671881</v>
      </c>
      <c r="C349" s="3">
        <v>20.95000076293945</v>
      </c>
      <c r="D349" s="4">
        <v>7.161151515951536E-3</v>
      </c>
      <c r="E349" s="4">
        <v>-3.3225625787705493E-2</v>
      </c>
      <c r="F349" s="2">
        <v>4</v>
      </c>
      <c r="G349" s="4">
        <v>-0.13035261963035291</v>
      </c>
      <c r="H349" s="4">
        <v>-0.26611919964803049</v>
      </c>
      <c r="I349" s="4">
        <v>0.14479232449166529</v>
      </c>
    </row>
    <row r="350" spans="1:9" x14ac:dyDescent="0.25">
      <c r="A350" t="s">
        <v>558</v>
      </c>
      <c r="B350" s="3">
        <v>289.00527954101563</v>
      </c>
      <c r="C350" s="3">
        <v>21.670000076293949</v>
      </c>
      <c r="D350" s="4">
        <v>-1.674409747955485E-2</v>
      </c>
      <c r="E350" s="4">
        <v>2.5070988739244401E-2</v>
      </c>
      <c r="F350" s="2">
        <v>4</v>
      </c>
      <c r="G350" s="4">
        <v>-0.1075196555127886</v>
      </c>
      <c r="H350" s="4">
        <v>-0.27133726390523288</v>
      </c>
      <c r="I350" s="4">
        <v>0.13665258312292439</v>
      </c>
    </row>
    <row r="351" spans="1:9" x14ac:dyDescent="0.25">
      <c r="A351" t="s">
        <v>559</v>
      </c>
      <c r="B351" s="3">
        <v>293.92681884765619</v>
      </c>
      <c r="C351" s="3">
        <v>21.139999389648441</v>
      </c>
      <c r="D351" s="4">
        <v>8.734185169668951E-3</v>
      </c>
      <c r="E351" s="4">
        <v>-5.1592708777226097E-2</v>
      </c>
      <c r="F351" s="2">
        <v>4</v>
      </c>
      <c r="G351" s="4">
        <v>-0.1155718731221249</v>
      </c>
      <c r="H351" s="4">
        <v>-0.25892869371347021</v>
      </c>
      <c r="I351" s="4">
        <v>0.1560089089821555</v>
      </c>
    </row>
    <row r="352" spans="1:9" x14ac:dyDescent="0.25">
      <c r="A352" t="s">
        <v>560</v>
      </c>
      <c r="B352" s="3">
        <v>291.3818359375</v>
      </c>
      <c r="C352" s="3">
        <v>22.29000091552734</v>
      </c>
      <c r="D352" s="4">
        <v>7.4815042917508734E-4</v>
      </c>
      <c r="E352" s="4">
        <v>-2.5360730320178489E-2</v>
      </c>
      <c r="F352" s="2">
        <v>4</v>
      </c>
      <c r="G352" s="4">
        <v>-0.1320356654435654</v>
      </c>
      <c r="H352" s="4">
        <v>-0.26534530386527783</v>
      </c>
      <c r="I352" s="4">
        <v>0.14599953682318681</v>
      </c>
    </row>
    <row r="353" spans="1:9" x14ac:dyDescent="0.25">
      <c r="A353" t="s">
        <v>561</v>
      </c>
      <c r="B353" s="3">
        <v>291.16400146484381</v>
      </c>
      <c r="C353" s="3">
        <v>22.870000839233398</v>
      </c>
      <c r="D353" s="4">
        <v>-2.367527057817553E-2</v>
      </c>
      <c r="E353" s="4">
        <v>0.1423576581570212</v>
      </c>
      <c r="F353" s="2">
        <v>4</v>
      </c>
      <c r="G353" s="4">
        <v>-0.14257677872732871</v>
      </c>
      <c r="H353" s="4">
        <v>-0.26589452519131568</v>
      </c>
      <c r="I353" s="4">
        <v>0.14514279774758521</v>
      </c>
    </row>
    <row r="354" spans="1:9" x14ac:dyDescent="0.25">
      <c r="A354" t="s">
        <v>562</v>
      </c>
      <c r="B354" s="3">
        <v>298.22454833984381</v>
      </c>
      <c r="C354" s="3">
        <v>20.020000457763668</v>
      </c>
      <c r="D354" s="4">
        <v>-7.0556179490433024E-3</v>
      </c>
      <c r="E354" s="4">
        <v>-7.436768367024893E-3</v>
      </c>
      <c r="F354" s="2">
        <v>4</v>
      </c>
      <c r="G354" s="4">
        <v>-0.147906384139351</v>
      </c>
      <c r="H354" s="4">
        <v>-0.2480929216620186</v>
      </c>
      <c r="I354" s="4">
        <v>0.1729118020248592</v>
      </c>
    </row>
    <row r="355" spans="1:9" x14ac:dyDescent="0.25">
      <c r="A355" t="s">
        <v>563</v>
      </c>
      <c r="B355" s="3">
        <v>300.34365844726563</v>
      </c>
      <c r="C355" s="3">
        <v>20.170000076293949</v>
      </c>
      <c r="D355" s="4">
        <v>-1.8764164575328701E-2</v>
      </c>
      <c r="E355" s="4">
        <v>0.1064180242880923</v>
      </c>
      <c r="F355" s="2">
        <v>4</v>
      </c>
      <c r="G355" s="4">
        <v>-0.14206833510280939</v>
      </c>
      <c r="H355" s="4">
        <v>-0.24275005536070951</v>
      </c>
      <c r="I355" s="4">
        <v>0.18124622408575841</v>
      </c>
    </row>
    <row r="356" spans="1:9" x14ac:dyDescent="0.25">
      <c r="A356" t="s">
        <v>564</v>
      </c>
      <c r="B356" s="3">
        <v>306.08712768554688</v>
      </c>
      <c r="C356" s="3">
        <v>18.229999542236332</v>
      </c>
      <c r="D356" s="4">
        <v>7.6610411018798166E-3</v>
      </c>
      <c r="E356" s="4">
        <v>-3.5959826053030941E-2</v>
      </c>
      <c r="F356" s="2">
        <v>3</v>
      </c>
      <c r="G356" s="4">
        <v>-0.1039225499764319</v>
      </c>
      <c r="H356" s="4">
        <v>-0.22826917107898059</v>
      </c>
      <c r="I356" s="4">
        <v>0.20383518563050049</v>
      </c>
    </row>
    <row r="357" spans="1:9" x14ac:dyDescent="0.25">
      <c r="A357" t="s">
        <v>565</v>
      </c>
      <c r="B357" s="3">
        <v>303.760009765625</v>
      </c>
      <c r="C357" s="3">
        <v>18.909999847412109</v>
      </c>
      <c r="D357" s="4">
        <v>7.389126914268962E-3</v>
      </c>
      <c r="E357" s="4">
        <v>-7.0304832568737208E-2</v>
      </c>
      <c r="F357" s="2">
        <v>3</v>
      </c>
      <c r="G357" s="4">
        <v>-0.10963344954592109</v>
      </c>
      <c r="H357" s="4">
        <v>-0.23413648296144329</v>
      </c>
      <c r="I357" s="4">
        <v>0.19468267257222099</v>
      </c>
    </row>
    <row r="358" spans="1:9" x14ac:dyDescent="0.25">
      <c r="A358" t="s">
        <v>566</v>
      </c>
      <c r="B358" s="3">
        <v>301.53195190429688</v>
      </c>
      <c r="C358" s="3">
        <v>20.340000152587891</v>
      </c>
      <c r="D358" s="4">
        <v>1.6015881792279089E-2</v>
      </c>
      <c r="E358" s="4">
        <v>-9.2547748515765527E-3</v>
      </c>
      <c r="F358" s="2">
        <v>4</v>
      </c>
      <c r="G358" s="4">
        <v>-0.14420108392314629</v>
      </c>
      <c r="H358" s="4">
        <v>-0.2397540368690784</v>
      </c>
      <c r="I358" s="4">
        <v>0.18591976094843349</v>
      </c>
    </row>
    <row r="359" spans="1:9" x14ac:dyDescent="0.25">
      <c r="A359" t="s">
        <v>567</v>
      </c>
      <c r="B359" s="3">
        <v>296.77877807617188</v>
      </c>
      <c r="C359" s="3">
        <v>20.530000686645511</v>
      </c>
      <c r="D359" s="4">
        <v>-6.5631201416597174E-3</v>
      </c>
      <c r="E359" s="4">
        <v>-8.6913764260908577E-3</v>
      </c>
      <c r="F359" s="2">
        <v>4</v>
      </c>
      <c r="G359" s="4">
        <v>-0.17675483076860571</v>
      </c>
      <c r="H359" s="4">
        <v>-0.25173811083560282</v>
      </c>
      <c r="I359" s="4">
        <v>0.16722561349773321</v>
      </c>
    </row>
    <row r="360" spans="1:9" x14ac:dyDescent="0.25">
      <c r="A360" t="s">
        <v>568</v>
      </c>
      <c r="B360" s="3">
        <v>298.73944091796881</v>
      </c>
      <c r="C360" s="3">
        <v>20.70999908447266</v>
      </c>
      <c r="D360" s="4">
        <v>-8.8379539023454301E-3</v>
      </c>
      <c r="E360" s="4">
        <v>5.5017828317822433E-2</v>
      </c>
      <c r="F360" s="2">
        <v>4</v>
      </c>
      <c r="G360" s="4">
        <v>-0.15375564978735601</v>
      </c>
      <c r="H360" s="4">
        <v>-0.24679473418472639</v>
      </c>
      <c r="I360" s="4">
        <v>0.17493686530358571</v>
      </c>
    </row>
    <row r="361" spans="1:9" x14ac:dyDescent="0.25">
      <c r="A361" t="s">
        <v>569</v>
      </c>
      <c r="B361" s="3">
        <v>301.40322875976563</v>
      </c>
      <c r="C361" s="3">
        <v>19.629999160766602</v>
      </c>
      <c r="D361" s="4">
        <v>-1.7781096357069152E-2</v>
      </c>
      <c r="E361" s="4">
        <v>5.1982814645575637E-2</v>
      </c>
      <c r="F361" s="2">
        <v>4</v>
      </c>
      <c r="G361" s="4">
        <v>-0.1366174174684511</v>
      </c>
      <c r="H361" s="4">
        <v>-0.24007858373840141</v>
      </c>
      <c r="I361" s="4">
        <v>0.1854134951287518</v>
      </c>
    </row>
    <row r="362" spans="1:9" x14ac:dyDescent="0.25">
      <c r="A362" t="s">
        <v>570</v>
      </c>
      <c r="B362" s="3">
        <v>306.85952758789063</v>
      </c>
      <c r="C362" s="3">
        <v>18.659999847412109</v>
      </c>
      <c r="D362" s="4">
        <v>2.0718866072416461E-2</v>
      </c>
      <c r="E362" s="4">
        <v>-3.9629461949033502E-2</v>
      </c>
      <c r="F362" s="2">
        <v>3</v>
      </c>
      <c r="G362" s="4">
        <v>-0.12805870097463229</v>
      </c>
      <c r="H362" s="4">
        <v>-0.22632173597642821</v>
      </c>
      <c r="I362" s="4">
        <v>0.20687302059876539</v>
      </c>
    </row>
    <row r="363" spans="1:9" x14ac:dyDescent="0.25">
      <c r="A363" t="s">
        <v>571</v>
      </c>
      <c r="B363" s="3">
        <v>300.63079833984381</v>
      </c>
      <c r="C363" s="3">
        <v>19.430000305175781</v>
      </c>
      <c r="D363" s="4">
        <v>-8.4591891405764175E-3</v>
      </c>
      <c r="E363" s="4">
        <v>6.0010932135744488E-2</v>
      </c>
      <c r="F363" s="2">
        <v>3</v>
      </c>
      <c r="G363" s="4">
        <v>-0.13498129742926801</v>
      </c>
      <c r="H363" s="4">
        <v>-0.24202609578426079</v>
      </c>
      <c r="I363" s="4">
        <v>0.182375540135399</v>
      </c>
    </row>
    <row r="364" spans="1:9" x14ac:dyDescent="0.25">
      <c r="A364" t="s">
        <v>572</v>
      </c>
      <c r="B364" s="3">
        <v>303.19558715820313</v>
      </c>
      <c r="C364" s="3">
        <v>18.329999923706051</v>
      </c>
      <c r="D364" s="4">
        <v>-1.7772334970327819E-2</v>
      </c>
      <c r="E364" s="4">
        <v>-2.1356093342568942E-2</v>
      </c>
      <c r="F364" s="2">
        <v>3</v>
      </c>
      <c r="G364" s="4">
        <v>-0.16297200449117069</v>
      </c>
      <c r="H364" s="4">
        <v>-0.2355595494261491</v>
      </c>
      <c r="I364" s="4">
        <v>0.19246280857624851</v>
      </c>
    </row>
    <row r="365" spans="1:9" x14ac:dyDescent="0.25">
      <c r="A365" t="s">
        <v>573</v>
      </c>
      <c r="B365" s="3">
        <v>308.68157958984381</v>
      </c>
      <c r="C365" s="3">
        <v>18.729999542236332</v>
      </c>
      <c r="D365" s="4">
        <v>3.5889948755857048E-2</v>
      </c>
      <c r="E365" s="4">
        <v>4.8125274908483062E-2</v>
      </c>
      <c r="F365" s="2">
        <v>3</v>
      </c>
      <c r="G365" s="4">
        <v>-0.14090266526378301</v>
      </c>
      <c r="H365" s="4">
        <v>-0.22172783582637351</v>
      </c>
      <c r="I365" s="4">
        <v>0.21403911845653981</v>
      </c>
    </row>
    <row r="366" spans="1:9" x14ac:dyDescent="0.25">
      <c r="A366" t="s">
        <v>574</v>
      </c>
      <c r="B366" s="3">
        <v>297.98684692382813</v>
      </c>
      <c r="C366" s="3">
        <v>17.870000839233398</v>
      </c>
      <c r="D366" s="4">
        <v>2.1383457146004089E-2</v>
      </c>
      <c r="E366" s="4">
        <v>-7.8865918009372926E-2</v>
      </c>
      <c r="F366" s="2">
        <v>3</v>
      </c>
      <c r="G366" s="4">
        <v>-0.16502500965856651</v>
      </c>
      <c r="H366" s="4">
        <v>-0.24869223308097471</v>
      </c>
      <c r="I366" s="4">
        <v>0.17197692661720149</v>
      </c>
    </row>
    <row r="367" spans="1:9" x14ac:dyDescent="0.25">
      <c r="A367" t="s">
        <v>575</v>
      </c>
      <c r="B367" s="3">
        <v>291.74826049804688</v>
      </c>
      <c r="C367" s="3">
        <v>19.39999961853027</v>
      </c>
      <c r="D367" s="4">
        <v>1.4986110307463109E-2</v>
      </c>
      <c r="E367" s="4">
        <v>-2.7081288919978741E-2</v>
      </c>
      <c r="F367" s="2">
        <v>3</v>
      </c>
      <c r="G367" s="4">
        <v>-0.1563637220428761</v>
      </c>
      <c r="H367" s="4">
        <v>-0.26442144557699859</v>
      </c>
      <c r="I367" s="4">
        <v>0.14744067805052621</v>
      </c>
    </row>
    <row r="368" spans="1:9" x14ac:dyDescent="0.25">
      <c r="A368" t="s">
        <v>576</v>
      </c>
      <c r="B368" s="3">
        <v>287.44064331054688</v>
      </c>
      <c r="C368" s="3">
        <v>19.940000534057621</v>
      </c>
      <c r="D368" s="4">
        <v>-2.0218613511537861E-2</v>
      </c>
      <c r="E368" s="4">
        <v>7.7255553079059291E-2</v>
      </c>
      <c r="F368" s="2">
        <v>4</v>
      </c>
      <c r="G368" s="4">
        <v>-0.14274658611024221</v>
      </c>
      <c r="H368" s="4">
        <v>-0.27528214725994882</v>
      </c>
      <c r="I368" s="4">
        <v>0.13049889687942581</v>
      </c>
    </row>
    <row r="369" spans="1:9" x14ac:dyDescent="0.25">
      <c r="A369" t="s">
        <v>577</v>
      </c>
      <c r="B369" s="3">
        <v>293.37222290039063</v>
      </c>
      <c r="C369" s="3">
        <v>18.510000228881839</v>
      </c>
      <c r="D369" s="4">
        <v>9.9542237451557547E-3</v>
      </c>
      <c r="E369" s="4">
        <v>-1.174582587994155E-2</v>
      </c>
      <c r="F369" s="2">
        <v>3</v>
      </c>
      <c r="G369" s="4">
        <v>-0.1338675066688326</v>
      </c>
      <c r="H369" s="4">
        <v>-0.26032698443329172</v>
      </c>
      <c r="I369" s="4">
        <v>0.15382769306440419</v>
      </c>
    </row>
    <row r="370" spans="1:9" x14ac:dyDescent="0.25">
      <c r="A370" t="s">
        <v>578</v>
      </c>
      <c r="B370" s="3">
        <v>290.480712890625</v>
      </c>
      <c r="C370" s="3">
        <v>18.729999542236332</v>
      </c>
      <c r="D370" s="4">
        <v>1.9497375658120489E-2</v>
      </c>
      <c r="E370" s="4">
        <v>-1.83438355801494E-2</v>
      </c>
      <c r="F370" s="2">
        <v>3</v>
      </c>
      <c r="G370" s="4">
        <v>-0.1437461757001853</v>
      </c>
      <c r="H370" s="4">
        <v>-0.26761728583715322</v>
      </c>
      <c r="I370" s="4">
        <v>0.14245543603524011</v>
      </c>
    </row>
    <row r="371" spans="1:9" x14ac:dyDescent="0.25">
      <c r="A371" t="s">
        <v>579</v>
      </c>
      <c r="B371" s="3">
        <v>284.9254150390625</v>
      </c>
      <c r="C371" s="3">
        <v>19.079999923706051</v>
      </c>
      <c r="D371" s="4">
        <v>-2.2193597809089249E-3</v>
      </c>
      <c r="E371" s="4">
        <v>-6.2500434617184242E-3</v>
      </c>
      <c r="F371" s="2">
        <v>3</v>
      </c>
      <c r="G371" s="4">
        <v>-0.17959097630880799</v>
      </c>
      <c r="H371" s="4">
        <v>-0.28162373768733961</v>
      </c>
      <c r="I371" s="4">
        <v>0.12060654918090979</v>
      </c>
    </row>
    <row r="372" spans="1:9" x14ac:dyDescent="0.25">
      <c r="A372" t="s">
        <v>580</v>
      </c>
      <c r="B372" s="3">
        <v>285.55917358398438</v>
      </c>
      <c r="C372" s="3">
        <v>19.20000076293945</v>
      </c>
      <c r="D372" s="4">
        <v>-2.041839744002627E-3</v>
      </c>
      <c r="E372" s="4">
        <v>-3.0792464384042369E-2</v>
      </c>
      <c r="F372" s="2">
        <v>3</v>
      </c>
      <c r="G372" s="4">
        <v>-0.1740022654639275</v>
      </c>
      <c r="H372" s="4">
        <v>-0.28002585602891589</v>
      </c>
      <c r="I372" s="4">
        <v>0.12309911017600909</v>
      </c>
    </row>
    <row r="373" spans="1:9" x14ac:dyDescent="0.25">
      <c r="A373" t="s">
        <v>581</v>
      </c>
      <c r="B373" s="3">
        <v>286.1434326171875</v>
      </c>
      <c r="C373" s="3">
        <v>19.809999465942379</v>
      </c>
      <c r="D373" s="4">
        <v>2.2215908713053348E-2</v>
      </c>
      <c r="E373" s="4">
        <v>-2.0151594336836891E-3</v>
      </c>
      <c r="F373" s="2">
        <v>4</v>
      </c>
      <c r="G373" s="4">
        <v>-0.195262800541152</v>
      </c>
      <c r="H373" s="4">
        <v>-0.27855277641459891</v>
      </c>
      <c r="I373" s="4">
        <v>0.12539699047894981</v>
      </c>
    </row>
    <row r="374" spans="1:9" x14ac:dyDescent="0.25">
      <c r="A374" t="s">
        <v>582</v>
      </c>
      <c r="B374" s="3">
        <v>279.92465209960938</v>
      </c>
      <c r="C374" s="3">
        <v>19.85000038146973</v>
      </c>
      <c r="D374" s="4">
        <v>2.7366893314724191E-2</v>
      </c>
      <c r="E374" s="4">
        <v>-3.2651075114399131E-2</v>
      </c>
      <c r="F374" s="2">
        <v>4</v>
      </c>
      <c r="G374" s="4">
        <v>-0.22297751019100839</v>
      </c>
      <c r="H374" s="4">
        <v>-0.29423205270431868</v>
      </c>
      <c r="I374" s="4">
        <v>0.1009386381941553</v>
      </c>
    </row>
    <row r="375" spans="1:9" x14ac:dyDescent="0.25">
      <c r="A375" t="s">
        <v>583</v>
      </c>
      <c r="B375" s="3">
        <v>272.46804809570313</v>
      </c>
      <c r="C375" s="3">
        <v>20.520000457763668</v>
      </c>
      <c r="D375" s="4">
        <v>-9.824199584420934E-3</v>
      </c>
      <c r="E375" s="4">
        <v>8.8495724594612746E-3</v>
      </c>
      <c r="F375" s="2">
        <v>4</v>
      </c>
      <c r="G375" s="4">
        <v>-0.25198274276728161</v>
      </c>
      <c r="H375" s="4">
        <v>-0.31303222647308349</v>
      </c>
      <c r="I375" s="4">
        <v>7.1611948329439734E-2</v>
      </c>
    </row>
    <row r="376" spans="1:9" x14ac:dyDescent="0.25">
      <c r="A376" t="s">
        <v>584</v>
      </c>
      <c r="B376" s="3">
        <v>275.17138671875</v>
      </c>
      <c r="C376" s="3">
        <v>20.340000152587891</v>
      </c>
      <c r="D376" s="4">
        <v>-1.30002678537906E-2</v>
      </c>
      <c r="E376" s="4">
        <v>5.0619809470064503E-2</v>
      </c>
      <c r="F376" s="2">
        <v>4</v>
      </c>
      <c r="G376" s="4">
        <v>-0.26336729303646078</v>
      </c>
      <c r="H376" s="4">
        <v>-0.30621635750076448</v>
      </c>
      <c r="I376" s="4">
        <v>8.224413066819225E-2</v>
      </c>
    </row>
    <row r="377" spans="1:9" x14ac:dyDescent="0.25">
      <c r="A377" t="s">
        <v>585</v>
      </c>
      <c r="B377" s="3">
        <v>278.79580688476563</v>
      </c>
      <c r="C377" s="3">
        <v>19.360000610351559</v>
      </c>
      <c r="D377" s="4">
        <v>2.0287186090730551E-3</v>
      </c>
      <c r="E377" s="4">
        <v>5.5040883263509872E-2</v>
      </c>
      <c r="F377" s="2">
        <v>3</v>
      </c>
      <c r="G377" s="4">
        <v>-0.24902054174276</v>
      </c>
      <c r="H377" s="4">
        <v>-0.29707818563373051</v>
      </c>
      <c r="I377" s="4">
        <v>9.6498910202210464E-2</v>
      </c>
    </row>
    <row r="378" spans="1:9" x14ac:dyDescent="0.25">
      <c r="A378" t="s">
        <v>586</v>
      </c>
      <c r="B378" s="3">
        <v>278.23135375976563</v>
      </c>
      <c r="C378" s="3">
        <v>18.35000038146973</v>
      </c>
      <c r="D378" s="4">
        <v>6.8806736595095064E-3</v>
      </c>
      <c r="E378" s="4">
        <v>-2.5491213180093061E-2</v>
      </c>
      <c r="F378" s="2">
        <v>3</v>
      </c>
      <c r="G378" s="4">
        <v>-0.26928956966069212</v>
      </c>
      <c r="H378" s="4">
        <v>-0.29850132904174342</v>
      </c>
      <c r="I378" s="4">
        <v>9.4278926181150302E-2</v>
      </c>
    </row>
    <row r="379" spans="1:9" x14ac:dyDescent="0.25">
      <c r="A379" t="s">
        <v>587</v>
      </c>
      <c r="B379" s="3">
        <v>276.33001708984381</v>
      </c>
      <c r="C379" s="3">
        <v>18.829999923706051</v>
      </c>
      <c r="D379" s="4">
        <v>5.4045543313494537E-3</v>
      </c>
      <c r="E379" s="4">
        <v>-0.1071598014476315</v>
      </c>
      <c r="F379" s="2">
        <v>3</v>
      </c>
      <c r="G379" s="4">
        <v>-0.27140511237287701</v>
      </c>
      <c r="H379" s="4">
        <v>-0.30329512790362878</v>
      </c>
      <c r="I379" s="4">
        <v>8.6801003145677402E-2</v>
      </c>
    </row>
    <row r="380" spans="1:9" x14ac:dyDescent="0.25">
      <c r="A380" t="s">
        <v>588</v>
      </c>
      <c r="B380" s="3">
        <v>274.8446044921875</v>
      </c>
      <c r="C380" s="3">
        <v>21.090000152587891</v>
      </c>
      <c r="D380" s="4">
        <v>1.7300107049050609E-2</v>
      </c>
      <c r="E380" s="4">
        <v>2.4781352321307178E-2</v>
      </c>
      <c r="F380" s="2">
        <v>4</v>
      </c>
      <c r="G380" s="4">
        <v>-0.26443552474087922</v>
      </c>
      <c r="H380" s="4">
        <v>-0.30704026643312832</v>
      </c>
      <c r="I380" s="4">
        <v>8.0958902029702351E-2</v>
      </c>
    </row>
    <row r="381" spans="1:9" x14ac:dyDescent="0.25">
      <c r="A381" t="s">
        <v>589</v>
      </c>
      <c r="B381" s="3">
        <v>270.17062377929688</v>
      </c>
      <c r="C381" s="3">
        <v>20.579999923706051</v>
      </c>
      <c r="D381" s="4">
        <v>8.4644042446186951E-3</v>
      </c>
      <c r="E381" s="4">
        <v>-6.3268067050121557E-2</v>
      </c>
      <c r="F381" s="2">
        <v>4</v>
      </c>
      <c r="G381" s="4">
        <v>-0.27646858157962012</v>
      </c>
      <c r="H381" s="4">
        <v>-0.31882467251774349</v>
      </c>
      <c r="I381" s="4">
        <v>6.2576219681437895E-2</v>
      </c>
    </row>
    <row r="382" spans="1:9" x14ac:dyDescent="0.25">
      <c r="A382" t="s">
        <v>590</v>
      </c>
      <c r="B382" s="3">
        <v>267.90298461914063</v>
      </c>
      <c r="C382" s="3">
        <v>21.969999313354489</v>
      </c>
      <c r="D382" s="4">
        <v>6.4733794280629198E-3</v>
      </c>
      <c r="E382" s="4">
        <v>3.9753913201642233E-2</v>
      </c>
      <c r="F382" s="2">
        <v>4</v>
      </c>
      <c r="G382" s="4">
        <v>-0.29031352369178648</v>
      </c>
      <c r="H382" s="4">
        <v>-0.32454202189467968</v>
      </c>
      <c r="I382" s="4">
        <v>5.3657635518976177E-2</v>
      </c>
    </row>
    <row r="383" spans="1:9" x14ac:dyDescent="0.25">
      <c r="A383" t="s">
        <v>591</v>
      </c>
      <c r="B383" s="3">
        <v>266.17990112304688</v>
      </c>
      <c r="C383" s="3">
        <v>21.129999160766602</v>
      </c>
      <c r="D383" s="4">
        <v>2.7601392805409519E-2</v>
      </c>
      <c r="E383" s="4">
        <v>-5.9216383700813613E-2</v>
      </c>
      <c r="F383" s="2">
        <v>4</v>
      </c>
      <c r="G383" s="4">
        <v>-0.29537351569651421</v>
      </c>
      <c r="H383" s="4">
        <v>-0.32888639489982829</v>
      </c>
      <c r="I383" s="4">
        <v>4.6880779020430863E-2</v>
      </c>
    </row>
    <row r="384" spans="1:9" x14ac:dyDescent="0.25">
      <c r="A384" t="s">
        <v>592</v>
      </c>
      <c r="B384" s="3">
        <v>259.03030395507813</v>
      </c>
      <c r="C384" s="3">
        <v>22.45999908447266</v>
      </c>
      <c r="D384" s="4">
        <v>-1.5654264405553179E-2</v>
      </c>
      <c r="E384" s="4">
        <v>2.0445199950535509E-2</v>
      </c>
      <c r="F384" s="2">
        <v>4</v>
      </c>
      <c r="G384" s="4">
        <v>-0.33536523725526263</v>
      </c>
      <c r="H384" s="4">
        <v>-0.34691251899922609</v>
      </c>
      <c r="I384" s="4">
        <v>1.8761541537412049E-2</v>
      </c>
    </row>
    <row r="385" spans="1:9" x14ac:dyDescent="0.25">
      <c r="A385" t="s">
        <v>593</v>
      </c>
      <c r="B385" s="3">
        <v>263.14971923828119</v>
      </c>
      <c r="C385" s="3">
        <v>22.010000228881839</v>
      </c>
      <c r="D385" s="4">
        <v>4.7639211624881383E-3</v>
      </c>
      <c r="E385" s="4">
        <v>-3.8864602815463223E-2</v>
      </c>
      <c r="F385" s="2">
        <v>4</v>
      </c>
      <c r="G385" s="4">
        <v>-0.33355324373118178</v>
      </c>
      <c r="H385" s="4">
        <v>-0.33652632669112542</v>
      </c>
      <c r="I385" s="4">
        <v>3.4963127993013147E-2</v>
      </c>
    </row>
    <row r="386" spans="1:9" x14ac:dyDescent="0.25">
      <c r="A386" t="s">
        <v>594</v>
      </c>
      <c r="B386" s="3">
        <v>261.90203857421881</v>
      </c>
      <c r="C386" s="3">
        <v>22.89999961853027</v>
      </c>
      <c r="D386" s="4">
        <v>-6.7598612751657017E-3</v>
      </c>
      <c r="E386" s="4">
        <v>5.6760477060722181E-2</v>
      </c>
      <c r="F386" s="2">
        <v>4</v>
      </c>
      <c r="G386" s="4">
        <v>-0.33032779580926891</v>
      </c>
      <c r="H386" s="4">
        <v>-0.33967207685836159</v>
      </c>
      <c r="I386" s="4">
        <v>3.0056022309783211E-2</v>
      </c>
    </row>
    <row r="387" spans="1:9" x14ac:dyDescent="0.25">
      <c r="A387" t="s">
        <v>595</v>
      </c>
      <c r="B387" s="3">
        <v>263.68450927734381</v>
      </c>
      <c r="C387" s="3">
        <v>21.670000076293949</v>
      </c>
      <c r="D387" s="4">
        <v>-6.0053627241396512E-4</v>
      </c>
      <c r="E387" s="4">
        <v>1.072759032216308E-2</v>
      </c>
      <c r="F387" s="2">
        <v>4</v>
      </c>
      <c r="G387" s="4">
        <v>-0.32998029352436042</v>
      </c>
      <c r="H387" s="4">
        <v>-0.33517797217760792</v>
      </c>
      <c r="I387" s="4">
        <v>3.7066447628883337E-2</v>
      </c>
    </row>
    <row r="388" spans="1:9" x14ac:dyDescent="0.25">
      <c r="A388" t="s">
        <v>596</v>
      </c>
      <c r="B388" s="3">
        <v>263.84295654296881</v>
      </c>
      <c r="C388" s="3">
        <v>21.440000534057621</v>
      </c>
      <c r="D388" s="4">
        <v>2.4375343680793641E-2</v>
      </c>
      <c r="E388" s="4">
        <v>-3.1616932018440069E-2</v>
      </c>
      <c r="F388" s="2">
        <v>4</v>
      </c>
      <c r="G388" s="4">
        <v>-0.33158116015151518</v>
      </c>
      <c r="H388" s="4">
        <v>-0.33477848252717518</v>
      </c>
      <c r="I388" s="4">
        <v>3.7689617883930097E-2</v>
      </c>
    </row>
    <row r="389" spans="1:9" x14ac:dyDescent="0.25">
      <c r="A389" t="s">
        <v>597</v>
      </c>
      <c r="B389" s="3">
        <v>257.56472778320313</v>
      </c>
      <c r="C389" s="3">
        <v>22.139999389648441</v>
      </c>
      <c r="D389" s="4">
        <v>-1.3202923065105071E-2</v>
      </c>
      <c r="E389" s="4">
        <v>2.263278428415183E-2</v>
      </c>
      <c r="F389" s="2">
        <v>4</v>
      </c>
      <c r="G389" s="4">
        <v>-0.34758385404966752</v>
      </c>
      <c r="H389" s="4">
        <v>-0.3506076443791144</v>
      </c>
      <c r="I389" s="4">
        <v>1.2997456728405471E-2</v>
      </c>
    </row>
    <row r="390" spans="1:9" x14ac:dyDescent="0.25">
      <c r="A390" t="s">
        <v>598</v>
      </c>
      <c r="B390" s="3">
        <v>261.01083374023438</v>
      </c>
      <c r="C390" s="3">
        <v>21.64999961853027</v>
      </c>
      <c r="D390" s="4">
        <v>-1.413815846955857E-2</v>
      </c>
      <c r="E390" s="4">
        <v>3.7374161376676041E-2</v>
      </c>
      <c r="F390" s="2">
        <v>4</v>
      </c>
      <c r="G390" s="4">
        <v>-0.34191905225543151</v>
      </c>
      <c r="H390" s="4">
        <v>-0.34191905225543151</v>
      </c>
      <c r="I390" s="4">
        <v>2.65509296753208E-2</v>
      </c>
    </row>
    <row r="391" spans="1:9" x14ac:dyDescent="0.25">
      <c r="A391" t="s">
        <v>599</v>
      </c>
      <c r="B391" s="3">
        <v>264.75396728515619</v>
      </c>
      <c r="C391" s="3">
        <v>20.870000839233398</v>
      </c>
      <c r="D391" s="4">
        <v>2.2489625971191529E-3</v>
      </c>
      <c r="E391" s="4">
        <v>-5.0068207032326062E-2</v>
      </c>
      <c r="F391" s="2">
        <v>4</v>
      </c>
      <c r="G391" s="4">
        <v>-0.32144935146888098</v>
      </c>
      <c r="H391" s="4">
        <v>-0.33248157092380137</v>
      </c>
      <c r="I391" s="4">
        <v>4.1272606800273337E-2</v>
      </c>
    </row>
    <row r="392" spans="1:9" x14ac:dyDescent="0.25">
      <c r="A392" t="s">
        <v>600</v>
      </c>
      <c r="B392" s="3">
        <v>264.15988159179688</v>
      </c>
      <c r="C392" s="3">
        <v>21.969999313354489</v>
      </c>
      <c r="D392" s="4">
        <v>-2.4465145780401602E-2</v>
      </c>
      <c r="E392" s="4">
        <v>9.4668642123609814E-2</v>
      </c>
      <c r="F392" s="2">
        <v>4</v>
      </c>
      <c r="G392" s="4">
        <v>-0.31786779245916869</v>
      </c>
      <c r="H392" s="4">
        <v>-0.3339794262830027</v>
      </c>
      <c r="I392" s="4">
        <v>3.8936078419111057E-2</v>
      </c>
    </row>
    <row r="393" spans="1:9" x14ac:dyDescent="0.25">
      <c r="A393" t="s">
        <v>601</v>
      </c>
      <c r="B393" s="3">
        <v>270.78466796875</v>
      </c>
      <c r="C393" s="3">
        <v>20.069999694824219</v>
      </c>
      <c r="D393" s="4">
        <v>1.4506420848560801E-2</v>
      </c>
      <c r="E393" s="4">
        <v>-6.5642452395756057E-2</v>
      </c>
      <c r="F393" s="2">
        <v>4</v>
      </c>
      <c r="G393" s="4">
        <v>-0.29224506132962252</v>
      </c>
      <c r="H393" s="4">
        <v>-0.31727649623570248</v>
      </c>
      <c r="I393" s="4">
        <v>6.4991244469918996E-2</v>
      </c>
    </row>
    <row r="394" spans="1:9" x14ac:dyDescent="0.25">
      <c r="A394" t="s">
        <v>602</v>
      </c>
      <c r="B394" s="3">
        <v>266.9127197265625</v>
      </c>
      <c r="C394" s="3">
        <v>21.479999542236332</v>
      </c>
      <c r="D394" s="4">
        <v>-7.7870337662055977E-4</v>
      </c>
      <c r="E394" s="4">
        <v>-4.1926874703784638E-2</v>
      </c>
      <c r="F394" s="2">
        <v>4</v>
      </c>
      <c r="G394" s="4">
        <v>-0.28675203812602501</v>
      </c>
      <c r="H394" s="4">
        <v>-0.327038755266577</v>
      </c>
      <c r="I394" s="4">
        <v>4.9762941450021803E-2</v>
      </c>
    </row>
    <row r="395" spans="1:9" x14ac:dyDescent="0.25">
      <c r="A395" t="s">
        <v>603</v>
      </c>
      <c r="B395" s="3">
        <v>267.1207275390625</v>
      </c>
      <c r="C395" s="3">
        <v>22.420000076293949</v>
      </c>
      <c r="D395" s="4">
        <v>-1.405340865250582E-2</v>
      </c>
      <c r="E395" s="4">
        <v>-8.8417663801568791E-3</v>
      </c>
      <c r="F395" s="2">
        <v>4</v>
      </c>
      <c r="G395" s="4">
        <v>-0.29312036577760769</v>
      </c>
      <c r="H395" s="4">
        <v>-0.3265143096854235</v>
      </c>
      <c r="I395" s="4">
        <v>5.0581032447402093E-2</v>
      </c>
    </row>
    <row r="396" spans="1:9" x14ac:dyDescent="0.25">
      <c r="A396" t="s">
        <v>604</v>
      </c>
      <c r="B396" s="3">
        <v>270.92819213867188</v>
      </c>
      <c r="C396" s="3">
        <v>22.620000839233398</v>
      </c>
      <c r="D396" s="4">
        <v>-9.5345040044135798E-3</v>
      </c>
      <c r="E396" s="4">
        <v>-9.1983830562609725E-3</v>
      </c>
      <c r="F396" s="2">
        <v>4</v>
      </c>
      <c r="G396" s="4">
        <v>-0.28662149988296209</v>
      </c>
      <c r="H396" s="4">
        <v>-0.31691463186243901</v>
      </c>
      <c r="I396" s="4">
        <v>6.5555722457107946E-2</v>
      </c>
    </row>
    <row r="397" spans="1:9" x14ac:dyDescent="0.25">
      <c r="A397" t="s">
        <v>605</v>
      </c>
      <c r="B397" s="3">
        <v>273.53622436523438</v>
      </c>
      <c r="C397" s="3">
        <v>22.829999923706051</v>
      </c>
      <c r="D397" s="4">
        <v>-3.3576591494705037E-2</v>
      </c>
      <c r="E397" s="4">
        <v>7.9943263143382737E-2</v>
      </c>
      <c r="F397" s="2">
        <v>4</v>
      </c>
      <c r="G397" s="4">
        <v>-0.29827523346044121</v>
      </c>
      <c r="H397" s="4">
        <v>-0.31033905683817492</v>
      </c>
      <c r="I397" s="4">
        <v>7.5813066447148802E-2</v>
      </c>
    </row>
    <row r="398" spans="1:9" x14ac:dyDescent="0.25">
      <c r="A398" t="s">
        <v>606</v>
      </c>
      <c r="B398" s="3">
        <v>283.03973388671881</v>
      </c>
      <c r="C398" s="3">
        <v>21.139999389648441</v>
      </c>
      <c r="D398" s="4">
        <v>-7.4135924566118838E-3</v>
      </c>
      <c r="E398" s="4">
        <v>-6.2527711535120489E-2</v>
      </c>
      <c r="F398" s="2">
        <v>4</v>
      </c>
      <c r="G398" s="4">
        <v>-0.25734168783090089</v>
      </c>
      <c r="H398" s="4">
        <v>-0.28637806463268578</v>
      </c>
      <c r="I398" s="4">
        <v>0.1131901990153983</v>
      </c>
    </row>
    <row r="399" spans="1:9" x14ac:dyDescent="0.25">
      <c r="A399" t="s">
        <v>607</v>
      </c>
      <c r="B399" s="3">
        <v>285.15374755859381</v>
      </c>
      <c r="C399" s="3">
        <v>22.54999923706055</v>
      </c>
      <c r="D399" s="4">
        <v>1.0750022256383E-2</v>
      </c>
      <c r="E399" s="4">
        <v>-9.8000030517578107E-2</v>
      </c>
      <c r="F399" s="2">
        <v>4</v>
      </c>
      <c r="G399" s="4">
        <v>-0.25953900668473201</v>
      </c>
      <c r="H399" s="4">
        <v>-0.28104804786366128</v>
      </c>
      <c r="I399" s="4">
        <v>0.1215045768866609</v>
      </c>
    </row>
    <row r="400" spans="1:9" x14ac:dyDescent="0.25">
      <c r="A400" t="s">
        <v>608</v>
      </c>
      <c r="B400" s="3">
        <v>282.12094116210938</v>
      </c>
      <c r="C400" s="3">
        <v>25</v>
      </c>
      <c r="D400" s="4">
        <v>1.2551222915094581E-2</v>
      </c>
      <c r="E400" s="4">
        <v>9.5050375976597268E-2</v>
      </c>
      <c r="F400" s="2">
        <v>5</v>
      </c>
      <c r="G400" s="4">
        <v>-0.27799793408858492</v>
      </c>
      <c r="H400" s="4">
        <v>-0.2886945967793686</v>
      </c>
      <c r="I400" s="4">
        <v>0.1095766037017056</v>
      </c>
    </row>
    <row r="401" spans="1:9" x14ac:dyDescent="0.25">
      <c r="A401" t="s">
        <v>609</v>
      </c>
      <c r="B401" s="3">
        <v>278.62387084960938</v>
      </c>
      <c r="C401" s="3">
        <v>22.829999923706051</v>
      </c>
      <c r="D401" s="4">
        <v>-6.3766394200427401E-3</v>
      </c>
      <c r="E401" s="4">
        <v>2.4226064872098881E-2</v>
      </c>
      <c r="F401" s="2">
        <v>4</v>
      </c>
      <c r="G401" s="4">
        <v>-0.27919646281571647</v>
      </c>
      <c r="H401" s="4">
        <v>-0.2975116842258988</v>
      </c>
      <c r="I401" s="4">
        <v>9.5822688858425265E-2</v>
      </c>
    </row>
    <row r="402" spans="1:9" x14ac:dyDescent="0.25">
      <c r="A402" t="s">
        <v>610</v>
      </c>
      <c r="B402" s="3">
        <v>280.41195678710938</v>
      </c>
      <c r="C402" s="3">
        <v>22.29000091552734</v>
      </c>
      <c r="D402" s="4">
        <v>1.183506690405434E-2</v>
      </c>
      <c r="E402" s="4">
        <v>-1.7195740052941551E-2</v>
      </c>
      <c r="F402" s="2">
        <v>4</v>
      </c>
      <c r="G402" s="4">
        <v>-0.2852448036852695</v>
      </c>
      <c r="H402" s="4">
        <v>-0.29300342197663981</v>
      </c>
      <c r="I402" s="4">
        <v>0.1028551987936519</v>
      </c>
    </row>
    <row r="403" spans="1:9" x14ac:dyDescent="0.25">
      <c r="A403" t="s">
        <v>611</v>
      </c>
      <c r="B403" s="3">
        <v>277.132080078125</v>
      </c>
      <c r="C403" s="3">
        <v>22.680000305175781</v>
      </c>
      <c r="D403" s="4">
        <v>-4.0828913920620824E-3</v>
      </c>
      <c r="E403" s="4">
        <v>2.3004069784698489E-2</v>
      </c>
      <c r="F403" s="2">
        <v>4</v>
      </c>
      <c r="G403" s="4">
        <v>-0.29044442197608078</v>
      </c>
      <c r="H403" s="4">
        <v>-0.30127290390658101</v>
      </c>
      <c r="I403" s="4">
        <v>8.9955502499132312E-2</v>
      </c>
    </row>
    <row r="404" spans="1:9" x14ac:dyDescent="0.25">
      <c r="A404" t="s">
        <v>612</v>
      </c>
      <c r="B404" s="3">
        <v>278.26821899414063</v>
      </c>
      <c r="C404" s="3">
        <v>22.170000076293949</v>
      </c>
      <c r="D404" s="4">
        <v>-2.0720261911860379E-2</v>
      </c>
      <c r="E404" s="4">
        <v>6.8433738616575646E-2</v>
      </c>
      <c r="F404" s="2">
        <v>4</v>
      </c>
      <c r="G404" s="4">
        <v>-0.26608037618490438</v>
      </c>
      <c r="H404" s="4">
        <v>-0.29840838152677368</v>
      </c>
      <c r="I404" s="4">
        <v>9.4423916487024195E-2</v>
      </c>
    </row>
    <row r="405" spans="1:9" x14ac:dyDescent="0.25">
      <c r="A405" t="s">
        <v>613</v>
      </c>
      <c r="B405" s="3">
        <v>284.156005859375</v>
      </c>
      <c r="C405" s="3">
        <v>20.75</v>
      </c>
      <c r="D405" s="4">
        <v>-1.678354774525093E-2</v>
      </c>
      <c r="E405" s="4">
        <v>8.8667396716217928E-2</v>
      </c>
      <c r="F405" s="2">
        <v>4</v>
      </c>
      <c r="G405" s="4">
        <v>-0.24454627620820199</v>
      </c>
      <c r="H405" s="4">
        <v>-0.28356363234579668</v>
      </c>
      <c r="I405" s="4">
        <v>0.11758047667123379</v>
      </c>
    </row>
    <row r="406" spans="1:9" x14ac:dyDescent="0.25">
      <c r="A406" t="s">
        <v>614</v>
      </c>
      <c r="B406" s="3">
        <v>289.00656127929688</v>
      </c>
      <c r="C406" s="3">
        <v>19.059999465942379</v>
      </c>
      <c r="D406" s="4">
        <v>-3.9833652379075426E-3</v>
      </c>
      <c r="E406" s="4">
        <v>-3.9314550435815658E-2</v>
      </c>
      <c r="F406" s="2">
        <v>3</v>
      </c>
      <c r="G406" s="4">
        <v>-0.24501134296640409</v>
      </c>
      <c r="H406" s="4">
        <v>-0.27133403228633501</v>
      </c>
      <c r="I406" s="4">
        <v>0.13665762417660529</v>
      </c>
    </row>
    <row r="407" spans="1:9" x14ac:dyDescent="0.25">
      <c r="A407" t="s">
        <v>615</v>
      </c>
      <c r="B407" s="3">
        <v>290.16238403320313</v>
      </c>
      <c r="C407" s="3">
        <v>19.840000152587891</v>
      </c>
      <c r="D407" s="4">
        <v>1.227414431912877E-3</v>
      </c>
      <c r="E407" s="4">
        <v>-3.5957229050606609E-2</v>
      </c>
      <c r="F407" s="2">
        <v>4</v>
      </c>
      <c r="G407" s="4">
        <v>-0.23652882275950121</v>
      </c>
      <c r="H407" s="4">
        <v>-0.26841988147345203</v>
      </c>
      <c r="I407" s="4">
        <v>0.14120345434602741</v>
      </c>
    </row>
    <row r="408" spans="1:9" x14ac:dyDescent="0.25">
      <c r="A408" t="s">
        <v>616</v>
      </c>
      <c r="B408" s="3">
        <v>289.80667114257813</v>
      </c>
      <c r="C408" s="3">
        <v>20.579999923706051</v>
      </c>
      <c r="D408" s="4">
        <v>4.5585618715840333E-2</v>
      </c>
      <c r="E408" s="4">
        <v>-5.984465520642579E-2</v>
      </c>
      <c r="F408" s="2">
        <v>4</v>
      </c>
      <c r="G408" s="4">
        <v>-0.25043767424091729</v>
      </c>
      <c r="H408" s="4">
        <v>-0.26931673266094108</v>
      </c>
      <c r="I408" s="4">
        <v>0.1398044419244511</v>
      </c>
    </row>
    <row r="409" spans="1:9" x14ac:dyDescent="0.25">
      <c r="A409" t="s">
        <v>617</v>
      </c>
      <c r="B409" s="3">
        <v>277.171630859375</v>
      </c>
      <c r="C409" s="3">
        <v>21.889999389648441</v>
      </c>
      <c r="D409" s="4">
        <v>-7.5696856354082742E-3</v>
      </c>
      <c r="E409" s="4">
        <v>-1.440791121184404E-2</v>
      </c>
      <c r="F409" s="2">
        <v>4</v>
      </c>
      <c r="G409" s="4">
        <v>-0.29364565266708959</v>
      </c>
      <c r="H409" s="4">
        <v>-0.30117318538058702</v>
      </c>
      <c r="I409" s="4">
        <v>9.0111055012718655E-2</v>
      </c>
    </row>
    <row r="410" spans="1:9" x14ac:dyDescent="0.25">
      <c r="A410" t="s">
        <v>618</v>
      </c>
      <c r="B410" s="3">
        <v>279.28573608398438</v>
      </c>
      <c r="C410" s="3">
        <v>22.20999908447266</v>
      </c>
      <c r="D410" s="4">
        <v>-1.4673042405525361E-2</v>
      </c>
      <c r="E410" s="4">
        <v>8.3414589486471069E-2</v>
      </c>
      <c r="F410" s="2">
        <v>4</v>
      </c>
      <c r="G410" s="4">
        <v>-0.27281146416494939</v>
      </c>
      <c r="H410" s="4">
        <v>-0.29584293778164139</v>
      </c>
      <c r="I410" s="4">
        <v>9.8425792959244252E-2</v>
      </c>
    </row>
    <row r="411" spans="1:9" x14ac:dyDescent="0.25">
      <c r="A411" t="s">
        <v>619</v>
      </c>
      <c r="B411" s="3">
        <v>283.44473266601563</v>
      </c>
      <c r="C411" s="3">
        <v>20.5</v>
      </c>
      <c r="D411" s="4">
        <v>-6.5785877909256829E-3</v>
      </c>
      <c r="E411" s="4">
        <v>7.3709884873938147E-3</v>
      </c>
      <c r="F411" s="2">
        <v>4</v>
      </c>
      <c r="G411" s="4">
        <v>-0.2759745101461526</v>
      </c>
      <c r="H411" s="4">
        <v>-0.28535695000423961</v>
      </c>
      <c r="I411" s="4">
        <v>0.1147830519535193</v>
      </c>
    </row>
    <row r="412" spans="1:9" x14ac:dyDescent="0.25">
      <c r="A412" t="s">
        <v>620</v>
      </c>
      <c r="B412" s="3">
        <v>285.32174682617188</v>
      </c>
      <c r="C412" s="3">
        <v>20.35000038146973</v>
      </c>
      <c r="D412" s="4">
        <v>1.0036820544919939E-2</v>
      </c>
      <c r="E412" s="4">
        <v>-4.4152207310242608E-2</v>
      </c>
      <c r="F412" s="2">
        <v>4</v>
      </c>
      <c r="G412" s="4">
        <v>-0.26883282250138107</v>
      </c>
      <c r="H412" s="4">
        <v>-0.28062447495810822</v>
      </c>
      <c r="I412" s="4">
        <v>0.1221653149941402</v>
      </c>
    </row>
    <row r="413" spans="1:9" x14ac:dyDescent="0.25">
      <c r="A413" t="s">
        <v>621</v>
      </c>
      <c r="B413" s="3">
        <v>282.48648071289063</v>
      </c>
      <c r="C413" s="3">
        <v>21.29000091552734</v>
      </c>
      <c r="D413" s="4">
        <v>1.440281684892963E-2</v>
      </c>
      <c r="E413" s="4">
        <v>-4.7853294526694401E-2</v>
      </c>
      <c r="F413" s="2">
        <v>4</v>
      </c>
      <c r="G413" s="4">
        <v>-0.27939803825983411</v>
      </c>
      <c r="H413" s="4">
        <v>-0.28777296984699519</v>
      </c>
      <c r="I413" s="4">
        <v>0.1110142642015033</v>
      </c>
    </row>
    <row r="414" spans="1:9" x14ac:dyDescent="0.25">
      <c r="A414" t="s">
        <v>622</v>
      </c>
      <c r="B414" s="3">
        <v>278.47564697265619</v>
      </c>
      <c r="C414" s="3">
        <v>22.360000610351559</v>
      </c>
      <c r="D414" s="4">
        <v>-1.028716356738668E-2</v>
      </c>
      <c r="E414" s="4">
        <v>-3.2871981024851671E-2</v>
      </c>
      <c r="F414" s="2">
        <v>4</v>
      </c>
      <c r="G414" s="4">
        <v>-0.29787615981058158</v>
      </c>
      <c r="H414" s="4">
        <v>-0.29788539786845492</v>
      </c>
      <c r="I414" s="4">
        <v>9.5239727007739194E-2</v>
      </c>
    </row>
    <row r="415" spans="1:9" x14ac:dyDescent="0.25">
      <c r="A415" t="s">
        <v>623</v>
      </c>
      <c r="B415" s="3">
        <v>281.37014770507813</v>
      </c>
      <c r="C415" s="3">
        <v>23.120000839233398</v>
      </c>
      <c r="D415" s="4">
        <v>3.5034004677525488E-5</v>
      </c>
      <c r="E415" s="4">
        <v>-3.3848702700066013E-2</v>
      </c>
      <c r="F415" s="2">
        <v>4</v>
      </c>
      <c r="G415" s="4">
        <v>-0.28662277019734073</v>
      </c>
      <c r="H415" s="4">
        <v>-0.29058755602049829</v>
      </c>
      <c r="I415" s="4">
        <v>0.1066237464954924</v>
      </c>
    </row>
    <row r="416" spans="1:9" x14ac:dyDescent="0.25">
      <c r="A416" t="s">
        <v>624</v>
      </c>
      <c r="B416" s="3">
        <v>281.36029052734381</v>
      </c>
      <c r="C416" s="3">
        <v>23.930000305175781</v>
      </c>
      <c r="D416" s="4">
        <v>-2.20703296003999E-3</v>
      </c>
      <c r="E416" s="4">
        <v>-7.4657943019088568E-3</v>
      </c>
      <c r="F416" s="2">
        <v>4</v>
      </c>
      <c r="G416" s="4">
        <v>-0.27925638033341338</v>
      </c>
      <c r="H416" s="4">
        <v>-0.29061240870868982</v>
      </c>
      <c r="I416" s="4">
        <v>0.1065849783921835</v>
      </c>
    </row>
    <row r="417" spans="1:9" x14ac:dyDescent="0.25">
      <c r="A417" t="s">
        <v>625</v>
      </c>
      <c r="B417" s="3">
        <v>281.98263549804688</v>
      </c>
      <c r="C417" s="3">
        <v>24.110000610351559</v>
      </c>
      <c r="D417" s="4">
        <v>-1.3649311177607929E-2</v>
      </c>
      <c r="E417" s="4">
        <v>-1.752242417007022E-2</v>
      </c>
      <c r="F417" s="2">
        <v>4</v>
      </c>
      <c r="G417" s="4">
        <v>-0.27728056526002942</v>
      </c>
      <c r="H417" s="4">
        <v>-0.28904330384711918</v>
      </c>
      <c r="I417" s="4">
        <v>0.109032650004504</v>
      </c>
    </row>
    <row r="418" spans="1:9" x14ac:dyDescent="0.25">
      <c r="A418" t="s">
        <v>626</v>
      </c>
      <c r="B418" s="3">
        <v>285.884765625</v>
      </c>
      <c r="C418" s="3">
        <v>24.54000091552734</v>
      </c>
      <c r="D418" s="4">
        <v>1.3838192979724001E-2</v>
      </c>
      <c r="E418" s="4">
        <v>3.4134066115311779E-2</v>
      </c>
      <c r="F418" s="2">
        <v>5</v>
      </c>
      <c r="G418" s="4">
        <v>-0.26206171022371227</v>
      </c>
      <c r="H418" s="4">
        <v>-0.27920494788552858</v>
      </c>
      <c r="I418" s="4">
        <v>0.124379657836081</v>
      </c>
    </row>
    <row r="419" spans="1:9" x14ac:dyDescent="0.25">
      <c r="A419" t="s">
        <v>627</v>
      </c>
      <c r="B419" s="3">
        <v>281.98263549804688</v>
      </c>
      <c r="C419" s="3">
        <v>23.729999542236332</v>
      </c>
      <c r="D419" s="4">
        <v>-8.7511969534784795E-3</v>
      </c>
      <c r="E419" s="4">
        <v>5.3729976015853609E-2</v>
      </c>
      <c r="F419" s="2">
        <v>4</v>
      </c>
      <c r="G419" s="4">
        <v>-0.27230001063197229</v>
      </c>
      <c r="H419" s="4">
        <v>-0.28904330384711918</v>
      </c>
      <c r="I419" s="4">
        <v>0.109032650004504</v>
      </c>
    </row>
    <row r="420" spans="1:9" x14ac:dyDescent="0.25">
      <c r="A420" t="s">
        <v>628</v>
      </c>
      <c r="B420" s="3">
        <v>284.47210693359381</v>
      </c>
      <c r="C420" s="3">
        <v>22.520000457763668</v>
      </c>
      <c r="D420" s="4">
        <v>1.8426123484624361E-2</v>
      </c>
      <c r="E420" s="4">
        <v>-4.2923935376468658E-2</v>
      </c>
      <c r="F420" s="2">
        <v>4</v>
      </c>
      <c r="G420" s="4">
        <v>-0.25815058244794059</v>
      </c>
      <c r="H420" s="4">
        <v>-0.28276665357091579</v>
      </c>
      <c r="I420" s="4">
        <v>0.1188236965290486</v>
      </c>
    </row>
    <row r="421" spans="1:9" x14ac:dyDescent="0.25">
      <c r="A421" t="s">
        <v>629</v>
      </c>
      <c r="B421" s="3">
        <v>279.32522583007813</v>
      </c>
      <c r="C421" s="3">
        <v>23.530000686645511</v>
      </c>
      <c r="D421" s="4">
        <v>7.3788230612505057E-2</v>
      </c>
      <c r="E421" s="4">
        <v>-9.8121864736304132E-2</v>
      </c>
      <c r="F421" s="2">
        <v>4</v>
      </c>
      <c r="G421" s="4">
        <v>-0.26955311275097382</v>
      </c>
      <c r="H421" s="4">
        <v>-0.29574337314226151</v>
      </c>
      <c r="I421" s="4">
        <v>9.8581105422655524E-2</v>
      </c>
    </row>
    <row r="422" spans="1:9" x14ac:dyDescent="0.25">
      <c r="A422" t="s">
        <v>630</v>
      </c>
      <c r="B422" s="3">
        <v>260.13064575195313</v>
      </c>
      <c r="C422" s="3">
        <v>26.090000152587891</v>
      </c>
      <c r="D422" s="4">
        <v>-2.3076093483014429E-2</v>
      </c>
      <c r="E422" s="4">
        <v>2.1534816654065429E-2</v>
      </c>
      <c r="F422" s="2">
        <v>5</v>
      </c>
      <c r="G422" s="4">
        <v>-0.32974533666061301</v>
      </c>
      <c r="H422" s="4">
        <v>-0.34413825111864033</v>
      </c>
      <c r="I422" s="4">
        <v>2.3089166097497671E-2</v>
      </c>
    </row>
    <row r="423" spans="1:9" x14ac:dyDescent="0.25">
      <c r="A423" t="s">
        <v>631</v>
      </c>
      <c r="B423" s="3">
        <v>266.27523803710938</v>
      </c>
      <c r="C423" s="3">
        <v>25.54000091552734</v>
      </c>
      <c r="D423" s="4">
        <v>7.2873085225744214E-3</v>
      </c>
      <c r="E423" s="4">
        <v>4.8870657717245969E-2</v>
      </c>
      <c r="F423" s="2">
        <v>5</v>
      </c>
      <c r="G423" s="4">
        <v>-0.31863567001448811</v>
      </c>
      <c r="H423" s="4">
        <v>-0.32864602400846621</v>
      </c>
      <c r="I423" s="4">
        <v>4.7255737394230168E-2</v>
      </c>
    </row>
    <row r="424" spans="1:9" x14ac:dyDescent="0.25">
      <c r="A424" t="s">
        <v>632</v>
      </c>
      <c r="B424" s="3">
        <v>264.34884643554688</v>
      </c>
      <c r="C424" s="3">
        <v>24.35000038146973</v>
      </c>
      <c r="D424" s="4">
        <v>1.0994301576660259E-2</v>
      </c>
      <c r="E424" s="4">
        <v>-8.1465931489278498E-3</v>
      </c>
      <c r="F424" s="2">
        <v>4</v>
      </c>
      <c r="G424" s="4">
        <v>-0.32448151425242139</v>
      </c>
      <c r="H424" s="4">
        <v>-0.33350299332547578</v>
      </c>
      <c r="I424" s="4">
        <v>3.9679273761801692E-2</v>
      </c>
    </row>
    <row r="425" spans="1:9" x14ac:dyDescent="0.25">
      <c r="A425" t="s">
        <v>633</v>
      </c>
      <c r="B425" s="3">
        <v>261.47412109375</v>
      </c>
      <c r="C425" s="3">
        <v>24.54999923706055</v>
      </c>
      <c r="D425" s="4">
        <v>1.6085199519754179E-2</v>
      </c>
      <c r="E425" s="4">
        <v>-2.9644269668647531E-2</v>
      </c>
      <c r="F425" s="2">
        <v>5</v>
      </c>
      <c r="G425" s="4">
        <v>-0.33118998369265151</v>
      </c>
      <c r="H425" s="4">
        <v>-0.34075097591043563</v>
      </c>
      <c r="I425" s="4">
        <v>2.8373030530841611E-2</v>
      </c>
    </row>
    <row r="426" spans="1:9" x14ac:dyDescent="0.25">
      <c r="A426" t="s">
        <v>634</v>
      </c>
      <c r="B426" s="3">
        <v>257.3348388671875</v>
      </c>
      <c r="C426" s="3">
        <v>25.29999923706055</v>
      </c>
      <c r="D426" s="4">
        <v>-1.95347772893999E-2</v>
      </c>
      <c r="E426" s="4">
        <v>-2.1655118332319478E-2</v>
      </c>
      <c r="F426" s="2">
        <v>5</v>
      </c>
      <c r="G426" s="4">
        <v>-0.33334013247736849</v>
      </c>
      <c r="H426" s="4">
        <v>-0.35118725831145448</v>
      </c>
      <c r="I426" s="4">
        <v>1.20933077431844E-2</v>
      </c>
    </row>
    <row r="427" spans="1:9" x14ac:dyDescent="0.25">
      <c r="A427" t="s">
        <v>635</v>
      </c>
      <c r="B427" s="3">
        <v>262.46197509765619</v>
      </c>
      <c r="C427" s="3">
        <v>25.860000610351559</v>
      </c>
      <c r="D427" s="4">
        <v>-3.4277254774347947E-2</v>
      </c>
      <c r="E427" s="4">
        <v>1.9372780102206999E-3</v>
      </c>
      <c r="F427" s="2">
        <v>5</v>
      </c>
      <c r="G427" s="4">
        <v>-0.31283964598636171</v>
      </c>
      <c r="H427" s="4">
        <v>-0.33826032105979859</v>
      </c>
      <c r="I427" s="4">
        <v>3.2258242617871913E-2</v>
      </c>
    </row>
    <row r="428" spans="1:9" x14ac:dyDescent="0.25">
      <c r="A428" t="s">
        <v>636</v>
      </c>
      <c r="B428" s="3">
        <v>271.77777099609381</v>
      </c>
      <c r="C428" s="3">
        <v>25.809999465942379</v>
      </c>
      <c r="D428" s="4">
        <v>-1.021767263703399E-2</v>
      </c>
      <c r="E428" s="4">
        <v>-2.7047796404234829E-3</v>
      </c>
      <c r="F428" s="2">
        <v>5</v>
      </c>
      <c r="G428" s="4">
        <v>-0.28547435414905392</v>
      </c>
      <c r="H428" s="4">
        <v>-0.31477260713624561</v>
      </c>
      <c r="I428" s="4">
        <v>6.8897100872024275E-2</v>
      </c>
    </row>
    <row r="429" spans="1:9" x14ac:dyDescent="0.25">
      <c r="A429" t="s">
        <v>637</v>
      </c>
      <c r="B429" s="3">
        <v>274.5833740234375</v>
      </c>
      <c r="C429" s="3">
        <v>25.879999160766602</v>
      </c>
      <c r="D429" s="4">
        <v>-1.162796062395133E-2</v>
      </c>
      <c r="E429" s="4">
        <v>5.048511097732078E-3</v>
      </c>
      <c r="F429" s="2">
        <v>5</v>
      </c>
      <c r="G429" s="4">
        <v>-0.2756302546716668</v>
      </c>
      <c r="H429" s="4">
        <v>-0.30769890114185411</v>
      </c>
      <c r="I429" s="4">
        <v>7.9931487279471192E-2</v>
      </c>
    </row>
    <row r="430" spans="1:9" x14ac:dyDescent="0.25">
      <c r="A430" t="s">
        <v>638</v>
      </c>
      <c r="B430" s="3">
        <v>277.81378173828119</v>
      </c>
      <c r="C430" s="3">
        <v>25.75</v>
      </c>
      <c r="D430" s="4">
        <v>3.0600684719741089E-2</v>
      </c>
      <c r="E430" s="4">
        <v>-5.987584615530317E-2</v>
      </c>
      <c r="F430" s="2">
        <v>5</v>
      </c>
      <c r="G430" s="4">
        <v>-0.26350311413668548</v>
      </c>
      <c r="H430" s="4">
        <v>-0.29955414431271232</v>
      </c>
      <c r="I430" s="4">
        <v>9.2636622906919985E-2</v>
      </c>
    </row>
    <row r="431" spans="1:9" x14ac:dyDescent="0.25">
      <c r="A431" t="s">
        <v>639</v>
      </c>
      <c r="B431" s="3">
        <v>269.56491088867188</v>
      </c>
      <c r="C431" s="3">
        <v>27.389999389648441</v>
      </c>
      <c r="D431" s="4">
        <v>-1.8206155852314439E-2</v>
      </c>
      <c r="E431" s="4">
        <v>4.0322104191432562E-3</v>
      </c>
      <c r="F431" s="2">
        <v>5</v>
      </c>
      <c r="G431" s="4">
        <v>-0.27743498217699192</v>
      </c>
      <c r="H431" s="4">
        <v>-0.32035184327694782</v>
      </c>
      <c r="I431" s="4">
        <v>6.0193961741883177E-2</v>
      </c>
    </row>
    <row r="432" spans="1:9" x14ac:dyDescent="0.25">
      <c r="A432" t="s">
        <v>640</v>
      </c>
      <c r="B432" s="3">
        <v>274.56365966796881</v>
      </c>
      <c r="C432" s="3">
        <v>27.280000686645511</v>
      </c>
      <c r="D432" s="4">
        <v>-2.2096171699044102E-2</v>
      </c>
      <c r="E432" s="4">
        <v>-4.1461645670640153E-2</v>
      </c>
      <c r="F432" s="2">
        <v>5</v>
      </c>
      <c r="G432" s="4">
        <v>-0.26232771470785499</v>
      </c>
      <c r="H432" s="4">
        <v>-0.30774860651823688</v>
      </c>
      <c r="I432" s="4">
        <v>7.9853951072853313E-2</v>
      </c>
    </row>
    <row r="433" spans="1:9" x14ac:dyDescent="0.25">
      <c r="A433" t="s">
        <v>641</v>
      </c>
      <c r="B433" s="3">
        <v>280.76754760742188</v>
      </c>
      <c r="C433" s="3">
        <v>28.45999908447266</v>
      </c>
      <c r="D433" s="4">
        <v>2.068576455819926E-2</v>
      </c>
      <c r="E433" s="4">
        <v>-4.6566207009496541E-2</v>
      </c>
      <c r="F433" s="2">
        <v>5</v>
      </c>
      <c r="G433" s="4">
        <v>-0.24328443270170549</v>
      </c>
      <c r="H433" s="4">
        <v>-0.29210687856237888</v>
      </c>
      <c r="I433" s="4">
        <v>0.10425373111487771</v>
      </c>
    </row>
    <row r="434" spans="1:9" x14ac:dyDescent="0.25">
      <c r="A434" t="s">
        <v>642</v>
      </c>
      <c r="B434" s="3">
        <v>275.07736206054688</v>
      </c>
      <c r="C434" s="3">
        <v>29.85000038146973</v>
      </c>
      <c r="D434" s="4">
        <v>1.1001441285828809E-2</v>
      </c>
      <c r="E434" s="4">
        <v>5.3890146357045143E-3</v>
      </c>
      <c r="F434" s="2">
        <v>5</v>
      </c>
      <c r="G434" s="4">
        <v>-0.25103036208104679</v>
      </c>
      <c r="H434" s="4">
        <v>-0.30645341982992153</v>
      </c>
      <c r="I434" s="4">
        <v>8.1874333373161745E-2</v>
      </c>
    </row>
    <row r="435" spans="1:9" x14ac:dyDescent="0.25">
      <c r="A435" t="s">
        <v>643</v>
      </c>
      <c r="B435" s="3">
        <v>272.08404541015619</v>
      </c>
      <c r="C435" s="3">
        <v>29.690000534057621</v>
      </c>
      <c r="D435" s="4">
        <v>2.3447698575703502E-2</v>
      </c>
      <c r="E435" s="4">
        <v>-9.6730824752067068E-3</v>
      </c>
      <c r="F435" s="2">
        <v>5</v>
      </c>
      <c r="G435" s="4">
        <v>-0.26540495811795228</v>
      </c>
      <c r="H435" s="4">
        <v>-0.31400040410624891</v>
      </c>
      <c r="I435" s="4">
        <v>7.0101672651617708E-2</v>
      </c>
    </row>
    <row r="436" spans="1:9" x14ac:dyDescent="0.25">
      <c r="A436" t="s">
        <v>644</v>
      </c>
      <c r="B436" s="3">
        <v>265.8504638671875</v>
      </c>
      <c r="C436" s="3">
        <v>29.979999542236332</v>
      </c>
      <c r="D436" s="4">
        <v>-5.1018380413108133E-3</v>
      </c>
      <c r="E436" s="4">
        <v>-2.535762941617703E-2</v>
      </c>
      <c r="F436" s="2">
        <v>5</v>
      </c>
      <c r="G436" s="4">
        <v>-0.277851726542231</v>
      </c>
      <c r="H436" s="4">
        <v>-0.32971699789990938</v>
      </c>
      <c r="I436" s="4">
        <v>4.5585108199315723E-2</v>
      </c>
    </row>
    <row r="437" spans="1:9" x14ac:dyDescent="0.25">
      <c r="A437" t="s">
        <v>645</v>
      </c>
      <c r="B437" s="3">
        <v>267.2137451171875</v>
      </c>
      <c r="C437" s="3">
        <v>30.760000228881839</v>
      </c>
      <c r="D437" s="4">
        <v>-3.6466328869232401E-3</v>
      </c>
      <c r="E437" s="4">
        <v>8.5245976682568614E-3</v>
      </c>
      <c r="F437" s="2">
        <v>5</v>
      </c>
      <c r="G437" s="4">
        <v>-0.27509566668140312</v>
      </c>
      <c r="H437" s="4">
        <v>-0.32627978648540062</v>
      </c>
      <c r="I437" s="4">
        <v>5.0946868914540477E-2</v>
      </c>
    </row>
    <row r="438" spans="1:9" x14ac:dyDescent="0.25">
      <c r="A438" t="s">
        <v>646</v>
      </c>
      <c r="B438" s="3">
        <v>268.19174194335938</v>
      </c>
      <c r="C438" s="3">
        <v>30.5</v>
      </c>
      <c r="D438" s="4">
        <v>7.9081057740113536E-3</v>
      </c>
      <c r="E438" s="4">
        <v>-2.7733529357937381E-2</v>
      </c>
      <c r="F438" s="2">
        <v>5</v>
      </c>
      <c r="G438" s="4">
        <v>-0.26693678232541712</v>
      </c>
      <c r="H438" s="4">
        <v>-0.32381398432295511</v>
      </c>
      <c r="I438" s="4">
        <v>5.4793312898262059E-2</v>
      </c>
    </row>
    <row r="439" spans="1:9" x14ac:dyDescent="0.25">
      <c r="A439" t="s">
        <v>647</v>
      </c>
      <c r="B439" s="3">
        <v>266.08749389648438</v>
      </c>
      <c r="C439" s="3">
        <v>31.370000839233398</v>
      </c>
      <c r="D439" s="4">
        <v>3.3021260382010809E-2</v>
      </c>
      <c r="E439" s="4">
        <v>-2.029980041342172E-2</v>
      </c>
      <c r="F439" s="2">
        <v>5</v>
      </c>
      <c r="G439" s="4">
        <v>-0.26537478616290311</v>
      </c>
      <c r="H439" s="4">
        <v>-0.32911937923370932</v>
      </c>
      <c r="I439" s="4">
        <v>4.6517343055045401E-2</v>
      </c>
    </row>
    <row r="440" spans="1:9" x14ac:dyDescent="0.25">
      <c r="A440" t="s">
        <v>648</v>
      </c>
      <c r="B440" s="3">
        <v>257.58181762695313</v>
      </c>
      <c r="C440" s="3">
        <v>32.020000457763672</v>
      </c>
      <c r="D440" s="4">
        <v>-3.0057343139508141E-2</v>
      </c>
      <c r="E440" s="4">
        <v>2.5046938750283849E-3</v>
      </c>
      <c r="F440" s="2">
        <v>5</v>
      </c>
      <c r="G440" s="4">
        <v>-0.28437695932904522</v>
      </c>
      <c r="H440" s="4">
        <v>-0.35056455612714182</v>
      </c>
      <c r="I440" s="4">
        <v>1.306467077748596E-2</v>
      </c>
    </row>
    <row r="441" spans="1:9" x14ac:dyDescent="0.25">
      <c r="A441" t="s">
        <v>649</v>
      </c>
      <c r="B441" s="3">
        <v>265.56396484375</v>
      </c>
      <c r="C441" s="3">
        <v>31.940000534057621</v>
      </c>
      <c r="D441" s="4">
        <v>2.3452372299559428E-2</v>
      </c>
      <c r="E441" s="4">
        <v>-4.8555233112436147E-2</v>
      </c>
      <c r="F441" s="2">
        <v>5</v>
      </c>
      <c r="G441" s="4">
        <v>-0.24861280038434549</v>
      </c>
      <c r="H441" s="4">
        <v>-0.33043934166690903</v>
      </c>
      <c r="I441" s="4">
        <v>4.4458312676515677E-2</v>
      </c>
    </row>
    <row r="442" spans="1:9" x14ac:dyDescent="0.25">
      <c r="A442" t="s">
        <v>650</v>
      </c>
      <c r="B442" s="3">
        <v>259.47857666015619</v>
      </c>
      <c r="C442" s="3">
        <v>33.569999694824219</v>
      </c>
      <c r="D442" s="4">
        <v>-3.4248399301772808E-4</v>
      </c>
      <c r="E442" s="4">
        <v>-1.7841620988797711E-3</v>
      </c>
      <c r="F442" s="2">
        <v>5</v>
      </c>
      <c r="G442" s="4">
        <v>-0.25995170090420239</v>
      </c>
      <c r="H442" s="4">
        <v>-0.34578229876132049</v>
      </c>
      <c r="I442" s="4">
        <v>-5.9434629214872858E-3</v>
      </c>
    </row>
    <row r="443" spans="1:9" x14ac:dyDescent="0.25">
      <c r="A443" t="s">
        <v>651</v>
      </c>
      <c r="B443" s="3">
        <v>259.56747436523438</v>
      </c>
      <c r="C443" s="3">
        <v>33.630001068115227</v>
      </c>
      <c r="D443" s="4">
        <v>-1.373819643703E-2</v>
      </c>
      <c r="E443" s="4">
        <v>3.6363644913174793E-2</v>
      </c>
      <c r="F443" s="2">
        <v>5</v>
      </c>
      <c r="G443" s="4">
        <v>-0.26228015654514081</v>
      </c>
      <c r="H443" s="4">
        <v>-0.34555816290775532</v>
      </c>
      <c r="I443" s="4">
        <v>-5.6028978312913091E-3</v>
      </c>
    </row>
    <row r="444" spans="1:9" x14ac:dyDescent="0.25">
      <c r="A444" t="s">
        <v>652</v>
      </c>
      <c r="B444" s="3">
        <v>263.18313598632813</v>
      </c>
      <c r="C444" s="3">
        <v>32.450000762939453</v>
      </c>
      <c r="D444" s="4">
        <v>-9.9963678374995757E-3</v>
      </c>
      <c r="E444" s="4">
        <v>3.4757657250430452E-2</v>
      </c>
      <c r="F444" s="2">
        <v>5</v>
      </c>
      <c r="G444" s="4">
        <v>-0.25774095165797151</v>
      </c>
      <c r="H444" s="4">
        <v>-0.33644207376985741</v>
      </c>
      <c r="I444" s="4">
        <v>-1.73296402944989E-3</v>
      </c>
    </row>
    <row r="445" spans="1:9" x14ac:dyDescent="0.25">
      <c r="A445" t="s">
        <v>653</v>
      </c>
      <c r="B445" s="3">
        <v>265.840576171875</v>
      </c>
      <c r="C445" s="3">
        <v>31.360000610351559</v>
      </c>
      <c r="D445" s="4">
        <v>-3.8104199128525029E-2</v>
      </c>
      <c r="E445" s="4">
        <v>2.752294036660841E-2</v>
      </c>
      <c r="F445" s="2">
        <v>5</v>
      </c>
      <c r="G445" s="4">
        <v>-0.25398476345084869</v>
      </c>
      <c r="H445" s="4">
        <v>-0.32974192753140791</v>
      </c>
      <c r="I445" s="4">
        <v>-4.2305316839491569E-3</v>
      </c>
    </row>
    <row r="446" spans="1:9" x14ac:dyDescent="0.25">
      <c r="A446" t="s">
        <v>654</v>
      </c>
      <c r="B446" s="3">
        <v>276.37149047851563</v>
      </c>
      <c r="C446" s="3">
        <v>30.520000457763668</v>
      </c>
      <c r="D446" s="4">
        <v>-7.8728054895681465E-3</v>
      </c>
      <c r="E446" s="4">
        <v>6.9001795914091613E-2</v>
      </c>
      <c r="F446" s="2">
        <v>5</v>
      </c>
      <c r="G446" s="4">
        <v>-0.2173164483970578</v>
      </c>
      <c r="H446" s="4">
        <v>-0.30319056194928801</v>
      </c>
      <c r="I446" s="4">
        <v>3.5215526893751292E-2</v>
      </c>
    </row>
    <row r="447" spans="1:9" x14ac:dyDescent="0.25">
      <c r="A447" t="s">
        <v>655</v>
      </c>
      <c r="B447" s="3">
        <v>278.5645751953125</v>
      </c>
      <c r="C447" s="3">
        <v>28.54999923706055</v>
      </c>
      <c r="D447" s="4">
        <v>-5.3181582419792317E-4</v>
      </c>
      <c r="E447" s="4">
        <v>-1.7887872831875429E-2</v>
      </c>
      <c r="F447" s="2">
        <v>5</v>
      </c>
      <c r="G447" s="4">
        <v>-0.2060507810672072</v>
      </c>
      <c r="H447" s="4">
        <v>-0.29766118507158268</v>
      </c>
      <c r="I447" s="4">
        <v>4.3430250296265349E-2</v>
      </c>
    </row>
    <row r="448" spans="1:9" x14ac:dyDescent="0.25">
      <c r="A448" t="s">
        <v>656</v>
      </c>
      <c r="B448" s="3">
        <v>278.71279907226563</v>
      </c>
      <c r="C448" s="3">
        <v>29.069999694824219</v>
      </c>
      <c r="D448" s="4">
        <v>3.1440962912735237E-2</v>
      </c>
      <c r="E448" s="4">
        <v>-3.421929148145797E-2</v>
      </c>
      <c r="F448" s="2">
        <v>5</v>
      </c>
      <c r="G448" s="4">
        <v>-0.19490505456225499</v>
      </c>
      <c r="H448" s="4">
        <v>-0.29728747142902651</v>
      </c>
      <c r="I448" s="4">
        <v>4.3985458283212868E-2</v>
      </c>
    </row>
    <row r="449" spans="1:9" x14ac:dyDescent="0.25">
      <c r="A449" t="s">
        <v>657</v>
      </c>
      <c r="B449" s="3">
        <v>270.2169189453125</v>
      </c>
      <c r="C449" s="3">
        <v>30.10000038146973</v>
      </c>
      <c r="D449" s="4">
        <v>2.3460322087462071E-2</v>
      </c>
      <c r="E449" s="4">
        <v>-4.8070854440891993E-2</v>
      </c>
      <c r="F449" s="2">
        <v>5</v>
      </c>
      <c r="G449" s="4">
        <v>-0.23582976699131691</v>
      </c>
      <c r="H449" s="4">
        <v>-0.31870794952088177</v>
      </c>
      <c r="I449" s="4">
        <v>1.216210701488207E-2</v>
      </c>
    </row>
    <row r="450" spans="1:9" x14ac:dyDescent="0.25">
      <c r="A450" t="s">
        <v>658</v>
      </c>
      <c r="B450" s="3">
        <v>264.02285766601563</v>
      </c>
      <c r="C450" s="3">
        <v>31.620000839233398</v>
      </c>
      <c r="D450" s="4">
        <v>-1.6956657696200691E-2</v>
      </c>
      <c r="E450" s="4">
        <v>-6.9095261400811134E-3</v>
      </c>
      <c r="F450" s="2">
        <v>5</v>
      </c>
      <c r="G450" s="4">
        <v>-0.24871600486990711</v>
      </c>
      <c r="H450" s="4">
        <v>-0.33432490173185542</v>
      </c>
      <c r="I450" s="4">
        <v>-1.1039231154106771E-2</v>
      </c>
    </row>
    <row r="451" spans="1:9" x14ac:dyDescent="0.25">
      <c r="A451" t="s">
        <v>659</v>
      </c>
      <c r="B451" s="3">
        <v>268.5770263671875</v>
      </c>
      <c r="C451" s="3">
        <v>31.840000152587891</v>
      </c>
      <c r="D451" s="4">
        <v>-2.8827626496543138E-2</v>
      </c>
      <c r="E451" s="4">
        <v>5.5003307840504778E-2</v>
      </c>
      <c r="F451" s="2">
        <v>5</v>
      </c>
      <c r="G451" s="4">
        <v>-0.23856486606561561</v>
      </c>
      <c r="H451" s="4">
        <v>-0.32284257507089181</v>
      </c>
      <c r="I451" s="4">
        <v>6.0194970938172174E-3</v>
      </c>
    </row>
    <row r="452" spans="1:9" x14ac:dyDescent="0.25">
      <c r="A452" t="s">
        <v>660</v>
      </c>
      <c r="B452" s="3">
        <v>276.54928588867188</v>
      </c>
      <c r="C452" s="3">
        <v>30.180000305175781</v>
      </c>
      <c r="D452" s="4">
        <v>1.9892018454913171E-2</v>
      </c>
      <c r="E452" s="4">
        <v>-7.4233076141595022E-2</v>
      </c>
      <c r="F452" s="2">
        <v>5</v>
      </c>
      <c r="G452" s="4">
        <v>-0.21724819153182459</v>
      </c>
      <c r="H452" s="4">
        <v>-0.30274229024215749</v>
      </c>
      <c r="I452" s="4">
        <v>3.5881502131955179E-2</v>
      </c>
    </row>
    <row r="453" spans="1:9" x14ac:dyDescent="0.25">
      <c r="A453" t="s">
        <v>661</v>
      </c>
      <c r="B453" s="3">
        <v>271.15545654296881</v>
      </c>
      <c r="C453" s="3">
        <v>32.599998474121087</v>
      </c>
      <c r="D453" s="4">
        <v>4.011637915843913E-4</v>
      </c>
      <c r="E453" s="4">
        <v>1.05393729162393E-2</v>
      </c>
      <c r="F453" s="2">
        <v>5</v>
      </c>
      <c r="G453" s="4">
        <v>-0.25423309715593351</v>
      </c>
      <c r="H453" s="4">
        <v>-0.31634163505450902</v>
      </c>
      <c r="I453" s="4">
        <v>1.5677624089327939E-2</v>
      </c>
    </row>
    <row r="454" spans="1:9" x14ac:dyDescent="0.25">
      <c r="A454" t="s">
        <v>662</v>
      </c>
      <c r="B454" s="3">
        <v>271.04672241210938</v>
      </c>
      <c r="C454" s="3">
        <v>32.259998321533203</v>
      </c>
      <c r="D454" s="4">
        <v>-4.1377746771283919E-3</v>
      </c>
      <c r="E454" s="4">
        <v>7.8208497301885727E-2</v>
      </c>
      <c r="F454" s="2">
        <v>5</v>
      </c>
      <c r="G454" s="4">
        <v>-0.26048257487838961</v>
      </c>
      <c r="H454" s="4">
        <v>-0.31661578405768531</v>
      </c>
      <c r="I454" s="4">
        <v>2.5526806397075941E-2</v>
      </c>
    </row>
    <row r="455" spans="1:9" x14ac:dyDescent="0.25">
      <c r="A455" t="s">
        <v>663</v>
      </c>
      <c r="B455" s="3">
        <v>272.17291259765619</v>
      </c>
      <c r="C455" s="3">
        <v>29.920000076293949</v>
      </c>
      <c r="D455" s="4">
        <v>-1.6281728512851371E-2</v>
      </c>
      <c r="E455" s="4">
        <v>9.3967080767042965E-2</v>
      </c>
      <c r="F455" s="2">
        <v>5</v>
      </c>
      <c r="G455" s="4">
        <v>-0.25671316236535341</v>
      </c>
      <c r="H455" s="4">
        <v>-0.31377634519599068</v>
      </c>
      <c r="I455" s="4">
        <v>4.1929834337988137E-2</v>
      </c>
    </row>
    <row r="456" spans="1:9" x14ac:dyDescent="0.25">
      <c r="A456" t="s">
        <v>664</v>
      </c>
      <c r="B456" s="3">
        <v>276.67770385742188</v>
      </c>
      <c r="C456" s="3">
        <v>27.35000038146973</v>
      </c>
      <c r="D456" s="4">
        <v>-1.2307676888129841E-2</v>
      </c>
      <c r="E456" s="4">
        <v>-2.2865287419860159E-2</v>
      </c>
      <c r="F456" s="2">
        <v>5</v>
      </c>
      <c r="G456" s="4">
        <v>-0.23743890734321391</v>
      </c>
      <c r="H456" s="4">
        <v>-0.30241851280590548</v>
      </c>
      <c r="I456" s="4">
        <v>5.9175034700572622E-2</v>
      </c>
    </row>
    <row r="457" spans="1:9" x14ac:dyDescent="0.25">
      <c r="A457" t="s">
        <v>665</v>
      </c>
      <c r="B457" s="3">
        <v>280.12539672851563</v>
      </c>
      <c r="C457" s="3">
        <v>27.989999771118161</v>
      </c>
      <c r="D457" s="4">
        <v>-1.7906255917984341E-2</v>
      </c>
      <c r="E457" s="4">
        <v>3.0559643901659991E-2</v>
      </c>
      <c r="F457" s="2">
        <v>5</v>
      </c>
      <c r="G457" s="4">
        <v>-0.22072524775254321</v>
      </c>
      <c r="H457" s="4">
        <v>-0.29372591963025352</v>
      </c>
      <c r="I457" s="4">
        <v>7.2373460759000086E-2</v>
      </c>
    </row>
    <row r="458" spans="1:9" x14ac:dyDescent="0.25">
      <c r="A458" t="s">
        <v>666</v>
      </c>
      <c r="B458" s="3">
        <v>285.23284912109381</v>
      </c>
      <c r="C458" s="3">
        <v>27.159999847412109</v>
      </c>
      <c r="D458" s="4">
        <v>-7.9709315043746676E-3</v>
      </c>
      <c r="E458" s="4">
        <v>5.4347810795459812E-2</v>
      </c>
      <c r="F458" s="2">
        <v>5</v>
      </c>
      <c r="G458" s="4">
        <v>-0.2055405128004614</v>
      </c>
      <c r="H458" s="4">
        <v>-0.28084861081167339</v>
      </c>
      <c r="I458" s="4">
        <v>9.6585541441538192E-2</v>
      </c>
    </row>
    <row r="459" spans="1:9" x14ac:dyDescent="0.25">
      <c r="A459" t="s">
        <v>667</v>
      </c>
      <c r="B459" s="3">
        <v>287.52468872070313</v>
      </c>
      <c r="C459" s="3">
        <v>25.760000228881839</v>
      </c>
      <c r="D459" s="4">
        <v>7.7871959719357786E-3</v>
      </c>
      <c r="E459" s="4">
        <v>-2.0532282275422031E-2</v>
      </c>
      <c r="F459" s="2">
        <v>5</v>
      </c>
      <c r="G459" s="4">
        <v>-0.21570511219661631</v>
      </c>
      <c r="H459" s="4">
        <v>-0.27507024539221159</v>
      </c>
      <c r="I459" s="4">
        <v>0.10539658188088059</v>
      </c>
    </row>
    <row r="460" spans="1:9" x14ac:dyDescent="0.25">
      <c r="A460" t="s">
        <v>668</v>
      </c>
      <c r="B460" s="3">
        <v>285.302978515625</v>
      </c>
      <c r="C460" s="3">
        <v>26.29999923706055</v>
      </c>
      <c r="D460" s="4">
        <v>-6.1146097030040369E-3</v>
      </c>
      <c r="E460" s="4">
        <v>1.1419405700090479E-3</v>
      </c>
      <c r="F460" s="2">
        <v>5</v>
      </c>
      <c r="G460" s="4">
        <v>-0.23098143229092119</v>
      </c>
      <c r="H460" s="4">
        <v>-0.28067179509197121</v>
      </c>
      <c r="I460" s="4">
        <v>9.6855155829607353E-2</v>
      </c>
    </row>
    <row r="461" spans="1:9" x14ac:dyDescent="0.25">
      <c r="A461" t="s">
        <v>669</v>
      </c>
      <c r="B461" s="3">
        <v>287.0582275390625</v>
      </c>
      <c r="C461" s="3">
        <v>26.270000457763668</v>
      </c>
      <c r="D461" s="4">
        <v>-1.6653588588974699E-2</v>
      </c>
      <c r="E461" s="4">
        <v>4.2049163223694119E-3</v>
      </c>
      <c r="F461" s="2">
        <v>5</v>
      </c>
      <c r="G461" s="4">
        <v>-0.22571811430413879</v>
      </c>
      <c r="H461" s="4">
        <v>-0.27624632384114528</v>
      </c>
      <c r="I461" s="4">
        <v>0.1036032590255118</v>
      </c>
    </row>
    <row r="462" spans="1:9" x14ac:dyDescent="0.25">
      <c r="A462" t="s">
        <v>670</v>
      </c>
      <c r="B462" s="3">
        <v>291.91973876953119</v>
      </c>
      <c r="C462" s="3">
        <v>26.159999847412109</v>
      </c>
      <c r="D462" s="4">
        <v>7.9331210332023172E-3</v>
      </c>
      <c r="E462" s="4">
        <v>-4.0704092105563139E-2</v>
      </c>
      <c r="F462" s="2">
        <v>5</v>
      </c>
      <c r="G462" s="4">
        <v>-0.2067508260156429</v>
      </c>
      <c r="H462" s="4">
        <v>-0.26398910113443669</v>
      </c>
      <c r="I462" s="4">
        <v>0.1222934727975742</v>
      </c>
    </row>
    <row r="463" spans="1:9" x14ac:dyDescent="0.25">
      <c r="A463" t="s">
        <v>671</v>
      </c>
      <c r="B463" s="3">
        <v>289.62213134765619</v>
      </c>
      <c r="C463" s="3">
        <v>27.270000457763668</v>
      </c>
      <c r="D463" s="4">
        <v>-5.4836926335577907E-2</v>
      </c>
      <c r="E463" s="4">
        <v>0.1424381859652866</v>
      </c>
      <c r="F463" s="2">
        <v>5</v>
      </c>
      <c r="G463" s="4">
        <v>-0.2152320271174398</v>
      </c>
      <c r="H463" s="4">
        <v>-0.26978200883893932</v>
      </c>
      <c r="I463" s="4">
        <v>0.1134602578067327</v>
      </c>
    </row>
    <row r="464" spans="1:9" x14ac:dyDescent="0.25">
      <c r="A464" t="s">
        <v>672</v>
      </c>
      <c r="B464" s="3">
        <v>306.42556762695313</v>
      </c>
      <c r="C464" s="3">
        <v>23.870000839233398</v>
      </c>
      <c r="D464" s="4">
        <v>1.1885910815963239E-2</v>
      </c>
      <c r="E464" s="4">
        <v>4.7389200540585603E-2</v>
      </c>
      <c r="F464" s="2">
        <v>4</v>
      </c>
      <c r="G464" s="4">
        <v>-0.17027415787308231</v>
      </c>
      <c r="H464" s="4">
        <v>-0.22741586980330669</v>
      </c>
      <c r="I464" s="4">
        <v>0.178061531212617</v>
      </c>
    </row>
    <row r="465" spans="1:9" x14ac:dyDescent="0.25">
      <c r="A465" t="s">
        <v>673</v>
      </c>
      <c r="B465" s="3">
        <v>302.82620239257813</v>
      </c>
      <c r="C465" s="3">
        <v>22.79000091552734</v>
      </c>
      <c r="D465" s="4">
        <v>2.1862250869169039E-2</v>
      </c>
      <c r="E465" s="4">
        <v>-3.4731032343332413E-2</v>
      </c>
      <c r="F465" s="2">
        <v>4</v>
      </c>
      <c r="G465" s="4">
        <v>-0.1862436679309688</v>
      </c>
      <c r="H465" s="4">
        <v>-0.23649087121521639</v>
      </c>
      <c r="I465" s="4">
        <v>0.16422367247178429</v>
      </c>
    </row>
    <row r="466" spans="1:9" x14ac:dyDescent="0.25">
      <c r="A466" t="s">
        <v>674</v>
      </c>
      <c r="B466" s="3">
        <v>296.34738159179688</v>
      </c>
      <c r="C466" s="3">
        <v>23.610000610351559</v>
      </c>
      <c r="D466" s="4">
        <v>5.1843425897719619E-3</v>
      </c>
      <c r="E466" s="4">
        <v>-4.1801899545889983E-2</v>
      </c>
      <c r="F466" s="2">
        <v>4</v>
      </c>
      <c r="G466" s="4">
        <v>-0.20639325606245421</v>
      </c>
      <c r="H466" s="4">
        <v>-0.25282578142468543</v>
      </c>
      <c r="I466" s="4">
        <v>0.1393156675290885</v>
      </c>
    </row>
    <row r="467" spans="1:9" x14ac:dyDescent="0.25">
      <c r="A467" t="s">
        <v>675</v>
      </c>
      <c r="B467" s="3">
        <v>294.81893920898438</v>
      </c>
      <c r="C467" s="3">
        <v>24.639999389648441</v>
      </c>
      <c r="D467" s="4">
        <v>2.020131510832757E-2</v>
      </c>
      <c r="E467" s="4">
        <v>-8.4355275757534987E-2</v>
      </c>
      <c r="F467" s="2">
        <v>5</v>
      </c>
      <c r="G467" s="4">
        <v>-0.21323428329806421</v>
      </c>
      <c r="H467" s="4">
        <v>-0.25667941001718758</v>
      </c>
      <c r="I467" s="4">
        <v>0.13343952870747941</v>
      </c>
    </row>
    <row r="468" spans="1:9" x14ac:dyDescent="0.25">
      <c r="A468" t="s">
        <v>676</v>
      </c>
      <c r="B468" s="3">
        <v>288.98114013671881</v>
      </c>
      <c r="C468" s="3">
        <v>26.909999847412109</v>
      </c>
      <c r="D468" s="4">
        <v>-7.1823404842900063E-3</v>
      </c>
      <c r="E468" s="4">
        <v>5.6537124965786438E-2</v>
      </c>
      <c r="F468" s="2">
        <v>5</v>
      </c>
      <c r="G468" s="4">
        <v>-0.22772204715842889</v>
      </c>
      <c r="H468" s="4">
        <v>-0.27139812606114427</v>
      </c>
      <c r="I468" s="4">
        <v>0.1109959494485928</v>
      </c>
    </row>
    <row r="469" spans="1:9" x14ac:dyDescent="0.25">
      <c r="A469" t="s">
        <v>677</v>
      </c>
      <c r="B469" s="3">
        <v>291.07171630859381</v>
      </c>
      <c r="C469" s="3">
        <v>25.469999313354489</v>
      </c>
      <c r="D469" s="4">
        <v>-1.41282432351697E-2</v>
      </c>
      <c r="E469" s="4">
        <v>-3.521132803927185E-3</v>
      </c>
      <c r="F469" s="2">
        <v>5</v>
      </c>
      <c r="G469" s="4">
        <v>-0.21974269396222909</v>
      </c>
      <c r="H469" s="4">
        <v>-0.26612720175196841</v>
      </c>
      <c r="I469" s="4">
        <v>0.1190332270988506</v>
      </c>
    </row>
    <row r="470" spans="1:9" x14ac:dyDescent="0.25">
      <c r="A470" t="s">
        <v>678</v>
      </c>
      <c r="B470" s="3">
        <v>295.24298095703119</v>
      </c>
      <c r="C470" s="3">
        <v>25.559999465942379</v>
      </c>
      <c r="D470" s="4">
        <v>4.3431852631181661E-4</v>
      </c>
      <c r="E470" s="4">
        <v>-1.198304457806121E-2</v>
      </c>
      <c r="F470" s="2">
        <v>5</v>
      </c>
      <c r="G470" s="4">
        <v>-0.20893522981301249</v>
      </c>
      <c r="H470" s="4">
        <v>-0.25561028276511472</v>
      </c>
      <c r="I470" s="4">
        <v>0.13506976888251071</v>
      </c>
    </row>
    <row r="471" spans="1:9" x14ac:dyDescent="0.25">
      <c r="A471" t="s">
        <v>679</v>
      </c>
      <c r="B471" s="3">
        <v>295.11480712890619</v>
      </c>
      <c r="C471" s="3">
        <v>25.870000839233398</v>
      </c>
      <c r="D471" s="4">
        <v>-5.8134842774175688E-3</v>
      </c>
      <c r="E471" s="4">
        <v>-1.2972081538174529E-2</v>
      </c>
      <c r="F471" s="2">
        <v>5</v>
      </c>
      <c r="G471" s="4">
        <v>-0.207967791653487</v>
      </c>
      <c r="H471" s="4">
        <v>-0.25593344465491008</v>
      </c>
      <c r="I471" s="4">
        <v>0.13457700107141801</v>
      </c>
    </row>
    <row r="472" spans="1:9" x14ac:dyDescent="0.25">
      <c r="A472" t="s">
        <v>680</v>
      </c>
      <c r="B472" s="3">
        <v>296.84048461914063</v>
      </c>
      <c r="C472" s="3">
        <v>26.20999908447266</v>
      </c>
      <c r="D472" s="4">
        <v>-1.1136378908933381E-2</v>
      </c>
      <c r="E472" s="4">
        <v>0</v>
      </c>
      <c r="F472" s="2">
        <v>5</v>
      </c>
      <c r="G472" s="4">
        <v>-0.2039857551876654</v>
      </c>
      <c r="H472" s="4">
        <v>-0.2515825314686585</v>
      </c>
      <c r="I472" s="4">
        <v>0.14121141569376319</v>
      </c>
    </row>
    <row r="473" spans="1:9" x14ac:dyDescent="0.25">
      <c r="A473" t="s">
        <v>681</v>
      </c>
      <c r="B473" s="3">
        <v>300.18344116210938</v>
      </c>
      <c r="C473" s="3">
        <v>26.20999908447266</v>
      </c>
      <c r="D473" s="4">
        <v>-9.8553327823140968E-3</v>
      </c>
      <c r="E473" s="4">
        <v>2.543034554427015E-2</v>
      </c>
      <c r="F473" s="2">
        <v>5</v>
      </c>
      <c r="G473" s="4">
        <v>-0.18598753808593249</v>
      </c>
      <c r="H473" s="4">
        <v>-0.24315400772295359</v>
      </c>
      <c r="I473" s="4">
        <v>0.15406350416107231</v>
      </c>
    </row>
    <row r="474" spans="1:9" x14ac:dyDescent="0.25">
      <c r="A474" t="s">
        <v>682</v>
      </c>
      <c r="B474" s="3">
        <v>303.17129516601563</v>
      </c>
      <c r="C474" s="3">
        <v>25.559999465942379</v>
      </c>
      <c r="D474" s="4">
        <v>-4.0988377930037401E-2</v>
      </c>
      <c r="E474" s="4">
        <v>0.1735536574897629</v>
      </c>
      <c r="F474" s="2">
        <v>5</v>
      </c>
      <c r="G474" s="4">
        <v>-0.16989412184469141</v>
      </c>
      <c r="H474" s="4">
        <v>-0.235620796298596</v>
      </c>
      <c r="I474" s="4">
        <v>0.16555039114031639</v>
      </c>
    </row>
    <row r="475" spans="1:9" x14ac:dyDescent="0.25">
      <c r="A475" t="s">
        <v>683</v>
      </c>
      <c r="B475" s="3">
        <v>316.12890625</v>
      </c>
      <c r="C475" s="3">
        <v>21.780000686645511</v>
      </c>
      <c r="D475" s="4">
        <v>1.7681919188158309E-2</v>
      </c>
      <c r="E475" s="4">
        <v>-4.5574014990657163E-2</v>
      </c>
      <c r="F475" s="2">
        <v>4</v>
      </c>
      <c r="G475" s="4">
        <v>-0.13991177855948489</v>
      </c>
      <c r="H475" s="4">
        <v>-0.2029510528229653</v>
      </c>
      <c r="I475" s="4">
        <v>0.21536628370003849</v>
      </c>
    </row>
    <row r="476" spans="1:9" x14ac:dyDescent="0.25">
      <c r="A476" t="s">
        <v>684</v>
      </c>
      <c r="B476" s="3">
        <v>310.63626098632813</v>
      </c>
      <c r="C476" s="3">
        <v>22.819999694824219</v>
      </c>
      <c r="D476" s="4">
        <v>2.89718020273666E-3</v>
      </c>
      <c r="E476" s="4">
        <v>-5.3504806423500639E-2</v>
      </c>
      <c r="F476" s="2">
        <v>4</v>
      </c>
      <c r="G476" s="4">
        <v>-0.15388474265414889</v>
      </c>
      <c r="H476" s="4">
        <v>-0.21679954006368751</v>
      </c>
      <c r="I476" s="4">
        <v>0.19424965776102271</v>
      </c>
    </row>
    <row r="477" spans="1:9" x14ac:dyDescent="0.25">
      <c r="A477" t="s">
        <v>685</v>
      </c>
      <c r="B477" s="3">
        <v>309.7388916015625</v>
      </c>
      <c r="C477" s="3">
        <v>24.110000610351559</v>
      </c>
      <c r="D477" s="4">
        <v>-8.2703898680092092E-4</v>
      </c>
      <c r="E477" s="4">
        <v>1.302526820287842E-2</v>
      </c>
      <c r="F477" s="2">
        <v>4</v>
      </c>
      <c r="G477" s="4">
        <v>-0.15375210977825679</v>
      </c>
      <c r="H477" s="4">
        <v>-0.21906205800879031</v>
      </c>
      <c r="I477" s="4">
        <v>0.19079969645502851</v>
      </c>
    </row>
    <row r="478" spans="1:9" x14ac:dyDescent="0.25">
      <c r="A478" t="s">
        <v>686</v>
      </c>
      <c r="B478" s="3">
        <v>309.99526977539063</v>
      </c>
      <c r="C478" s="3">
        <v>23.79999923706055</v>
      </c>
      <c r="D478" s="4">
        <v>-2.6327127936173089E-2</v>
      </c>
      <c r="E478" s="4">
        <v>0.1553397473948257</v>
      </c>
      <c r="F478" s="2">
        <v>4</v>
      </c>
      <c r="G478" s="4">
        <v>-0.14038421504262569</v>
      </c>
      <c r="H478" s="4">
        <v>-0.21841565728589249</v>
      </c>
      <c r="I478" s="4">
        <v>0.19178534940288269</v>
      </c>
    </row>
    <row r="479" spans="1:9" x14ac:dyDescent="0.25">
      <c r="A479" t="s">
        <v>687</v>
      </c>
      <c r="B479" s="3">
        <v>318.37722778320313</v>
      </c>
      <c r="C479" s="3">
        <v>20.60000038146973</v>
      </c>
      <c r="D479" s="4">
        <v>-1.9497208468091661E-2</v>
      </c>
      <c r="E479" s="4">
        <v>5.3169782409155042E-2</v>
      </c>
      <c r="F479" s="2">
        <v>4</v>
      </c>
      <c r="G479" s="4">
        <v>-0.1079959506381422</v>
      </c>
      <c r="H479" s="4">
        <v>-0.1972824085594197</v>
      </c>
      <c r="I479" s="4">
        <v>0.22401001773494819</v>
      </c>
    </row>
    <row r="480" spans="1:9" x14ac:dyDescent="0.25">
      <c r="A480" t="s">
        <v>688</v>
      </c>
      <c r="B480" s="3">
        <v>324.7081298828125</v>
      </c>
      <c r="C480" s="3">
        <v>19.559999465942379</v>
      </c>
      <c r="D480" s="4">
        <v>2.4051046365130002E-3</v>
      </c>
      <c r="E480" s="4">
        <v>-1.7085435130927969E-2</v>
      </c>
      <c r="F480" s="2">
        <v>3</v>
      </c>
      <c r="G480" s="4">
        <v>-8.586342399005864E-2</v>
      </c>
      <c r="H480" s="4">
        <v>-0.181320442559436</v>
      </c>
      <c r="I480" s="4">
        <v>0.24834934515850929</v>
      </c>
    </row>
    <row r="481" spans="1:9" x14ac:dyDescent="0.25">
      <c r="A481" t="s">
        <v>689</v>
      </c>
      <c r="B481" s="3">
        <v>323.92904663085938</v>
      </c>
      <c r="C481" s="3">
        <v>19.89999961853027</v>
      </c>
      <c r="D481" s="4">
        <v>-1.1406100079966669E-2</v>
      </c>
      <c r="E481" s="4">
        <v>1.0665265554941071E-2</v>
      </c>
      <c r="F481" s="2">
        <v>4</v>
      </c>
      <c r="G481" s="4">
        <v>-9.6833785277766538E-2</v>
      </c>
      <c r="H481" s="4">
        <v>-0.18328472824624201</v>
      </c>
      <c r="I481" s="4">
        <v>0.24535413814675189</v>
      </c>
    </row>
    <row r="482" spans="1:9" x14ac:dyDescent="0.25">
      <c r="A482" t="s">
        <v>690</v>
      </c>
      <c r="B482" s="3">
        <v>327.66644287109381</v>
      </c>
      <c r="C482" s="3">
        <v>19.690000534057621</v>
      </c>
      <c r="D482" s="4">
        <v>-2.3419051422490789E-3</v>
      </c>
      <c r="E482" s="4">
        <v>-1.303259242800792E-2</v>
      </c>
      <c r="F482" s="2">
        <v>4</v>
      </c>
      <c r="G482" s="4">
        <v>-9.446024572176337E-2</v>
      </c>
      <c r="H482" s="4">
        <v>-0.1738617122563455</v>
      </c>
      <c r="I482" s="4">
        <v>0.25972266088986351</v>
      </c>
    </row>
    <row r="483" spans="1:9" x14ac:dyDescent="0.25">
      <c r="A483" t="s">
        <v>691</v>
      </c>
      <c r="B483" s="3">
        <v>328.43560791015619</v>
      </c>
      <c r="C483" s="3">
        <v>19.95000076293945</v>
      </c>
      <c r="D483" s="4">
        <v>8.0810003385192175E-3</v>
      </c>
      <c r="E483" s="4">
        <v>2.1505379494489048E-2</v>
      </c>
      <c r="F483" s="2">
        <v>4</v>
      </c>
      <c r="G483" s="4">
        <v>-9.1940936130804229E-2</v>
      </c>
      <c r="H483" s="4">
        <v>-0.17192243314434519</v>
      </c>
      <c r="I483" s="4">
        <v>0.26267973705909609</v>
      </c>
    </row>
    <row r="484" spans="1:9" x14ac:dyDescent="0.25">
      <c r="A484" t="s">
        <v>692</v>
      </c>
      <c r="B484" s="3">
        <v>325.80279541015619</v>
      </c>
      <c r="C484" s="3">
        <v>19.530000686645511</v>
      </c>
      <c r="D484" s="4">
        <v>1.9470764346245732E-2</v>
      </c>
      <c r="E484" s="4">
        <v>-3.3168319355867608E-2</v>
      </c>
      <c r="F484" s="2">
        <v>3</v>
      </c>
      <c r="G484" s="4">
        <v>-9.6058284940923166E-2</v>
      </c>
      <c r="H484" s="4">
        <v>-0.17856048613396969</v>
      </c>
      <c r="I484" s="4">
        <v>0.25255781691657808</v>
      </c>
    </row>
    <row r="485" spans="1:9" x14ac:dyDescent="0.25">
      <c r="A485" t="s">
        <v>693</v>
      </c>
      <c r="B485" s="3">
        <v>319.580322265625</v>
      </c>
      <c r="C485" s="3">
        <v>20.20000076293945</v>
      </c>
      <c r="D485" s="4">
        <v>-5.6761491970783728E-3</v>
      </c>
      <c r="E485" s="4">
        <v>2.3302988710988789E-2</v>
      </c>
      <c r="F485" s="2">
        <v>4</v>
      </c>
      <c r="G485" s="4">
        <v>-0.1101266691910316</v>
      </c>
      <c r="H485" s="4">
        <v>-0.19424907256384791</v>
      </c>
      <c r="I485" s="4">
        <v>0.22863534759606741</v>
      </c>
    </row>
    <row r="486" spans="1:9" x14ac:dyDescent="0.25">
      <c r="A486" t="s">
        <v>694</v>
      </c>
      <c r="B486" s="3">
        <v>321.4046630859375</v>
      </c>
      <c r="C486" s="3">
        <v>19.739999771118161</v>
      </c>
      <c r="D486" s="4">
        <v>2.7911100492142401E-2</v>
      </c>
      <c r="E486" s="4">
        <v>-9.3247618004599686E-2</v>
      </c>
      <c r="F486" s="2">
        <v>4</v>
      </c>
      <c r="G486" s="4">
        <v>-0.1065836911764456</v>
      </c>
      <c r="H486" s="4">
        <v>-0.18964940166576111</v>
      </c>
      <c r="I486" s="4">
        <v>0.2356490761072845</v>
      </c>
    </row>
    <row r="487" spans="1:9" x14ac:dyDescent="0.25">
      <c r="A487" t="s">
        <v>695</v>
      </c>
      <c r="B487" s="3">
        <v>312.677490234375</v>
      </c>
      <c r="C487" s="3">
        <v>21.770000457763668</v>
      </c>
      <c r="D487" s="4">
        <v>-1.1318703173457619E-2</v>
      </c>
      <c r="E487" s="4">
        <v>2.2545773677550729E-2</v>
      </c>
      <c r="F487" s="2">
        <v>4</v>
      </c>
      <c r="G487" s="4">
        <v>-0.13529792289699799</v>
      </c>
      <c r="H487" s="4">
        <v>-0.21165303308208261</v>
      </c>
      <c r="I487" s="4">
        <v>0.20209721980400991</v>
      </c>
    </row>
    <row r="488" spans="1:9" x14ac:dyDescent="0.25">
      <c r="A488" t="s">
        <v>696</v>
      </c>
      <c r="B488" s="3">
        <v>316.25711059570313</v>
      </c>
      <c r="C488" s="3">
        <v>21.29000091552734</v>
      </c>
      <c r="D488" s="4">
        <v>-3.232365903127699E-3</v>
      </c>
      <c r="E488" s="4">
        <v>6.6194467859190809E-3</v>
      </c>
      <c r="F488" s="2">
        <v>4</v>
      </c>
      <c r="G488" s="4">
        <v>-0.1237825631333863</v>
      </c>
      <c r="H488" s="4">
        <v>-0.20262781398986279</v>
      </c>
      <c r="I488" s="4">
        <v>0.21585916883680059</v>
      </c>
    </row>
    <row r="489" spans="1:9" x14ac:dyDescent="0.25">
      <c r="A489" t="s">
        <v>697</v>
      </c>
      <c r="B489" s="3">
        <v>317.28268432617188</v>
      </c>
      <c r="C489" s="3">
        <v>21.14999961853027</v>
      </c>
      <c r="D489" s="4">
        <v>-8.1686866661336843E-3</v>
      </c>
      <c r="E489" s="4">
        <v>-1.3526161767891559E-2</v>
      </c>
      <c r="F489" s="2">
        <v>4</v>
      </c>
      <c r="G489" s="4">
        <v>-0.1247934934125399</v>
      </c>
      <c r="H489" s="4">
        <v>-0.20004205721165769</v>
      </c>
      <c r="I489" s="4">
        <v>0.21980201527955659</v>
      </c>
    </row>
    <row r="490" spans="1:9" x14ac:dyDescent="0.25">
      <c r="A490" t="s">
        <v>698</v>
      </c>
      <c r="B490" s="3">
        <v>319.89581298828119</v>
      </c>
      <c r="C490" s="3">
        <v>21.440000534057621</v>
      </c>
      <c r="D490" s="4">
        <v>4.6762580274644083E-3</v>
      </c>
      <c r="E490" s="4">
        <v>-2.3234633765613522E-2</v>
      </c>
      <c r="F490" s="2">
        <v>4</v>
      </c>
      <c r="G490" s="4">
        <v>-0.1119882124180817</v>
      </c>
      <c r="H490" s="4">
        <v>-0.19345363265510879</v>
      </c>
      <c r="I490" s="4">
        <v>0.2298482603653709</v>
      </c>
    </row>
    <row r="491" spans="1:9" x14ac:dyDescent="0.25">
      <c r="A491" t="s">
        <v>699</v>
      </c>
      <c r="B491" s="3">
        <v>318.4068603515625</v>
      </c>
      <c r="C491" s="3">
        <v>21.95000076293945</v>
      </c>
      <c r="D491" s="4">
        <v>2.723256849788469E-2</v>
      </c>
      <c r="E491" s="4">
        <v>-8.2741308691420157E-2</v>
      </c>
      <c r="F491" s="2">
        <v>4</v>
      </c>
      <c r="G491" s="4">
        <v>-0.11484452109218279</v>
      </c>
      <c r="H491" s="4">
        <v>-0.19720769660823129</v>
      </c>
      <c r="I491" s="4">
        <v>0.22412394095984589</v>
      </c>
    </row>
    <row r="492" spans="1:9" x14ac:dyDescent="0.25">
      <c r="A492" t="s">
        <v>700</v>
      </c>
      <c r="B492" s="3">
        <v>309.9656982421875</v>
      </c>
      <c r="C492" s="3">
        <v>23.930000305175781</v>
      </c>
      <c r="D492" s="4">
        <v>-2.9814488174476632E-3</v>
      </c>
      <c r="E492" s="4">
        <v>4.7723298831256367E-2</v>
      </c>
      <c r="F492" s="2">
        <v>4</v>
      </c>
      <c r="G492" s="4">
        <v>-0.13308748087377181</v>
      </c>
      <c r="H492" s="4">
        <v>-0.21849021535046681</v>
      </c>
      <c r="I492" s="4">
        <v>0.1916716608293236</v>
      </c>
    </row>
    <row r="493" spans="1:9" x14ac:dyDescent="0.25">
      <c r="A493" t="s">
        <v>701</v>
      </c>
      <c r="B493" s="3">
        <v>310.89260864257813</v>
      </c>
      <c r="C493" s="3">
        <v>22.840000152587891</v>
      </c>
      <c r="D493" s="4">
        <v>-6.0244450613966549E-4</v>
      </c>
      <c r="E493" s="4">
        <v>7.0792322282365649E-2</v>
      </c>
      <c r="F493" s="2">
        <v>4</v>
      </c>
      <c r="G493" s="4">
        <v>-0.13042340021894491</v>
      </c>
      <c r="H493" s="4">
        <v>-0.21615321628409689</v>
      </c>
      <c r="I493" s="4">
        <v>0.19523519338320769</v>
      </c>
    </row>
    <row r="494" spans="1:9" x14ac:dyDescent="0.25">
      <c r="A494" t="s">
        <v>702</v>
      </c>
      <c r="B494" s="3">
        <v>311.08001708984381</v>
      </c>
      <c r="C494" s="3">
        <v>21.329999923706051</v>
      </c>
      <c r="D494" s="4">
        <v>1.823701982468906E-2</v>
      </c>
      <c r="E494" s="4">
        <v>-4.478280355650055E-2</v>
      </c>
      <c r="F494" s="2">
        <v>4</v>
      </c>
      <c r="G494" s="4">
        <v>-0.1344341835606121</v>
      </c>
      <c r="H494" s="4">
        <v>-0.21568070743523179</v>
      </c>
      <c r="I494" s="4">
        <v>0.21255128392709091</v>
      </c>
    </row>
    <row r="495" spans="1:9" x14ac:dyDescent="0.25">
      <c r="A495" t="s">
        <v>703</v>
      </c>
      <c r="B495" s="3">
        <v>305.50845336914063</v>
      </c>
      <c r="C495" s="3">
        <v>22.329999923706051</v>
      </c>
      <c r="D495" s="4">
        <v>9.7781300531645243E-3</v>
      </c>
      <c r="E495" s="4">
        <v>-3.9156620325918601E-2</v>
      </c>
      <c r="F495" s="2">
        <v>4</v>
      </c>
      <c r="G495" s="4">
        <v>-0.14842616779309281</v>
      </c>
      <c r="H495" s="4">
        <v>-0.2297281700680994</v>
      </c>
      <c r="I495" s="4">
        <v>0.19083402029112739</v>
      </c>
    </row>
    <row r="496" spans="1:9" x14ac:dyDescent="0.25">
      <c r="A496" t="s">
        <v>704</v>
      </c>
      <c r="B496" s="3">
        <v>302.55007934570313</v>
      </c>
      <c r="C496" s="3">
        <v>23.239999771118161</v>
      </c>
      <c r="D496" s="4">
        <v>4.2259839322724042E-2</v>
      </c>
      <c r="E496" s="4">
        <v>-5.8728259683077273E-2</v>
      </c>
      <c r="F496" s="2">
        <v>4</v>
      </c>
      <c r="G496" s="4">
        <v>-0.15343247167095869</v>
      </c>
      <c r="H496" s="4">
        <v>-0.23718705425780409</v>
      </c>
      <c r="I496" s="4">
        <v>0.1794864442995627</v>
      </c>
    </row>
    <row r="497" spans="1:9" x14ac:dyDescent="0.25">
      <c r="A497" t="s">
        <v>705</v>
      </c>
      <c r="B497" s="3">
        <v>290.28277587890619</v>
      </c>
      <c r="C497" s="3">
        <v>24.690000534057621</v>
      </c>
      <c r="D497" s="4">
        <v>-1.964909734820464E-2</v>
      </c>
      <c r="E497" s="4">
        <v>5.6934926753241973E-2</v>
      </c>
      <c r="F497" s="2">
        <v>5</v>
      </c>
      <c r="G497" s="4">
        <v>-0.19670713623561309</v>
      </c>
      <c r="H497" s="4">
        <v>-0.26811634012696572</v>
      </c>
      <c r="I497" s="4">
        <v>0.13192732330448059</v>
      </c>
    </row>
    <row r="498" spans="1:9" x14ac:dyDescent="0.25">
      <c r="A498" t="s">
        <v>706</v>
      </c>
      <c r="B498" s="3">
        <v>296.10089111328119</v>
      </c>
      <c r="C498" s="3">
        <v>23.360000610351559</v>
      </c>
      <c r="D498" s="4">
        <v>-5.6956125061012894E-3</v>
      </c>
      <c r="E498" s="4">
        <v>1.432913216964926E-2</v>
      </c>
      <c r="F498" s="2">
        <v>4</v>
      </c>
      <c r="G498" s="4">
        <v>-0.1799615024605041</v>
      </c>
      <c r="H498" s="4">
        <v>-0.25344725251608458</v>
      </c>
      <c r="I498" s="4">
        <v>0.1781827251472754</v>
      </c>
    </row>
    <row r="499" spans="1:9" x14ac:dyDescent="0.25">
      <c r="A499" t="s">
        <v>707</v>
      </c>
      <c r="B499" s="3">
        <v>297.79702758789063</v>
      </c>
      <c r="C499" s="3">
        <v>23.030000686645511</v>
      </c>
      <c r="D499" s="4">
        <v>-1.75352735195391E-2</v>
      </c>
      <c r="E499" s="4">
        <v>-3.4617014968930659E-3</v>
      </c>
      <c r="F499" s="2">
        <v>4</v>
      </c>
      <c r="G499" s="4">
        <v>-0.16563337886138371</v>
      </c>
      <c r="H499" s="4">
        <v>-0.2491708204511002</v>
      </c>
      <c r="I499" s="4">
        <v>0.18493163659554401</v>
      </c>
    </row>
    <row r="500" spans="1:9" x14ac:dyDescent="0.25">
      <c r="A500" t="s">
        <v>708</v>
      </c>
      <c r="B500" s="3">
        <v>303.1121826171875</v>
      </c>
      <c r="C500" s="3">
        <v>23.110000610351559</v>
      </c>
      <c r="D500" s="4">
        <v>1.435494263119041E-2</v>
      </c>
      <c r="E500" s="4">
        <v>-3.2244496544208467E-2</v>
      </c>
      <c r="F500" s="2">
        <v>4</v>
      </c>
      <c r="G500" s="4">
        <v>-0.1451274776002619</v>
      </c>
      <c r="H500" s="4">
        <v>-0.23576983548443739</v>
      </c>
      <c r="I500" s="4">
        <v>0.20608058962115791</v>
      </c>
    </row>
    <row r="501" spans="1:9" x14ac:dyDescent="0.25">
      <c r="A501" t="s">
        <v>709</v>
      </c>
      <c r="B501" s="3">
        <v>298.82260131835938</v>
      </c>
      <c r="C501" s="3">
        <v>23.879999160766602</v>
      </c>
      <c r="D501" s="4">
        <v>1.5856661967343699E-2</v>
      </c>
      <c r="E501" s="4">
        <v>-2.530615670340397E-2</v>
      </c>
      <c r="F501" s="2">
        <v>4</v>
      </c>
      <c r="G501" s="4">
        <v>-0.15071894895363991</v>
      </c>
      <c r="H501" s="4">
        <v>-0.2465850636728949</v>
      </c>
      <c r="I501" s="4">
        <v>0.1890123850460472</v>
      </c>
    </row>
    <row r="502" spans="1:9" x14ac:dyDescent="0.25">
      <c r="A502" t="s">
        <v>710</v>
      </c>
      <c r="B502" s="3">
        <v>294.15823364257813</v>
      </c>
      <c r="C502" s="3">
        <v>24.5</v>
      </c>
      <c r="D502" s="4">
        <v>3.0753175570011448E-2</v>
      </c>
      <c r="E502" s="4">
        <v>-3.1620524157513492E-2</v>
      </c>
      <c r="F502" s="2">
        <v>5</v>
      </c>
      <c r="G502" s="4">
        <v>-0.1542638967916965</v>
      </c>
      <c r="H502" s="4">
        <v>-0.25834523261577552</v>
      </c>
      <c r="I502" s="4">
        <v>0.17045290892059931</v>
      </c>
    </row>
    <row r="503" spans="1:9" x14ac:dyDescent="0.25">
      <c r="A503" t="s">
        <v>711</v>
      </c>
      <c r="B503" s="3">
        <v>285.3818359375</v>
      </c>
      <c r="C503" s="3">
        <v>25.29999923706055</v>
      </c>
      <c r="D503" s="4">
        <v>-8.4626513791186131E-3</v>
      </c>
      <c r="E503" s="4">
        <v>4.4160120307020989E-2</v>
      </c>
      <c r="F503" s="2">
        <v>5</v>
      </c>
      <c r="G503" s="4">
        <v>-0.1862196942416775</v>
      </c>
      <c r="H503" s="4">
        <v>-0.28047297358643991</v>
      </c>
      <c r="I503" s="4">
        <v>0.13553170309015369</v>
      </c>
    </row>
    <row r="504" spans="1:9" x14ac:dyDescent="0.25">
      <c r="A504" t="s">
        <v>712</v>
      </c>
      <c r="B504" s="3">
        <v>287.81753540039063</v>
      </c>
      <c r="C504" s="3">
        <v>24.229999542236332</v>
      </c>
      <c r="D504" s="4">
        <v>1.8139239038697189E-2</v>
      </c>
      <c r="E504" s="4">
        <v>-8.2196973774606108E-2</v>
      </c>
      <c r="F504" s="2">
        <v>4</v>
      </c>
      <c r="G504" s="4">
        <v>-0.1859214515436125</v>
      </c>
      <c r="H504" s="4">
        <v>-0.27433189741733632</v>
      </c>
      <c r="I504" s="4">
        <v>0.14522332887364489</v>
      </c>
    </row>
    <row r="505" spans="1:9" x14ac:dyDescent="0.25">
      <c r="A505" t="s">
        <v>713</v>
      </c>
      <c r="B505" s="3">
        <v>282.68975830078119</v>
      </c>
      <c r="C505" s="3">
        <v>26.39999961853027</v>
      </c>
      <c r="D505" s="4">
        <v>3.5707711810522009E-3</v>
      </c>
      <c r="E505" s="4">
        <v>-1.5659958280126229E-2</v>
      </c>
      <c r="F505" s="2">
        <v>5</v>
      </c>
      <c r="G505" s="4">
        <v>-0.20604096674461539</v>
      </c>
      <c r="H505" s="4">
        <v>-0.28726045047844118</v>
      </c>
      <c r="I505" s="4">
        <v>0.1248199509086181</v>
      </c>
    </row>
    <row r="506" spans="1:9" x14ac:dyDescent="0.25">
      <c r="A506" t="s">
        <v>714</v>
      </c>
      <c r="B506" s="3">
        <v>281.68392944335938</v>
      </c>
      <c r="C506" s="3">
        <v>26.819999694824219</v>
      </c>
      <c r="D506" s="4">
        <v>-2.0610248449555169E-3</v>
      </c>
      <c r="E506" s="4">
        <v>-1.7222469949999319E-2</v>
      </c>
      <c r="F506" s="2">
        <v>5</v>
      </c>
      <c r="G506" s="4">
        <v>-0.20744712411023461</v>
      </c>
      <c r="H506" s="4">
        <v>-0.28979642493695651</v>
      </c>
      <c r="I506" s="4">
        <v>0.1208177671265513</v>
      </c>
    </row>
    <row r="507" spans="1:9" x14ac:dyDescent="0.25">
      <c r="A507" t="s">
        <v>715</v>
      </c>
      <c r="B507" s="3">
        <v>282.26568603515619</v>
      </c>
      <c r="C507" s="3">
        <v>27.29000091552734</v>
      </c>
      <c r="D507" s="4">
        <v>-9.6872949291304522E-3</v>
      </c>
      <c r="E507" s="4">
        <v>4.2797127855110251E-2</v>
      </c>
      <c r="F507" s="2">
        <v>5</v>
      </c>
      <c r="G507" s="4">
        <v>-0.20581027936439619</v>
      </c>
      <c r="H507" s="4">
        <v>-0.28832965467382121</v>
      </c>
      <c r="I507" s="4">
        <v>0.1231325712600972</v>
      </c>
    </row>
    <row r="508" spans="1:9" x14ac:dyDescent="0.25">
      <c r="A508" t="s">
        <v>716</v>
      </c>
      <c r="B508" s="3">
        <v>285.02682495117188</v>
      </c>
      <c r="C508" s="3">
        <v>26.170000076293949</v>
      </c>
      <c r="D508" s="4">
        <v>-2.1364355975641569E-2</v>
      </c>
      <c r="E508" s="4">
        <v>6.2094185249382823E-2</v>
      </c>
      <c r="F508" s="2">
        <v>5</v>
      </c>
      <c r="G508" s="4">
        <v>-0.19490909090909089</v>
      </c>
      <c r="H508" s="4">
        <v>-0.28136805507786589</v>
      </c>
      <c r="I508" s="4">
        <v>0.13411911763741591</v>
      </c>
    </row>
    <row r="509" spans="1:9" x14ac:dyDescent="0.25">
      <c r="A509" t="s">
        <v>717</v>
      </c>
      <c r="B509" s="3">
        <v>291.24917602539063</v>
      </c>
      <c r="C509" s="3">
        <v>24.639999389648441</v>
      </c>
      <c r="D509" s="4">
        <v>1.254026039426259E-3</v>
      </c>
      <c r="E509" s="4">
        <v>-5.5214744565573959E-2</v>
      </c>
      <c r="F509" s="2">
        <v>5</v>
      </c>
      <c r="G509" s="4">
        <v>-0.17219714706421149</v>
      </c>
      <c r="H509" s="4">
        <v>-0.26567977642121599</v>
      </c>
      <c r="I509" s="4">
        <v>0.15887779539040331</v>
      </c>
    </row>
    <row r="510" spans="1:9" x14ac:dyDescent="0.25">
      <c r="A510" t="s">
        <v>718</v>
      </c>
      <c r="B510" s="3">
        <v>290.8843994140625</v>
      </c>
      <c r="C510" s="3">
        <v>26.079999923706051</v>
      </c>
      <c r="D510" s="4">
        <v>2.139904783581326E-2</v>
      </c>
      <c r="E510" s="4">
        <v>-2.4317232684692099E-2</v>
      </c>
      <c r="F510" s="2">
        <v>5</v>
      </c>
      <c r="G510" s="4">
        <v>-0.1782271978458736</v>
      </c>
      <c r="H510" s="4">
        <v>-0.26659947977091197</v>
      </c>
      <c r="I510" s="4">
        <v>0.15742635260551771</v>
      </c>
    </row>
    <row r="511" spans="1:9" x14ac:dyDescent="0.25">
      <c r="A511" t="s">
        <v>719</v>
      </c>
      <c r="B511" s="3">
        <v>284.7901611328125</v>
      </c>
      <c r="C511" s="3">
        <v>26.729999542236332</v>
      </c>
      <c r="D511" s="4">
        <v>6.4120455348410932E-3</v>
      </c>
      <c r="E511" s="4">
        <v>-2.9411813593453021E-2</v>
      </c>
      <c r="F511" s="2">
        <v>5</v>
      </c>
      <c r="G511" s="4">
        <v>-0.19374633570307759</v>
      </c>
      <c r="H511" s="4">
        <v>-0.28196475042438091</v>
      </c>
      <c r="I511" s="4">
        <v>0.13317743447864519</v>
      </c>
    </row>
    <row r="512" spans="1:9" x14ac:dyDescent="0.25">
      <c r="A512" t="s">
        <v>720</v>
      </c>
      <c r="B512" s="3">
        <v>282.9757080078125</v>
      </c>
      <c r="C512" s="3">
        <v>27.54000091552734</v>
      </c>
      <c r="D512" s="4">
        <v>1.7119661465717421E-2</v>
      </c>
      <c r="E512" s="4">
        <v>3.1460678973232133E-2</v>
      </c>
      <c r="F512" s="2">
        <v>5</v>
      </c>
      <c r="G512" s="4">
        <v>-0.19542083372452149</v>
      </c>
      <c r="H512" s="4">
        <v>-0.28653949169096932</v>
      </c>
      <c r="I512" s="4">
        <v>0.12595774216557271</v>
      </c>
    </row>
    <row r="513" spans="1:9" x14ac:dyDescent="0.25">
      <c r="A513" t="s">
        <v>721</v>
      </c>
      <c r="B513" s="3">
        <v>278.21279907226563</v>
      </c>
      <c r="C513" s="3">
        <v>26.70000076293945</v>
      </c>
      <c r="D513" s="4">
        <v>6.6006403879912412E-3</v>
      </c>
      <c r="E513" s="4">
        <v>-7.0010393090548018E-2</v>
      </c>
      <c r="F513" s="2">
        <v>5</v>
      </c>
      <c r="G513" s="4">
        <v>-0.1998830781053528</v>
      </c>
      <c r="H513" s="4">
        <v>-0.29854811057245673</v>
      </c>
      <c r="I513" s="4">
        <v>0.10700617127292</v>
      </c>
    </row>
    <row r="514" spans="1:9" x14ac:dyDescent="0.25">
      <c r="A514" t="s">
        <v>722</v>
      </c>
      <c r="B514" s="3">
        <v>276.38845825195313</v>
      </c>
      <c r="C514" s="3">
        <v>28.70999908447266</v>
      </c>
      <c r="D514" s="4">
        <v>-1.240300626862101E-2</v>
      </c>
      <c r="E514" s="4">
        <v>1.953122301281152E-2</v>
      </c>
      <c r="F514" s="2">
        <v>5</v>
      </c>
      <c r="G514" s="4">
        <v>-0.2048155355286029</v>
      </c>
      <c r="H514" s="4">
        <v>-0.30314778147054361</v>
      </c>
      <c r="I514" s="4">
        <v>0.1186192982179861</v>
      </c>
    </row>
    <row r="515" spans="1:9" x14ac:dyDescent="0.25">
      <c r="A515" t="s">
        <v>723</v>
      </c>
      <c r="B515" s="3">
        <v>279.85955810546881</v>
      </c>
      <c r="C515" s="3">
        <v>28.159999847412109</v>
      </c>
      <c r="D515" s="4">
        <v>9.1671733770182229E-4</v>
      </c>
      <c r="E515" s="4">
        <v>-7.0522129278958179E-3</v>
      </c>
      <c r="F515" s="2">
        <v>5</v>
      </c>
      <c r="G515" s="4">
        <v>-0.19609934825793759</v>
      </c>
      <c r="H515" s="4">
        <v>-0.29439617277835051</v>
      </c>
      <c r="I515" s="4">
        <v>0.15367942943778809</v>
      </c>
    </row>
    <row r="516" spans="1:9" x14ac:dyDescent="0.25">
      <c r="A516" t="s">
        <v>724</v>
      </c>
      <c r="B516" s="3">
        <v>279.60324096679688</v>
      </c>
      <c r="C516" s="3">
        <v>28.360000610351559</v>
      </c>
      <c r="D516" s="4">
        <v>-3.0466523300768041E-2</v>
      </c>
      <c r="E516" s="4">
        <v>5.2319102318953759E-2</v>
      </c>
      <c r="F516" s="2">
        <v>5</v>
      </c>
      <c r="G516" s="4">
        <v>-0.19392908541693529</v>
      </c>
      <c r="H516" s="4">
        <v>-0.29504241961463412</v>
      </c>
      <c r="I516" s="4">
        <v>0.17802078692533629</v>
      </c>
    </row>
    <row r="517" spans="1:9" x14ac:dyDescent="0.25">
      <c r="A517" t="s">
        <v>725</v>
      </c>
      <c r="B517" s="3">
        <v>288.38946533203119</v>
      </c>
      <c r="C517" s="3">
        <v>26.95000076293945</v>
      </c>
      <c r="D517" s="4">
        <v>-7.3317113005794132E-3</v>
      </c>
      <c r="E517" s="4">
        <v>-1.0282731693130209E-2</v>
      </c>
      <c r="F517" s="2">
        <v>5</v>
      </c>
      <c r="G517" s="4">
        <v>-0.1584879090050412</v>
      </c>
      <c r="H517" s="4">
        <v>-0.27288990289908532</v>
      </c>
      <c r="I517" s="4">
        <v>0.21503879467462819</v>
      </c>
    </row>
    <row r="518" spans="1:9" x14ac:dyDescent="0.25">
      <c r="A518" t="s">
        <v>726</v>
      </c>
      <c r="B518" s="3">
        <v>290.51947021484381</v>
      </c>
      <c r="C518" s="3">
        <v>27.229999542236332</v>
      </c>
      <c r="D518" s="4">
        <v>3.4263514887714168E-2</v>
      </c>
      <c r="E518" s="4">
        <v>-6.2650593549839151E-2</v>
      </c>
      <c r="F518" s="2">
        <v>5</v>
      </c>
      <c r="G518" s="4">
        <v>-0.15331460080058409</v>
      </c>
      <c r="H518" s="4">
        <v>-0.26751956783714359</v>
      </c>
      <c r="I518" s="4">
        <v>0.2240129039143117</v>
      </c>
    </row>
    <row r="519" spans="1:9" x14ac:dyDescent="0.25">
      <c r="A519" t="s">
        <v>727</v>
      </c>
      <c r="B519" s="3">
        <v>280.89501953125</v>
      </c>
      <c r="C519" s="3">
        <v>29.04999923706055</v>
      </c>
      <c r="D519" s="4">
        <v>1.489288037665526E-2</v>
      </c>
      <c r="E519" s="4">
        <v>3.4541786350867909E-3</v>
      </c>
      <c r="F519" s="2">
        <v>5</v>
      </c>
      <c r="G519" s="4">
        <v>-0.1763024420618069</v>
      </c>
      <c r="H519" s="4">
        <v>-0.29178548636864682</v>
      </c>
      <c r="I519" s="4">
        <v>0.18346329179676979</v>
      </c>
    </row>
    <row r="520" spans="1:9" x14ac:dyDescent="0.25">
      <c r="A520" t="s">
        <v>728</v>
      </c>
      <c r="B520" s="3">
        <v>276.7730712890625</v>
      </c>
      <c r="C520" s="3">
        <v>28.95000076293945</v>
      </c>
      <c r="D520" s="4">
        <v>-1.4585115827091539E-3</v>
      </c>
      <c r="E520" s="4">
        <v>-4.1073194739407508E-2</v>
      </c>
      <c r="F520" s="2">
        <v>5</v>
      </c>
      <c r="G520" s="4">
        <v>-0.1879928265671291</v>
      </c>
      <c r="H520" s="4">
        <v>-0.30217806497123628</v>
      </c>
      <c r="I520" s="4">
        <v>0.16609675235632079</v>
      </c>
    </row>
    <row r="521" spans="1:9" x14ac:dyDescent="0.25">
      <c r="A521" t="s">
        <v>729</v>
      </c>
      <c r="B521" s="3">
        <v>277.17733764648438</v>
      </c>
      <c r="C521" s="3">
        <v>30.190000534057621</v>
      </c>
      <c r="D521" s="4">
        <v>2.5229488800025509E-2</v>
      </c>
      <c r="E521" s="4">
        <v>-3.019590915677484E-2</v>
      </c>
      <c r="F521" s="2">
        <v>5</v>
      </c>
      <c r="G521" s="4">
        <v>-0.17922653673164771</v>
      </c>
      <c r="H521" s="4">
        <v>-0.30115879698216041</v>
      </c>
      <c r="I521" s="4">
        <v>0.1678000021857966</v>
      </c>
    </row>
    <row r="522" spans="1:9" x14ac:dyDescent="0.25">
      <c r="A522" t="s">
        <v>730</v>
      </c>
      <c r="B522" s="3">
        <v>270.35638427734381</v>
      </c>
      <c r="C522" s="3">
        <v>31.129999160766602</v>
      </c>
      <c r="D522" s="4">
        <v>1.215957297309034E-2</v>
      </c>
      <c r="E522" s="4">
        <v>-5.5235252201265461E-2</v>
      </c>
      <c r="F522" s="2">
        <v>5</v>
      </c>
      <c r="G522" s="4">
        <v>-0.19444895052397421</v>
      </c>
      <c r="H522" s="4">
        <v>-0.31835631860746161</v>
      </c>
      <c r="I522" s="4">
        <v>0.1390620489785579</v>
      </c>
    </row>
    <row r="523" spans="1:9" x14ac:dyDescent="0.25">
      <c r="A523" t="s">
        <v>731</v>
      </c>
      <c r="B523" s="3">
        <v>267.10845947265619</v>
      </c>
      <c r="C523" s="3">
        <v>32.950000762939453</v>
      </c>
      <c r="D523" s="4">
        <v>-4.0346389757771273E-2</v>
      </c>
      <c r="E523" s="4">
        <v>0.1124240320511833</v>
      </c>
      <c r="F523" s="2">
        <v>5</v>
      </c>
      <c r="G523" s="4">
        <v>-0.21037187972254159</v>
      </c>
      <c r="H523" s="4">
        <v>-0.32654524089487519</v>
      </c>
      <c r="I523" s="4">
        <v>0.12537793386936771</v>
      </c>
    </row>
    <row r="524" spans="1:9" x14ac:dyDescent="0.25">
      <c r="A524" t="s">
        <v>732</v>
      </c>
      <c r="B524" s="3">
        <v>278.33840942382813</v>
      </c>
      <c r="C524" s="3">
        <v>29.620000839233398</v>
      </c>
      <c r="D524" s="4">
        <v>2.497172239681689E-2</v>
      </c>
      <c r="E524" s="4">
        <v>-9.3912447734619375E-2</v>
      </c>
      <c r="F524" s="2">
        <v>5</v>
      </c>
      <c r="G524" s="4">
        <v>-0.16672593004059211</v>
      </c>
      <c r="H524" s="4">
        <v>-0.29823141192045721</v>
      </c>
      <c r="I524" s="4">
        <v>0.17269181489903221</v>
      </c>
    </row>
    <row r="525" spans="1:9" x14ac:dyDescent="0.25">
      <c r="A525" t="s">
        <v>733</v>
      </c>
      <c r="B525" s="3">
        <v>271.55715942382813</v>
      </c>
      <c r="C525" s="3">
        <v>32.689998626708977</v>
      </c>
      <c r="D525" s="4">
        <v>1.8156419234838239E-3</v>
      </c>
      <c r="E525" s="4">
        <v>-3.9094703502602912E-2</v>
      </c>
      <c r="F525" s="2">
        <v>5</v>
      </c>
      <c r="G525" s="4">
        <v>-0.1899964244140426</v>
      </c>
      <c r="H525" s="4">
        <v>-0.315328830303229</v>
      </c>
      <c r="I525" s="4">
        <v>0.14412113941717661</v>
      </c>
    </row>
    <row r="526" spans="1:9" x14ac:dyDescent="0.25">
      <c r="A526" t="s">
        <v>734</v>
      </c>
      <c r="B526" s="3">
        <v>271.06500244140619</v>
      </c>
      <c r="C526" s="3">
        <v>34.020000457763672</v>
      </c>
      <c r="D526" s="4">
        <v>-4.6496286950550303E-2</v>
      </c>
      <c r="E526" s="4">
        <v>0.22594596244193421</v>
      </c>
      <c r="F526" s="2">
        <v>5</v>
      </c>
      <c r="G526" s="4">
        <v>-0.19674493096746831</v>
      </c>
      <c r="H526" s="4">
        <v>-0.31656969501673587</v>
      </c>
      <c r="I526" s="4">
        <v>0.1710588888922582</v>
      </c>
    </row>
    <row r="527" spans="1:9" x14ac:dyDescent="0.25">
      <c r="A527" t="s">
        <v>735</v>
      </c>
      <c r="B527" s="3">
        <v>284.28311157226563</v>
      </c>
      <c r="C527" s="3">
        <v>27.75</v>
      </c>
      <c r="D527" s="4">
        <v>-3.5270647841266101E-2</v>
      </c>
      <c r="E527" s="4">
        <v>6.3625904089826157E-2</v>
      </c>
      <c r="F527" s="2">
        <v>5</v>
      </c>
      <c r="G527" s="4">
        <v>-0.14950245917280119</v>
      </c>
      <c r="H527" s="4">
        <v>-0.28324316347174971</v>
      </c>
      <c r="I527" s="4">
        <v>0.22816395244758311</v>
      </c>
    </row>
    <row r="528" spans="1:9" x14ac:dyDescent="0.25">
      <c r="A528" t="s">
        <v>736</v>
      </c>
      <c r="B528" s="3">
        <v>294.67654418945313</v>
      </c>
      <c r="C528" s="3">
        <v>26.090000152587891</v>
      </c>
      <c r="D528" s="4">
        <v>-2.6784596606834968E-2</v>
      </c>
      <c r="E528" s="4">
        <v>8.8898211581968978E-2</v>
      </c>
      <c r="F528" s="2">
        <v>5</v>
      </c>
      <c r="G528" s="4">
        <v>-0.1161031893278732</v>
      </c>
      <c r="H528" s="4">
        <v>-0.25703842748808881</v>
      </c>
      <c r="I528" s="4">
        <v>0.27306580824909382</v>
      </c>
    </row>
    <row r="529" spans="1:9" x14ac:dyDescent="0.25">
      <c r="A529" t="s">
        <v>737</v>
      </c>
      <c r="B529" s="3">
        <v>302.78656005859381</v>
      </c>
      <c r="C529" s="3">
        <v>23.95999908447266</v>
      </c>
      <c r="D529" s="4">
        <v>-7.1965842241508149E-3</v>
      </c>
      <c r="E529" s="4">
        <v>-2.4979755265417398E-3</v>
      </c>
      <c r="F529" s="2">
        <v>4</v>
      </c>
      <c r="G529" s="4">
        <v>-8.2312551171681236E-2</v>
      </c>
      <c r="H529" s="4">
        <v>-0.2365908205711317</v>
      </c>
      <c r="I529" s="4">
        <v>0.30810281445452348</v>
      </c>
    </row>
    <row r="530" spans="1:9" x14ac:dyDescent="0.25">
      <c r="A530" t="s">
        <v>738</v>
      </c>
      <c r="B530" s="3">
        <v>304.98138427734381</v>
      </c>
      <c r="C530" s="3">
        <v>24.020000457763668</v>
      </c>
      <c r="D530" s="4">
        <v>8.6257142467853765E-3</v>
      </c>
      <c r="E530" s="4">
        <v>-4.1882698438058703E-2</v>
      </c>
      <c r="F530" s="2">
        <v>4</v>
      </c>
      <c r="G530" s="4">
        <v>-7.5441032065824642E-2</v>
      </c>
      <c r="H530" s="4">
        <v>-0.23105705792492209</v>
      </c>
      <c r="I530" s="4">
        <v>0.31758492534222033</v>
      </c>
    </row>
    <row r="531" spans="1:9" x14ac:dyDescent="0.25">
      <c r="A531" t="s">
        <v>739</v>
      </c>
      <c r="B531" s="3">
        <v>302.37319946289063</v>
      </c>
      <c r="C531" s="3">
        <v>25.069999694824219</v>
      </c>
      <c r="D531" s="4">
        <v>3.3311497641228538E-3</v>
      </c>
      <c r="E531" s="4">
        <v>1.1294827307630101E-2</v>
      </c>
      <c r="F531" s="2">
        <v>5</v>
      </c>
      <c r="G531" s="4">
        <v>-8.2911882146698312E-2</v>
      </c>
      <c r="H531" s="4">
        <v>-0.23763301766572159</v>
      </c>
      <c r="I531" s="4">
        <v>0.30631700811450879</v>
      </c>
    </row>
    <row r="532" spans="1:9" x14ac:dyDescent="0.25">
      <c r="A532" t="s">
        <v>740</v>
      </c>
      <c r="B532" s="3">
        <v>301.36929321289063</v>
      </c>
      <c r="C532" s="3">
        <v>24.79000091552734</v>
      </c>
      <c r="D532" s="4">
        <v>-2.6019416747985691E-2</v>
      </c>
      <c r="E532" s="4">
        <v>2.8317801018318271E-3</v>
      </c>
      <c r="F532" s="2">
        <v>5</v>
      </c>
      <c r="G532" s="4">
        <v>-8.3233110619974737E-2</v>
      </c>
      <c r="H532" s="4">
        <v>-0.24016414469589009</v>
      </c>
      <c r="I532" s="4">
        <v>0.3019799180177114</v>
      </c>
    </row>
    <row r="533" spans="1:9" x14ac:dyDescent="0.25">
      <c r="A533" t="s">
        <v>741</v>
      </c>
      <c r="B533" s="3">
        <v>309.42022705078119</v>
      </c>
      <c r="C533" s="3">
        <v>24.719999313354489</v>
      </c>
      <c r="D533" s="4">
        <v>2.738565043959662E-2</v>
      </c>
      <c r="E533" s="4">
        <v>-3.7757929176263749E-2</v>
      </c>
      <c r="F533" s="2">
        <v>5</v>
      </c>
      <c r="G533" s="4">
        <v>-4.2769332121990189E-2</v>
      </c>
      <c r="H533" s="4">
        <v>-0.21986550002146721</v>
      </c>
      <c r="I533" s="4">
        <v>0.33676167718923428</v>
      </c>
    </row>
    <row r="534" spans="1:9" x14ac:dyDescent="0.25">
      <c r="A534" t="s">
        <v>742</v>
      </c>
      <c r="B534" s="3">
        <v>301.17242431640619</v>
      </c>
      <c r="C534" s="3">
        <v>25.690000534057621</v>
      </c>
      <c r="D534" s="4">
        <v>-7.3958370003067708E-3</v>
      </c>
      <c r="E534" s="4">
        <v>-1.9091255815355871E-2</v>
      </c>
      <c r="F534" s="2">
        <v>5</v>
      </c>
      <c r="G534" s="4">
        <v>-7.7980087963947398E-2</v>
      </c>
      <c r="H534" s="4">
        <v>-0.24066050596995431</v>
      </c>
      <c r="I534" s="4">
        <v>0.3011294022037998</v>
      </c>
    </row>
    <row r="535" spans="1:9" x14ac:dyDescent="0.25">
      <c r="A535" t="s">
        <v>743</v>
      </c>
      <c r="B535" s="3">
        <v>303.41644287109381</v>
      </c>
      <c r="C535" s="3">
        <v>26.190000534057621</v>
      </c>
      <c r="D535" s="4">
        <v>-2.6527779937294271E-3</v>
      </c>
      <c r="E535" s="4">
        <v>1.8273764900883501E-2</v>
      </c>
      <c r="F535" s="2">
        <v>5</v>
      </c>
      <c r="G535" s="4">
        <v>-6.9296147927838669E-2</v>
      </c>
      <c r="H535" s="4">
        <v>-0.23500271071270901</v>
      </c>
      <c r="I535" s="4">
        <v>0.31082404316311729</v>
      </c>
    </row>
    <row r="536" spans="1:9" x14ac:dyDescent="0.25">
      <c r="A536" t="s">
        <v>744</v>
      </c>
      <c r="B536" s="3">
        <v>304.22348022460938</v>
      </c>
      <c r="C536" s="3">
        <v>25.719999313354489</v>
      </c>
      <c r="D536" s="4">
        <v>3.2639388984787583E-2</v>
      </c>
      <c r="E536" s="4">
        <v>-6.4727297696200337E-2</v>
      </c>
      <c r="F536" s="2">
        <v>5</v>
      </c>
      <c r="G536" s="4">
        <v>-6.9922480750339577E-2</v>
      </c>
      <c r="H536" s="4">
        <v>-0.23296794495660481</v>
      </c>
      <c r="I536" s="4">
        <v>0.31431061744600292</v>
      </c>
    </row>
    <row r="537" spans="1:9" x14ac:dyDescent="0.25">
      <c r="A537" t="s">
        <v>745</v>
      </c>
      <c r="B537" s="3">
        <v>294.607666015625</v>
      </c>
      <c r="C537" s="3">
        <v>27.5</v>
      </c>
      <c r="D537" s="4">
        <v>2.7707104927173098E-2</v>
      </c>
      <c r="E537" s="4">
        <v>-3.066622536120123E-2</v>
      </c>
      <c r="F537" s="2">
        <v>5</v>
      </c>
      <c r="G537" s="4">
        <v>-9.6479212020358363E-2</v>
      </c>
      <c r="H537" s="4">
        <v>-0.25721208853220018</v>
      </c>
      <c r="I537" s="4">
        <v>0.28784609673883049</v>
      </c>
    </row>
    <row r="538" spans="1:9" x14ac:dyDescent="0.25">
      <c r="A538" t="s">
        <v>746</v>
      </c>
      <c r="B538" s="3">
        <v>286.66500854492188</v>
      </c>
      <c r="C538" s="3">
        <v>28.370000839233398</v>
      </c>
      <c r="D538" s="4">
        <v>1.399535330521884E-2</v>
      </c>
      <c r="E538" s="4">
        <v>-3.6672322435561733E-2</v>
      </c>
      <c r="F538" s="2">
        <v>5</v>
      </c>
      <c r="G538" s="4">
        <v>-0.1241272685330316</v>
      </c>
      <c r="H538" s="4">
        <v>-0.2772377383530531</v>
      </c>
      <c r="I538" s="4">
        <v>0.25312561386844917</v>
      </c>
    </row>
    <row r="539" spans="1:9" x14ac:dyDescent="0.25">
      <c r="A539" t="s">
        <v>747</v>
      </c>
      <c r="B539" s="3">
        <v>282.70840454101563</v>
      </c>
      <c r="C539" s="3">
        <v>29.45000076293945</v>
      </c>
      <c r="D539" s="4">
        <v>-2.1262044989796669E-2</v>
      </c>
      <c r="E539" s="4">
        <v>3.4059032173248349E-2</v>
      </c>
      <c r="F539" s="2">
        <v>5</v>
      </c>
      <c r="G539" s="4">
        <v>-0.13320688569784991</v>
      </c>
      <c r="H539" s="4">
        <v>-0.28721343811780659</v>
      </c>
      <c r="I539" s="4">
        <v>0.26242922862781559</v>
      </c>
    </row>
    <row r="540" spans="1:9" x14ac:dyDescent="0.25">
      <c r="A540" t="s">
        <v>748</v>
      </c>
      <c r="B540" s="3">
        <v>288.84994506835938</v>
      </c>
      <c r="C540" s="3">
        <v>28.479999542236332</v>
      </c>
      <c r="D540" s="4">
        <v>1.6627408775078619E-2</v>
      </c>
      <c r="E540" s="4">
        <v>-3.2280011997566249E-2</v>
      </c>
      <c r="F540" s="2">
        <v>5</v>
      </c>
      <c r="G540" s="4">
        <v>-0.1131515161679892</v>
      </c>
      <c r="H540" s="4">
        <v>-0.27172890533834199</v>
      </c>
      <c r="I540" s="4">
        <v>0.28985416593418489</v>
      </c>
    </row>
    <row r="541" spans="1:9" x14ac:dyDescent="0.25">
      <c r="A541" t="s">
        <v>749</v>
      </c>
      <c r="B541" s="3">
        <v>284.12567138671881</v>
      </c>
      <c r="C541" s="3">
        <v>29.430000305175781</v>
      </c>
      <c r="D541" s="4">
        <v>-3.1079563511269281E-3</v>
      </c>
      <c r="E541" s="4">
        <v>2.7257213855629292E-3</v>
      </c>
      <c r="F541" s="2">
        <v>5</v>
      </c>
      <c r="G541" s="4">
        <v>-0.11298433098376851</v>
      </c>
      <c r="H541" s="4">
        <v>-0.28364011399304828</v>
      </c>
      <c r="I541" s="4">
        <v>0.26875800790017429</v>
      </c>
    </row>
    <row r="542" spans="1:9" x14ac:dyDescent="0.25">
      <c r="A542" t="s">
        <v>750</v>
      </c>
      <c r="B542" s="3">
        <v>285.011474609375</v>
      </c>
      <c r="C542" s="3">
        <v>29.35000038146973</v>
      </c>
      <c r="D542" s="4">
        <v>-5.3583929145203379E-3</v>
      </c>
      <c r="E542" s="4">
        <v>-5.2002543624440567E-2</v>
      </c>
      <c r="F542" s="2">
        <v>5</v>
      </c>
      <c r="G542" s="4">
        <v>-0.1151435817596668</v>
      </c>
      <c r="H542" s="4">
        <v>-0.28140675756133421</v>
      </c>
      <c r="I542" s="4">
        <v>0.27271354604878167</v>
      </c>
    </row>
    <row r="543" spans="1:9" x14ac:dyDescent="0.25">
      <c r="A543" t="s">
        <v>751</v>
      </c>
      <c r="B543" s="3">
        <v>286.54690551757813</v>
      </c>
      <c r="C543" s="3">
        <v>30.95999908447266</v>
      </c>
      <c r="D543" s="4">
        <v>-4.909016335335159E-2</v>
      </c>
      <c r="E543" s="4">
        <v>0.1862068441368068</v>
      </c>
      <c r="F543" s="2">
        <v>5</v>
      </c>
      <c r="G543" s="4">
        <v>-9.3168512283832938E-2</v>
      </c>
      <c r="H543" s="4">
        <v>-0.27753550895150741</v>
      </c>
      <c r="I543" s="4">
        <v>0.27956998478890749</v>
      </c>
    </row>
    <row r="544" spans="1:9" x14ac:dyDescent="0.25">
      <c r="A544" t="s">
        <v>752</v>
      </c>
      <c r="B544" s="3">
        <v>301.3397216796875</v>
      </c>
      <c r="C544" s="3">
        <v>26.10000038146973</v>
      </c>
      <c r="D544" s="4">
        <v>2.5901085527047171E-2</v>
      </c>
      <c r="E544" s="4">
        <v>-4.9872550641773872E-2</v>
      </c>
      <c r="F544" s="2">
        <v>5</v>
      </c>
      <c r="G544" s="4">
        <v>-4.5258626107602673E-2</v>
      </c>
      <c r="H544" s="4">
        <v>-0.24023870276046419</v>
      </c>
      <c r="I544" s="4">
        <v>0.345627035788449</v>
      </c>
    </row>
    <row r="545" spans="1:9" x14ac:dyDescent="0.25">
      <c r="A545" t="s">
        <v>753</v>
      </c>
      <c r="B545" s="3">
        <v>293.73175048828119</v>
      </c>
      <c r="C545" s="3">
        <v>27.469999313354489</v>
      </c>
      <c r="D545" s="4">
        <v>-1.159164006950175E-2</v>
      </c>
      <c r="E545" s="4">
        <v>-4.8493297027423332E-2</v>
      </c>
      <c r="F545" s="2">
        <v>5</v>
      </c>
      <c r="G545" s="4">
        <v>-7.5645684164186044E-2</v>
      </c>
      <c r="H545" s="4">
        <v>-0.25942051533241578</v>
      </c>
      <c r="I545" s="4">
        <v>0.31165377907475889</v>
      </c>
    </row>
    <row r="546" spans="1:9" x14ac:dyDescent="0.25">
      <c r="A546" t="s">
        <v>754</v>
      </c>
      <c r="B546" s="3">
        <v>297.176513671875</v>
      </c>
      <c r="C546" s="3">
        <v>28.870000839233398</v>
      </c>
      <c r="D546" s="4">
        <v>3.7060182500559868E-2</v>
      </c>
      <c r="E546" s="4">
        <v>-9.1281069460028785E-2</v>
      </c>
      <c r="F546" s="2">
        <v>5</v>
      </c>
      <c r="G546" s="4">
        <v>-7.0478420286385512E-2</v>
      </c>
      <c r="H546" s="4">
        <v>-0.25073530871424499</v>
      </c>
      <c r="I546" s="4">
        <v>0.36113457234261509</v>
      </c>
    </row>
    <row r="547" spans="1:9" x14ac:dyDescent="0.25">
      <c r="A547" t="s">
        <v>755</v>
      </c>
      <c r="B547" s="3">
        <v>286.55667114257813</v>
      </c>
      <c r="C547" s="3">
        <v>31.770000457763668</v>
      </c>
      <c r="D547" s="4">
        <v>-2.3644984607120718E-3</v>
      </c>
      <c r="E547" s="4">
        <v>-2.4262926357717651E-2</v>
      </c>
      <c r="F547" s="2">
        <v>5</v>
      </c>
      <c r="G547" s="4">
        <v>-8.390799517772829E-2</v>
      </c>
      <c r="H547" s="4">
        <v>-0.27751088709323718</v>
      </c>
      <c r="I547" s="4">
        <v>0.32671264343130663</v>
      </c>
    </row>
    <row r="548" spans="1:9" x14ac:dyDescent="0.25">
      <c r="A548" t="s">
        <v>756</v>
      </c>
      <c r="B548" s="3">
        <v>287.23583984375</v>
      </c>
      <c r="C548" s="3">
        <v>32.560001373291023</v>
      </c>
      <c r="D548" s="4">
        <v>-2.9658170051144239E-2</v>
      </c>
      <c r="E548" s="4">
        <v>-1.3034261391276281E-2</v>
      </c>
      <c r="F548" s="2">
        <v>5</v>
      </c>
      <c r="G548" s="4">
        <v>-7.4637339975025863E-2</v>
      </c>
      <c r="H548" s="4">
        <v>-0.27579851379385739</v>
      </c>
      <c r="I548" s="4">
        <v>0.32985708846996081</v>
      </c>
    </row>
    <row r="549" spans="1:9" x14ac:dyDescent="0.25">
      <c r="A549" t="s">
        <v>757</v>
      </c>
      <c r="B549" s="3">
        <v>296.01510620117188</v>
      </c>
      <c r="C549" s="3">
        <v>32.990001678466797</v>
      </c>
      <c r="D549" s="4">
        <v>1.2148824905075409E-2</v>
      </c>
      <c r="E549" s="4">
        <v>-5.0647433713185697E-2</v>
      </c>
      <c r="F549" s="2">
        <v>5</v>
      </c>
      <c r="G549" s="4">
        <v>-7.1037257544679822E-2</v>
      </c>
      <c r="H549" s="4">
        <v>-0.25366354015232617</v>
      </c>
      <c r="I549" s="4">
        <v>0.37050372087953187</v>
      </c>
    </row>
    <row r="550" spans="1:9" x14ac:dyDescent="0.25">
      <c r="A550" t="s">
        <v>758</v>
      </c>
      <c r="B550" s="3">
        <v>292.4620361328125</v>
      </c>
      <c r="C550" s="3">
        <v>34.75</v>
      </c>
      <c r="D550" s="4">
        <v>-3.9126962148400501E-2</v>
      </c>
      <c r="E550" s="4">
        <v>0.15104337148978211</v>
      </c>
      <c r="F550" s="2">
        <v>5</v>
      </c>
      <c r="G550" s="4">
        <v>-8.345555971265517E-2</v>
      </c>
      <c r="H550" s="4">
        <v>-0.2626218185673741</v>
      </c>
      <c r="I550" s="4">
        <v>0.35405356125179011</v>
      </c>
    </row>
    <row r="551" spans="1:9" x14ac:dyDescent="0.25">
      <c r="A551" t="s">
        <v>759</v>
      </c>
      <c r="B551" s="3">
        <v>304.37115478515619</v>
      </c>
      <c r="C551" s="3">
        <v>30.190000534057621</v>
      </c>
      <c r="D551" s="4">
        <v>-1.19807916628486E-2</v>
      </c>
      <c r="E551" s="4">
        <v>-3.2371801416157357E-2</v>
      </c>
      <c r="F551" s="2">
        <v>5</v>
      </c>
      <c r="G551" s="4">
        <v>-7.0222845203855577E-2</v>
      </c>
      <c r="H551" s="4">
        <v>-0.23259561629357631</v>
      </c>
      <c r="I551" s="4">
        <v>0.40919092108078758</v>
      </c>
    </row>
    <row r="552" spans="1:9" x14ac:dyDescent="0.25">
      <c r="A552" t="s">
        <v>760</v>
      </c>
      <c r="B552" s="3">
        <v>308.06198120117188</v>
      </c>
      <c r="C552" s="3">
        <v>31.20000076293945</v>
      </c>
      <c r="D552" s="4">
        <v>-5.0364145884883922E-2</v>
      </c>
      <c r="E552" s="4">
        <v>0.22738004206521589</v>
      </c>
      <c r="F552" s="2">
        <v>5</v>
      </c>
      <c r="G552" s="4">
        <v>-5.1312303188354558E-2</v>
      </c>
      <c r="H552" s="4">
        <v>-0.2232900157903055</v>
      </c>
      <c r="I552" s="4">
        <v>0.42627887108842089</v>
      </c>
    </row>
    <row r="553" spans="1:9" x14ac:dyDescent="0.25">
      <c r="A553" t="s">
        <v>761</v>
      </c>
      <c r="B553" s="3">
        <v>324.40011596679688</v>
      </c>
      <c r="C553" s="3">
        <v>25.420000076293949</v>
      </c>
      <c r="D553" s="4">
        <v>3.3812160477683977E-2</v>
      </c>
      <c r="E553" s="4">
        <v>-0.130940168331831</v>
      </c>
      <c r="F553" s="2">
        <v>5</v>
      </c>
      <c r="G553" s="4">
        <v>6.5315060253969834E-3</v>
      </c>
      <c r="H553" s="4">
        <v>-0.18209703135793701</v>
      </c>
      <c r="I553" s="4">
        <v>0.5019218839598758</v>
      </c>
    </row>
    <row r="554" spans="1:9" x14ac:dyDescent="0.25">
      <c r="A554" t="s">
        <v>762</v>
      </c>
      <c r="B554" s="3">
        <v>313.79019165039063</v>
      </c>
      <c r="C554" s="3">
        <v>29.25</v>
      </c>
      <c r="D554" s="4">
        <v>1.0676339174229279E-3</v>
      </c>
      <c r="E554" s="4">
        <v>-9.5547314100449254E-2</v>
      </c>
      <c r="F554" s="2">
        <v>5</v>
      </c>
      <c r="G554" s="4">
        <v>-2.9661895069660101E-2</v>
      </c>
      <c r="H554" s="4">
        <v>-0.2088476031621237</v>
      </c>
      <c r="I554" s="4">
        <v>0.45279959104553053</v>
      </c>
    </row>
    <row r="555" spans="1:9" x14ac:dyDescent="0.25">
      <c r="A555" t="s">
        <v>763</v>
      </c>
      <c r="B555" s="3">
        <v>313.45553588867188</v>
      </c>
      <c r="C555" s="3">
        <v>32.340000152587891</v>
      </c>
      <c r="D555" s="4">
        <v>1.6695936249522259E-2</v>
      </c>
      <c r="E555" s="4">
        <v>-3.1736566612720292E-2</v>
      </c>
      <c r="F555" s="2">
        <v>5</v>
      </c>
      <c r="G555" s="4">
        <v>-4.8140167055563447E-2</v>
      </c>
      <c r="H555" s="4">
        <v>-0.20969136346771791</v>
      </c>
      <c r="I555" s="4">
        <v>0.4847269000488581</v>
      </c>
    </row>
    <row r="556" spans="1:9" x14ac:dyDescent="0.25">
      <c r="A556" t="s">
        <v>764</v>
      </c>
      <c r="B556" s="3">
        <v>308.30804443359381</v>
      </c>
      <c r="C556" s="3">
        <v>33.400001525878913</v>
      </c>
      <c r="D556" s="4">
        <v>-4.4998687925053682E-2</v>
      </c>
      <c r="E556" s="4">
        <v>0.11370462756871171</v>
      </c>
      <c r="F556" s="2">
        <v>5</v>
      </c>
      <c r="G556" s="4">
        <v>-6.8757525193670954E-2</v>
      </c>
      <c r="H556" s="4">
        <v>-0.22266962190520559</v>
      </c>
      <c r="I556" s="4">
        <v>0.46034507182732542</v>
      </c>
    </row>
    <row r="557" spans="1:9" x14ac:dyDescent="0.25">
      <c r="A557" t="s">
        <v>765</v>
      </c>
      <c r="B557" s="3">
        <v>322.835205078125</v>
      </c>
      <c r="C557" s="3">
        <v>29.989999771118161</v>
      </c>
      <c r="D557" s="4">
        <v>3.5515826402919393E-2</v>
      </c>
      <c r="E557" s="4">
        <v>-5.0949385788478303E-2</v>
      </c>
      <c r="F557" s="2">
        <v>5</v>
      </c>
      <c r="G557" s="4">
        <v>-3.1269585385964249E-2</v>
      </c>
      <c r="H557" s="4">
        <v>-0.18604260720241669</v>
      </c>
      <c r="I557" s="4">
        <v>0.52915504236785882</v>
      </c>
    </row>
    <row r="558" spans="1:9" x14ac:dyDescent="0.25">
      <c r="A558" t="s">
        <v>766</v>
      </c>
      <c r="B558" s="3">
        <v>311.7626953125</v>
      </c>
      <c r="C558" s="3">
        <v>31.60000038146973</v>
      </c>
      <c r="D558" s="4">
        <v>-1.1982679865343291E-3</v>
      </c>
      <c r="E558" s="4">
        <v>-5.7279237770691882E-2</v>
      </c>
      <c r="F558" s="2">
        <v>5</v>
      </c>
      <c r="G558" s="4">
        <v>-6.1128167386485847E-2</v>
      </c>
      <c r="H558" s="4">
        <v>-0.21395948565553621</v>
      </c>
      <c r="I558" s="4">
        <v>0.47670851896073718</v>
      </c>
    </row>
    <row r="559" spans="1:9" x14ac:dyDescent="0.25">
      <c r="A559" t="s">
        <v>767</v>
      </c>
      <c r="B559" s="3">
        <v>312.13671875</v>
      </c>
      <c r="C559" s="3">
        <v>33.520000457763672</v>
      </c>
      <c r="D559" s="4">
        <v>-3.7745010277723812E-2</v>
      </c>
      <c r="E559" s="4">
        <v>0.2405625421864992</v>
      </c>
      <c r="F559" s="2">
        <v>5</v>
      </c>
      <c r="G559" s="4">
        <v>-6.3179727575441547E-2</v>
      </c>
      <c r="H559" s="4">
        <v>-0.21301646848379061</v>
      </c>
      <c r="I559" s="4">
        <v>0.47848013437448511</v>
      </c>
    </row>
    <row r="560" spans="1:9" x14ac:dyDescent="0.25">
      <c r="A560" t="s">
        <v>768</v>
      </c>
      <c r="B560" s="3">
        <v>324.38046264648438</v>
      </c>
      <c r="C560" s="3">
        <v>27.020000457763668</v>
      </c>
      <c r="D560" s="4">
        <v>1.284588633576034E-2</v>
      </c>
      <c r="E560" s="4">
        <v>-4.2183575516809728E-2</v>
      </c>
      <c r="F560" s="2">
        <v>5</v>
      </c>
      <c r="G560" s="4">
        <v>-3.0650340635337111E-2</v>
      </c>
      <c r="H560" s="4">
        <v>-0.18214658284770571</v>
      </c>
      <c r="I560" s="4">
        <v>0.53647437546798349</v>
      </c>
    </row>
    <row r="561" spans="1:9" x14ac:dyDescent="0.25">
      <c r="A561" t="s">
        <v>769</v>
      </c>
      <c r="B561" s="3">
        <v>320.266357421875</v>
      </c>
      <c r="C561" s="3">
        <v>28.20999908447266</v>
      </c>
      <c r="D561" s="4">
        <v>-2.6185701110443719E-2</v>
      </c>
      <c r="E561" s="4">
        <v>0.2438271033900683</v>
      </c>
      <c r="F561" s="2">
        <v>5</v>
      </c>
      <c r="G561" s="4">
        <v>-3.6712985026512553E-2</v>
      </c>
      <c r="H561" s="4">
        <v>-0.192519387020372</v>
      </c>
      <c r="I561" s="4">
        <v>0.5287176965244631</v>
      </c>
    </row>
    <row r="562" spans="1:9" x14ac:dyDescent="0.25">
      <c r="A562" t="s">
        <v>770</v>
      </c>
      <c r="B562" s="3">
        <v>328.87826538085938</v>
      </c>
      <c r="C562" s="3">
        <v>22.680000305175781</v>
      </c>
      <c r="D562" s="4">
        <v>-2.0691399305676431E-2</v>
      </c>
      <c r="E562" s="4">
        <v>0.11614176406472509</v>
      </c>
      <c r="F562" s="2">
        <v>4</v>
      </c>
      <c r="G562" s="4">
        <v>1.643181840995656E-3</v>
      </c>
      <c r="H562" s="4">
        <v>-0.17080637047494479</v>
      </c>
      <c r="I562" s="4">
        <v>0.56982465575589192</v>
      </c>
    </row>
    <row r="563" spans="1:9" x14ac:dyDescent="0.25">
      <c r="A563" t="s">
        <v>771</v>
      </c>
      <c r="B563" s="3">
        <v>335.82699584960938</v>
      </c>
      <c r="C563" s="3">
        <v>20.319999694824219</v>
      </c>
      <c r="D563" s="4">
        <v>-1.458425959133158E-2</v>
      </c>
      <c r="E563" s="4">
        <v>-4.9134352043705642E-2</v>
      </c>
      <c r="F563" s="2">
        <v>4</v>
      </c>
      <c r="G563" s="4">
        <v>1.047686272248383E-2</v>
      </c>
      <c r="H563" s="4">
        <v>-0.15328668722284061</v>
      </c>
      <c r="I563" s="4">
        <v>0.61199535783592252</v>
      </c>
    </row>
    <row r="564" spans="1:9" x14ac:dyDescent="0.25">
      <c r="A564" t="s">
        <v>772</v>
      </c>
      <c r="B564" s="3">
        <v>340.79727172851563</v>
      </c>
      <c r="C564" s="3">
        <v>21.370000839233398</v>
      </c>
      <c r="D564" s="4">
        <v>2.2350787619454419E-2</v>
      </c>
      <c r="E564" s="4">
        <v>-3.6084764740978659E-2</v>
      </c>
      <c r="F564" s="2">
        <v>4</v>
      </c>
      <c r="G564" s="4">
        <v>3.4210625750844333E-2</v>
      </c>
      <c r="H564" s="4">
        <v>-0.14075523856964861</v>
      </c>
      <c r="I564" s="4">
        <v>0.67361029100127867</v>
      </c>
    </row>
    <row r="565" spans="1:9" x14ac:dyDescent="0.25">
      <c r="A565" t="s">
        <v>773</v>
      </c>
      <c r="B565" s="3">
        <v>333.34671020507813</v>
      </c>
      <c r="C565" s="3">
        <v>22.170000076293949</v>
      </c>
      <c r="D565" s="4">
        <v>7.6832028382955997E-4</v>
      </c>
      <c r="E565" s="4">
        <v>-2.3348047085126059E-2</v>
      </c>
      <c r="F565" s="2">
        <v>4</v>
      </c>
      <c r="G565" s="4">
        <v>4.227312293212826E-3</v>
      </c>
      <c r="H565" s="4">
        <v>-0.15954017756360861</v>
      </c>
      <c r="I565" s="4">
        <v>0.63702156957132416</v>
      </c>
    </row>
    <row r="566" spans="1:9" x14ac:dyDescent="0.25">
      <c r="A566" t="s">
        <v>774</v>
      </c>
      <c r="B566" s="3">
        <v>333.09078979492188</v>
      </c>
      <c r="C566" s="3">
        <v>22.70000076293945</v>
      </c>
      <c r="D566" s="4">
        <v>-2.286710972853712E-2</v>
      </c>
      <c r="E566" s="4">
        <v>4.0330022017551759E-2</v>
      </c>
      <c r="F566" s="2">
        <v>4</v>
      </c>
      <c r="G566" s="4">
        <v>-5.7268510581470764E-3</v>
      </c>
      <c r="H566" s="4">
        <v>-0.16018542413690001</v>
      </c>
      <c r="I566" s="4">
        <v>0.63576477831257261</v>
      </c>
    </row>
    <row r="567" spans="1:9" x14ac:dyDescent="0.25">
      <c r="A567" t="s">
        <v>775</v>
      </c>
      <c r="B567" s="3">
        <v>340.8858642578125</v>
      </c>
      <c r="C567" s="3">
        <v>21.819999694824219</v>
      </c>
      <c r="D567" s="4">
        <v>2.0326982605162639E-2</v>
      </c>
      <c r="E567" s="4">
        <v>-0.10057710268084689</v>
      </c>
      <c r="F567" s="2">
        <v>4</v>
      </c>
      <c r="G567" s="4">
        <v>1.8732946481386788E-2</v>
      </c>
      <c r="H567" s="4">
        <v>-0.1405318721491543</v>
      </c>
      <c r="I567" s="4">
        <v>0.67404535718589065</v>
      </c>
    </row>
    <row r="568" spans="1:9" x14ac:dyDescent="0.25">
      <c r="A568" t="s">
        <v>776</v>
      </c>
      <c r="B568" s="3">
        <v>334.0947265625</v>
      </c>
      <c r="C568" s="3">
        <v>24.260000228881839</v>
      </c>
      <c r="D568" s="4">
        <v>-4.2243724542501138E-3</v>
      </c>
      <c r="E568" s="4">
        <v>-4.5137712992800996E-3</v>
      </c>
      <c r="F568" s="2">
        <v>4</v>
      </c>
      <c r="G568" s="4">
        <v>1.356941897881803E-2</v>
      </c>
      <c r="H568" s="4">
        <v>-0.15765422016342451</v>
      </c>
      <c r="I568" s="4">
        <v>0.64069497888962368</v>
      </c>
    </row>
    <row r="569" spans="1:9" x14ac:dyDescent="0.25">
      <c r="A569" t="s">
        <v>777</v>
      </c>
      <c r="B569" s="3">
        <v>335.51205444335938</v>
      </c>
      <c r="C569" s="3">
        <v>24.370000839233398</v>
      </c>
      <c r="D569" s="4">
        <v>-2.3657138361001358E-2</v>
      </c>
      <c r="E569" s="4">
        <v>0.1517013712178206</v>
      </c>
      <c r="F569" s="2">
        <v>5</v>
      </c>
      <c r="G569" s="4">
        <v>5.6465552765563309E-3</v>
      </c>
      <c r="H569" s="4">
        <v>-0.154080742152052</v>
      </c>
      <c r="I569" s="4">
        <v>0.64765528850448129</v>
      </c>
    </row>
    <row r="570" spans="1:9" x14ac:dyDescent="0.25">
      <c r="A570" t="s">
        <v>778</v>
      </c>
      <c r="B570" s="3">
        <v>343.64163208007813</v>
      </c>
      <c r="C570" s="3">
        <v>21.159999847412109</v>
      </c>
      <c r="D570" s="4">
        <v>-1.397922065958657E-2</v>
      </c>
      <c r="E570" s="4">
        <v>-1.8097420113952319E-2</v>
      </c>
      <c r="F570" s="2">
        <v>4</v>
      </c>
      <c r="G570" s="4">
        <v>4.2037214421701163E-2</v>
      </c>
      <c r="H570" s="4">
        <v>-0.13358381457524759</v>
      </c>
      <c r="I570" s="4">
        <v>0.72901450103183962</v>
      </c>
    </row>
    <row r="571" spans="1:9" x14ac:dyDescent="0.25">
      <c r="A571" t="s">
        <v>779</v>
      </c>
      <c r="B571" s="3">
        <v>348.51358032226563</v>
      </c>
      <c r="C571" s="3">
        <v>21.54999923706055</v>
      </c>
      <c r="D571" s="4">
        <v>2.3776872192795562E-3</v>
      </c>
      <c r="E571" s="4">
        <v>-2.488692918169999E-2</v>
      </c>
      <c r="F571" s="2">
        <v>4</v>
      </c>
      <c r="G571" s="4">
        <v>5.5431221471473613E-2</v>
      </c>
      <c r="H571" s="4">
        <v>-0.1213002772575128</v>
      </c>
      <c r="I571" s="4">
        <v>0.75352744816234285</v>
      </c>
    </row>
    <row r="572" spans="1:9" x14ac:dyDescent="0.25">
      <c r="A572" t="s">
        <v>780</v>
      </c>
      <c r="B572" s="3">
        <v>347.6868896484375</v>
      </c>
      <c r="C572" s="3">
        <v>22.10000038146973</v>
      </c>
      <c r="D572" s="4">
        <v>-2.1711337368132241E-2</v>
      </c>
      <c r="E572" s="4">
        <v>5.0879679500138719E-2</v>
      </c>
      <c r="F572" s="2">
        <v>4</v>
      </c>
      <c r="G572" s="4">
        <v>5.9306745205157878E-2</v>
      </c>
      <c r="H572" s="4">
        <v>-0.1233845945033856</v>
      </c>
      <c r="I572" s="4">
        <v>0.77237545442093025</v>
      </c>
    </row>
    <row r="573" spans="1:9" x14ac:dyDescent="0.25">
      <c r="A573" t="s">
        <v>781</v>
      </c>
      <c r="B573" s="3">
        <v>355.40316772460938</v>
      </c>
      <c r="C573" s="3">
        <v>21.030000686645511</v>
      </c>
      <c r="D573" s="4">
        <v>-2.2204043757726551E-2</v>
      </c>
      <c r="E573" s="4">
        <v>0.13247178418139319</v>
      </c>
      <c r="F573" s="2">
        <v>4</v>
      </c>
      <c r="G573" s="4">
        <v>9.4113881369330299E-2</v>
      </c>
      <c r="H573" s="4">
        <v>-0.1039297101345569</v>
      </c>
      <c r="I573" s="4">
        <v>0.81328146798270096</v>
      </c>
    </row>
    <row r="574" spans="1:9" x14ac:dyDescent="0.25">
      <c r="A574" t="s">
        <v>782</v>
      </c>
      <c r="B574" s="3">
        <v>363.4737548828125</v>
      </c>
      <c r="C574" s="3">
        <v>18.569999694824219</v>
      </c>
      <c r="D574" s="4">
        <v>2.0588534451341681E-2</v>
      </c>
      <c r="E574" s="4">
        <v>-5.3998956253698993E-2</v>
      </c>
      <c r="F574" s="2">
        <v>3</v>
      </c>
      <c r="G574" s="4">
        <v>0.121664805121666</v>
      </c>
      <c r="H574" s="4">
        <v>-8.3581513970365395E-2</v>
      </c>
      <c r="I574" s="4">
        <v>0.92121016011606316</v>
      </c>
    </row>
    <row r="575" spans="1:9" x14ac:dyDescent="0.25">
      <c r="A575" t="s">
        <v>783</v>
      </c>
      <c r="B575" s="3">
        <v>356.14132690429688</v>
      </c>
      <c r="C575" s="3">
        <v>19.629999160766602</v>
      </c>
      <c r="D575" s="4">
        <v>-1.9032196595842881E-3</v>
      </c>
      <c r="E575" s="4">
        <v>-4.523347905316466E-2</v>
      </c>
      <c r="F575" s="2">
        <v>4</v>
      </c>
      <c r="G575" s="4">
        <v>9.8273918199100363E-2</v>
      </c>
      <c r="H575" s="4">
        <v>-0.1020686054225641</v>
      </c>
      <c r="I575" s="4">
        <v>0.96448419710730238</v>
      </c>
    </row>
    <row r="576" spans="1:9" x14ac:dyDescent="0.25">
      <c r="A576" t="s">
        <v>784</v>
      </c>
      <c r="B576" s="3">
        <v>356.8204345703125</v>
      </c>
      <c r="C576" s="3">
        <v>20.559999465942379</v>
      </c>
      <c r="D576" s="4">
        <v>-1.2394844681175471E-2</v>
      </c>
      <c r="E576" s="4">
        <v>6.3631637200777913E-2</v>
      </c>
      <c r="F576" s="2">
        <v>4</v>
      </c>
      <c r="G576" s="4">
        <v>0.1223367365754668</v>
      </c>
      <c r="H576" s="4">
        <v>-0.1003563860097986</v>
      </c>
      <c r="I576" s="4">
        <v>0.97171040594263935</v>
      </c>
    </row>
    <row r="577" spans="1:9" x14ac:dyDescent="0.25">
      <c r="A577" t="s">
        <v>785</v>
      </c>
      <c r="B577" s="3">
        <v>361.29867553710938</v>
      </c>
      <c r="C577" s="3">
        <v>19.329999923706051</v>
      </c>
      <c r="D577" s="4">
        <v>-1.1045285872557599E-2</v>
      </c>
      <c r="E577" s="4">
        <v>2.2751339357393041E-2</v>
      </c>
      <c r="F577" s="2">
        <v>3</v>
      </c>
      <c r="G577" s="4">
        <v>0.15579446307848491</v>
      </c>
      <c r="H577" s="4">
        <v>-8.906549429688515E-2</v>
      </c>
      <c r="I577" s="4">
        <v>0.99767043192429572</v>
      </c>
    </row>
    <row r="578" spans="1:9" x14ac:dyDescent="0.25">
      <c r="A578" t="s">
        <v>786</v>
      </c>
      <c r="B578" s="3">
        <v>365.33389282226563</v>
      </c>
      <c r="C578" s="3">
        <v>18.89999961853027</v>
      </c>
      <c r="D578" s="4">
        <v>1.7209507876255529E-2</v>
      </c>
      <c r="E578" s="4">
        <v>-3.7187955855613963E-2</v>
      </c>
      <c r="F578" s="2">
        <v>3</v>
      </c>
      <c r="G578" s="4">
        <v>0.18658789425235531</v>
      </c>
      <c r="H578" s="4">
        <v>-7.8891588573057114E-2</v>
      </c>
      <c r="I578" s="4">
        <v>1.0199817073391939</v>
      </c>
    </row>
    <row r="579" spans="1:9" x14ac:dyDescent="0.25">
      <c r="A579" t="s">
        <v>787</v>
      </c>
      <c r="B579" s="3">
        <v>359.15304565429688</v>
      </c>
      <c r="C579" s="3">
        <v>19.629999160766602</v>
      </c>
      <c r="D579" s="4">
        <v>1.547248738287799E-2</v>
      </c>
      <c r="E579" s="4">
        <v>-5.6703524048953853E-2</v>
      </c>
      <c r="F579" s="2">
        <v>4</v>
      </c>
      <c r="G579" s="4">
        <v>0.1606412482079369</v>
      </c>
      <c r="H579" s="4">
        <v>-9.4475224332059016E-2</v>
      </c>
      <c r="I579" s="4">
        <v>0.98580694704332905</v>
      </c>
    </row>
    <row r="580" spans="1:9" x14ac:dyDescent="0.25">
      <c r="A580" t="s">
        <v>788</v>
      </c>
      <c r="B580" s="3">
        <v>353.68072509765619</v>
      </c>
      <c r="C580" s="3">
        <v>20.809999465942379</v>
      </c>
      <c r="D580" s="4">
        <v>-8.3428980229216521E-4</v>
      </c>
      <c r="E580" s="4">
        <v>-3.9686230148765267E-2</v>
      </c>
      <c r="F580" s="2">
        <v>4</v>
      </c>
      <c r="G580" s="4">
        <v>0.1426315345287503</v>
      </c>
      <c r="H580" s="4">
        <v>-0.1082724673302565</v>
      </c>
      <c r="I580" s="4">
        <v>0.95554972854187437</v>
      </c>
    </row>
    <row r="581" spans="1:9" x14ac:dyDescent="0.25">
      <c r="A581" t="s">
        <v>789</v>
      </c>
      <c r="B581" s="3">
        <v>353.97604370117188</v>
      </c>
      <c r="C581" s="3">
        <v>21.670000076293949</v>
      </c>
      <c r="D581" s="4">
        <v>2.222672076551779E-2</v>
      </c>
      <c r="E581" s="4">
        <v>-8.0610930977122464E-2</v>
      </c>
      <c r="F581" s="2">
        <v>4</v>
      </c>
      <c r="G581" s="4">
        <v>0.16073944121807979</v>
      </c>
      <c r="H581" s="4">
        <v>-0.1075278869475067</v>
      </c>
      <c r="I581" s="4">
        <v>0.95718258601461037</v>
      </c>
    </row>
    <row r="582" spans="1:9" x14ac:dyDescent="0.25">
      <c r="A582" t="s">
        <v>790</v>
      </c>
      <c r="B582" s="3">
        <v>346.27938842773438</v>
      </c>
      <c r="C582" s="3">
        <v>23.569999694824219</v>
      </c>
      <c r="D582" s="4">
        <v>-1.4371287133013061E-2</v>
      </c>
      <c r="E582" s="4">
        <v>2.7462909594587082E-2</v>
      </c>
      <c r="F582" s="2">
        <v>4</v>
      </c>
      <c r="G582" s="4">
        <v>0.13353515468713681</v>
      </c>
      <c r="H582" s="4">
        <v>-0.12693329676987369</v>
      </c>
      <c r="I582" s="4">
        <v>0.92398820228858103</v>
      </c>
    </row>
    <row r="583" spans="1:9" x14ac:dyDescent="0.25">
      <c r="A583" t="s">
        <v>791</v>
      </c>
      <c r="B583" s="3">
        <v>351.32843017578119</v>
      </c>
      <c r="C583" s="3">
        <v>22.940000534057621</v>
      </c>
      <c r="D583" s="4">
        <v>1.965263896199643E-2</v>
      </c>
      <c r="E583" s="4">
        <v>-2.5074378893781609E-2</v>
      </c>
      <c r="F583" s="2">
        <v>4</v>
      </c>
      <c r="G583" s="4">
        <v>0.13066640424015241</v>
      </c>
      <c r="H583" s="4">
        <v>-0.11420325744107181</v>
      </c>
      <c r="I583" s="4">
        <v>0.97430984097160289</v>
      </c>
    </row>
    <row r="584" spans="1:9" x14ac:dyDescent="0.25">
      <c r="A584" t="s">
        <v>792</v>
      </c>
      <c r="B584" s="3">
        <v>344.55697631835938</v>
      </c>
      <c r="C584" s="3">
        <v>23.530000686645511</v>
      </c>
      <c r="D584" s="4">
        <v>-2.7800940812242598E-3</v>
      </c>
      <c r="E584" s="4">
        <v>-1.424382658709655E-2</v>
      </c>
      <c r="F584" s="2">
        <v>4</v>
      </c>
      <c r="G584" s="4">
        <v>0.1040367632750567</v>
      </c>
      <c r="H584" s="4">
        <v>-0.13127597702226629</v>
      </c>
      <c r="I584" s="4">
        <v>1.089110480928039</v>
      </c>
    </row>
    <row r="585" spans="1:9" x14ac:dyDescent="0.25">
      <c r="A585" t="s">
        <v>793</v>
      </c>
      <c r="B585" s="3">
        <v>345.51754760742188</v>
      </c>
      <c r="C585" s="3">
        <v>23.870000839233398</v>
      </c>
      <c r="D585" s="4">
        <v>2.0467725832376219E-2</v>
      </c>
      <c r="E585" s="4">
        <v>-7.0120733607742847E-2</v>
      </c>
      <c r="F585" s="2">
        <v>4</v>
      </c>
      <c r="G585" s="4">
        <v>0.12787664396020809</v>
      </c>
      <c r="H585" s="4">
        <v>-0.12885410948817161</v>
      </c>
      <c r="I585" s="4">
        <v>1.094934596199485</v>
      </c>
    </row>
    <row r="586" spans="1:9" x14ac:dyDescent="0.25">
      <c r="A586" t="s">
        <v>794</v>
      </c>
      <c r="B586" s="3">
        <v>338.58743286132813</v>
      </c>
      <c r="C586" s="3">
        <v>25.670000076293949</v>
      </c>
      <c r="D586" s="4">
        <v>1.2106416267435799E-2</v>
      </c>
      <c r="E586" s="4">
        <v>-3.7495312978602757E-2</v>
      </c>
      <c r="F586" s="2">
        <v>5</v>
      </c>
      <c r="G586" s="4">
        <v>0.1091508874790226</v>
      </c>
      <c r="H586" s="4">
        <v>-0.14632685732294851</v>
      </c>
      <c r="I586" s="4">
        <v>1.0529160728632421</v>
      </c>
    </row>
    <row r="587" spans="1:9" x14ac:dyDescent="0.25">
      <c r="A587" t="s">
        <v>795</v>
      </c>
      <c r="B587" s="3">
        <v>334.53738403320313</v>
      </c>
      <c r="C587" s="3">
        <v>26.670000076293949</v>
      </c>
      <c r="D587" s="4">
        <v>3.7086551211567009E-2</v>
      </c>
      <c r="E587" s="4">
        <v>-0.1059336190242777</v>
      </c>
      <c r="F587" s="2">
        <v>5</v>
      </c>
      <c r="G587" s="4">
        <v>6.2316038537167717E-2</v>
      </c>
      <c r="H587" s="4">
        <v>-0.15653815749402419</v>
      </c>
      <c r="I587" s="4">
        <v>1.028359903530921</v>
      </c>
    </row>
    <row r="588" spans="1:9" x14ac:dyDescent="0.25">
      <c r="A588" t="s">
        <v>796</v>
      </c>
      <c r="B588" s="3">
        <v>322.57421875</v>
      </c>
      <c r="C588" s="3">
        <v>29.829999923706051</v>
      </c>
      <c r="D588" s="4">
        <v>3.1367082585185502E-2</v>
      </c>
      <c r="E588" s="4">
        <v>-6.1063912688220867E-2</v>
      </c>
      <c r="F588" s="2">
        <v>5</v>
      </c>
      <c r="G588" s="4">
        <v>2.8544783163260371E-2</v>
      </c>
      <c r="H588" s="4">
        <v>-0.18670062636468579</v>
      </c>
      <c r="I588" s="4">
        <v>0.95582509594913501</v>
      </c>
    </row>
    <row r="589" spans="1:9" x14ac:dyDescent="0.25">
      <c r="A589" t="s">
        <v>797</v>
      </c>
      <c r="B589" s="3">
        <v>312.76373291015619</v>
      </c>
      <c r="C589" s="3">
        <v>31.770000457763668</v>
      </c>
      <c r="D589" s="4">
        <v>-1.9204698335336331E-2</v>
      </c>
      <c r="E589" s="4">
        <v>3.3170746593940592E-2</v>
      </c>
      <c r="F589" s="2">
        <v>5</v>
      </c>
      <c r="G589" s="4">
        <v>2.7374936440032189E-3</v>
      </c>
      <c r="H589" s="4">
        <v>-0.21143559129623471</v>
      </c>
      <c r="I589" s="4">
        <v>0.8963423682737075</v>
      </c>
    </row>
    <row r="590" spans="1:9" x14ac:dyDescent="0.25">
      <c r="A590" t="s">
        <v>798</v>
      </c>
      <c r="B590" s="3">
        <v>318.88787841796881</v>
      </c>
      <c r="C590" s="3">
        <v>30.75</v>
      </c>
      <c r="D590" s="4">
        <v>-2.0738366479364001E-2</v>
      </c>
      <c r="E590" s="4">
        <v>1.7201470910945371E-2</v>
      </c>
      <c r="F590" s="2">
        <v>5</v>
      </c>
      <c r="G590" s="4">
        <v>3.3293709619188087E-2</v>
      </c>
      <c r="H590" s="4">
        <v>-0.19599491620181361</v>
      </c>
      <c r="I590" s="4">
        <v>0.93347415618235874</v>
      </c>
    </row>
    <row r="591" spans="1:9" x14ac:dyDescent="0.25">
      <c r="A591" t="s">
        <v>799</v>
      </c>
      <c r="B591" s="3">
        <v>325.64114379882813</v>
      </c>
      <c r="C591" s="3">
        <v>30.229999542236332</v>
      </c>
      <c r="D591" s="4">
        <v>-1.110483497653247E-2</v>
      </c>
      <c r="E591" s="4">
        <v>-6.8412978998710794E-2</v>
      </c>
      <c r="F591" s="2">
        <v>5</v>
      </c>
      <c r="G591" s="4">
        <v>4.6616502562249577E-2</v>
      </c>
      <c r="H591" s="4">
        <v>-0.17896805483164721</v>
      </c>
      <c r="I591" s="4">
        <v>0.97442041023413029</v>
      </c>
    </row>
    <row r="592" spans="1:9" x14ac:dyDescent="0.25">
      <c r="A592" t="s">
        <v>800</v>
      </c>
      <c r="B592" s="3">
        <v>329.29794311523438</v>
      </c>
      <c r="C592" s="3">
        <v>32.450000762939453</v>
      </c>
      <c r="D592" s="4">
        <v>3.5998090153547269E-2</v>
      </c>
      <c r="E592" s="4">
        <v>-7.6288079239718809E-2</v>
      </c>
      <c r="F592" s="2">
        <v>5</v>
      </c>
      <c r="G592" s="4">
        <v>8.274529789898688E-2</v>
      </c>
      <c r="H592" s="4">
        <v>-0.1697482461157864</v>
      </c>
      <c r="I592" s="4">
        <v>0.99659223754752113</v>
      </c>
    </row>
    <row r="593" spans="1:9" x14ac:dyDescent="0.25">
      <c r="A593" t="s">
        <v>801</v>
      </c>
      <c r="B593" s="3">
        <v>317.85574340820313</v>
      </c>
      <c r="C593" s="3">
        <v>35.130001068115227</v>
      </c>
      <c r="D593" s="4">
        <v>-4.6481620651719346E-3</v>
      </c>
      <c r="E593" s="4">
        <v>-3.6213982639098592E-2</v>
      </c>
      <c r="F593" s="2">
        <v>5</v>
      </c>
      <c r="G593" s="4">
        <v>4.2139238167031128E-2</v>
      </c>
      <c r="H593" s="4">
        <v>-0.1985972157910442</v>
      </c>
      <c r="I593" s="4">
        <v>0.92721613729191588</v>
      </c>
    </row>
    <row r="594" spans="1:9" x14ac:dyDescent="0.25">
      <c r="A594" t="s">
        <v>802</v>
      </c>
      <c r="B594" s="3">
        <v>319.340087890625</v>
      </c>
      <c r="C594" s="3">
        <v>36.450000762939453</v>
      </c>
      <c r="D594" s="4">
        <v>-3.6881244049040703E-2</v>
      </c>
      <c r="E594" s="4">
        <v>0.13977489945863031</v>
      </c>
      <c r="F594" s="2">
        <v>5</v>
      </c>
      <c r="G594" s="4">
        <v>8.8301112696462791E-2</v>
      </c>
      <c r="H594" s="4">
        <v>-0.19485477027729289</v>
      </c>
      <c r="I594" s="4">
        <v>0.93621598297395514</v>
      </c>
    </row>
    <row r="595" spans="1:9" x14ac:dyDescent="0.25">
      <c r="A595" t="s">
        <v>803</v>
      </c>
      <c r="B595" s="3">
        <v>331.56875610351563</v>
      </c>
      <c r="C595" s="3">
        <v>31.979999542236332</v>
      </c>
      <c r="D595" s="4">
        <v>-1.4491847876369699E-2</v>
      </c>
      <c r="E595" s="4">
        <v>4.9212599164295989E-2</v>
      </c>
      <c r="F595" s="2">
        <v>5</v>
      </c>
      <c r="G595" s="4">
        <v>9.7981796788713549E-2</v>
      </c>
      <c r="H595" s="4">
        <v>-0.16402289463491251</v>
      </c>
      <c r="I595" s="4">
        <v>1.010360582233895</v>
      </c>
    </row>
    <row r="596" spans="1:9" x14ac:dyDescent="0.25">
      <c r="A596" t="s">
        <v>804</v>
      </c>
      <c r="B596" s="3">
        <v>336.4444580078125</v>
      </c>
      <c r="C596" s="3">
        <v>30.479999542236332</v>
      </c>
      <c r="D596" s="4">
        <v>-1.4284834231744091E-2</v>
      </c>
      <c r="E596" s="4">
        <v>-8.458042642086161E-3</v>
      </c>
      <c r="F596" s="2">
        <v>5</v>
      </c>
      <c r="G596" s="4">
        <v>0.13090713330545881</v>
      </c>
      <c r="H596" s="4">
        <v>-0.15172989329040509</v>
      </c>
      <c r="I596" s="4">
        <v>1.0399228336182229</v>
      </c>
    </row>
    <row r="597" spans="1:9" x14ac:dyDescent="0.25">
      <c r="A597" t="s">
        <v>805</v>
      </c>
      <c r="B597" s="3">
        <v>341.32015991210938</v>
      </c>
      <c r="C597" s="3">
        <v>30.739999771118161</v>
      </c>
      <c r="D597" s="4">
        <v>1.6779474696285709E-2</v>
      </c>
      <c r="E597" s="4">
        <v>-7.7430970808406663E-2</v>
      </c>
      <c r="F597" s="2">
        <v>5</v>
      </c>
      <c r="G597" s="4">
        <v>0.12851839052334979</v>
      </c>
      <c r="H597" s="4">
        <v>-0.13943689194589781</v>
      </c>
      <c r="I597" s="4">
        <v>1.069485085002551</v>
      </c>
    </row>
    <row r="598" spans="1:9" x14ac:dyDescent="0.25">
      <c r="A598" t="s">
        <v>806</v>
      </c>
      <c r="B598" s="3">
        <v>335.6875</v>
      </c>
      <c r="C598" s="3">
        <v>33.319999694824219</v>
      </c>
      <c r="D598" s="4">
        <v>-1.5311369798302721E-2</v>
      </c>
      <c r="E598" s="4">
        <v>0.10514096571814389</v>
      </c>
      <c r="F598" s="2">
        <v>5</v>
      </c>
      <c r="G598" s="4">
        <v>7.76857450744739E-2</v>
      </c>
      <c r="H598" s="4">
        <v>-0.15363839507956789</v>
      </c>
      <c r="I598" s="4">
        <v>1.0353332620337481</v>
      </c>
    </row>
    <row r="599" spans="1:9" x14ac:dyDescent="0.25">
      <c r="A599" t="s">
        <v>807</v>
      </c>
      <c r="B599" s="3">
        <v>340.90725708007813</v>
      </c>
      <c r="C599" s="3">
        <v>30.14999961853027</v>
      </c>
      <c r="D599" s="4">
        <v>2.978809216144906E-3</v>
      </c>
      <c r="E599" s="4">
        <v>9.2787221884167215E-2</v>
      </c>
      <c r="F599" s="2">
        <v>5</v>
      </c>
      <c r="G599" s="4">
        <v>7.6889773814421858E-2</v>
      </c>
      <c r="H599" s="4">
        <v>-0.14047793489088131</v>
      </c>
      <c r="I599" s="4">
        <v>1.0669815813927319</v>
      </c>
    </row>
    <row r="600" spans="1:9" x14ac:dyDescent="0.25">
      <c r="A600" t="s">
        <v>808</v>
      </c>
      <c r="B600" s="3">
        <v>339.894775390625</v>
      </c>
      <c r="C600" s="3">
        <v>27.590000152587891</v>
      </c>
      <c r="D600" s="4">
        <v>1.5507043156308461E-2</v>
      </c>
      <c r="E600" s="4">
        <v>-9.0039563644928156E-2</v>
      </c>
      <c r="F600" s="2">
        <v>5</v>
      </c>
      <c r="G600" s="4">
        <v>0.10599020864983701</v>
      </c>
      <c r="H600" s="4">
        <v>-0.14303068299034319</v>
      </c>
      <c r="I600" s="4">
        <v>1.0608427240931779</v>
      </c>
    </row>
    <row r="601" spans="1:9" x14ac:dyDescent="0.25">
      <c r="A601" t="s">
        <v>809</v>
      </c>
      <c r="B601" s="3">
        <v>334.70449829101563</v>
      </c>
      <c r="C601" s="3">
        <v>30.319999694824219</v>
      </c>
      <c r="D601" s="4">
        <v>3.3604598540875052E-2</v>
      </c>
      <c r="E601" s="4">
        <v>-2.2566110657946781E-2</v>
      </c>
      <c r="F601" s="2">
        <v>5</v>
      </c>
      <c r="G601" s="4">
        <v>9.3662120775328095E-2</v>
      </c>
      <c r="H601" s="4">
        <v>-0.15611681594437679</v>
      </c>
      <c r="I601" s="4">
        <v>1.029373147120527</v>
      </c>
    </row>
    <row r="602" spans="1:9" x14ac:dyDescent="0.25">
      <c r="A602" t="s">
        <v>810</v>
      </c>
      <c r="B602" s="3">
        <v>323.82257080078119</v>
      </c>
      <c r="C602" s="3">
        <v>31.020000457763668</v>
      </c>
      <c r="D602" s="4">
        <v>-2.5615318612506429E-2</v>
      </c>
      <c r="E602" s="4">
        <v>7.670951172469942E-2</v>
      </c>
      <c r="F602" s="2">
        <v>5</v>
      </c>
      <c r="G602" s="4">
        <v>2.1216651837508319E-2</v>
      </c>
      <c r="H602" s="4">
        <v>-0.1835531834446934</v>
      </c>
      <c r="I602" s="4">
        <v>0.9633940773728793</v>
      </c>
    </row>
    <row r="603" spans="1:9" x14ac:dyDescent="0.25">
      <c r="A603" t="s">
        <v>811</v>
      </c>
      <c r="B603" s="3">
        <v>332.33544921875</v>
      </c>
      <c r="C603" s="3">
        <v>28.809999465942379</v>
      </c>
      <c r="D603" s="4">
        <v>-1.004358729986732E-2</v>
      </c>
      <c r="E603" s="4">
        <v>3.8198178952878692E-2</v>
      </c>
      <c r="F603" s="2">
        <v>5</v>
      </c>
      <c r="G603" s="4">
        <v>5.6702389910742827E-2</v>
      </c>
      <c r="H603" s="4">
        <v>-0.16208984793078671</v>
      </c>
      <c r="I603" s="4">
        <v>1.0150091795132361</v>
      </c>
    </row>
    <row r="604" spans="1:9" x14ac:dyDescent="0.25">
      <c r="A604" t="s">
        <v>812</v>
      </c>
      <c r="B604" s="3">
        <v>335.7071533203125</v>
      </c>
      <c r="C604" s="3">
        <v>27.75</v>
      </c>
      <c r="D604" s="4">
        <v>-1.1405574329090951E-2</v>
      </c>
      <c r="E604" s="4">
        <v>-1.2806851744392779E-2</v>
      </c>
      <c r="F604" s="2">
        <v>5</v>
      </c>
      <c r="G604" s="4">
        <v>6.4245060412774668E-2</v>
      </c>
      <c r="H604" s="4">
        <v>-0.15358884358979921</v>
      </c>
      <c r="I604" s="4">
        <v>1.035452423624637</v>
      </c>
    </row>
    <row r="605" spans="1:9" x14ac:dyDescent="0.25">
      <c r="A605" t="s">
        <v>813</v>
      </c>
      <c r="B605" s="3">
        <v>339.58026123046881</v>
      </c>
      <c r="C605" s="3">
        <v>28.110000610351559</v>
      </c>
      <c r="D605" s="4">
        <v>-2.9743948720685309E-2</v>
      </c>
      <c r="E605" s="4">
        <v>0.157266346267706</v>
      </c>
      <c r="F605" s="2">
        <v>5</v>
      </c>
      <c r="G605" s="4">
        <v>4.8620087929655442E-2</v>
      </c>
      <c r="H605" s="4">
        <v>-0.14382366071325531</v>
      </c>
      <c r="I605" s="4">
        <v>1.058935768571907</v>
      </c>
    </row>
    <row r="606" spans="1:9" x14ac:dyDescent="0.25">
      <c r="A606" t="s">
        <v>814</v>
      </c>
      <c r="B606" s="3">
        <v>349.9903564453125</v>
      </c>
      <c r="C606" s="3">
        <v>24.29000091552734</v>
      </c>
      <c r="D606" s="4">
        <v>-2.5254152050224738E-4</v>
      </c>
      <c r="E606" s="4">
        <v>-5.4863805663593279E-2</v>
      </c>
      <c r="F606" s="2">
        <v>4</v>
      </c>
      <c r="G606" s="4">
        <v>7.605283920810435E-2</v>
      </c>
      <c r="H606" s="4">
        <v>-0.1175769136839209</v>
      </c>
      <c r="I606" s="4">
        <v>1.122054034970597</v>
      </c>
    </row>
    <row r="607" spans="1:9" x14ac:dyDescent="0.25">
      <c r="A607" t="s">
        <v>815</v>
      </c>
      <c r="B607" s="3">
        <v>350.07876586914063</v>
      </c>
      <c r="C607" s="3">
        <v>25.70000076293945</v>
      </c>
      <c r="D607" s="4">
        <v>2.4864032014077161E-2</v>
      </c>
      <c r="E607" s="4">
        <v>-9.2834421738415274E-2</v>
      </c>
      <c r="F607" s="2">
        <v>5</v>
      </c>
      <c r="G607" s="4">
        <v>7.1618767867115185E-2</v>
      </c>
      <c r="H607" s="4">
        <v>-0.11735400892326921</v>
      </c>
      <c r="I607" s="4">
        <v>1.1225900770960691</v>
      </c>
    </row>
    <row r="608" spans="1:9" x14ac:dyDescent="0.25">
      <c r="A608" t="s">
        <v>816</v>
      </c>
      <c r="B608" s="3">
        <v>341.5855712890625</v>
      </c>
      <c r="C608" s="3">
        <v>28.329999923706051</v>
      </c>
      <c r="D608" s="4">
        <v>1.2389946530282361E-3</v>
      </c>
      <c r="E608" s="4">
        <v>3.5453190486680608E-2</v>
      </c>
      <c r="F608" s="2">
        <v>5</v>
      </c>
      <c r="G608" s="4">
        <v>4.0603432471217893E-2</v>
      </c>
      <c r="H608" s="4">
        <v>-0.13876771600410021</v>
      </c>
      <c r="I608" s="4">
        <v>1.071094321580127</v>
      </c>
    </row>
    <row r="609" spans="1:9" x14ac:dyDescent="0.25">
      <c r="A609" t="s">
        <v>817</v>
      </c>
      <c r="B609" s="3">
        <v>341.16287231445313</v>
      </c>
      <c r="C609" s="3">
        <v>27.360000610351559</v>
      </c>
      <c r="D609" s="4">
        <v>-3.1721797678535002E-2</v>
      </c>
      <c r="E609" s="4">
        <v>0.1442911244231089</v>
      </c>
      <c r="F609" s="2">
        <v>5</v>
      </c>
      <c r="G609" s="4">
        <v>3.6504741596196322E-2</v>
      </c>
      <c r="H609" s="4">
        <v>-0.13983345775066089</v>
      </c>
      <c r="I609" s="4">
        <v>1.0685314222083899</v>
      </c>
    </row>
    <row r="610" spans="1:9" x14ac:dyDescent="0.25">
      <c r="A610" t="s">
        <v>818</v>
      </c>
      <c r="B610" s="3">
        <v>352.3397216796875</v>
      </c>
      <c r="C610" s="3">
        <v>23.909999847412109</v>
      </c>
      <c r="D610" s="4">
        <v>-2.2632360435526851E-2</v>
      </c>
      <c r="E610" s="4">
        <v>0.19789583888369269</v>
      </c>
      <c r="F610" s="2">
        <v>4</v>
      </c>
      <c r="G610" s="4">
        <v>7.6444708320948518E-2</v>
      </c>
      <c r="H610" s="4">
        <v>-0.11165351013058671</v>
      </c>
      <c r="I610" s="4">
        <v>1.136298655953472</v>
      </c>
    </row>
    <row r="611" spans="1:9" x14ac:dyDescent="0.25">
      <c r="A611" t="s">
        <v>819</v>
      </c>
      <c r="B611" s="3">
        <v>360.4986572265625</v>
      </c>
      <c r="C611" s="3">
        <v>19.95999908447266</v>
      </c>
      <c r="D611" s="4">
        <v>2.119074401358545E-2</v>
      </c>
      <c r="E611" s="4">
        <v>-6.9029916638013389E-2</v>
      </c>
      <c r="F611" s="2">
        <v>4</v>
      </c>
      <c r="G611" s="4">
        <v>0.10742827293493321</v>
      </c>
      <c r="H611" s="4">
        <v>-9.1082563092357627E-2</v>
      </c>
      <c r="I611" s="4">
        <v>1.1857677392566759</v>
      </c>
    </row>
    <row r="612" spans="1:9" x14ac:dyDescent="0.25">
      <c r="A612" t="s">
        <v>820</v>
      </c>
      <c r="B612" s="3">
        <v>353.0179443359375</v>
      </c>
      <c r="C612" s="3">
        <v>21.440000534057621</v>
      </c>
      <c r="D612" s="4">
        <v>1.12351673036446E-2</v>
      </c>
      <c r="E612" s="4">
        <v>-6.2117237024522882E-2</v>
      </c>
      <c r="F612" s="2">
        <v>4</v>
      </c>
      <c r="G612" s="4">
        <v>8.1976796554418252E-2</v>
      </c>
      <c r="H612" s="4">
        <v>-0.1099435220737268</v>
      </c>
      <c r="I612" s="4">
        <v>1.140410841040288</v>
      </c>
    </row>
    <row r="613" spans="1:9" x14ac:dyDescent="0.25">
      <c r="A613" t="s">
        <v>821</v>
      </c>
      <c r="B613" s="3">
        <v>349.09579467773438</v>
      </c>
      <c r="C613" s="3">
        <v>22.860000610351559</v>
      </c>
      <c r="D613" s="4">
        <v>-8.044354730315062E-3</v>
      </c>
      <c r="E613" s="4">
        <v>-1.5503820570566649E-2</v>
      </c>
      <c r="F613" s="2">
        <v>4</v>
      </c>
      <c r="G613" s="4">
        <v>6.9731238602889656E-2</v>
      </c>
      <c r="H613" s="4">
        <v>-0.11983235284477101</v>
      </c>
      <c r="I613" s="4">
        <v>1.116630147216374</v>
      </c>
    </row>
    <row r="614" spans="1:9" x14ac:dyDescent="0.25">
      <c r="A614" t="s">
        <v>822</v>
      </c>
      <c r="B614" s="3">
        <v>351.92681884765619</v>
      </c>
      <c r="C614" s="3">
        <v>23.219999313354489</v>
      </c>
      <c r="D614" s="4">
        <v>1.2615081091305051E-2</v>
      </c>
      <c r="E614" s="4">
        <v>-4.6406613979980138E-2</v>
      </c>
      <c r="F614" s="2">
        <v>4</v>
      </c>
      <c r="G614" s="4">
        <v>8.5631376835954898E-2</v>
      </c>
      <c r="H614" s="4">
        <v>-0.11269455307557021</v>
      </c>
      <c r="I614" s="4">
        <v>1.1337951523436529</v>
      </c>
    </row>
    <row r="615" spans="1:9" x14ac:dyDescent="0.25">
      <c r="A615" t="s">
        <v>823</v>
      </c>
      <c r="B615" s="3">
        <v>347.54254150390619</v>
      </c>
      <c r="C615" s="3">
        <v>24.35000038146973</v>
      </c>
      <c r="D615" s="4">
        <v>-4.0543961752089068E-2</v>
      </c>
      <c r="E615" s="4">
        <v>0.1023087466396904</v>
      </c>
      <c r="F615" s="2">
        <v>4</v>
      </c>
      <c r="G615" s="4">
        <v>7.5742625228712557E-2</v>
      </c>
      <c r="H615" s="4">
        <v>-0.12374853634594089</v>
      </c>
      <c r="I615" s="4">
        <v>1.1072124958321199</v>
      </c>
    </row>
    <row r="616" spans="1:9" x14ac:dyDescent="0.25">
      <c r="A616" t="s">
        <v>824</v>
      </c>
      <c r="B616" s="3">
        <v>362.22872924804688</v>
      </c>
      <c r="C616" s="3">
        <v>22.090000152587891</v>
      </c>
      <c r="D616" s="4">
        <v>8.1253836894730203E-3</v>
      </c>
      <c r="E616" s="4">
        <v>5.9199031664420856E-3</v>
      </c>
      <c r="F616" s="2">
        <v>4</v>
      </c>
      <c r="G616" s="4">
        <v>0.13446062776775111</v>
      </c>
      <c r="H616" s="4">
        <v>-8.6720570069884539E-2</v>
      </c>
      <c r="I616" s="4">
        <v>1.1962574748918759</v>
      </c>
    </row>
    <row r="617" spans="1:9" x14ac:dyDescent="0.25">
      <c r="A617" t="s">
        <v>825</v>
      </c>
      <c r="B617" s="3">
        <v>359.3092041015625</v>
      </c>
      <c r="C617" s="3">
        <v>21.95999908447266</v>
      </c>
      <c r="D617" s="4">
        <v>6.8034959307463616E-3</v>
      </c>
      <c r="E617" s="4">
        <v>-0.1155860188502582</v>
      </c>
      <c r="F617" s="2">
        <v>4</v>
      </c>
      <c r="G617" s="4">
        <v>0.12085262848850251</v>
      </c>
      <c r="H617" s="4">
        <v>-9.4081505429658319E-2</v>
      </c>
      <c r="I617" s="4">
        <v>1.178555872538545</v>
      </c>
    </row>
    <row r="618" spans="1:9" x14ac:dyDescent="0.25">
      <c r="A618" t="s">
        <v>826</v>
      </c>
      <c r="B618" s="3">
        <v>356.88116455078119</v>
      </c>
      <c r="C618" s="3">
        <v>24.829999923706051</v>
      </c>
      <c r="D618" s="4">
        <v>3.1978380336017631E-2</v>
      </c>
      <c r="E618" s="4">
        <v>-0.1023138083629033</v>
      </c>
      <c r="F618" s="2">
        <v>5</v>
      </c>
      <c r="G618" s="4">
        <v>0.13144031762384301</v>
      </c>
      <c r="H618" s="4">
        <v>-0.10020326882868121</v>
      </c>
      <c r="I618" s="4">
        <v>1.1638342351250619</v>
      </c>
    </row>
    <row r="619" spans="1:9" x14ac:dyDescent="0.25">
      <c r="A619" t="s">
        <v>827</v>
      </c>
      <c r="B619" s="3">
        <v>345.82232666015619</v>
      </c>
      <c r="C619" s="3">
        <v>27.659999847412109</v>
      </c>
      <c r="D619" s="4">
        <v>3.1369004446700773E-2</v>
      </c>
      <c r="E619" s="4">
        <v>-9.2817315347663243E-2</v>
      </c>
      <c r="F619" s="2">
        <v>5</v>
      </c>
      <c r="G619" s="4">
        <v>0.1237756079565402</v>
      </c>
      <c r="H619" s="4">
        <v>-0.1280856766802225</v>
      </c>
      <c r="I619" s="4">
        <v>1.096782526025891</v>
      </c>
    </row>
    <row r="620" spans="1:9" x14ac:dyDescent="0.25">
      <c r="A620" t="s">
        <v>828</v>
      </c>
      <c r="B620" s="3">
        <v>335.30416870117188</v>
      </c>
      <c r="C620" s="3">
        <v>30.489999771118161</v>
      </c>
      <c r="D620" s="4">
        <v>-1.0070439558667269E-2</v>
      </c>
      <c r="E620" s="4">
        <v>-4.5994973575223641E-2</v>
      </c>
      <c r="F620" s="2">
        <v>5</v>
      </c>
      <c r="G620" s="4">
        <v>6.6672782883524517E-2</v>
      </c>
      <c r="H620" s="4">
        <v>-0.15460487995997721</v>
      </c>
      <c r="I620" s="4">
        <v>1.0330090559108409</v>
      </c>
    </row>
    <row r="621" spans="1:9" x14ac:dyDescent="0.25">
      <c r="A621" t="s">
        <v>829</v>
      </c>
      <c r="B621" s="3">
        <v>338.71517944335938</v>
      </c>
      <c r="C621" s="3">
        <v>31.95999908447266</v>
      </c>
      <c r="D621" s="4">
        <v>-1.5648031820333359E-3</v>
      </c>
      <c r="E621" s="4">
        <v>2.5673916591080651E-2</v>
      </c>
      <c r="F621" s="2">
        <v>5</v>
      </c>
      <c r="G621" s="4">
        <v>8.3899370872639656E-2</v>
      </c>
      <c r="H621" s="4">
        <v>-0.14600477263945241</v>
      </c>
      <c r="I621" s="4">
        <v>1.053690623204018</v>
      </c>
    </row>
    <row r="622" spans="1:9" x14ac:dyDescent="0.25">
      <c r="A622" t="s">
        <v>830</v>
      </c>
      <c r="B622" s="3">
        <v>339.24603271484381</v>
      </c>
      <c r="C622" s="3">
        <v>31.159999847412109</v>
      </c>
      <c r="D622" s="4">
        <v>-2.3181184266983901E-2</v>
      </c>
      <c r="E622" s="4">
        <v>4.214047641997154E-2</v>
      </c>
      <c r="F622" s="2">
        <v>5</v>
      </c>
      <c r="G622" s="4">
        <v>5.5335253928926909E-2</v>
      </c>
      <c r="H622" s="4">
        <v>-0.14466634381255011</v>
      </c>
      <c r="I622" s="4">
        <v>1.056909281392695</v>
      </c>
    </row>
    <row r="623" spans="1:9" x14ac:dyDescent="0.25">
      <c r="A623" t="s">
        <v>831</v>
      </c>
      <c r="B623" s="3">
        <v>347.29678344726563</v>
      </c>
      <c r="C623" s="3">
        <v>29.89999961853027</v>
      </c>
      <c r="D623" s="4">
        <v>4.5776248008979614E-3</v>
      </c>
      <c r="E623" s="4">
        <v>3.6395120387414659E-2</v>
      </c>
      <c r="F623" s="2">
        <v>5</v>
      </c>
      <c r="G623" s="4">
        <v>8.1960222856659826E-2</v>
      </c>
      <c r="H623" s="4">
        <v>-0.12436816079796981</v>
      </c>
      <c r="I623" s="4">
        <v>1.105722420845433</v>
      </c>
    </row>
    <row r="624" spans="1:9" x14ac:dyDescent="0.25">
      <c r="A624" t="s">
        <v>832</v>
      </c>
      <c r="B624" s="3">
        <v>345.7142333984375</v>
      </c>
      <c r="C624" s="3">
        <v>28.85000038146973</v>
      </c>
      <c r="D624" s="4">
        <v>-2.7728501564742051E-2</v>
      </c>
      <c r="E624" s="4">
        <v>0.12739352127562051</v>
      </c>
      <c r="F624" s="2">
        <v>5</v>
      </c>
      <c r="G624" s="4">
        <v>8.5933103187074922E-2</v>
      </c>
      <c r="H624" s="4">
        <v>-0.12835820987395</v>
      </c>
      <c r="I624" s="4">
        <v>1.0961271372760031</v>
      </c>
    </row>
    <row r="625" spans="1:9" x14ac:dyDescent="0.25">
      <c r="A625" t="s">
        <v>833</v>
      </c>
      <c r="B625" s="3">
        <v>355.57376098632813</v>
      </c>
      <c r="C625" s="3">
        <v>25.590000152587891</v>
      </c>
      <c r="D625" s="4">
        <v>-1.2988648909605939E-2</v>
      </c>
      <c r="E625" s="4">
        <v>7.2955964079147728E-2</v>
      </c>
      <c r="F625" s="2">
        <v>5</v>
      </c>
      <c r="G625" s="4">
        <v>0.1136861213924498</v>
      </c>
      <c r="H625" s="4">
        <v>-0.10349959704790079</v>
      </c>
      <c r="I625" s="4">
        <v>1.155907213828073</v>
      </c>
    </row>
    <row r="626" spans="1:9" x14ac:dyDescent="0.25">
      <c r="A626" t="s">
        <v>834</v>
      </c>
      <c r="B626" s="3">
        <v>360.25296020507813</v>
      </c>
      <c r="C626" s="3">
        <v>23.85000038146973</v>
      </c>
      <c r="D626" s="4">
        <v>-1.098336819325618E-2</v>
      </c>
      <c r="E626" s="4">
        <v>4.6511602604639712E-2</v>
      </c>
      <c r="F626" s="2">
        <v>4</v>
      </c>
      <c r="G626" s="4">
        <v>0.13736781634113029</v>
      </c>
      <c r="H626" s="4">
        <v>-9.1702033657772519E-2</v>
      </c>
      <c r="I626" s="4">
        <v>1.184278034337042</v>
      </c>
    </row>
    <row r="627" spans="1:9" x14ac:dyDescent="0.25">
      <c r="A627" t="s">
        <v>835</v>
      </c>
      <c r="B627" s="3">
        <v>364.25369262695313</v>
      </c>
      <c r="C627" s="3">
        <v>22.79000091552734</v>
      </c>
      <c r="D627" s="4">
        <v>-2.4894314700292911E-2</v>
      </c>
      <c r="E627" s="4">
        <v>0.1875977217968596</v>
      </c>
      <c r="F627" s="2">
        <v>4</v>
      </c>
      <c r="G627" s="4">
        <v>0.17674863907322891</v>
      </c>
      <c r="H627" s="4">
        <v>-8.1615073870960897E-2</v>
      </c>
      <c r="I627" s="4">
        <v>1.2085351894909839</v>
      </c>
    </row>
    <row r="628" spans="1:9" x14ac:dyDescent="0.25">
      <c r="A628" t="s">
        <v>836</v>
      </c>
      <c r="B628" s="3">
        <v>373.55303955078119</v>
      </c>
      <c r="C628" s="3">
        <v>19.190000534057621</v>
      </c>
      <c r="D628" s="4">
        <v>6.222663126861594E-3</v>
      </c>
      <c r="E628" s="4">
        <v>-5.5145197505439558E-2</v>
      </c>
      <c r="F628" s="2">
        <v>3</v>
      </c>
      <c r="G628" s="4">
        <v>0.22439800312646671</v>
      </c>
      <c r="H628" s="4">
        <v>-5.8168832389931417E-2</v>
      </c>
      <c r="I628" s="4">
        <v>1.2649187906356749</v>
      </c>
    </row>
    <row r="629" spans="1:9" x14ac:dyDescent="0.25">
      <c r="A629" t="s">
        <v>837</v>
      </c>
      <c r="B629" s="3">
        <v>371.242919921875</v>
      </c>
      <c r="C629" s="3">
        <v>20.309999465942379</v>
      </c>
      <c r="D629" s="4">
        <v>-2.5016159714483011E-2</v>
      </c>
      <c r="E629" s="4">
        <v>0.15266733817170591</v>
      </c>
      <c r="F629" s="2">
        <v>4</v>
      </c>
      <c r="G629" s="4">
        <v>0.2071875407175254</v>
      </c>
      <c r="H629" s="4">
        <v>-6.3993286850342668E-2</v>
      </c>
      <c r="I629" s="4">
        <v>1.2509121227675239</v>
      </c>
    </row>
    <row r="630" spans="1:9" x14ac:dyDescent="0.25">
      <c r="A630" t="s">
        <v>838</v>
      </c>
      <c r="B630" s="3">
        <v>380.76828002929688</v>
      </c>
      <c r="C630" s="3">
        <v>17.620000839233398</v>
      </c>
      <c r="D630" s="4">
        <v>3.9655666858602334E-3</v>
      </c>
      <c r="E630" s="4">
        <v>-4.2911407644023458E-2</v>
      </c>
      <c r="F630" s="2">
        <v>3</v>
      </c>
      <c r="G630" s="4">
        <v>0.23154072992562399</v>
      </c>
      <c r="H630" s="4">
        <v>-3.9977203236974179E-2</v>
      </c>
      <c r="I630" s="4">
        <v>1.308666082207435</v>
      </c>
    </row>
    <row r="631" spans="1:9" x14ac:dyDescent="0.25">
      <c r="A631" t="s">
        <v>839</v>
      </c>
      <c r="B631" s="3">
        <v>379.2642822265625</v>
      </c>
      <c r="C631" s="3">
        <v>18.409999847412109</v>
      </c>
      <c r="D631" s="4">
        <v>1.5022045842775221E-2</v>
      </c>
      <c r="E631" s="4">
        <v>-5.1030917040459478E-2</v>
      </c>
      <c r="F631" s="2">
        <v>3</v>
      </c>
      <c r="G631" s="4">
        <v>0.2349603468616146</v>
      </c>
      <c r="H631" s="4">
        <v>-4.3769200240494022E-2</v>
      </c>
      <c r="I631" s="4">
        <v>1.2995470749345071</v>
      </c>
    </row>
    <row r="632" spans="1:9" x14ac:dyDescent="0.25">
      <c r="A632" t="s">
        <v>840</v>
      </c>
      <c r="B632" s="3">
        <v>373.65127563476563</v>
      </c>
      <c r="C632" s="3">
        <v>19.39999961853027</v>
      </c>
      <c r="D632" s="4">
        <v>6.5815325449558593E-4</v>
      </c>
      <c r="E632" s="4">
        <v>3.4115105641796983E-2</v>
      </c>
      <c r="F632" s="2">
        <v>3</v>
      </c>
      <c r="G632" s="4">
        <v>0.21474827502799301</v>
      </c>
      <c r="H632" s="4">
        <v>-5.7921151884395512E-2</v>
      </c>
      <c r="I632" s="4">
        <v>1.2655144135565921</v>
      </c>
    </row>
    <row r="633" spans="1:9" x14ac:dyDescent="0.25">
      <c r="A633" t="s">
        <v>841</v>
      </c>
      <c r="B633" s="3">
        <v>373.405517578125</v>
      </c>
      <c r="C633" s="3">
        <v>18.760000228881839</v>
      </c>
      <c r="D633" s="4">
        <v>-1.083279687683281E-2</v>
      </c>
      <c r="E633" s="4">
        <v>-4.3345250128194013E-2</v>
      </c>
      <c r="F633" s="2">
        <v>3</v>
      </c>
      <c r="G633" s="4">
        <v>0.19640765356588721</v>
      </c>
      <c r="H633" s="4">
        <v>-5.8540776336424398E-2</v>
      </c>
      <c r="I633" s="4">
        <v>1.264024338569905</v>
      </c>
    </row>
    <row r="634" spans="1:9" x14ac:dyDescent="0.25">
      <c r="A634" t="s">
        <v>842</v>
      </c>
      <c r="B634" s="3">
        <v>377.49484252929688</v>
      </c>
      <c r="C634" s="3">
        <v>19.610000610351559</v>
      </c>
      <c r="D634" s="4">
        <v>-7.0267284697789201E-4</v>
      </c>
      <c r="E634" s="4">
        <v>-6.0820544687738556E-3</v>
      </c>
      <c r="F634" s="2">
        <v>4</v>
      </c>
      <c r="G634" s="4">
        <v>0.22506186340314979</v>
      </c>
      <c r="H634" s="4">
        <v>-4.8230450129118529E-2</v>
      </c>
      <c r="I634" s="4">
        <v>1.288818646050478</v>
      </c>
    </row>
    <row r="635" spans="1:9" x14ac:dyDescent="0.25">
      <c r="A635" t="s">
        <v>843</v>
      </c>
      <c r="B635" s="3">
        <v>377.76028442382813</v>
      </c>
      <c r="C635" s="3">
        <v>19.729999542236332</v>
      </c>
      <c r="D635" s="4">
        <v>-3.072106553232723E-2</v>
      </c>
      <c r="E635" s="4">
        <v>0.1667652111336824</v>
      </c>
      <c r="F635" s="2">
        <v>4</v>
      </c>
      <c r="G635" s="4">
        <v>0.25558098589049177</v>
      </c>
      <c r="H635" s="4">
        <v>-4.7561197244013857E-2</v>
      </c>
      <c r="I635" s="4">
        <v>1.29042806766158</v>
      </c>
    </row>
    <row r="636" spans="1:9" x14ac:dyDescent="0.25">
      <c r="A636" t="s">
        <v>844</v>
      </c>
      <c r="B636" s="3">
        <v>389.73330688476563</v>
      </c>
      <c r="C636" s="3">
        <v>16.909999847412109</v>
      </c>
      <c r="D636" s="4">
        <v>-1.297064296663253E-2</v>
      </c>
      <c r="E636" s="4">
        <v>1.8674666193889241E-2</v>
      </c>
      <c r="F636" s="2">
        <v>3</v>
      </c>
      <c r="G636" s="4">
        <v>0.27743220420700609</v>
      </c>
      <c r="H636" s="4">
        <v>-1.7373875685160911E-2</v>
      </c>
      <c r="I636" s="4">
        <v>1.3630226410723361</v>
      </c>
    </row>
    <row r="637" spans="1:9" x14ac:dyDescent="0.25">
      <c r="A637" t="s">
        <v>845</v>
      </c>
      <c r="B637" s="3">
        <v>394.85482788085938</v>
      </c>
      <c r="C637" s="3">
        <v>16.60000038146973</v>
      </c>
      <c r="D637" s="4">
        <v>9.6267457933270073E-3</v>
      </c>
      <c r="E637" s="4">
        <v>-3.600458516882421E-2</v>
      </c>
      <c r="F637" s="2">
        <v>3</v>
      </c>
      <c r="G637" s="4">
        <v>0.30488882891534369</v>
      </c>
      <c r="H637" s="4">
        <v>-4.4610960020103896E-3</v>
      </c>
      <c r="I637" s="4">
        <v>1.394075337510404</v>
      </c>
    </row>
    <row r="638" spans="1:9" x14ac:dyDescent="0.25">
      <c r="A638" t="s">
        <v>846</v>
      </c>
      <c r="B638" s="3">
        <v>391.08990478515619</v>
      </c>
      <c r="C638" s="3">
        <v>17.219999313354489</v>
      </c>
      <c r="D638" s="4">
        <v>-6.2444550577511748E-3</v>
      </c>
      <c r="E638" s="4">
        <v>-6.3474097424022213E-3</v>
      </c>
      <c r="F638" s="2">
        <v>3</v>
      </c>
      <c r="G638" s="4">
        <v>0.27419740203698839</v>
      </c>
      <c r="H638" s="4">
        <v>-1.39535148549057E-2</v>
      </c>
      <c r="I638" s="4">
        <v>1.371247936413599</v>
      </c>
    </row>
    <row r="639" spans="1:9" x14ac:dyDescent="0.25">
      <c r="A639" t="s">
        <v>847</v>
      </c>
      <c r="B639" s="3">
        <v>393.54739379882813</v>
      </c>
      <c r="C639" s="3">
        <v>17.329999923706051</v>
      </c>
      <c r="D639" s="4">
        <v>-2.9883843210832821E-3</v>
      </c>
      <c r="E639" s="4">
        <v>2.2418828534654489E-2</v>
      </c>
      <c r="F639" s="2">
        <v>3</v>
      </c>
      <c r="G639" s="4">
        <v>0.28535896576920772</v>
      </c>
      <c r="H639" s="4">
        <v>-7.7575011645369951E-3</v>
      </c>
      <c r="I639" s="4">
        <v>1.3861481311798891</v>
      </c>
    </row>
    <row r="640" spans="1:9" x14ac:dyDescent="0.25">
      <c r="A640" t="s">
        <v>848</v>
      </c>
      <c r="B640" s="3">
        <v>394.72698974609381</v>
      </c>
      <c r="C640" s="3">
        <v>16.95000076293945</v>
      </c>
      <c r="D640" s="4">
        <v>-1.4934665476629139E-4</v>
      </c>
      <c r="E640" s="4">
        <v>-3.3637407171717482E-2</v>
      </c>
      <c r="F640" s="2">
        <v>3</v>
      </c>
      <c r="G640" s="4">
        <v>0.28925261824332749</v>
      </c>
      <c r="H640" s="4">
        <v>-4.7834115154277157E-3</v>
      </c>
      <c r="I640" s="4">
        <v>1.393300232069048</v>
      </c>
    </row>
    <row r="641" spans="1:9" x14ac:dyDescent="0.25">
      <c r="A641" t="s">
        <v>849</v>
      </c>
      <c r="B641" s="3">
        <v>394.78594970703119</v>
      </c>
      <c r="C641" s="3">
        <v>17.54000091552734</v>
      </c>
      <c r="D641" s="4">
        <v>-4.6347570461218179E-3</v>
      </c>
      <c r="E641" s="4">
        <v>-7.9185173773698159E-3</v>
      </c>
      <c r="F641" s="2">
        <v>3</v>
      </c>
      <c r="G641" s="4">
        <v>0.29060014094860159</v>
      </c>
      <c r="H641" s="4">
        <v>-4.6347570461218179E-3</v>
      </c>
      <c r="I641" s="4">
        <v>1.393657716841715</v>
      </c>
    </row>
    <row r="642" spans="1:9" x14ac:dyDescent="0.25">
      <c r="A642" t="s">
        <v>850</v>
      </c>
      <c r="B642" s="3">
        <v>396.62420654296881</v>
      </c>
      <c r="C642" s="3">
        <v>17.680000305175781</v>
      </c>
      <c r="D642" s="4">
        <v>1.6527213293853649E-2</v>
      </c>
      <c r="E642" s="4">
        <v>-1.559013327227554E-2</v>
      </c>
      <c r="F642" s="2">
        <v>3</v>
      </c>
      <c r="G642" s="4">
        <v>0.30967775872535253</v>
      </c>
      <c r="H642" s="4">
        <v>0</v>
      </c>
      <c r="I642" s="4">
        <v>1.40480339632738</v>
      </c>
    </row>
    <row r="643" spans="1:9" x14ac:dyDescent="0.25">
      <c r="A643" t="s">
        <v>851</v>
      </c>
      <c r="B643" s="3">
        <v>390.17568969726563</v>
      </c>
      <c r="C643" s="3">
        <v>17.95999908447266</v>
      </c>
      <c r="D643" s="4">
        <v>7.5390817794307452E-3</v>
      </c>
      <c r="E643" s="4">
        <v>-3.5963505446898518E-2</v>
      </c>
      <c r="F643" s="2">
        <v>3</v>
      </c>
      <c r="G643" s="4">
        <v>0.29406921242741069</v>
      </c>
      <c r="H643" s="4">
        <v>-1.6245561947833109E-2</v>
      </c>
      <c r="I643" s="4">
        <v>1.365704887068488</v>
      </c>
    </row>
    <row r="644" spans="1:9" x14ac:dyDescent="0.25">
      <c r="A644" t="s">
        <v>852</v>
      </c>
      <c r="B644" s="3">
        <v>387.25613403320313</v>
      </c>
      <c r="C644" s="3">
        <v>18.629999160766602</v>
      </c>
      <c r="D644" s="4">
        <v>1.217858251866666E-2</v>
      </c>
      <c r="E644" s="4">
        <v>-0.113279440370663</v>
      </c>
      <c r="F644" s="2">
        <v>3</v>
      </c>
      <c r="G644" s="4">
        <v>0.2779182121242425</v>
      </c>
      <c r="H644" s="4">
        <v>-2.3606671103276081E-2</v>
      </c>
      <c r="I644" s="4">
        <v>1.348003099681631</v>
      </c>
    </row>
    <row r="645" spans="1:9" x14ac:dyDescent="0.25">
      <c r="A645" t="s">
        <v>853</v>
      </c>
      <c r="B645" s="3">
        <v>382.59664916992188</v>
      </c>
      <c r="C645" s="3">
        <v>21.010000228881839</v>
      </c>
      <c r="D645" s="4">
        <v>2.2380201737167479E-2</v>
      </c>
      <c r="E645" s="4">
        <v>-8.1329275999008188E-2</v>
      </c>
      <c r="F645" s="2">
        <v>4</v>
      </c>
      <c r="G645" s="4">
        <v>0.2659749356304999</v>
      </c>
      <c r="H645" s="4">
        <v>-3.5354683689212352E-2</v>
      </c>
      <c r="I645" s="4">
        <v>1.319751810830605</v>
      </c>
    </row>
    <row r="646" spans="1:9" x14ac:dyDescent="0.25">
      <c r="A646" t="s">
        <v>854</v>
      </c>
      <c r="B646" s="3">
        <v>374.22149658203119</v>
      </c>
      <c r="C646" s="3">
        <v>22.870000839233398</v>
      </c>
      <c r="D646" s="4">
        <v>-9.7003813252234394E-3</v>
      </c>
      <c r="E646" s="4">
        <v>6.0268945887890668E-2</v>
      </c>
      <c r="F646" s="2">
        <v>4</v>
      </c>
      <c r="G646" s="4">
        <v>0.23594598500918501</v>
      </c>
      <c r="H646" s="4">
        <v>-5.6471051892710962E-2</v>
      </c>
      <c r="I646" s="4">
        <v>1.268971764994099</v>
      </c>
    </row>
    <row r="647" spans="1:9" x14ac:dyDescent="0.25">
      <c r="A647" t="s">
        <v>855</v>
      </c>
      <c r="B647" s="3">
        <v>377.88714599609381</v>
      </c>
      <c r="C647" s="3">
        <v>21.569999694824219</v>
      </c>
      <c r="D647" s="4">
        <v>-4.988874372212182E-3</v>
      </c>
      <c r="E647" s="4">
        <v>4.8614487838403608E-2</v>
      </c>
      <c r="F647" s="2">
        <v>4</v>
      </c>
      <c r="G647" s="4">
        <v>0.24428017864826471</v>
      </c>
      <c r="H647" s="4">
        <v>-4.7228808014766588E-2</v>
      </c>
      <c r="I647" s="4">
        <v>1.2911972520300949</v>
      </c>
    </row>
    <row r="648" spans="1:9" x14ac:dyDescent="0.25">
      <c r="A648" t="s">
        <v>856</v>
      </c>
      <c r="B648" s="3">
        <v>379.78182983398438</v>
      </c>
      <c r="C648" s="3">
        <v>20.569999694824219</v>
      </c>
      <c r="D648" s="4">
        <v>-2.5714723910290279E-2</v>
      </c>
      <c r="E648" s="4">
        <v>6.6355558245025703E-2</v>
      </c>
      <c r="F648" s="2">
        <v>4</v>
      </c>
      <c r="G648" s="4">
        <v>0.25869448748925739</v>
      </c>
      <c r="H648" s="4">
        <v>-4.2451719940220463E-2</v>
      </c>
      <c r="I648" s="4">
        <v>1.302685058505751</v>
      </c>
    </row>
    <row r="649" spans="1:9" x14ac:dyDescent="0.25">
      <c r="A649" t="s">
        <v>857</v>
      </c>
      <c r="B649" s="3">
        <v>389.80557250976563</v>
      </c>
      <c r="C649" s="3">
        <v>19.29000091552734</v>
      </c>
      <c r="D649" s="4">
        <v>2.2797557709956399E-2</v>
      </c>
      <c r="E649" s="4">
        <v>-0.1187756302702597</v>
      </c>
      <c r="F649" s="2">
        <v>3</v>
      </c>
      <c r="G649" s="4">
        <v>0.29902075744444212</v>
      </c>
      <c r="H649" s="4">
        <v>-1.7178742654414329E-2</v>
      </c>
      <c r="I649" s="4">
        <v>1.363460800462436</v>
      </c>
    </row>
    <row r="650" spans="1:9" x14ac:dyDescent="0.25">
      <c r="A650" t="s">
        <v>858</v>
      </c>
      <c r="B650" s="3">
        <v>381.11703491210938</v>
      </c>
      <c r="C650" s="3">
        <v>21.889999389648441</v>
      </c>
      <c r="D650" s="4">
        <v>-1.035037885166523E-2</v>
      </c>
      <c r="E650" s="4">
        <v>7.7794188343310422E-2</v>
      </c>
      <c r="F650" s="2">
        <v>4</v>
      </c>
      <c r="G650" s="4">
        <v>0.28364230244861921</v>
      </c>
      <c r="H650" s="4">
        <v>-3.9085252074592007E-2</v>
      </c>
      <c r="I650" s="4">
        <v>1.3107806453451301</v>
      </c>
    </row>
    <row r="651" spans="1:9" x14ac:dyDescent="0.25">
      <c r="A651" t="s">
        <v>859</v>
      </c>
      <c r="B651" s="3">
        <v>385.10299682617188</v>
      </c>
      <c r="C651" s="3">
        <v>20.309999465942379</v>
      </c>
      <c r="D651" s="4">
        <v>-1.444693133429664E-2</v>
      </c>
      <c r="E651" s="4">
        <v>8.667730795045947E-2</v>
      </c>
      <c r="F651" s="2">
        <v>4</v>
      </c>
      <c r="G651" s="4">
        <v>0.30647822568212951</v>
      </c>
      <c r="H651" s="4">
        <v>-2.9035400619447978E-2</v>
      </c>
      <c r="I651" s="4">
        <v>1.3349482442723799</v>
      </c>
    </row>
    <row r="652" spans="1:9" x14ac:dyDescent="0.25">
      <c r="A652" t="s">
        <v>860</v>
      </c>
      <c r="B652" s="3">
        <v>390.74810791015619</v>
      </c>
      <c r="C652" s="3">
        <v>18.690000534057621</v>
      </c>
      <c r="D652" s="4">
        <v>1.0870380455421101E-2</v>
      </c>
      <c r="E652" s="4">
        <v>-0.13392026876115579</v>
      </c>
      <c r="F652" s="2">
        <v>3</v>
      </c>
      <c r="G652" s="4">
        <v>0.32269375516449911</v>
      </c>
      <c r="H652" s="4">
        <v>-1.4802317347458519E-2</v>
      </c>
      <c r="I652" s="4">
        <v>1.369175560919883</v>
      </c>
    </row>
    <row r="653" spans="1:9" x14ac:dyDescent="0.25">
      <c r="A653" t="s">
        <v>861</v>
      </c>
      <c r="B653" s="3">
        <v>386.54620361328119</v>
      </c>
      <c r="C653" s="3">
        <v>21.579999923706051</v>
      </c>
      <c r="D653" s="4">
        <v>-1.4714241097490871E-2</v>
      </c>
      <c r="E653" s="4">
        <v>8.4422127506545985E-2</v>
      </c>
      <c r="F653" s="2">
        <v>4</v>
      </c>
      <c r="G653" s="4">
        <v>0.31372453029874642</v>
      </c>
      <c r="H653" s="4">
        <v>-2.5396626807200891E-2</v>
      </c>
      <c r="I653" s="4">
        <v>1.343698664761068</v>
      </c>
    </row>
    <row r="654" spans="1:9" x14ac:dyDescent="0.25">
      <c r="A654" t="s">
        <v>862</v>
      </c>
      <c r="B654" s="3">
        <v>392.31887817382813</v>
      </c>
      <c r="C654" s="3">
        <v>19.89999961853027</v>
      </c>
      <c r="D654" s="4">
        <v>4.4742863902713648E-3</v>
      </c>
      <c r="E654" s="4">
        <v>-9.0909082987878698E-2</v>
      </c>
      <c r="F654" s="2">
        <v>4</v>
      </c>
      <c r="G654" s="4">
        <v>0.3031554789427775</v>
      </c>
      <c r="H654" s="4">
        <v>-1.0841916279809899E-2</v>
      </c>
      <c r="I654" s="4">
        <v>1.37869942154819</v>
      </c>
    </row>
    <row r="655" spans="1:9" x14ac:dyDescent="0.25">
      <c r="A655" t="s">
        <v>863</v>
      </c>
      <c r="B655" s="3">
        <v>390.57135009765619</v>
      </c>
      <c r="C655" s="3">
        <v>21.889999389648441</v>
      </c>
      <c r="D655" s="4">
        <v>3.0113964766711909E-2</v>
      </c>
      <c r="E655" s="4">
        <v>-0.19462843473625679</v>
      </c>
      <c r="F655" s="2">
        <v>4</v>
      </c>
      <c r="G655" s="4">
        <v>0.30174255054328269</v>
      </c>
      <c r="H655" s="4">
        <v>-1.524797884585216E-2</v>
      </c>
      <c r="I655" s="4">
        <v>1.3681038467359901</v>
      </c>
    </row>
    <row r="656" spans="1:9" x14ac:dyDescent="0.25">
      <c r="A656" t="s">
        <v>864</v>
      </c>
      <c r="B656" s="3">
        <v>379.15353393554688</v>
      </c>
      <c r="C656" s="3">
        <v>27.180000305175781</v>
      </c>
      <c r="D656" s="4">
        <v>8.0130041037407285E-3</v>
      </c>
      <c r="E656" s="4">
        <v>-0.1137919713869099</v>
      </c>
      <c r="F656" s="2">
        <v>5</v>
      </c>
      <c r="G656" s="4">
        <v>0.27084312745927169</v>
      </c>
      <c r="H656" s="4">
        <v>-4.403584958955209E-2</v>
      </c>
      <c r="I656" s="4">
        <v>1.298875588267838</v>
      </c>
    </row>
    <row r="657" spans="1:9" x14ac:dyDescent="0.25">
      <c r="A657" t="s">
        <v>865</v>
      </c>
      <c r="B657" s="3">
        <v>376.1395263671875</v>
      </c>
      <c r="C657" s="3">
        <v>30.670000076293949</v>
      </c>
      <c r="D657" s="4">
        <v>-1.7388828086932321E-2</v>
      </c>
      <c r="E657" s="4">
        <v>9.7316609628186557E-2</v>
      </c>
      <c r="F657" s="2">
        <v>5</v>
      </c>
      <c r="G657" s="4">
        <v>0.26587863573167159</v>
      </c>
      <c r="H657" s="4">
        <v>-5.1635101413767259E-2</v>
      </c>
      <c r="I657" s="4">
        <v>1.280601122117317</v>
      </c>
    </row>
    <row r="658" spans="1:9" x14ac:dyDescent="0.25">
      <c r="A658" t="s">
        <v>866</v>
      </c>
      <c r="B658" s="3">
        <v>382.7958984375</v>
      </c>
      <c r="C658" s="3">
        <v>27.95000076293945</v>
      </c>
      <c r="D658" s="4">
        <v>7.2071753775986291E-3</v>
      </c>
      <c r="E658" s="4">
        <v>-0.101863752917946</v>
      </c>
      <c r="F658" s="2">
        <v>5</v>
      </c>
      <c r="G658" s="4">
        <v>0.29010352851006638</v>
      </c>
      <c r="H658" s="4">
        <v>-3.4852314227366343E-2</v>
      </c>
      <c r="I658" s="4">
        <v>1.320959894723325</v>
      </c>
    </row>
    <row r="659" spans="1:9" x14ac:dyDescent="0.25">
      <c r="A659" t="s">
        <v>867</v>
      </c>
      <c r="B659" s="3">
        <v>380.0567626953125</v>
      </c>
      <c r="C659" s="3">
        <v>31.120000839233398</v>
      </c>
      <c r="D659" s="4">
        <v>-1.7012859492755661E-2</v>
      </c>
      <c r="E659" s="4">
        <v>0.1445384416323621</v>
      </c>
      <c r="F659" s="2">
        <v>5</v>
      </c>
      <c r="G659" s="4">
        <v>0.28251800578578462</v>
      </c>
      <c r="H659" s="4">
        <v>-4.1758528566078763E-2</v>
      </c>
      <c r="I659" s="4">
        <v>1.3043520255435079</v>
      </c>
    </row>
    <row r="660" spans="1:9" x14ac:dyDescent="0.25">
      <c r="A660" t="s">
        <v>868</v>
      </c>
      <c r="B660" s="3">
        <v>386.634521484375</v>
      </c>
      <c r="C660" s="3">
        <v>27.190000534057621</v>
      </c>
      <c r="D660" s="4">
        <v>-1.4686408444060771E-2</v>
      </c>
      <c r="E660" s="4">
        <v>0.1842335199588756</v>
      </c>
      <c r="F660" s="2">
        <v>5</v>
      </c>
      <c r="G660" s="4">
        <v>0.32143669959365728</v>
      </c>
      <c r="H660" s="4">
        <v>-2.5173949946643012E-2</v>
      </c>
      <c r="I660" s="4">
        <v>1.344234151785962</v>
      </c>
    </row>
    <row r="661" spans="1:9" x14ac:dyDescent="0.25">
      <c r="A661" t="s">
        <v>869</v>
      </c>
      <c r="B661" s="3">
        <v>392.39743041992188</v>
      </c>
      <c r="C661" s="3">
        <v>22.95999908447266</v>
      </c>
      <c r="D661" s="4">
        <v>2.1702421661420331E-2</v>
      </c>
      <c r="E661" s="4">
        <v>-0.19776385705068869</v>
      </c>
      <c r="F661" s="2">
        <v>4</v>
      </c>
      <c r="G661" s="4">
        <v>0.34386895173849052</v>
      </c>
      <c r="H661" s="4">
        <v>-1.0643861601483669E-2</v>
      </c>
      <c r="I661" s="4">
        <v>1.3791756978446921</v>
      </c>
    </row>
    <row r="662" spans="1:9" x14ac:dyDescent="0.25">
      <c r="A662" t="s">
        <v>870</v>
      </c>
      <c r="B662" s="3">
        <v>384.06234741210938</v>
      </c>
      <c r="C662" s="3">
        <v>28.620000839233398</v>
      </c>
      <c r="D662" s="4">
        <v>-1.895891095240998E-2</v>
      </c>
      <c r="E662" s="4">
        <v>0.540366036423789</v>
      </c>
      <c r="F662" s="2">
        <v>5</v>
      </c>
      <c r="G662" s="4">
        <v>0.32744302337858611</v>
      </c>
      <c r="H662" s="4">
        <v>-3.1659201913512902E-2</v>
      </c>
      <c r="I662" s="4">
        <v>1.3286386010281199</v>
      </c>
    </row>
    <row r="663" spans="1:9" x14ac:dyDescent="0.25">
      <c r="A663" t="s">
        <v>871</v>
      </c>
      <c r="B663" s="3">
        <v>391.48446655273438</v>
      </c>
      <c r="C663" s="3">
        <v>18.579999923706051</v>
      </c>
      <c r="D663" s="4">
        <v>3.220384103084895E-3</v>
      </c>
      <c r="E663" s="4">
        <v>-4.1279632182858239E-2</v>
      </c>
      <c r="F663" s="2">
        <v>3</v>
      </c>
      <c r="G663" s="4">
        <v>0.36141341953669232</v>
      </c>
      <c r="H663" s="4">
        <v>-1.294572786286918E-2</v>
      </c>
      <c r="I663" s="4">
        <v>1.373640234874157</v>
      </c>
    </row>
    <row r="664" spans="1:9" x14ac:dyDescent="0.25">
      <c r="A664" t="s">
        <v>872</v>
      </c>
      <c r="B664" s="3">
        <v>390.227783203125</v>
      </c>
      <c r="C664" s="3">
        <v>19.379999160766602</v>
      </c>
      <c r="D664" s="4">
        <v>-4.5580043616715296E-3</v>
      </c>
      <c r="E664" s="4">
        <v>1.09545687864836E-2</v>
      </c>
      <c r="F664" s="2">
        <v>3</v>
      </c>
      <c r="G664" s="4">
        <v>0.37610947418174551</v>
      </c>
      <c r="H664" s="4">
        <v>-1.6114217994490979E-2</v>
      </c>
      <c r="I664" s="4">
        <v>1.366020739297753</v>
      </c>
    </row>
    <row r="665" spans="1:9" x14ac:dyDescent="0.25">
      <c r="A665" t="s">
        <v>873</v>
      </c>
      <c r="B665" s="3">
        <v>392.01458740234381</v>
      </c>
      <c r="C665" s="3">
        <v>19.170000076293949</v>
      </c>
      <c r="D665" s="4">
        <v>-1.16091280892856E-2</v>
      </c>
      <c r="E665" s="4">
        <v>7.035177217290145E-2</v>
      </c>
      <c r="F665" s="2">
        <v>3</v>
      </c>
      <c r="G665" s="4">
        <v>0.38245796727612102</v>
      </c>
      <c r="H665" s="4">
        <v>-1.16091280892856E-2</v>
      </c>
      <c r="I665" s="4">
        <v>1.376854452258204</v>
      </c>
    </row>
    <row r="666" spans="1:9" x14ac:dyDescent="0.25">
      <c r="A666" t="s">
        <v>874</v>
      </c>
      <c r="B666" s="3">
        <v>396.61898803710938</v>
      </c>
      <c r="C666" s="3">
        <v>17.909999847412109</v>
      </c>
      <c r="D666" s="4">
        <v>5.5755995465922581E-3</v>
      </c>
      <c r="E666" s="4">
        <v>1.8192137126112451E-2</v>
      </c>
      <c r="F666" s="2">
        <v>3</v>
      </c>
      <c r="G666" s="4">
        <v>0.38912788486636002</v>
      </c>
      <c r="H666" s="4">
        <v>0</v>
      </c>
      <c r="I666" s="4">
        <v>1.4047717555943959</v>
      </c>
    </row>
    <row r="667" spans="1:9" x14ac:dyDescent="0.25">
      <c r="A667" t="s">
        <v>875</v>
      </c>
      <c r="B667" s="3">
        <v>394.41986083984381</v>
      </c>
      <c r="C667" s="3">
        <v>17.590000152587891</v>
      </c>
      <c r="D667" s="4">
        <v>1.0361475094060159E-2</v>
      </c>
      <c r="E667" s="4">
        <v>2.8053741970408112E-2</v>
      </c>
      <c r="F667" s="2">
        <v>3</v>
      </c>
      <c r="G667" s="4">
        <v>0.39223559900865679</v>
      </c>
      <c r="H667" s="4">
        <v>0</v>
      </c>
      <c r="I667" s="4">
        <v>1.391438054661124</v>
      </c>
    </row>
    <row r="668" spans="1:9" x14ac:dyDescent="0.25">
      <c r="A668" t="s">
        <v>876</v>
      </c>
      <c r="B668" s="3">
        <v>390.375</v>
      </c>
      <c r="C668" s="3">
        <v>17.110000610351559</v>
      </c>
      <c r="D668" s="4">
        <v>5.2827309137692957E-4</v>
      </c>
      <c r="E668" s="4">
        <v>4.5204626339702569E-2</v>
      </c>
      <c r="F668" s="2">
        <v>3</v>
      </c>
      <c r="G668" s="4">
        <v>0.36777398286321977</v>
      </c>
      <c r="H668" s="4">
        <v>-2.4335932254304642E-3</v>
      </c>
      <c r="I668" s="4">
        <v>1.366913341028261</v>
      </c>
    </row>
    <row r="669" spans="1:9" x14ac:dyDescent="0.25">
      <c r="A669" t="s">
        <v>877</v>
      </c>
      <c r="B669" s="3">
        <v>390.16888427734381</v>
      </c>
      <c r="C669" s="3">
        <v>16.370000839233398</v>
      </c>
      <c r="D669" s="4">
        <v>7.1210284958511672E-3</v>
      </c>
      <c r="E669" s="4">
        <v>-7.277072986680122E-3</v>
      </c>
      <c r="F669" s="2">
        <v>3</v>
      </c>
      <c r="G669" s="4">
        <v>0.36271549413230081</v>
      </c>
      <c r="H669" s="4">
        <v>-2.9603024686707391E-3</v>
      </c>
      <c r="I669" s="4">
        <v>1.3656636245921401</v>
      </c>
    </row>
    <row r="670" spans="1:9" x14ac:dyDescent="0.25">
      <c r="A670" t="s">
        <v>878</v>
      </c>
      <c r="B670" s="3">
        <v>387.41012573242188</v>
      </c>
      <c r="C670" s="3">
        <v>16.489999771118161</v>
      </c>
      <c r="D670" s="4">
        <v>-2.279967395284466E-4</v>
      </c>
      <c r="E670" s="4">
        <v>1.22773998987431E-2</v>
      </c>
      <c r="F670" s="2">
        <v>3</v>
      </c>
      <c r="G670" s="4">
        <v>0.36363748664522738</v>
      </c>
      <c r="H670" s="4">
        <v>-1.0010049119497211E-2</v>
      </c>
      <c r="I670" s="4">
        <v>1.3489367788549611</v>
      </c>
    </row>
    <row r="671" spans="1:9" x14ac:dyDescent="0.25">
      <c r="A671" t="s">
        <v>879</v>
      </c>
      <c r="B671" s="3">
        <v>387.49847412109381</v>
      </c>
      <c r="C671" s="3">
        <v>16.29000091552734</v>
      </c>
      <c r="D671" s="4">
        <v>1.0522685080510019E-2</v>
      </c>
      <c r="E671" s="4">
        <v>-7.7576384129217524E-2</v>
      </c>
      <c r="F671" s="2">
        <v>3</v>
      </c>
      <c r="G671" s="4">
        <v>0.37591376405721061</v>
      </c>
      <c r="H671" s="4">
        <v>-9.7842831646288708E-3</v>
      </c>
      <c r="I671" s="4">
        <v>1.3494724509133811</v>
      </c>
    </row>
    <row r="672" spans="1:9" x14ac:dyDescent="0.25">
      <c r="A672" t="s">
        <v>880</v>
      </c>
      <c r="B672" s="3">
        <v>383.46340942382813</v>
      </c>
      <c r="C672" s="3">
        <v>17.659999847412109</v>
      </c>
      <c r="D672" s="4">
        <v>2.772495592385571E-3</v>
      </c>
      <c r="E672" s="4">
        <v>-5.7127587879079227E-2</v>
      </c>
      <c r="F672" s="2">
        <v>3</v>
      </c>
      <c r="G672" s="4">
        <v>0.35519546659349999</v>
      </c>
      <c r="H672" s="4">
        <v>-2.0095509526855349E-2</v>
      </c>
      <c r="I672" s="4">
        <v>1.325007133042436</v>
      </c>
    </row>
    <row r="673" spans="1:9" x14ac:dyDescent="0.25">
      <c r="A673" t="s">
        <v>881</v>
      </c>
      <c r="B673" s="3">
        <v>382.4031982421875</v>
      </c>
      <c r="C673" s="3">
        <v>18.729999542236332</v>
      </c>
      <c r="D673" s="4">
        <v>-1.4696918324173301E-2</v>
      </c>
      <c r="E673" s="4">
        <v>5.343075471894454E-2</v>
      </c>
      <c r="F673" s="2">
        <v>3</v>
      </c>
      <c r="G673" s="4">
        <v>0.38167993811070028</v>
      </c>
      <c r="H673" s="4">
        <v>-2.2804778970061172E-2</v>
      </c>
      <c r="I673" s="4">
        <v>1.318578883307866</v>
      </c>
    </row>
    <row r="674" spans="1:9" x14ac:dyDescent="0.25">
      <c r="A674" t="s">
        <v>882</v>
      </c>
      <c r="B674" s="3">
        <v>388.107177734375</v>
      </c>
      <c r="C674" s="3">
        <v>17.780000686645511</v>
      </c>
      <c r="D674" s="4">
        <v>-6.883294635543824E-3</v>
      </c>
      <c r="E674" s="4">
        <v>3.2520406249768152E-2</v>
      </c>
      <c r="F674" s="2">
        <v>3</v>
      </c>
      <c r="G674" s="4">
        <v>0.37716809967635601</v>
      </c>
      <c r="H674" s="4">
        <v>-8.2287986272182589E-3</v>
      </c>
      <c r="I674" s="4">
        <v>1.3531631296274571</v>
      </c>
    </row>
    <row r="675" spans="1:9" x14ac:dyDescent="0.25">
      <c r="A675" t="s">
        <v>883</v>
      </c>
      <c r="B675" s="3">
        <v>390.79714965820313</v>
      </c>
      <c r="C675" s="3">
        <v>17.219999313354489</v>
      </c>
      <c r="D675" s="4">
        <v>-1.354829683567371E-3</v>
      </c>
      <c r="E675" s="4">
        <v>4.4902899980162607E-2</v>
      </c>
      <c r="F675" s="2">
        <v>3</v>
      </c>
      <c r="G675" s="4">
        <v>0.35837724634171408</v>
      </c>
      <c r="H675" s="4">
        <v>-1.354829683567371E-3</v>
      </c>
      <c r="I675" s="4">
        <v>1.3694729097965259</v>
      </c>
    </row>
    <row r="676" spans="1:9" x14ac:dyDescent="0.25">
      <c r="A676" t="s">
        <v>884</v>
      </c>
      <c r="B676" s="3">
        <v>391.32733154296881</v>
      </c>
      <c r="C676" s="3">
        <v>16.479999542236332</v>
      </c>
      <c r="D676" s="4">
        <v>9.5427377657997248E-4</v>
      </c>
      <c r="E676" s="4">
        <v>6.7357512313300782E-2</v>
      </c>
      <c r="F676" s="2">
        <v>3</v>
      </c>
      <c r="G676" s="4">
        <v>0.36123665502810431</v>
      </c>
      <c r="H676" s="4">
        <v>0</v>
      </c>
      <c r="I676" s="4">
        <v>1.372687497247626</v>
      </c>
    </row>
    <row r="677" spans="1:9" x14ac:dyDescent="0.25">
      <c r="A677" t="s">
        <v>885</v>
      </c>
      <c r="B677" s="3">
        <v>390.95425415039063</v>
      </c>
      <c r="C677" s="3">
        <v>15.439999580383301</v>
      </c>
      <c r="D677" s="4">
        <v>1.2818600181157659E-2</v>
      </c>
      <c r="E677" s="4">
        <v>2.2516502670477449E-2</v>
      </c>
      <c r="F677" s="2">
        <v>2</v>
      </c>
      <c r="G677" s="4">
        <v>0.39539374148355749</v>
      </c>
      <c r="H677" s="4">
        <v>0</v>
      </c>
      <c r="I677" s="4">
        <v>1.37042546238953</v>
      </c>
    </row>
    <row r="678" spans="1:9" x14ac:dyDescent="0.25">
      <c r="A678" t="s">
        <v>886</v>
      </c>
      <c r="B678" s="3">
        <v>386.00619506835938</v>
      </c>
      <c r="C678" s="3">
        <v>15.10000038146973</v>
      </c>
      <c r="D678" s="4">
        <v>1.0615551284861141E-2</v>
      </c>
      <c r="E678" s="4">
        <v>-5.8016236140935318E-2</v>
      </c>
      <c r="F678" s="2">
        <v>2</v>
      </c>
      <c r="G678" s="4">
        <v>0.43923324494095389</v>
      </c>
      <c r="H678" s="4">
        <v>0</v>
      </c>
      <c r="I678" s="4">
        <v>1.3404244965145229</v>
      </c>
    </row>
    <row r="679" spans="1:9" x14ac:dyDescent="0.25">
      <c r="A679" t="s">
        <v>887</v>
      </c>
      <c r="B679" s="3">
        <v>381.95156860351563</v>
      </c>
      <c r="C679" s="3">
        <v>16.030000686645511</v>
      </c>
      <c r="D679" s="4">
        <v>4.1814319101600717E-3</v>
      </c>
      <c r="E679" s="4">
        <v>-2.3156560895795989E-2</v>
      </c>
      <c r="F679" s="2">
        <v>2</v>
      </c>
      <c r="G679" s="4">
        <v>0.4487491710586522</v>
      </c>
      <c r="H679" s="4">
        <v>0</v>
      </c>
      <c r="I679" s="4">
        <v>1.315840572153268</v>
      </c>
    </row>
    <row r="680" spans="1:9" x14ac:dyDescent="0.25">
      <c r="A680" t="s">
        <v>888</v>
      </c>
      <c r="B680" s="3">
        <v>380.36111450195313</v>
      </c>
      <c r="C680" s="3">
        <v>16.409999847412109</v>
      </c>
      <c r="D680" s="4">
        <v>3.418668826842941E-3</v>
      </c>
      <c r="E680" s="4">
        <v>9.2250686604442578E-3</v>
      </c>
      <c r="F680" s="2">
        <v>3</v>
      </c>
      <c r="G680" s="4">
        <v>0.44593008842052712</v>
      </c>
      <c r="H680" s="4">
        <v>0</v>
      </c>
      <c r="I680" s="4">
        <v>1.3061973649005461</v>
      </c>
    </row>
    <row r="681" spans="1:9" x14ac:dyDescent="0.25">
      <c r="A681" t="s">
        <v>889</v>
      </c>
      <c r="B681" s="3">
        <v>379.06521606445313</v>
      </c>
      <c r="C681" s="3">
        <v>16.260000228881839</v>
      </c>
      <c r="D681" s="4">
        <v>4.9190123821154508E-3</v>
      </c>
      <c r="E681" s="4">
        <v>-1.6333965308410692E-2</v>
      </c>
      <c r="F681" s="2">
        <v>3</v>
      </c>
      <c r="G681" s="4">
        <v>0.40445576191432431</v>
      </c>
      <c r="H681" s="4">
        <v>0</v>
      </c>
      <c r="I681" s="4">
        <v>1.2983401012429441</v>
      </c>
    </row>
    <row r="682" spans="1:9" x14ac:dyDescent="0.25">
      <c r="A682" t="s">
        <v>890</v>
      </c>
      <c r="B682" s="3">
        <v>377.209716796875</v>
      </c>
      <c r="C682" s="3">
        <v>16.530000686645511</v>
      </c>
      <c r="D682" s="4">
        <v>1.1105432238212479E-2</v>
      </c>
      <c r="E682" s="4">
        <v>-2.650170010143316E-2</v>
      </c>
      <c r="F682" s="2">
        <v>3</v>
      </c>
      <c r="G682" s="4">
        <v>0.42201963840936929</v>
      </c>
      <c r="H682" s="4">
        <v>0</v>
      </c>
      <c r="I682" s="4">
        <v>1.2870898778149611</v>
      </c>
    </row>
    <row r="683" spans="1:9" x14ac:dyDescent="0.25">
      <c r="A683" t="s">
        <v>891</v>
      </c>
      <c r="B683" s="3">
        <v>373.066650390625</v>
      </c>
      <c r="C683" s="3">
        <v>16.979999542236332</v>
      </c>
      <c r="D683" s="4">
        <v>2.321024176105357E-3</v>
      </c>
      <c r="E683" s="4">
        <v>6.2578224571091301E-2</v>
      </c>
      <c r="F683" s="2">
        <v>3</v>
      </c>
      <c r="G683" s="4">
        <v>0.35157001124184828</v>
      </c>
      <c r="H683" s="4">
        <v>-4.4192840538315181E-3</v>
      </c>
      <c r="I683" s="4">
        <v>1.2619697262947069</v>
      </c>
    </row>
    <row r="684" spans="1:9" x14ac:dyDescent="0.25">
      <c r="A684" t="s">
        <v>892</v>
      </c>
      <c r="B684" s="3">
        <v>372.2027587890625</v>
      </c>
      <c r="C684" s="3">
        <v>15.97999954223633</v>
      </c>
      <c r="D684" s="4">
        <v>3.1487761572428501E-3</v>
      </c>
      <c r="E684" s="4">
        <v>4.855641615694517E-2</v>
      </c>
      <c r="F684" s="2">
        <v>2</v>
      </c>
      <c r="G684" s="4">
        <v>0.35896925345351399</v>
      </c>
      <c r="H684" s="4">
        <v>-6.724700038570175E-3</v>
      </c>
      <c r="I684" s="4">
        <v>1.256731797234341</v>
      </c>
    </row>
    <row r="685" spans="1:9" x14ac:dyDescent="0.25">
      <c r="A685" t="s">
        <v>893</v>
      </c>
      <c r="B685" s="3">
        <v>371.03445434570313</v>
      </c>
      <c r="C685" s="3">
        <v>15.239999771118161</v>
      </c>
      <c r="D685" s="4">
        <v>1.0237770367998779E-2</v>
      </c>
      <c r="E685" s="4">
        <v>-1.2313709027853E-2</v>
      </c>
      <c r="F685" s="2">
        <v>2</v>
      </c>
      <c r="G685" s="4">
        <v>0.33438839300462408</v>
      </c>
      <c r="H685" s="4">
        <v>-9.842484415557351E-3</v>
      </c>
      <c r="I685" s="4">
        <v>1.249648158749884</v>
      </c>
    </row>
    <row r="686" spans="1:9" x14ac:dyDescent="0.25">
      <c r="A686" t="s">
        <v>894</v>
      </c>
      <c r="B686" s="3">
        <v>367.27438354492188</v>
      </c>
      <c r="C686" s="3">
        <v>15.430000305175779</v>
      </c>
      <c r="D686" s="4">
        <v>-8.4021988291335115E-3</v>
      </c>
      <c r="E686" s="4">
        <v>2.7981350425684282E-2</v>
      </c>
      <c r="F686" s="2">
        <v>2</v>
      </c>
      <c r="G686" s="4">
        <v>0.32346850148909972</v>
      </c>
      <c r="H686" s="4">
        <v>-1.9876761068081561E-2</v>
      </c>
      <c r="I686" s="4">
        <v>1.2268501779837491</v>
      </c>
    </row>
    <row r="687" spans="1:9" x14ac:dyDescent="0.25">
      <c r="A687" t="s">
        <v>895</v>
      </c>
      <c r="B687" s="3">
        <v>370.38644409179688</v>
      </c>
      <c r="C687" s="3">
        <v>15.010000228881839</v>
      </c>
      <c r="D687" s="4">
        <v>6.1066932976168156E-3</v>
      </c>
      <c r="E687" s="4">
        <v>-3.0987704927621151E-2</v>
      </c>
      <c r="F687" s="2">
        <v>2</v>
      </c>
      <c r="G687" s="4">
        <v>0.33463565850555371</v>
      </c>
      <c r="H687" s="4">
        <v>-1.157179072543235E-2</v>
      </c>
      <c r="I687" s="4">
        <v>1.24571915685403</v>
      </c>
    </row>
    <row r="688" spans="1:9" x14ac:dyDescent="0.25">
      <c r="A688" t="s">
        <v>896</v>
      </c>
      <c r="B688" s="3">
        <v>368.13833618164063</v>
      </c>
      <c r="C688" s="3">
        <v>15.489999771118161</v>
      </c>
      <c r="D688" s="4">
        <v>-1.304835416549688E-3</v>
      </c>
      <c r="E688" s="4">
        <v>-1.3375798770586259E-2</v>
      </c>
      <c r="F688" s="2">
        <v>2</v>
      </c>
      <c r="G688" s="4">
        <v>0.32550890726437109</v>
      </c>
      <c r="H688" s="4">
        <v>-1.7571182202462229E-2</v>
      </c>
      <c r="I688" s="4">
        <v>1.232088477111168</v>
      </c>
    </row>
    <row r="689" spans="1:9" x14ac:dyDescent="0.25">
      <c r="A689" t="s">
        <v>897</v>
      </c>
      <c r="B689" s="3">
        <v>368.61932373046881</v>
      </c>
      <c r="C689" s="3">
        <v>15.69999980926514</v>
      </c>
      <c r="D689" s="4">
        <v>7.5674425797771514E-3</v>
      </c>
      <c r="E689" s="4">
        <v>-3.7400348047283087E-2</v>
      </c>
      <c r="F689" s="2">
        <v>2</v>
      </c>
      <c r="G689" s="4">
        <v>0.33009361922923852</v>
      </c>
      <c r="H689" s="4">
        <v>-1.6287599422489581E-2</v>
      </c>
      <c r="I689" s="4">
        <v>1.2350047905179939</v>
      </c>
    </row>
    <row r="690" spans="1:9" x14ac:dyDescent="0.25">
      <c r="A690" t="s">
        <v>898</v>
      </c>
      <c r="B690" s="3">
        <v>365.85076904296881</v>
      </c>
      <c r="C690" s="3">
        <v>16.309999465942379</v>
      </c>
      <c r="D690" s="4">
        <v>1.005573582204433E-2</v>
      </c>
      <c r="E690" s="4">
        <v>6.1351100306183959E-4</v>
      </c>
      <c r="F690" s="2">
        <v>3</v>
      </c>
      <c r="G690" s="4">
        <v>0.29855295193321202</v>
      </c>
      <c r="H690" s="4">
        <v>-2.3675876168833151E-2</v>
      </c>
      <c r="I690" s="4">
        <v>1.218218549018897</v>
      </c>
    </row>
    <row r="691" spans="1:9" x14ac:dyDescent="0.25">
      <c r="A691" t="s">
        <v>899</v>
      </c>
      <c r="B691" s="3">
        <v>362.20849609375</v>
      </c>
      <c r="C691" s="3">
        <v>16.29999923706055</v>
      </c>
      <c r="D691" s="4">
        <v>6.3006299103780528E-3</v>
      </c>
      <c r="E691" s="4">
        <v>-3.3214789621489722E-2</v>
      </c>
      <c r="F691" s="2">
        <v>3</v>
      </c>
      <c r="G691" s="4">
        <v>0.27857829838428899</v>
      </c>
      <c r="H691" s="4">
        <v>-3.3395792721700457E-2</v>
      </c>
      <c r="I691" s="4">
        <v>1.1961347976639889</v>
      </c>
    </row>
    <row r="692" spans="1:9" x14ac:dyDescent="0.25">
      <c r="A692" t="s">
        <v>900</v>
      </c>
      <c r="B692" s="3">
        <v>359.94064331054688</v>
      </c>
      <c r="C692" s="3">
        <v>16.860000610351559</v>
      </c>
      <c r="D692" s="4">
        <v>1.8416757575134831E-2</v>
      </c>
      <c r="E692" s="4">
        <v>-9.5493499870251131E-2</v>
      </c>
      <c r="F692" s="2">
        <v>3</v>
      </c>
      <c r="G692" s="4">
        <v>0.26204649200909569</v>
      </c>
      <c r="H692" s="4">
        <v>-3.9447876163620998E-2</v>
      </c>
      <c r="I692" s="4">
        <v>1.1823844012296589</v>
      </c>
    </row>
    <row r="693" spans="1:9" x14ac:dyDescent="0.25">
      <c r="A693" t="s">
        <v>901</v>
      </c>
      <c r="B693" s="3">
        <v>353.43157958984381</v>
      </c>
      <c r="C693" s="3">
        <v>18.639999389648441</v>
      </c>
      <c r="D693" s="4">
        <v>8.0078389853743825E-3</v>
      </c>
      <c r="E693" s="4">
        <v>-6.0957227635665127E-2</v>
      </c>
      <c r="F693" s="2">
        <v>3</v>
      </c>
      <c r="G693" s="4">
        <v>0.2288732932383164</v>
      </c>
      <c r="H693" s="4">
        <v>-5.6818226240240133E-2</v>
      </c>
      <c r="I693" s="4">
        <v>1.1429187854547369</v>
      </c>
    </row>
    <row r="694" spans="1:9" x14ac:dyDescent="0.25">
      <c r="A694" t="s">
        <v>902</v>
      </c>
      <c r="B694" s="3">
        <v>350.62384033203119</v>
      </c>
      <c r="C694" s="3">
        <v>19.85000038146973</v>
      </c>
      <c r="D694" s="4">
        <v>-3.4877627336038501E-3</v>
      </c>
      <c r="E694" s="4">
        <v>-7.4999809265137163E-3</v>
      </c>
      <c r="F694" s="2">
        <v>4</v>
      </c>
      <c r="G694" s="4">
        <v>0.21906945652865911</v>
      </c>
      <c r="H694" s="4">
        <v>-6.4311072511961997E-2</v>
      </c>
      <c r="I694" s="4">
        <v>1.1258949609079669</v>
      </c>
    </row>
    <row r="695" spans="1:9" x14ac:dyDescent="0.25">
      <c r="A695" t="s">
        <v>903</v>
      </c>
      <c r="B695" s="3">
        <v>351.85101318359381</v>
      </c>
      <c r="C695" s="3">
        <v>20</v>
      </c>
      <c r="D695" s="4">
        <v>-7.6697079200400697E-3</v>
      </c>
      <c r="E695" s="4">
        <v>6.5530075239160324E-2</v>
      </c>
      <c r="F695" s="2">
        <v>4</v>
      </c>
      <c r="G695" s="4">
        <v>0.26110094841907538</v>
      </c>
      <c r="H695" s="4">
        <v>-6.1036189525586648E-2</v>
      </c>
      <c r="I695" s="4">
        <v>1.1333355290645111</v>
      </c>
    </row>
    <row r="696" spans="1:9" x14ac:dyDescent="0.25">
      <c r="A696" t="s">
        <v>904</v>
      </c>
      <c r="B696" s="3">
        <v>354.57046508789063</v>
      </c>
      <c r="C696" s="3">
        <v>18.770000457763668</v>
      </c>
      <c r="D696" s="4">
        <v>-4.9864727389571373E-3</v>
      </c>
      <c r="E696" s="4">
        <v>-3.9406367537669677E-2</v>
      </c>
      <c r="F696" s="2">
        <v>3</v>
      </c>
      <c r="G696" s="4">
        <v>0.29026710828421592</v>
      </c>
      <c r="H696" s="4">
        <v>-5.3778950447726959E-2</v>
      </c>
      <c r="I696" s="4">
        <v>1.149824051619913</v>
      </c>
    </row>
    <row r="697" spans="1:9" x14ac:dyDescent="0.25">
      <c r="A697" t="s">
        <v>905</v>
      </c>
      <c r="B697" s="3">
        <v>356.34738159179688</v>
      </c>
      <c r="C697" s="3">
        <v>19.54000091552734</v>
      </c>
      <c r="D697" s="4">
        <v>9.1751278171654516E-3</v>
      </c>
      <c r="E697" s="4">
        <v>-6.9523765927269388E-2</v>
      </c>
      <c r="F697" s="2">
        <v>3</v>
      </c>
      <c r="G697" s="4">
        <v>0.3036356533818938</v>
      </c>
      <c r="H697" s="4">
        <v>-4.9036999369325263E-2</v>
      </c>
      <c r="I697" s="4">
        <v>1.160597813717867</v>
      </c>
    </row>
    <row r="698" spans="1:9" x14ac:dyDescent="0.25">
      <c r="A698" t="s">
        <v>906</v>
      </c>
      <c r="B698" s="3">
        <v>353.10757446289063</v>
      </c>
      <c r="C698" s="3">
        <v>21</v>
      </c>
      <c r="D698" s="4">
        <v>6.4075187862671079E-3</v>
      </c>
      <c r="E698" s="4">
        <v>-1.40844717279881E-2</v>
      </c>
      <c r="F698" s="2">
        <v>4</v>
      </c>
      <c r="G698" s="4">
        <v>0.31412964655014292</v>
      </c>
      <c r="H698" s="4">
        <v>-5.7682879395177689E-2</v>
      </c>
      <c r="I698" s="4">
        <v>1.1409542845068099</v>
      </c>
    </row>
    <row r="699" spans="1:9" x14ac:dyDescent="0.25">
      <c r="A699" t="s">
        <v>907</v>
      </c>
      <c r="B699" s="3">
        <v>350.85943603515619</v>
      </c>
      <c r="C699" s="3">
        <v>21.29999923706055</v>
      </c>
      <c r="D699" s="4">
        <v>1.349905512520411E-2</v>
      </c>
      <c r="E699" s="4">
        <v>-7.2299647805070255E-2</v>
      </c>
      <c r="F699" s="2">
        <v>4</v>
      </c>
      <c r="G699" s="4">
        <v>0.28245934059486372</v>
      </c>
      <c r="H699" s="4">
        <v>-6.368235231264785E-2</v>
      </c>
      <c r="I699" s="4">
        <v>1.1273234197304209</v>
      </c>
    </row>
    <row r="700" spans="1:9" x14ac:dyDescent="0.25">
      <c r="A700" t="s">
        <v>908</v>
      </c>
      <c r="B700" s="3">
        <v>346.18624877929688</v>
      </c>
      <c r="C700" s="3">
        <v>22.95999908447266</v>
      </c>
      <c r="D700" s="4">
        <v>-2.0989405746214999E-2</v>
      </c>
      <c r="E700" s="4">
        <v>8.815159570501252E-2</v>
      </c>
      <c r="F700" s="2">
        <v>4</v>
      </c>
      <c r="G700" s="4">
        <v>0.29236341290190732</v>
      </c>
      <c r="H700" s="4">
        <v>-7.6153408380156162E-2</v>
      </c>
      <c r="I700" s="4">
        <v>1.0989890508261191</v>
      </c>
    </row>
    <row r="701" spans="1:9" x14ac:dyDescent="0.25">
      <c r="A701" t="s">
        <v>909</v>
      </c>
      <c r="B701" s="3">
        <v>353.6082763671875</v>
      </c>
      <c r="C701" s="3">
        <v>21.10000038146973</v>
      </c>
      <c r="D701" s="4">
        <v>6.2016634796910894E-3</v>
      </c>
      <c r="E701" s="4">
        <v>-8.8158991442812806E-2</v>
      </c>
      <c r="F701" s="2">
        <v>4</v>
      </c>
      <c r="G701" s="4">
        <v>0.2829355049830824</v>
      </c>
      <c r="H701" s="4">
        <v>-5.6346686090754661E-2</v>
      </c>
      <c r="I701" s="4">
        <v>1.1439901295715771</v>
      </c>
    </row>
    <row r="702" spans="1:9" x14ac:dyDescent="0.25">
      <c r="A702" t="s">
        <v>910</v>
      </c>
      <c r="B702" s="3">
        <v>351.4288330078125</v>
      </c>
      <c r="C702" s="3">
        <v>23.139999389648441</v>
      </c>
      <c r="D702" s="4">
        <v>-3.6740515405450092E-3</v>
      </c>
      <c r="E702" s="4">
        <v>2.570921708494045E-2</v>
      </c>
      <c r="F702" s="2">
        <v>4</v>
      </c>
      <c r="G702" s="4">
        <v>0.2952666542189788</v>
      </c>
      <c r="H702" s="4">
        <v>-6.2162836577051787E-2</v>
      </c>
      <c r="I702" s="4">
        <v>1.1307757752627201</v>
      </c>
    </row>
    <row r="703" spans="1:9" x14ac:dyDescent="0.25">
      <c r="A703" t="s">
        <v>911</v>
      </c>
      <c r="B703" s="3">
        <v>352.72476196289063</v>
      </c>
      <c r="C703" s="3">
        <v>22.559999465942379</v>
      </c>
      <c r="D703" s="4">
        <v>-1.6392758681541551E-3</v>
      </c>
      <c r="E703" s="4">
        <v>-2.9677442325058759E-2</v>
      </c>
      <c r="F703" s="2">
        <v>4</v>
      </c>
      <c r="G703" s="4">
        <v>0.30894691137006491</v>
      </c>
      <c r="H703" s="4">
        <v>-5.8704468278622753E-2</v>
      </c>
      <c r="I703" s="4">
        <v>1.1386332239538479</v>
      </c>
    </row>
    <row r="704" spans="1:9" x14ac:dyDescent="0.25">
      <c r="A704" t="s">
        <v>912</v>
      </c>
      <c r="B704" s="3">
        <v>353.30392456054688</v>
      </c>
      <c r="C704" s="3">
        <v>23.25</v>
      </c>
      <c r="D704" s="4">
        <v>-2.8297726546321789E-2</v>
      </c>
      <c r="E704" s="4">
        <v>0.23933900406917991</v>
      </c>
      <c r="F704" s="2">
        <v>4</v>
      </c>
      <c r="G704" s="4">
        <v>0.3051838526964239</v>
      </c>
      <c r="H704" s="4">
        <v>-5.7158891602122397E-2</v>
      </c>
      <c r="I704" s="4">
        <v>1.142144790214539</v>
      </c>
    </row>
    <row r="705" spans="1:9" x14ac:dyDescent="0.25">
      <c r="A705" t="s">
        <v>913</v>
      </c>
      <c r="B705" s="3">
        <v>363.5927734375</v>
      </c>
      <c r="C705" s="3">
        <v>18.760000228881839</v>
      </c>
      <c r="D705" s="4">
        <v>-7.9821323332396332E-3</v>
      </c>
      <c r="E705" s="4">
        <v>5.6901421345455512E-2</v>
      </c>
      <c r="F705" s="2">
        <v>3</v>
      </c>
      <c r="G705" s="4">
        <v>0.37109009080752742</v>
      </c>
      <c r="H705" s="4">
        <v>-2.9701654348528561E-2</v>
      </c>
      <c r="I705" s="4">
        <v>1.2045279184135369</v>
      </c>
    </row>
    <row r="706" spans="1:9" x14ac:dyDescent="0.25">
      <c r="A706" t="s">
        <v>914</v>
      </c>
      <c r="B706" s="3">
        <v>366.51837158203119</v>
      </c>
      <c r="C706" s="3">
        <v>17.75</v>
      </c>
      <c r="D706" s="4">
        <v>9.382592415785318E-4</v>
      </c>
      <c r="E706" s="4">
        <v>-4.723559851896364E-2</v>
      </c>
      <c r="F706" s="2">
        <v>3</v>
      </c>
      <c r="G706" s="4">
        <v>0.41425482359782101</v>
      </c>
      <c r="H706" s="4">
        <v>-2.1894285096269121E-2</v>
      </c>
      <c r="I706" s="4">
        <v>1.222266342438586</v>
      </c>
    </row>
    <row r="707" spans="1:9" x14ac:dyDescent="0.25">
      <c r="A707" t="s">
        <v>915</v>
      </c>
      <c r="B707" s="3">
        <v>366.1748046875</v>
      </c>
      <c r="C707" s="3">
        <v>18.629999160766602</v>
      </c>
      <c r="D707" s="4">
        <v>9.2271812035094047E-3</v>
      </c>
      <c r="E707" s="4">
        <v>-0.1073311733776182</v>
      </c>
      <c r="F707" s="2">
        <v>3</v>
      </c>
      <c r="G707" s="4">
        <v>0.41950819125217481</v>
      </c>
      <c r="H707" s="4">
        <v>-2.2811141573455321E-2</v>
      </c>
      <c r="I707" s="4">
        <v>1.2201832350003501</v>
      </c>
    </row>
    <row r="708" spans="1:9" x14ac:dyDescent="0.25">
      <c r="A708" t="s">
        <v>916</v>
      </c>
      <c r="B708" s="3">
        <v>362.82693481445313</v>
      </c>
      <c r="C708" s="3">
        <v>20.870000839233398</v>
      </c>
      <c r="D708" s="4">
        <v>9.3403634168065519E-3</v>
      </c>
      <c r="E708" s="4">
        <v>-0.14326763890289559</v>
      </c>
      <c r="F708" s="2">
        <v>4</v>
      </c>
      <c r="G708" s="4">
        <v>0.36358269834268181</v>
      </c>
      <c r="H708" s="4">
        <v>-3.1745402198500972E-2</v>
      </c>
      <c r="I708" s="4">
        <v>1.199884502072931</v>
      </c>
    </row>
    <row r="709" spans="1:9" x14ac:dyDescent="0.25">
      <c r="A709" t="s">
        <v>917</v>
      </c>
      <c r="B709" s="3">
        <v>359.4693603515625</v>
      </c>
      <c r="C709" s="3">
        <v>24.360000610351559</v>
      </c>
      <c r="D709" s="4">
        <v>1.2305545060335989E-3</v>
      </c>
      <c r="E709" s="4">
        <v>-5.2508693978772447E-2</v>
      </c>
      <c r="F709" s="2">
        <v>5</v>
      </c>
      <c r="G709" s="4">
        <v>0.37606343557330429</v>
      </c>
      <c r="H709" s="4">
        <v>-4.0705560883570142E-2</v>
      </c>
      <c r="I709" s="4">
        <v>1.1795269284841721</v>
      </c>
    </row>
    <row r="710" spans="1:9" x14ac:dyDescent="0.25">
      <c r="A710" t="s">
        <v>918</v>
      </c>
      <c r="B710" s="3">
        <v>359.02755737304688</v>
      </c>
      <c r="C710" s="3">
        <v>25.70999908447266</v>
      </c>
      <c r="D710" s="4">
        <v>-2.066330692825347E-2</v>
      </c>
      <c r="E710" s="4">
        <v>0.2354637070774368</v>
      </c>
      <c r="F710" s="2">
        <v>5</v>
      </c>
      <c r="G710" s="4">
        <v>0.37766797970001581</v>
      </c>
      <c r="H710" s="4">
        <v>-4.188457413816471E-2</v>
      </c>
      <c r="I710" s="4">
        <v>1.1768481981250181</v>
      </c>
    </row>
    <row r="711" spans="1:9" x14ac:dyDescent="0.25">
      <c r="A711" t="s">
        <v>919</v>
      </c>
      <c r="B711" s="3">
        <v>366.602783203125</v>
      </c>
      <c r="C711" s="3">
        <v>20.809999465942379</v>
      </c>
      <c r="D711" s="4">
        <v>-1.1842257224843E-2</v>
      </c>
      <c r="E711" s="4">
        <v>0.1134295811293116</v>
      </c>
      <c r="F711" s="2">
        <v>4</v>
      </c>
      <c r="G711" s="4">
        <v>0.38878175870459719</v>
      </c>
      <c r="H711" s="4">
        <v>-2.1669020838328331E-2</v>
      </c>
      <c r="I711" s="4">
        <v>1.222778145172124</v>
      </c>
    </row>
    <row r="712" spans="1:9" x14ac:dyDescent="0.25">
      <c r="A712" t="s">
        <v>920</v>
      </c>
      <c r="B712" s="3">
        <v>370.9962158203125</v>
      </c>
      <c r="C712" s="3">
        <v>18.690000534057621</v>
      </c>
      <c r="D712" s="4">
        <v>6.8774211424016407E-4</v>
      </c>
      <c r="E712" s="4">
        <v>2.80528173993837E-2</v>
      </c>
      <c r="F712" s="2">
        <v>3</v>
      </c>
      <c r="G712" s="4">
        <v>0.38346999260172471</v>
      </c>
      <c r="H712" s="4">
        <v>-9.9445292872853974E-3</v>
      </c>
      <c r="I712" s="4">
        <v>1.249416311741524</v>
      </c>
    </row>
    <row r="713" spans="1:9" x14ac:dyDescent="0.25">
      <c r="A713" t="s">
        <v>921</v>
      </c>
      <c r="B713" s="3">
        <v>370.74124145507813</v>
      </c>
      <c r="C713" s="3">
        <v>18.180000305175781</v>
      </c>
      <c r="D713" s="4">
        <v>7.4350737151012147E-3</v>
      </c>
      <c r="E713" s="4">
        <v>-6.5775891033735934E-2</v>
      </c>
      <c r="F713" s="2">
        <v>3</v>
      </c>
      <c r="G713" s="4">
        <v>0.36047245665838079</v>
      </c>
      <c r="H713" s="4">
        <v>-1.0624964166206291E-2</v>
      </c>
      <c r="I713" s="4">
        <v>1.2478703566299181</v>
      </c>
    </row>
    <row r="714" spans="1:9" x14ac:dyDescent="0.25">
      <c r="A714" t="s">
        <v>922</v>
      </c>
      <c r="B714" s="3">
        <v>368.00509643554688</v>
      </c>
      <c r="C714" s="3">
        <v>19.45999908447266</v>
      </c>
      <c r="D714" s="4">
        <v>-2.843421542577218E-3</v>
      </c>
      <c r="E714" s="4">
        <v>4.6462695580771207E-3</v>
      </c>
      <c r="F714" s="2">
        <v>3</v>
      </c>
      <c r="G714" s="4">
        <v>0.36957245406900913</v>
      </c>
      <c r="H714" s="4">
        <v>-1.7926751164924041E-2</v>
      </c>
      <c r="I714" s="4">
        <v>1.231280620735671</v>
      </c>
    </row>
    <row r="715" spans="1:9" x14ac:dyDescent="0.25">
      <c r="A715" t="s">
        <v>923</v>
      </c>
      <c r="B715" s="3">
        <v>369.05447387695313</v>
      </c>
      <c r="C715" s="3">
        <v>19.370000839233398</v>
      </c>
      <c r="D715" s="4">
        <v>-6.9032587694894954E-4</v>
      </c>
      <c r="E715" s="4">
        <v>-7.5417654709639681E-2</v>
      </c>
      <c r="F715" s="2">
        <v>3</v>
      </c>
      <c r="G715" s="4">
        <v>0.39739747917482998</v>
      </c>
      <c r="H715" s="4">
        <v>-1.512634018388603E-2</v>
      </c>
      <c r="I715" s="4">
        <v>1.2376431835684309</v>
      </c>
    </row>
    <row r="716" spans="1:9" x14ac:dyDescent="0.25">
      <c r="A716" t="s">
        <v>924</v>
      </c>
      <c r="B716" s="3">
        <v>369.30941772460938</v>
      </c>
      <c r="C716" s="3">
        <v>20.95000076293945</v>
      </c>
      <c r="D716" s="4">
        <v>-7.5895850764948758E-3</v>
      </c>
      <c r="E716" s="4">
        <v>0.1143617879324481</v>
      </c>
      <c r="F716" s="2">
        <v>4</v>
      </c>
      <c r="G716" s="4">
        <v>0.3886583229952576</v>
      </c>
      <c r="H716" s="4">
        <v>-1.4445986745405429E-2</v>
      </c>
      <c r="I716" s="4">
        <v>1.239188953646511</v>
      </c>
    </row>
    <row r="717" spans="1:9" x14ac:dyDescent="0.25">
      <c r="A717" t="s">
        <v>925</v>
      </c>
      <c r="B717" s="3">
        <v>372.13375854492188</v>
      </c>
      <c r="C717" s="3">
        <v>18.79999923706055</v>
      </c>
      <c r="D717" s="4">
        <v>-3.440290777142363E-3</v>
      </c>
      <c r="E717" s="4">
        <v>4.6770612216462393E-2</v>
      </c>
      <c r="F717" s="2">
        <v>3</v>
      </c>
      <c r="G717" s="4">
        <v>0.37138152016330511</v>
      </c>
      <c r="H717" s="4">
        <v>-6.9088368741464512E-3</v>
      </c>
      <c r="I717" s="4">
        <v>1.2563134364315469</v>
      </c>
    </row>
    <row r="718" spans="1:9" x14ac:dyDescent="0.25">
      <c r="A718" t="s">
        <v>926</v>
      </c>
      <c r="B718" s="3">
        <v>373.41842651367188</v>
      </c>
      <c r="C718" s="3">
        <v>17.95999908447266</v>
      </c>
      <c r="D718" s="4">
        <v>-3.4805200981976592E-3</v>
      </c>
      <c r="E718" s="4">
        <v>-9.9228396489636772E-3</v>
      </c>
      <c r="F718" s="2">
        <v>3</v>
      </c>
      <c r="G718" s="4">
        <v>0.41654022061175461</v>
      </c>
      <c r="H718" s="4">
        <v>-3.4805200981976592E-3</v>
      </c>
      <c r="I718" s="4">
        <v>1.2641026077514981</v>
      </c>
    </row>
    <row r="719" spans="1:9" x14ac:dyDescent="0.25">
      <c r="A719" t="s">
        <v>927</v>
      </c>
      <c r="B719" s="3">
        <v>374.72265625</v>
      </c>
      <c r="C719" s="3">
        <v>18.139999389648441</v>
      </c>
      <c r="D719" s="4">
        <v>1.41499101011755E-3</v>
      </c>
      <c r="E719" s="4">
        <v>0.10542349532740269</v>
      </c>
      <c r="F719" s="2">
        <v>3</v>
      </c>
      <c r="G719" s="4">
        <v>0.35316565229024838</v>
      </c>
      <c r="H719" s="4">
        <v>0</v>
      </c>
      <c r="I719" s="4">
        <v>1.2720103855617599</v>
      </c>
    </row>
    <row r="720" spans="1:9" x14ac:dyDescent="0.25">
      <c r="A720" t="s">
        <v>928</v>
      </c>
      <c r="B720" s="3">
        <v>374.19317626953119</v>
      </c>
      <c r="C720" s="3">
        <v>16.409999847412109</v>
      </c>
      <c r="D720" s="4">
        <v>3.0756796178654788E-3</v>
      </c>
      <c r="E720" s="4">
        <v>0</v>
      </c>
      <c r="F720" s="2">
        <v>3</v>
      </c>
      <c r="G720" s="4">
        <v>0.33324670870824308</v>
      </c>
      <c r="H720" s="4">
        <v>0</v>
      </c>
      <c r="I720" s="4">
        <v>1.268800053881763</v>
      </c>
    </row>
    <row r="721" spans="1:9" x14ac:dyDescent="0.25">
      <c r="A721" t="s">
        <v>929</v>
      </c>
      <c r="B721" s="3">
        <v>373.04580688476563</v>
      </c>
      <c r="C721" s="3">
        <v>16.409999847412109</v>
      </c>
      <c r="D721" s="4">
        <v>-4.7278165280117967E-4</v>
      </c>
      <c r="E721" s="4">
        <v>1.8621925865588199E-2</v>
      </c>
      <c r="F721" s="2">
        <v>3</v>
      </c>
      <c r="G721" s="4">
        <v>0.26177003390810238</v>
      </c>
      <c r="H721" s="4">
        <v>-4.7278165280117967E-4</v>
      </c>
      <c r="I721" s="4">
        <v>1.2618433483962961</v>
      </c>
    </row>
    <row r="722" spans="1:9" x14ac:dyDescent="0.25">
      <c r="A722" t="s">
        <v>930</v>
      </c>
      <c r="B722" s="3">
        <v>373.22225952148438</v>
      </c>
      <c r="C722" s="3">
        <v>16.110000610351559</v>
      </c>
      <c r="D722" s="4">
        <v>1.6578066303418739E-3</v>
      </c>
      <c r="E722" s="4">
        <v>-2.2451392121492612E-2</v>
      </c>
      <c r="F722" s="2">
        <v>3</v>
      </c>
      <c r="G722" s="4">
        <v>0.27432024861741722</v>
      </c>
      <c r="H722" s="4">
        <v>0</v>
      </c>
      <c r="I722" s="4">
        <v>1.2629132122449269</v>
      </c>
    </row>
    <row r="723" spans="1:9" x14ac:dyDescent="0.25">
      <c r="A723" t="s">
        <v>931</v>
      </c>
      <c r="B723" s="3">
        <v>372.60455322265619</v>
      </c>
      <c r="C723" s="3">
        <v>16.479999542236332</v>
      </c>
      <c r="D723" s="4">
        <v>-8.1509290176839944E-4</v>
      </c>
      <c r="E723" s="4">
        <v>1.791222968576589E-2</v>
      </c>
      <c r="F723" s="2">
        <v>3</v>
      </c>
      <c r="G723" s="4">
        <v>0.29395598485215402</v>
      </c>
      <c r="H723" s="4">
        <v>-8.1509290176839944E-4</v>
      </c>
      <c r="I723" s="4">
        <v>1.259167948640614</v>
      </c>
    </row>
    <row r="724" spans="1:9" x14ac:dyDescent="0.25">
      <c r="A724" t="s">
        <v>932</v>
      </c>
      <c r="B724" s="3">
        <v>372.90850830078119</v>
      </c>
      <c r="C724" s="3">
        <v>16.190000534057621</v>
      </c>
      <c r="D724" s="4">
        <v>1.1222243756919379E-2</v>
      </c>
      <c r="E724" s="4">
        <v>-1.220249316892197E-2</v>
      </c>
      <c r="F724" s="2">
        <v>3</v>
      </c>
      <c r="G724" s="4">
        <v>0.30541440546084481</v>
      </c>
      <c r="H724" s="4">
        <v>0</v>
      </c>
      <c r="I724" s="4">
        <v>1.2610108825618109</v>
      </c>
    </row>
    <row r="725" spans="1:9" x14ac:dyDescent="0.25">
      <c r="A725" t="s">
        <v>933</v>
      </c>
      <c r="B725" s="3">
        <v>368.77008056640619</v>
      </c>
      <c r="C725" s="3">
        <v>16.389999389648441</v>
      </c>
      <c r="D725" s="4">
        <v>9.7203015158515704E-3</v>
      </c>
      <c r="E725" s="4">
        <v>-0.13004250228750219</v>
      </c>
      <c r="F725" s="2">
        <v>3</v>
      </c>
      <c r="G725" s="4">
        <v>0.29749196923134069</v>
      </c>
      <c r="H725" s="4">
        <v>0</v>
      </c>
      <c r="I725" s="4">
        <v>1.2359188561375429</v>
      </c>
    </row>
    <row r="726" spans="1:9" x14ac:dyDescent="0.25">
      <c r="A726" t="s">
        <v>934</v>
      </c>
      <c r="B726" s="3">
        <v>365.22003173828119</v>
      </c>
      <c r="C726" s="3">
        <v>18.840000152587891</v>
      </c>
      <c r="D726" s="4">
        <v>-6.35012704654625E-3</v>
      </c>
      <c r="E726" s="4">
        <v>0.1220964339057726</v>
      </c>
      <c r="F726" s="2">
        <v>3</v>
      </c>
      <c r="G726" s="4">
        <v>0.28099590210786052</v>
      </c>
      <c r="H726" s="4">
        <v>-6.35012704654625E-3</v>
      </c>
      <c r="I726" s="4">
        <v>1.2143942760988859</v>
      </c>
    </row>
    <row r="727" spans="1:9" x14ac:dyDescent="0.25">
      <c r="A727" t="s">
        <v>935</v>
      </c>
      <c r="B727" s="3">
        <v>367.55404663085938</v>
      </c>
      <c r="C727" s="3">
        <v>16.79000091552734</v>
      </c>
      <c r="D727" s="4">
        <v>1.148693221188823E-3</v>
      </c>
      <c r="E727" s="4">
        <v>-2.497087194966818E-2</v>
      </c>
      <c r="F727" s="2">
        <v>3</v>
      </c>
      <c r="G727" s="4">
        <v>0.31669245059483409</v>
      </c>
      <c r="H727" s="4">
        <v>0</v>
      </c>
      <c r="I727" s="4">
        <v>1.228545825218071</v>
      </c>
    </row>
    <row r="728" spans="1:9" x14ac:dyDescent="0.25">
      <c r="A728" t="s">
        <v>936</v>
      </c>
      <c r="B728" s="3">
        <v>367.13232421875</v>
      </c>
      <c r="C728" s="3">
        <v>17.219999313354489</v>
      </c>
      <c r="D728" s="4">
        <v>3.054389443533756E-3</v>
      </c>
      <c r="E728" s="4">
        <v>4.0816149493430043E-3</v>
      </c>
      <c r="F728" s="2">
        <v>3</v>
      </c>
      <c r="G728" s="4">
        <v>0.3255219503702973</v>
      </c>
      <c r="H728" s="4">
        <v>0</v>
      </c>
      <c r="I728" s="4">
        <v>1.2259888469191731</v>
      </c>
    </row>
    <row r="729" spans="1:9" x14ac:dyDescent="0.25">
      <c r="A729" t="s">
        <v>937</v>
      </c>
      <c r="B729" s="3">
        <v>366.01437377929688</v>
      </c>
      <c r="C729" s="3">
        <v>17.14999961853027</v>
      </c>
      <c r="D729" s="4">
        <v>1.495656191767325E-2</v>
      </c>
      <c r="E729" s="4">
        <v>-7.5969821550882055E-2</v>
      </c>
      <c r="F729" s="2">
        <v>3</v>
      </c>
      <c r="G729" s="4">
        <v>0.32973716047992041</v>
      </c>
      <c r="H729" s="4">
        <v>0</v>
      </c>
      <c r="I729" s="4">
        <v>1.2192105137529869</v>
      </c>
    </row>
    <row r="730" spans="1:9" x14ac:dyDescent="0.25">
      <c r="A730" t="s">
        <v>938</v>
      </c>
      <c r="B730" s="3">
        <v>360.6207275390625</v>
      </c>
      <c r="C730" s="3">
        <v>18.559999465942379</v>
      </c>
      <c r="D730" s="4">
        <v>1.035853439777279E-2</v>
      </c>
      <c r="E730" s="4">
        <v>-0.14351640975552049</v>
      </c>
      <c r="F730" s="2">
        <v>3</v>
      </c>
      <c r="G730" s="4">
        <v>0.31922123566593558</v>
      </c>
      <c r="H730" s="4">
        <v>-5.2479295465395204E-3</v>
      </c>
      <c r="I730" s="4">
        <v>1.1865078733615739</v>
      </c>
    </row>
    <row r="731" spans="1:9" x14ac:dyDescent="0.25">
      <c r="A731" t="s">
        <v>939</v>
      </c>
      <c r="B731" s="3">
        <v>356.92352294921881</v>
      </c>
      <c r="C731" s="3">
        <v>21.670000076293949</v>
      </c>
      <c r="D731" s="4">
        <v>4.8311610921421E-3</v>
      </c>
      <c r="E731" s="4">
        <v>4.6360863646057737E-3</v>
      </c>
      <c r="F731" s="2">
        <v>4</v>
      </c>
      <c r="G731" s="4">
        <v>0.32380856979704831</v>
      </c>
      <c r="H731" s="4">
        <v>-1.5446461244190581E-2</v>
      </c>
      <c r="I731" s="4">
        <v>1.164091061659462</v>
      </c>
    </row>
    <row r="732" spans="1:9" x14ac:dyDescent="0.25">
      <c r="A732" t="s">
        <v>940</v>
      </c>
      <c r="B732" s="3">
        <v>355.20745849609381</v>
      </c>
      <c r="C732" s="3">
        <v>21.569999694824219</v>
      </c>
      <c r="D732" s="4">
        <v>-9.6245487469061031E-3</v>
      </c>
      <c r="E732" s="4">
        <v>0.2043551020990633</v>
      </c>
      <c r="F732" s="2">
        <v>4</v>
      </c>
      <c r="G732" s="4">
        <v>0.30858114286247518</v>
      </c>
      <c r="H732" s="4">
        <v>-2.0180128882839491E-2</v>
      </c>
      <c r="I732" s="4">
        <v>1.153686256412799</v>
      </c>
    </row>
    <row r="733" spans="1:9" x14ac:dyDescent="0.25">
      <c r="A733" t="s">
        <v>941</v>
      </c>
      <c r="B733" s="3">
        <v>358.65939331054688</v>
      </c>
      <c r="C733" s="3">
        <v>17.909999847412109</v>
      </c>
      <c r="D733" s="4">
        <v>-8.8080547943542031E-3</v>
      </c>
      <c r="E733" s="4">
        <v>0.1110421163144204</v>
      </c>
      <c r="F733" s="2">
        <v>3</v>
      </c>
      <c r="G733" s="4">
        <v>0.33401563353974878</v>
      </c>
      <c r="H733" s="4">
        <v>-1.0658160117536951E-2</v>
      </c>
      <c r="I733" s="4">
        <v>1.1746159536646441</v>
      </c>
    </row>
    <row r="734" spans="1:9" x14ac:dyDescent="0.25">
      <c r="A734" t="s">
        <v>942</v>
      </c>
      <c r="B734" s="3">
        <v>361.8465576171875</v>
      </c>
      <c r="C734" s="3">
        <v>16.120000839233398</v>
      </c>
      <c r="D734" s="4">
        <v>4.336876409485324E-4</v>
      </c>
      <c r="E734" s="4">
        <v>4.3365762992855883E-2</v>
      </c>
      <c r="F734" s="2">
        <v>3</v>
      </c>
      <c r="G734" s="4">
        <v>0.36149722820149682</v>
      </c>
      <c r="H734" s="4">
        <v>-1.8665459622948519E-3</v>
      </c>
      <c r="I734" s="4">
        <v>1.1939403000429649</v>
      </c>
    </row>
    <row r="735" spans="1:9" x14ac:dyDescent="0.25">
      <c r="A735" t="s">
        <v>943</v>
      </c>
      <c r="B735" s="3">
        <v>361.689697265625</v>
      </c>
      <c r="C735" s="3">
        <v>15.44999980926514</v>
      </c>
      <c r="D735" s="4">
        <v>3.5101290456742711E-3</v>
      </c>
      <c r="E735" s="4">
        <v>-8.9801373927193007E-3</v>
      </c>
      <c r="F735" s="2">
        <v>2</v>
      </c>
      <c r="G735" s="4">
        <v>0.35930871177583362</v>
      </c>
      <c r="H735" s="4">
        <v>-2.2992364528100499E-3</v>
      </c>
      <c r="I735" s="4">
        <v>1.19298922771817</v>
      </c>
    </row>
    <row r="736" spans="1:9" x14ac:dyDescent="0.25">
      <c r="A736" t="s">
        <v>944</v>
      </c>
      <c r="B736" s="3">
        <v>360.424560546875</v>
      </c>
      <c r="C736" s="3">
        <v>15.590000152587891</v>
      </c>
      <c r="D736" s="4">
        <v>3.604358132613505E-3</v>
      </c>
      <c r="E736" s="4">
        <v>-3.5868888124271803E-2</v>
      </c>
      <c r="F736" s="2">
        <v>2</v>
      </c>
      <c r="G736" s="4">
        <v>0.35764287912355969</v>
      </c>
      <c r="H736" s="4">
        <v>-5.789045202771459E-3</v>
      </c>
      <c r="I736" s="4">
        <v>1.1853184778550021</v>
      </c>
    </row>
    <row r="737" spans="1:9" x14ac:dyDescent="0.25">
      <c r="A737" t="s">
        <v>945</v>
      </c>
      <c r="B737" s="3">
        <v>359.130126953125</v>
      </c>
      <c r="C737" s="3">
        <v>16.170000076293949</v>
      </c>
      <c r="D737" s="4">
        <v>-1.7173076172654069E-3</v>
      </c>
      <c r="E737" s="4">
        <v>-3.6926790078970373E-2</v>
      </c>
      <c r="F737" s="2">
        <v>3</v>
      </c>
      <c r="G737" s="4">
        <v>0.3867915378675113</v>
      </c>
      <c r="H737" s="4">
        <v>-9.3596677408446238E-3</v>
      </c>
      <c r="I737" s="4">
        <v>1.1774700958066591</v>
      </c>
    </row>
    <row r="738" spans="1:9" x14ac:dyDescent="0.25">
      <c r="A738" t="s">
        <v>946</v>
      </c>
      <c r="B738" s="3">
        <v>359.7479248046875</v>
      </c>
      <c r="C738" s="3">
        <v>16.79000091552734</v>
      </c>
      <c r="D738" s="4">
        <v>-5.1257684749415064E-3</v>
      </c>
      <c r="E738" s="4">
        <v>4.1866988664849281E-3</v>
      </c>
      <c r="F738" s="2">
        <v>3</v>
      </c>
      <c r="G738" s="4">
        <v>0.36286459820638889</v>
      </c>
      <c r="H738" s="4">
        <v>-7.6555069840370527E-3</v>
      </c>
      <c r="I738" s="4">
        <v>1.1812159145115499</v>
      </c>
    </row>
    <row r="739" spans="1:9" x14ac:dyDescent="0.25">
      <c r="A739" t="s">
        <v>947</v>
      </c>
      <c r="B739" s="3">
        <v>361.60140991210938</v>
      </c>
      <c r="C739" s="3">
        <v>16.719999313354489</v>
      </c>
      <c r="D739" s="4">
        <v>1.8477053804051291E-3</v>
      </c>
      <c r="E739" s="4">
        <v>3.5294099584386902E-2</v>
      </c>
      <c r="F739" s="2">
        <v>3</v>
      </c>
      <c r="G739" s="4">
        <v>0.3640326848752502</v>
      </c>
      <c r="H739" s="4">
        <v>-2.5427721705262312E-3</v>
      </c>
      <c r="I739" s="4">
        <v>1.1924539257268021</v>
      </c>
    </row>
    <row r="740" spans="1:9" x14ac:dyDescent="0.25">
      <c r="A740" t="s">
        <v>948</v>
      </c>
      <c r="B740" s="3">
        <v>360.93450927734381</v>
      </c>
      <c r="C740" s="3">
        <v>16.14999961853027</v>
      </c>
      <c r="D740" s="4">
        <v>-4.3823802034503867E-3</v>
      </c>
      <c r="E740" s="4">
        <v>-6.5393577732235419E-2</v>
      </c>
      <c r="F740" s="2">
        <v>3</v>
      </c>
      <c r="G740" s="4">
        <v>0.34580171972563961</v>
      </c>
      <c r="H740" s="4">
        <v>-4.3823802034503867E-3</v>
      </c>
      <c r="I740" s="4">
        <v>1.188410388078216</v>
      </c>
    </row>
    <row r="741" spans="1:9" x14ac:dyDescent="0.25">
      <c r="A741" t="s">
        <v>949</v>
      </c>
      <c r="B741" s="3">
        <v>362.52322387695313</v>
      </c>
      <c r="C741" s="3">
        <v>17.280000686645511</v>
      </c>
      <c r="D741" s="4">
        <v>6.3429498113694027E-3</v>
      </c>
      <c r="E741" s="4">
        <v>-3.8397253927339281E-2</v>
      </c>
      <c r="F741" s="2">
        <v>3</v>
      </c>
      <c r="G741" s="4">
        <v>0.36962918706074799</v>
      </c>
      <c r="H741" s="4">
        <v>0</v>
      </c>
      <c r="I741" s="4">
        <v>1.1980430484199429</v>
      </c>
    </row>
    <row r="742" spans="1:9" x14ac:dyDescent="0.25">
      <c r="A742" t="s">
        <v>950</v>
      </c>
      <c r="B742" s="3">
        <v>360.23825073242188</v>
      </c>
      <c r="C742" s="3">
        <v>17.969999313354489</v>
      </c>
      <c r="D742" s="4">
        <v>1.444695619625902E-3</v>
      </c>
      <c r="E742" s="4">
        <v>-3.8803546907029141E-3</v>
      </c>
      <c r="F742" s="2">
        <v>3</v>
      </c>
      <c r="G742" s="4">
        <v>0.36436880983560699</v>
      </c>
      <c r="H742" s="4">
        <v>-3.1209561361082989E-3</v>
      </c>
      <c r="I742" s="4">
        <v>1.184188848177401</v>
      </c>
    </row>
    <row r="743" spans="1:9" x14ac:dyDescent="0.25">
      <c r="A743" t="s">
        <v>951</v>
      </c>
      <c r="B743" s="3">
        <v>359.71856689453119</v>
      </c>
      <c r="C743" s="3">
        <v>18.04000091552734</v>
      </c>
      <c r="D743" s="4">
        <v>6.0614150903861566E-3</v>
      </c>
      <c r="E743" s="4">
        <v>-7.297010461209863E-2</v>
      </c>
      <c r="F743" s="2">
        <v>3</v>
      </c>
      <c r="G743" s="4">
        <v>0.36745813229980961</v>
      </c>
      <c r="H743" s="4">
        <v>-4.5590652940742382E-3</v>
      </c>
      <c r="I743" s="4">
        <v>1.181037912259322</v>
      </c>
    </row>
    <row r="744" spans="1:9" x14ac:dyDescent="0.25">
      <c r="A744" t="s">
        <v>952</v>
      </c>
      <c r="B744" s="3">
        <v>357.55130004882813</v>
      </c>
      <c r="C744" s="3">
        <v>19.45999908447266</v>
      </c>
      <c r="D744" s="4">
        <v>8.2456451086398985E-5</v>
      </c>
      <c r="E744" s="4">
        <v>6.6885928106549697E-2</v>
      </c>
      <c r="F744" s="2">
        <v>3</v>
      </c>
      <c r="G744" s="4">
        <v>0.37757808506005208</v>
      </c>
      <c r="H744" s="4">
        <v>-1.055649309789519E-2</v>
      </c>
      <c r="I744" s="4">
        <v>1.1678973863274289</v>
      </c>
    </row>
    <row r="745" spans="1:9" x14ac:dyDescent="0.25">
      <c r="A745" t="s">
        <v>953</v>
      </c>
      <c r="B745" s="3">
        <v>357.52182006835938</v>
      </c>
      <c r="C745" s="3">
        <v>18.239999771118161</v>
      </c>
      <c r="D745" s="4">
        <v>-5.2120062955057778E-3</v>
      </c>
      <c r="E745" s="4">
        <v>3.0508417226137619E-2</v>
      </c>
      <c r="F745" s="2">
        <v>3</v>
      </c>
      <c r="G745" s="4">
        <v>0.40204584983226699</v>
      </c>
      <c r="H745" s="4">
        <v>-1.0638072371287329E-2</v>
      </c>
      <c r="I745" s="4">
        <v>1.167718643941096</v>
      </c>
    </row>
    <row r="746" spans="1:9" x14ac:dyDescent="0.25">
      <c r="A746" t="s">
        <v>954</v>
      </c>
      <c r="B746" s="3">
        <v>359.39498901367188</v>
      </c>
      <c r="C746" s="3">
        <v>17.70000076293945</v>
      </c>
      <c r="D746" s="4">
        <v>1.7770856917509461E-3</v>
      </c>
      <c r="E746" s="4">
        <v>-3.33150584814359E-2</v>
      </c>
      <c r="F746" s="2">
        <v>3</v>
      </c>
      <c r="G746" s="4">
        <v>0.4167707891970498</v>
      </c>
      <c r="H746" s="4">
        <v>-5.4544949377358654E-3</v>
      </c>
      <c r="I746" s="4">
        <v>1.179076001780762</v>
      </c>
    </row>
    <row r="747" spans="1:9" x14ac:dyDescent="0.25">
      <c r="A747" t="s">
        <v>955</v>
      </c>
      <c r="B747" s="3">
        <v>358.7574462890625</v>
      </c>
      <c r="C747" s="3">
        <v>18.309999465942379</v>
      </c>
      <c r="D747" s="4">
        <v>3.8417614412165069E-3</v>
      </c>
      <c r="E747" s="4">
        <v>-5.4235594592272673E-2</v>
      </c>
      <c r="F747" s="2">
        <v>3</v>
      </c>
      <c r="G747" s="4">
        <v>0.43055815583284512</v>
      </c>
      <c r="H747" s="4">
        <v>-7.2187522880832189E-3</v>
      </c>
      <c r="I747" s="4">
        <v>1.1752104663844041</v>
      </c>
    </row>
    <row r="748" spans="1:9" x14ac:dyDescent="0.25">
      <c r="A748" t="s">
        <v>956</v>
      </c>
      <c r="B748" s="3">
        <v>357.38446044921881</v>
      </c>
      <c r="C748" s="3">
        <v>19.360000610351559</v>
      </c>
      <c r="D748" s="4">
        <v>-1.101818449296244E-2</v>
      </c>
      <c r="E748" s="4">
        <v>0.1012514615682811</v>
      </c>
      <c r="F748" s="2">
        <v>3</v>
      </c>
      <c r="G748" s="4">
        <v>0.40694945042191583</v>
      </c>
      <c r="H748" s="4">
        <v>-1.101818449296244E-2</v>
      </c>
      <c r="I748" s="4">
        <v>1.166885808039559</v>
      </c>
    </row>
    <row r="749" spans="1:9" x14ac:dyDescent="0.25">
      <c r="A749" t="s">
        <v>957</v>
      </c>
      <c r="B749" s="3">
        <v>361.36605834960938</v>
      </c>
      <c r="C749" s="3">
        <v>17.579999923706051</v>
      </c>
      <c r="D749" s="4">
        <v>7.875303469215833E-4</v>
      </c>
      <c r="E749" s="4">
        <v>2.2092973483197609E-2</v>
      </c>
      <c r="F749" s="2">
        <v>3</v>
      </c>
      <c r="G749" s="4">
        <v>0.44800814614738188</v>
      </c>
      <c r="H749" s="4">
        <v>0</v>
      </c>
      <c r="I749" s="4">
        <v>1.1910269471725581</v>
      </c>
    </row>
    <row r="750" spans="1:9" x14ac:dyDescent="0.25">
      <c r="A750" t="s">
        <v>958</v>
      </c>
      <c r="B750" s="3">
        <v>361.08169555664063</v>
      </c>
      <c r="C750" s="3">
        <v>17.20000076293945</v>
      </c>
      <c r="D750" s="4">
        <v>1.167737205731445E-2</v>
      </c>
      <c r="E750" s="4">
        <v>-2.7699251346815609E-2</v>
      </c>
      <c r="F750" s="2">
        <v>3</v>
      </c>
      <c r="G750" s="4">
        <v>0.43312932226979228</v>
      </c>
      <c r="H750" s="4">
        <v>0</v>
      </c>
      <c r="I750" s="4">
        <v>1.189302804775197</v>
      </c>
    </row>
    <row r="751" spans="1:9" x14ac:dyDescent="0.25">
      <c r="A751" t="s">
        <v>959</v>
      </c>
      <c r="B751" s="3">
        <v>356.91387939453119</v>
      </c>
      <c r="C751" s="3">
        <v>17.690000534057621</v>
      </c>
      <c r="D751" s="4">
        <v>6.6103768017198314E-3</v>
      </c>
      <c r="E751" s="4">
        <v>-1.228360219033064E-2</v>
      </c>
      <c r="F751" s="2">
        <v>3</v>
      </c>
      <c r="G751" s="4">
        <v>0.37958607064847549</v>
      </c>
      <c r="H751" s="4">
        <v>0</v>
      </c>
      <c r="I751" s="4">
        <v>1.164032591065175</v>
      </c>
    </row>
    <row r="752" spans="1:9" x14ac:dyDescent="0.25">
      <c r="A752" t="s">
        <v>960</v>
      </c>
      <c r="B752" s="3">
        <v>354.57003784179688</v>
      </c>
      <c r="C752" s="3">
        <v>17.909999847412109</v>
      </c>
      <c r="D752" s="4">
        <v>7.7203433719248427E-3</v>
      </c>
      <c r="E752" s="4">
        <v>-9.224529838067741E-2</v>
      </c>
      <c r="F752" s="2">
        <v>3</v>
      </c>
      <c r="G752" s="4">
        <v>0.37535422451539652</v>
      </c>
      <c r="H752" s="4">
        <v>-4.1588837234497467E-3</v>
      </c>
      <c r="I752" s="4">
        <v>1.149821461150546</v>
      </c>
    </row>
    <row r="753" spans="1:9" x14ac:dyDescent="0.25">
      <c r="A753" t="s">
        <v>961</v>
      </c>
      <c r="B753" s="3">
        <v>351.85360717773438</v>
      </c>
      <c r="C753" s="3">
        <v>19.729999542236332</v>
      </c>
      <c r="D753" s="4">
        <v>1.161641797134272E-2</v>
      </c>
      <c r="E753" s="4">
        <v>-0.12311113145616311</v>
      </c>
      <c r="F753" s="2">
        <v>4</v>
      </c>
      <c r="G753" s="4">
        <v>0.35059512904146312</v>
      </c>
      <c r="H753" s="4">
        <v>-1.178821800463581E-2</v>
      </c>
      <c r="I753" s="4">
        <v>1.1333512569142401</v>
      </c>
    </row>
    <row r="754" spans="1:9" x14ac:dyDescent="0.25">
      <c r="A754" t="s">
        <v>962</v>
      </c>
      <c r="B754" s="3">
        <v>347.81326293945313</v>
      </c>
      <c r="C754" s="3">
        <v>22.5</v>
      </c>
      <c r="D754" s="4">
        <v>-8.1934173145626898E-3</v>
      </c>
      <c r="E754" s="4">
        <v>0.21951214469301189</v>
      </c>
      <c r="F754" s="2">
        <v>4</v>
      </c>
      <c r="G754" s="4">
        <v>0.3729642362846568</v>
      </c>
      <c r="H754" s="4">
        <v>-2.3135879924639169E-2</v>
      </c>
      <c r="I754" s="4">
        <v>1.108853928243259</v>
      </c>
    </row>
    <row r="755" spans="1:9" x14ac:dyDescent="0.25">
      <c r="A755" t="s">
        <v>963</v>
      </c>
      <c r="B755" s="3">
        <v>350.68658447265619</v>
      </c>
      <c r="C755" s="3">
        <v>18.45000076293945</v>
      </c>
      <c r="D755" s="4">
        <v>-8.0992624251313705E-3</v>
      </c>
      <c r="E755" s="4">
        <v>8.4656114913660874E-2</v>
      </c>
      <c r="F755" s="2">
        <v>3</v>
      </c>
      <c r="G755" s="4">
        <v>0.3859091990699417</v>
      </c>
      <c r="H755" s="4">
        <v>-1.506590384752027E-2</v>
      </c>
      <c r="I755" s="4">
        <v>1.126275389837885</v>
      </c>
    </row>
    <row r="756" spans="1:9" x14ac:dyDescent="0.25">
      <c r="A756" t="s">
        <v>964</v>
      </c>
      <c r="B756" s="3">
        <v>353.55007934570313</v>
      </c>
      <c r="C756" s="3">
        <v>17.010000228881839</v>
      </c>
      <c r="D756" s="4">
        <v>-7.0235268091662917E-3</v>
      </c>
      <c r="E756" s="4">
        <v>4.1641170137951537E-2</v>
      </c>
      <c r="F756" s="2">
        <v>3</v>
      </c>
      <c r="G756" s="4">
        <v>0.3876927932711125</v>
      </c>
      <c r="H756" s="4">
        <v>-7.0235268091662917E-3</v>
      </c>
      <c r="I756" s="4">
        <v>1.143637270637067</v>
      </c>
    </row>
    <row r="757" spans="1:9" x14ac:dyDescent="0.25">
      <c r="A757" t="s">
        <v>965</v>
      </c>
      <c r="B757" s="3">
        <v>356.05081176757813</v>
      </c>
      <c r="C757" s="3">
        <v>16.329999923706051</v>
      </c>
      <c r="D757" s="4">
        <v>1.7933766648259299E-3</v>
      </c>
      <c r="E757" s="4">
        <v>-4.614491102809537E-2</v>
      </c>
      <c r="F757" s="2">
        <v>3</v>
      </c>
      <c r="G757" s="4">
        <v>0.40035305671922511</v>
      </c>
      <c r="H757" s="4">
        <v>0</v>
      </c>
      <c r="I757" s="4">
        <v>1.158799657910017</v>
      </c>
    </row>
    <row r="758" spans="1:9" x14ac:dyDescent="0.25">
      <c r="A758" t="s">
        <v>966</v>
      </c>
      <c r="B758" s="3">
        <v>355.41342163085938</v>
      </c>
      <c r="C758" s="3">
        <v>17.120000839233398</v>
      </c>
      <c r="D758" s="4">
        <v>0</v>
      </c>
      <c r="E758" s="4">
        <v>5.8750819941689743E-2</v>
      </c>
      <c r="F758" s="2">
        <v>3</v>
      </c>
      <c r="G758" s="4">
        <v>0.40774022279313132</v>
      </c>
      <c r="H758" s="4">
        <v>0</v>
      </c>
      <c r="I758" s="4">
        <v>1.154935047681289</v>
      </c>
    </row>
    <row r="759" spans="1:9" x14ac:dyDescent="0.25">
      <c r="A759" t="s">
        <v>967</v>
      </c>
      <c r="B759" s="3">
        <v>355.41342163085938</v>
      </c>
      <c r="C759" s="3">
        <v>16.170000076293949</v>
      </c>
      <c r="D759" s="4">
        <v>3.905912269548617E-3</v>
      </c>
      <c r="E759" s="4">
        <v>-6.1806110588491503E-4</v>
      </c>
      <c r="F759" s="2">
        <v>3</v>
      </c>
      <c r="G759" s="4">
        <v>0.37878234140380429</v>
      </c>
      <c r="H759" s="4">
        <v>0</v>
      </c>
      <c r="I759" s="4">
        <v>1.154935047681289</v>
      </c>
    </row>
    <row r="760" spans="1:9" x14ac:dyDescent="0.25">
      <c r="A760" t="s">
        <v>968</v>
      </c>
      <c r="B760" s="3">
        <v>354.03060913085938</v>
      </c>
      <c r="C760" s="3">
        <v>16.180000305175781</v>
      </c>
      <c r="D760" s="4">
        <v>6.2433558252239507E-3</v>
      </c>
      <c r="E760" s="4">
        <v>-0.14842103656969571</v>
      </c>
      <c r="F760" s="2">
        <v>3</v>
      </c>
      <c r="G760" s="4">
        <v>0.38279458872234889</v>
      </c>
      <c r="H760" s="4">
        <v>0</v>
      </c>
      <c r="I760" s="4">
        <v>1.146550808540999</v>
      </c>
    </row>
    <row r="761" spans="1:9" x14ac:dyDescent="0.25">
      <c r="A761" t="s">
        <v>969</v>
      </c>
      <c r="B761" s="3">
        <v>351.833984375</v>
      </c>
      <c r="C761" s="3">
        <v>19</v>
      </c>
      <c r="D761" s="4">
        <v>-6.0395132386144024E-3</v>
      </c>
      <c r="E761" s="4">
        <v>0.17283945093793271</v>
      </c>
      <c r="F761" s="2">
        <v>3</v>
      </c>
      <c r="G761" s="4">
        <v>0.38579096484748271</v>
      </c>
      <c r="H761" s="4">
        <v>-6.0395132386144024E-3</v>
      </c>
      <c r="I761" s="4">
        <v>1.133232280356878</v>
      </c>
    </row>
    <row r="762" spans="1:9" x14ac:dyDescent="0.25">
      <c r="A762" t="s">
        <v>970</v>
      </c>
      <c r="B762" s="3">
        <v>353.9718017578125</v>
      </c>
      <c r="C762" s="3">
        <v>16.20000076293945</v>
      </c>
      <c r="D762" s="4">
        <v>2.109978412938807E-3</v>
      </c>
      <c r="E762" s="4">
        <v>-1.459852574949572E-2</v>
      </c>
      <c r="F762" s="2">
        <v>3</v>
      </c>
      <c r="G762" s="4">
        <v>0.41257527669196498</v>
      </c>
      <c r="H762" s="4">
        <v>0</v>
      </c>
      <c r="I762" s="4">
        <v>1.1461942489359651</v>
      </c>
    </row>
    <row r="763" spans="1:9" x14ac:dyDescent="0.25">
      <c r="A763" t="s">
        <v>971</v>
      </c>
      <c r="B763" s="3">
        <v>353.22650146484381</v>
      </c>
      <c r="C763" s="3">
        <v>16.440000534057621</v>
      </c>
      <c r="D763" s="4">
        <v>4.3218411070882201E-3</v>
      </c>
      <c r="E763" s="4">
        <v>9.0909148439062282E-2</v>
      </c>
      <c r="F763" s="2">
        <v>3</v>
      </c>
      <c r="G763" s="4">
        <v>0.39989037472155248</v>
      </c>
      <c r="H763" s="4">
        <v>0</v>
      </c>
      <c r="I763" s="4">
        <v>1.141675360158507</v>
      </c>
    </row>
    <row r="764" spans="1:9" x14ac:dyDescent="0.25">
      <c r="A764" t="s">
        <v>972</v>
      </c>
      <c r="B764" s="3">
        <v>351.70648193359381</v>
      </c>
      <c r="C764" s="3">
        <v>15.069999694824221</v>
      </c>
      <c r="D764" s="4">
        <v>1.1478654732945071E-2</v>
      </c>
      <c r="E764" s="4">
        <v>-2.6485779039815079E-2</v>
      </c>
      <c r="F764" s="2">
        <v>2</v>
      </c>
      <c r="G764" s="4">
        <v>0.42813418841733147</v>
      </c>
      <c r="H764" s="4">
        <v>0</v>
      </c>
      <c r="I764" s="4">
        <v>1.1324592102843121</v>
      </c>
    </row>
    <row r="765" spans="1:9" x14ac:dyDescent="0.25">
      <c r="A765" t="s">
        <v>973</v>
      </c>
      <c r="B765" s="3">
        <v>347.71517944335938</v>
      </c>
      <c r="C765" s="3">
        <v>15.47999954223633</v>
      </c>
      <c r="D765" s="4">
        <v>3.9527881511891572E-4</v>
      </c>
      <c r="E765" s="4">
        <v>-2.2109942081906642E-2</v>
      </c>
      <c r="F765" s="2">
        <v>2</v>
      </c>
      <c r="G765" s="4">
        <v>0.42150967762138603</v>
      </c>
      <c r="H765" s="4">
        <v>-1.183088877097394E-3</v>
      </c>
      <c r="I765" s="4">
        <v>1.1082592304899721</v>
      </c>
    </row>
    <row r="766" spans="1:9" x14ac:dyDescent="0.25">
      <c r="A766" t="s">
        <v>974</v>
      </c>
      <c r="B766" s="3">
        <v>347.57778930664063</v>
      </c>
      <c r="C766" s="3">
        <v>15.829999923706049</v>
      </c>
      <c r="D766" s="4">
        <v>-1.577744043420148E-3</v>
      </c>
      <c r="E766" s="4">
        <v>-1.1860207779553321E-2</v>
      </c>
      <c r="F766" s="2">
        <v>2</v>
      </c>
      <c r="G766" s="4">
        <v>0.4375332107014378</v>
      </c>
      <c r="H766" s="4">
        <v>-1.577744043420148E-3</v>
      </c>
      <c r="I766" s="4">
        <v>1.107426209554909</v>
      </c>
    </row>
    <row r="767" spans="1:9" x14ac:dyDescent="0.25">
      <c r="A767" t="s">
        <v>975</v>
      </c>
      <c r="B767" s="3">
        <v>348.12704467773438</v>
      </c>
      <c r="C767" s="3">
        <v>16.020000457763668</v>
      </c>
      <c r="D767" s="4">
        <v>3.6188576505236099E-3</v>
      </c>
      <c r="E767" s="4">
        <v>1.649747621230091E-2</v>
      </c>
      <c r="F767" s="2">
        <v>2</v>
      </c>
      <c r="G767" s="4">
        <v>0.46802698484438232</v>
      </c>
      <c r="H767" s="4">
        <v>0</v>
      </c>
      <c r="I767" s="4">
        <v>1.1107564429598999</v>
      </c>
    </row>
    <row r="768" spans="1:9" x14ac:dyDescent="0.25">
      <c r="A768" t="s">
        <v>976</v>
      </c>
      <c r="B768" s="3">
        <v>346.87176513671881</v>
      </c>
      <c r="C768" s="3">
        <v>15.760000228881839</v>
      </c>
      <c r="D768" s="4">
        <v>1.216174471298093E-2</v>
      </c>
      <c r="E768" s="4">
        <v>8.9628901631546576E-3</v>
      </c>
      <c r="F768" s="2">
        <v>2</v>
      </c>
      <c r="G768" s="4">
        <v>0.47868705196833911</v>
      </c>
      <c r="H768" s="4">
        <v>0</v>
      </c>
      <c r="I768" s="4">
        <v>1.103145458925703</v>
      </c>
    </row>
    <row r="769" spans="1:9" x14ac:dyDescent="0.25">
      <c r="A769" t="s">
        <v>977</v>
      </c>
      <c r="B769" s="3">
        <v>342.70388793945313</v>
      </c>
      <c r="C769" s="3">
        <v>15.61999988555908</v>
      </c>
      <c r="D769" s="4">
        <v>-1.229150140511837E-3</v>
      </c>
      <c r="E769" s="4">
        <v>-2.1916116193956951E-2</v>
      </c>
      <c r="F769" s="2">
        <v>2</v>
      </c>
      <c r="G769" s="4">
        <v>0.42642025861781518</v>
      </c>
      <c r="H769" s="4">
        <v>-1.229150140511837E-3</v>
      </c>
      <c r="I769" s="4">
        <v>1.077874875148628</v>
      </c>
    </row>
    <row r="770" spans="1:9" x14ac:dyDescent="0.25">
      <c r="A770" t="s">
        <v>978</v>
      </c>
      <c r="B770" s="3">
        <v>343.12564086914063</v>
      </c>
      <c r="C770" s="3">
        <v>15.97000026702881</v>
      </c>
      <c r="D770" s="4">
        <v>6.1828540838382304E-3</v>
      </c>
      <c r="E770" s="4">
        <v>-2.144604377084702E-2</v>
      </c>
      <c r="F770" s="2">
        <v>2</v>
      </c>
      <c r="G770" s="4">
        <v>0.44177101948874681</v>
      </c>
      <c r="H770" s="4">
        <v>0</v>
      </c>
      <c r="I770" s="4">
        <v>1.080432038481052</v>
      </c>
    </row>
    <row r="771" spans="1:9" x14ac:dyDescent="0.25">
      <c r="A771" t="s">
        <v>979</v>
      </c>
      <c r="B771" s="3">
        <v>341.01718139648438</v>
      </c>
      <c r="C771" s="3">
        <v>16.319999694824219</v>
      </c>
      <c r="D771" s="4">
        <v>4.8894304677493672E-4</v>
      </c>
      <c r="E771" s="4">
        <v>-2.040817261116035E-2</v>
      </c>
      <c r="F771" s="2">
        <v>3</v>
      </c>
      <c r="G771" s="4">
        <v>0.40337125803438112</v>
      </c>
      <c r="H771" s="4">
        <v>0</v>
      </c>
      <c r="I771" s="4">
        <v>1.067648072154193</v>
      </c>
    </row>
    <row r="772" spans="1:9" x14ac:dyDescent="0.25">
      <c r="A772" t="s">
        <v>980</v>
      </c>
      <c r="B772" s="3">
        <v>340.85052490234381</v>
      </c>
      <c r="C772" s="3">
        <v>16.659999847412109</v>
      </c>
      <c r="D772" s="4">
        <v>9.3215706463829484E-3</v>
      </c>
      <c r="E772" s="4">
        <v>-6.8753470329799726E-2</v>
      </c>
      <c r="F772" s="2">
        <v>3</v>
      </c>
      <c r="G772" s="4">
        <v>0.4146236678441908</v>
      </c>
      <c r="H772" s="4">
        <v>0</v>
      </c>
      <c r="I772" s="4">
        <v>1.066637604067481</v>
      </c>
    </row>
    <row r="773" spans="1:9" x14ac:dyDescent="0.25">
      <c r="A773" t="s">
        <v>981</v>
      </c>
      <c r="B773" s="3">
        <v>337.70260620117188</v>
      </c>
      <c r="C773" s="3">
        <v>17.889999389648441</v>
      </c>
      <c r="D773" s="4">
        <v>6.2151465862021471E-3</v>
      </c>
      <c r="E773" s="4">
        <v>-0.13574885360979991</v>
      </c>
      <c r="F773" s="2">
        <v>3</v>
      </c>
      <c r="G773" s="4">
        <v>0.41836726454036671</v>
      </c>
      <c r="H773" s="4">
        <v>-1.68091016702554E-3</v>
      </c>
      <c r="I773" s="4">
        <v>1.0475512108038849</v>
      </c>
    </row>
    <row r="774" spans="1:9" x14ac:dyDescent="0.25">
      <c r="A774" t="s">
        <v>982</v>
      </c>
      <c r="B774" s="3">
        <v>335.61669921875</v>
      </c>
      <c r="C774" s="3">
        <v>20.70000076293945</v>
      </c>
      <c r="D774" s="4">
        <v>-7.8472847283375113E-3</v>
      </c>
      <c r="E774" s="4">
        <v>0.16619722608109599</v>
      </c>
      <c r="F774" s="2">
        <v>4</v>
      </c>
      <c r="G774" s="4">
        <v>0.40937566800442687</v>
      </c>
      <c r="H774" s="4">
        <v>-7.8472847283375113E-3</v>
      </c>
      <c r="I774" s="4">
        <v>1.0349039842529071</v>
      </c>
    </row>
    <row r="775" spans="1:9" x14ac:dyDescent="0.25">
      <c r="A775" t="s">
        <v>983</v>
      </c>
      <c r="B775" s="3">
        <v>338.27120971679688</v>
      </c>
      <c r="C775" s="3">
        <v>17.75</v>
      </c>
      <c r="D775" s="4">
        <v>1.269755853780863E-2</v>
      </c>
      <c r="E775" s="4">
        <v>-2.2038546938694888E-2</v>
      </c>
      <c r="F775" s="2">
        <v>3</v>
      </c>
      <c r="G775" s="4">
        <v>0.42437121000872541</v>
      </c>
      <c r="H775" s="4">
        <v>0</v>
      </c>
      <c r="I775" s="4">
        <v>1.0509987554645031</v>
      </c>
    </row>
    <row r="776" spans="1:9" x14ac:dyDescent="0.25">
      <c r="A776" t="s">
        <v>984</v>
      </c>
      <c r="B776" s="3">
        <v>334.02984619140619</v>
      </c>
      <c r="C776" s="3">
        <v>18.14999961853027</v>
      </c>
      <c r="D776" s="4">
        <v>-3.6522316644717061E-3</v>
      </c>
      <c r="E776" s="4">
        <v>6.639242834163106E-2</v>
      </c>
      <c r="F776" s="2">
        <v>3</v>
      </c>
      <c r="G776" s="4">
        <v>0.41097167315959582</v>
      </c>
      <c r="H776" s="4">
        <v>-1.015931697267913E-2</v>
      </c>
      <c r="I776" s="4">
        <v>1.0252826109562789</v>
      </c>
    </row>
    <row r="777" spans="1:9" x14ac:dyDescent="0.25">
      <c r="A777" t="s">
        <v>985</v>
      </c>
      <c r="B777" s="3">
        <v>335.2542724609375</v>
      </c>
      <c r="C777" s="3">
        <v>17.020000457763668</v>
      </c>
      <c r="D777" s="4">
        <v>-6.5309378060613987E-3</v>
      </c>
      <c r="E777" s="4">
        <v>3.84381385952417E-2</v>
      </c>
      <c r="F777" s="2">
        <v>3</v>
      </c>
      <c r="G777" s="4">
        <v>0.44046292601186221</v>
      </c>
      <c r="H777" s="4">
        <v>-6.5309378060613987E-3</v>
      </c>
      <c r="I777" s="4">
        <v>1.0327065260954631</v>
      </c>
    </row>
    <row r="778" spans="1:9" x14ac:dyDescent="0.25">
      <c r="A778" t="s">
        <v>986</v>
      </c>
      <c r="B778" s="3">
        <v>337.45819091796881</v>
      </c>
      <c r="C778" s="3">
        <v>16.389999389648441</v>
      </c>
      <c r="D778" s="4">
        <v>9.5828764515601961E-3</v>
      </c>
      <c r="E778" s="4">
        <v>4.7284331575444323E-2</v>
      </c>
      <c r="F778" s="2">
        <v>3</v>
      </c>
      <c r="G778" s="4">
        <v>0.46757385661060091</v>
      </c>
      <c r="H778" s="4">
        <v>0</v>
      </c>
      <c r="I778" s="4">
        <v>1.046069277292353</v>
      </c>
    </row>
    <row r="779" spans="1:9" x14ac:dyDescent="0.25">
      <c r="A779" t="s">
        <v>987</v>
      </c>
      <c r="B779" s="3">
        <v>334.25506591796881</v>
      </c>
      <c r="C779" s="3">
        <v>15.64999961853027</v>
      </c>
      <c r="D779" s="4">
        <v>2.6145363166252271E-3</v>
      </c>
      <c r="E779" s="4">
        <v>-2.7950357284300509E-2</v>
      </c>
      <c r="F779" s="2">
        <v>2</v>
      </c>
      <c r="G779" s="4">
        <v>0.46519720700908462</v>
      </c>
      <c r="H779" s="4">
        <v>-2.2514968227076442E-3</v>
      </c>
      <c r="I779" s="4">
        <v>1.026648158379817</v>
      </c>
    </row>
    <row r="780" spans="1:9" x14ac:dyDescent="0.25">
      <c r="A780" t="s">
        <v>988</v>
      </c>
      <c r="B780" s="3">
        <v>333.3834228515625</v>
      </c>
      <c r="C780" s="3">
        <v>16.10000038146973</v>
      </c>
      <c r="D780" s="4">
        <v>1.0420616883056731E-2</v>
      </c>
      <c r="E780" s="4">
        <v>-0.1000558451228593</v>
      </c>
      <c r="F780" s="2">
        <v>3</v>
      </c>
      <c r="G780" s="4">
        <v>0.38896654597255548</v>
      </c>
      <c r="H780" s="4">
        <v>-4.8533438954612151E-3</v>
      </c>
      <c r="I780" s="4">
        <v>1.021363230803789</v>
      </c>
    </row>
    <row r="781" spans="1:9" x14ac:dyDescent="0.25">
      <c r="A781" t="s">
        <v>989</v>
      </c>
      <c r="B781" s="3">
        <v>329.9451904296875</v>
      </c>
      <c r="C781" s="3">
        <v>17.889999389648441</v>
      </c>
      <c r="D781" s="4">
        <v>2.3739305054504281E-4</v>
      </c>
      <c r="E781" s="4">
        <v>4.8037475658119E-2</v>
      </c>
      <c r="F781" s="2">
        <v>3</v>
      </c>
      <c r="G781" s="4">
        <v>0.39113994045771322</v>
      </c>
      <c r="H781" s="4">
        <v>-1.5116438167735559E-2</v>
      </c>
      <c r="I781" s="4">
        <v>1.000516613605219</v>
      </c>
    </row>
    <row r="782" spans="1:9" x14ac:dyDescent="0.25">
      <c r="A782" t="s">
        <v>990</v>
      </c>
      <c r="B782" s="3">
        <v>329.86688232421881</v>
      </c>
      <c r="C782" s="3">
        <v>17.069999694824219</v>
      </c>
      <c r="D782" s="4">
        <v>4.7556724676378609E-4</v>
      </c>
      <c r="E782" s="4">
        <v>3.9585847473210263E-2</v>
      </c>
      <c r="F782" s="2">
        <v>3</v>
      </c>
      <c r="G782" s="4">
        <v>0.4008857178275711</v>
      </c>
      <c r="H782" s="4">
        <v>-1.535018719051706E-2</v>
      </c>
      <c r="I782" s="4">
        <v>1.000041817576927</v>
      </c>
    </row>
    <row r="783" spans="1:9" x14ac:dyDescent="0.25">
      <c r="A783" t="s">
        <v>991</v>
      </c>
      <c r="B783" s="3">
        <v>329.7100830078125</v>
      </c>
      <c r="C783" s="3">
        <v>16.420000076293949</v>
      </c>
      <c r="D783" s="4">
        <v>2.9797129423441149E-3</v>
      </c>
      <c r="E783" s="4">
        <v>0</v>
      </c>
      <c r="F783" s="2">
        <v>3</v>
      </c>
      <c r="G783" s="4">
        <v>0.41108557281066971</v>
      </c>
      <c r="H783" s="4">
        <v>-1.581823180433295E-2</v>
      </c>
      <c r="I783" s="4">
        <v>0.9990911153191846</v>
      </c>
    </row>
    <row r="784" spans="1:9" x14ac:dyDescent="0.25">
      <c r="A784" t="s">
        <v>992</v>
      </c>
      <c r="B784" s="3">
        <v>328.73056030273438</v>
      </c>
      <c r="C784" s="3">
        <v>16.420000076293949</v>
      </c>
      <c r="D784" s="4">
        <v>1.6969629909992401E-2</v>
      </c>
      <c r="E784" s="4">
        <v>-8.9800485422317E-2</v>
      </c>
      <c r="F784" s="2">
        <v>3</v>
      </c>
      <c r="G784" s="4">
        <v>0.43478846651417702</v>
      </c>
      <c r="H784" s="4">
        <v>-1.8742098672695381E-2</v>
      </c>
      <c r="I784" s="4">
        <v>0.99315209422795325</v>
      </c>
    </row>
    <row r="785" spans="1:9" x14ac:dyDescent="0.25">
      <c r="A785" t="s">
        <v>993</v>
      </c>
      <c r="B785" s="3">
        <v>323.24520874023438</v>
      </c>
      <c r="C785" s="3">
        <v>18.04000091552734</v>
      </c>
      <c r="D785" s="4">
        <v>-1.040568503166639E-2</v>
      </c>
      <c r="E785" s="4">
        <v>3.2036692674842771E-2</v>
      </c>
      <c r="F785" s="2">
        <v>3</v>
      </c>
      <c r="G785" s="4">
        <v>0.40095204859216033</v>
      </c>
      <c r="H785" s="4">
        <v>-3.5115826011292477E-2</v>
      </c>
      <c r="I785" s="4">
        <v>0.95989342809023559</v>
      </c>
    </row>
    <row r="786" spans="1:9" x14ac:dyDescent="0.25">
      <c r="A786" t="s">
        <v>994</v>
      </c>
      <c r="B786" s="3">
        <v>326.6441650390625</v>
      </c>
      <c r="C786" s="3">
        <v>17.479999542236332</v>
      </c>
      <c r="D786" s="4">
        <v>1.952892803203321E-3</v>
      </c>
      <c r="E786" s="4">
        <v>-2.3463691913108039E-2</v>
      </c>
      <c r="F786" s="2">
        <v>3</v>
      </c>
      <c r="G786" s="4">
        <v>0.42205170229410061</v>
      </c>
      <c r="H786" s="4">
        <v>-2.4969970629244002E-2</v>
      </c>
      <c r="I786" s="4">
        <v>0.98050190714055474</v>
      </c>
    </row>
    <row r="787" spans="1:9" x14ac:dyDescent="0.25">
      <c r="A787" t="s">
        <v>995</v>
      </c>
      <c r="B787" s="3">
        <v>326.00750732421881</v>
      </c>
      <c r="C787" s="3">
        <v>17.89999961853027</v>
      </c>
      <c r="D787" s="4">
        <v>-3.3239595937429871E-3</v>
      </c>
      <c r="E787" s="4">
        <v>6.8019055732703615E-2</v>
      </c>
      <c r="F787" s="2">
        <v>3</v>
      </c>
      <c r="G787" s="4">
        <v>0.42880019848508</v>
      </c>
      <c r="H787" s="4">
        <v>-2.687038844423539E-2</v>
      </c>
      <c r="I787" s="4">
        <v>0.9766417377164569</v>
      </c>
    </row>
    <row r="788" spans="1:9" x14ac:dyDescent="0.25">
      <c r="A788" t="s">
        <v>996</v>
      </c>
      <c r="B788" s="3">
        <v>327.09475708007813</v>
      </c>
      <c r="C788" s="3">
        <v>16.760000228881839</v>
      </c>
      <c r="D788" s="4">
        <v>3.1541835212371971E-3</v>
      </c>
      <c r="E788" s="4">
        <v>1.194770492062958E-3</v>
      </c>
      <c r="F788" s="2">
        <v>3</v>
      </c>
      <c r="G788" s="4">
        <v>0.43786565863612559</v>
      </c>
      <c r="H788" s="4">
        <v>-2.3624957253807869E-2</v>
      </c>
      <c r="I788" s="4">
        <v>0.98323392715526126</v>
      </c>
    </row>
    <row r="789" spans="1:9" x14ac:dyDescent="0.25">
      <c r="A789" t="s">
        <v>997</v>
      </c>
      <c r="B789" s="3">
        <v>326.0662841796875</v>
      </c>
      <c r="C789" s="3">
        <v>16.739999771118161</v>
      </c>
      <c r="D789" s="4">
        <v>-3.7410969222153589E-3</v>
      </c>
      <c r="E789" s="4">
        <v>-3.5714332801561E-2</v>
      </c>
      <c r="F789" s="2">
        <v>3</v>
      </c>
      <c r="G789" s="4">
        <v>0.45434682281638322</v>
      </c>
      <c r="H789" s="4">
        <v>-2.669494003508599E-2</v>
      </c>
      <c r="I789" s="4">
        <v>0.9769981122879654</v>
      </c>
    </row>
    <row r="790" spans="1:9" x14ac:dyDescent="0.25">
      <c r="A790" t="s">
        <v>998</v>
      </c>
      <c r="B790" s="3">
        <v>327.29071044921881</v>
      </c>
      <c r="C790" s="3">
        <v>17.360000610351559</v>
      </c>
      <c r="D790" s="4">
        <v>3.4839065114637968E-3</v>
      </c>
      <c r="E790" s="4">
        <v>-7.8556238335965922E-2</v>
      </c>
      <c r="F790" s="2">
        <v>3</v>
      </c>
      <c r="G790" s="4">
        <v>0.45790640081862838</v>
      </c>
      <c r="H790" s="4">
        <v>-2.304003812860134E-2</v>
      </c>
      <c r="I790" s="4">
        <v>0.98442202742714957</v>
      </c>
    </row>
    <row r="791" spans="1:9" x14ac:dyDescent="0.25">
      <c r="A791" t="s">
        <v>999</v>
      </c>
      <c r="B791" s="3">
        <v>326.1544189453125</v>
      </c>
      <c r="C791" s="3">
        <v>18.840000152587891</v>
      </c>
      <c r="D791" s="4">
        <v>1.3834410399728989E-3</v>
      </c>
      <c r="E791" s="4">
        <v>2.3913072998898329E-2</v>
      </c>
      <c r="F791" s="2">
        <v>3</v>
      </c>
      <c r="G791" s="4">
        <v>0.46077420666099772</v>
      </c>
      <c r="H791" s="4">
        <v>-2.643185851607088E-2</v>
      </c>
      <c r="I791" s="4">
        <v>0.9775324891117021</v>
      </c>
    </row>
    <row r="792" spans="1:9" x14ac:dyDescent="0.25">
      <c r="A792" t="s">
        <v>1000</v>
      </c>
      <c r="B792" s="3">
        <v>325.70382690429688</v>
      </c>
      <c r="C792" s="3">
        <v>18.39999961853027</v>
      </c>
      <c r="D792" s="4">
        <v>1.6819059371227189E-2</v>
      </c>
      <c r="E792" s="4">
        <v>-8.684863687990696E-2</v>
      </c>
      <c r="F792" s="2">
        <v>3</v>
      </c>
      <c r="G792" s="4">
        <v>0.45481774502944861</v>
      </c>
      <c r="H792" s="4">
        <v>-2.7776871891506901E-2</v>
      </c>
      <c r="I792" s="4">
        <v>0.97480046909699558</v>
      </c>
    </row>
    <row r="793" spans="1:9" x14ac:dyDescent="0.25">
      <c r="A793" t="s">
        <v>1001</v>
      </c>
      <c r="B793" s="3">
        <v>320.31640625</v>
      </c>
      <c r="C793" s="3">
        <v>20.14999961853027</v>
      </c>
      <c r="D793" s="4">
        <v>-5.5346777653302306E-3</v>
      </c>
      <c r="E793" s="4">
        <v>-2.515725475782904E-2</v>
      </c>
      <c r="F793" s="2">
        <v>4</v>
      </c>
      <c r="G793" s="4">
        <v>0.43569256993701072</v>
      </c>
      <c r="H793" s="4">
        <v>-4.3858276309563848E-2</v>
      </c>
      <c r="I793" s="4">
        <v>0.94213557554493299</v>
      </c>
    </row>
    <row r="794" spans="1:9" x14ac:dyDescent="0.25">
      <c r="A794" t="s">
        <v>1002</v>
      </c>
      <c r="B794" s="3">
        <v>322.09912109375</v>
      </c>
      <c r="C794" s="3">
        <v>20.670000076293949</v>
      </c>
      <c r="D794" s="4">
        <v>1.934314958287708E-2</v>
      </c>
      <c r="E794" s="4">
        <v>-6.8079360149038037E-2</v>
      </c>
      <c r="F794" s="2">
        <v>4</v>
      </c>
      <c r="G794" s="4">
        <v>0.42796025025492668</v>
      </c>
      <c r="H794" s="4">
        <v>-3.8536887800286863E-2</v>
      </c>
      <c r="I794" s="4">
        <v>0.95294449401287018</v>
      </c>
    </row>
    <row r="795" spans="1:9" x14ac:dyDescent="0.25">
      <c r="A795" t="s">
        <v>1003</v>
      </c>
      <c r="B795" s="3">
        <v>315.9869384765625</v>
      </c>
      <c r="C795" s="3">
        <v>22.180000305175781</v>
      </c>
      <c r="D795" s="4">
        <v>1.1484781745636501E-3</v>
      </c>
      <c r="E795" s="4">
        <v>3.9362706025380501E-2</v>
      </c>
      <c r="F795" s="2">
        <v>4</v>
      </c>
      <c r="G795" s="4">
        <v>0.42883578750485918</v>
      </c>
      <c r="H795" s="4">
        <v>-5.6781700457641637E-2</v>
      </c>
      <c r="I795" s="4">
        <v>0.91588523924649912</v>
      </c>
    </row>
    <row r="796" spans="1:9" x14ac:dyDescent="0.25">
      <c r="A796" t="s">
        <v>1004</v>
      </c>
      <c r="B796" s="3">
        <v>315.62445068359381</v>
      </c>
      <c r="C796" s="3">
        <v>21.340000152587891</v>
      </c>
      <c r="D796" s="4">
        <v>-6.7508102624147526E-3</v>
      </c>
      <c r="E796" s="4">
        <v>8.2150146837800531E-2</v>
      </c>
      <c r="F796" s="2">
        <v>4</v>
      </c>
      <c r="G796" s="4">
        <v>0.4236197767923171</v>
      </c>
      <c r="H796" s="4">
        <v>-5.7863723408771328E-2</v>
      </c>
      <c r="I796" s="4">
        <v>0.91368741102200302</v>
      </c>
    </row>
    <row r="797" spans="1:9" x14ac:dyDescent="0.25">
      <c r="A797" t="s">
        <v>1005</v>
      </c>
      <c r="B797" s="3">
        <v>317.7696533203125</v>
      </c>
      <c r="C797" s="3">
        <v>19.719999313354489</v>
      </c>
      <c r="D797" s="4">
        <v>-6.0663055443237468E-3</v>
      </c>
      <c r="E797" s="4">
        <v>4.8378515324243747E-2</v>
      </c>
      <c r="F797" s="2">
        <v>4</v>
      </c>
      <c r="G797" s="4">
        <v>0.46000079080578898</v>
      </c>
      <c r="H797" s="4">
        <v>-5.1460311948364652E-2</v>
      </c>
      <c r="I797" s="4">
        <v>0.92669415771443631</v>
      </c>
    </row>
    <row r="798" spans="1:9" x14ac:dyDescent="0.25">
      <c r="A798" t="s">
        <v>1006</v>
      </c>
      <c r="B798" s="3">
        <v>319.7091064453125</v>
      </c>
      <c r="C798" s="3">
        <v>18.809999465942379</v>
      </c>
      <c r="D798" s="4">
        <v>2.2076907564638759E-2</v>
      </c>
      <c r="E798" s="4">
        <v>-0.18677042159827911</v>
      </c>
      <c r="F798" s="2">
        <v>3</v>
      </c>
      <c r="G798" s="4">
        <v>0.47844708573670419</v>
      </c>
      <c r="H798" s="4">
        <v>-4.5671061014689429E-2</v>
      </c>
      <c r="I798" s="4">
        <v>0.93845340837306312</v>
      </c>
    </row>
    <row r="799" spans="1:9" x14ac:dyDescent="0.25">
      <c r="A799" t="s">
        <v>1007</v>
      </c>
      <c r="B799" s="3">
        <v>312.80337524414063</v>
      </c>
      <c r="C799" s="3">
        <v>23.129999160766602</v>
      </c>
      <c r="D799" s="4">
        <v>7.7313594924859341E-3</v>
      </c>
      <c r="E799" s="4">
        <v>-0.16165280779829749</v>
      </c>
      <c r="F799" s="2">
        <v>4</v>
      </c>
      <c r="G799" s="4">
        <v>0.46293399881751429</v>
      </c>
      <c r="H799" s="4">
        <v>-6.6284609384977711E-2</v>
      </c>
      <c r="I799" s="4">
        <v>0.8965827268242732</v>
      </c>
    </row>
    <row r="800" spans="1:9" x14ac:dyDescent="0.25">
      <c r="A800" t="s">
        <v>1008</v>
      </c>
      <c r="B800" s="3">
        <v>310.40353393554688</v>
      </c>
      <c r="C800" s="3">
        <v>27.590000152587891</v>
      </c>
      <c r="D800" s="4">
        <v>-2.5883098153025589E-2</v>
      </c>
      <c r="E800" s="4">
        <v>0.26327838643896101</v>
      </c>
      <c r="F800" s="2">
        <v>5</v>
      </c>
      <c r="G800" s="4">
        <v>0.43354098457696222</v>
      </c>
      <c r="H800" s="4">
        <v>-7.3448115095613886E-2</v>
      </c>
      <c r="I800" s="4">
        <v>0.88203206038902193</v>
      </c>
    </row>
    <row r="801" spans="1:9" x14ac:dyDescent="0.25">
      <c r="A801" t="s">
        <v>1009</v>
      </c>
      <c r="B801" s="3">
        <v>318.65121459960938</v>
      </c>
      <c r="C801" s="3">
        <v>21.840000152587891</v>
      </c>
      <c r="D801" s="4">
        <v>-1.381502385996658E-3</v>
      </c>
      <c r="E801" s="4">
        <v>0.11088506216152071</v>
      </c>
      <c r="F801" s="2">
        <v>4</v>
      </c>
      <c r="G801" s="4">
        <v>0.44081963741902558</v>
      </c>
      <c r="H801" s="4">
        <v>-4.8828859095251032E-2</v>
      </c>
      <c r="I801" s="4">
        <v>0.93203922118648674</v>
      </c>
    </row>
    <row r="802" spans="1:9" x14ac:dyDescent="0.25">
      <c r="A802" t="s">
        <v>1010</v>
      </c>
      <c r="B802" s="3">
        <v>319.092041015625</v>
      </c>
      <c r="C802" s="3">
        <v>19.659999847412109</v>
      </c>
      <c r="D802" s="4">
        <v>-2.5254248474956609E-2</v>
      </c>
      <c r="E802" s="4">
        <v>0.1779508219483823</v>
      </c>
      <c r="F802" s="2">
        <v>4</v>
      </c>
      <c r="G802" s="4">
        <v>0.45570985953788901</v>
      </c>
      <c r="H802" s="4">
        <v>-4.7512996026630949E-2</v>
      </c>
      <c r="I802" s="4">
        <v>0.93471203047280138</v>
      </c>
    </row>
    <row r="803" spans="1:9" x14ac:dyDescent="0.25">
      <c r="A803" t="s">
        <v>1011</v>
      </c>
      <c r="B803" s="3">
        <v>327.3592529296875</v>
      </c>
      <c r="C803" s="3">
        <v>16.690000534057621</v>
      </c>
      <c r="D803" s="4">
        <v>8.114323231083409E-3</v>
      </c>
      <c r="E803" s="4">
        <v>-9.2441485155662084E-2</v>
      </c>
      <c r="F803" s="2">
        <v>3</v>
      </c>
      <c r="G803" s="4">
        <v>0.51389230737964975</v>
      </c>
      <c r="H803" s="4">
        <v>-2.2835439412635879E-2</v>
      </c>
      <c r="I803" s="4">
        <v>0.98483761272704995</v>
      </c>
    </row>
    <row r="804" spans="1:9" x14ac:dyDescent="0.25">
      <c r="A804" t="s">
        <v>1012</v>
      </c>
      <c r="B804" s="3">
        <v>324.72433471679688</v>
      </c>
      <c r="C804" s="3">
        <v>18.389999389648441</v>
      </c>
      <c r="D804" s="4">
        <v>7.5374747987020374E-3</v>
      </c>
      <c r="E804" s="4">
        <v>-3.9686696815723677E-2</v>
      </c>
      <c r="F804" s="2">
        <v>3</v>
      </c>
      <c r="G804" s="4">
        <v>0.52104425559786649</v>
      </c>
      <c r="H804" s="4">
        <v>-3.0700647665160671E-2</v>
      </c>
      <c r="I804" s="4">
        <v>0.96886163303929029</v>
      </c>
    </row>
    <row r="805" spans="1:9" x14ac:dyDescent="0.25">
      <c r="A805" t="s">
        <v>1013</v>
      </c>
      <c r="B805" s="3">
        <v>322.2950439453125</v>
      </c>
      <c r="C805" s="3">
        <v>19.14999961853027</v>
      </c>
      <c r="D805" s="4">
        <v>-3.3622130586891119E-3</v>
      </c>
      <c r="E805" s="4">
        <v>-1.6940448226939301E-2</v>
      </c>
      <c r="F805" s="2">
        <v>3</v>
      </c>
      <c r="G805" s="4">
        <v>0.51895896948616627</v>
      </c>
      <c r="H805" s="4">
        <v>-3.7952059769789097E-2</v>
      </c>
      <c r="I805" s="4">
        <v>0.95413240925123222</v>
      </c>
    </row>
    <row r="806" spans="1:9" x14ac:dyDescent="0.25">
      <c r="A806" t="s">
        <v>1014</v>
      </c>
      <c r="B806" s="3">
        <v>323.38232421875</v>
      </c>
      <c r="C806" s="3">
        <v>19.479999542236332</v>
      </c>
      <c r="D806" s="4">
        <v>-1.7995824398623239E-2</v>
      </c>
      <c r="E806" s="4">
        <v>6.3899514495902032E-2</v>
      </c>
      <c r="F806" s="2">
        <v>3</v>
      </c>
      <c r="G806" s="4">
        <v>0.54136249210252219</v>
      </c>
      <c r="H806" s="4">
        <v>-3.47065374846528E-2</v>
      </c>
      <c r="I806" s="4">
        <v>0.96072478372356285</v>
      </c>
    </row>
    <row r="807" spans="1:9" x14ac:dyDescent="0.25">
      <c r="A807" t="s">
        <v>1015</v>
      </c>
      <c r="B807" s="3">
        <v>329.30850219726563</v>
      </c>
      <c r="C807" s="3">
        <v>18.309999465942379</v>
      </c>
      <c r="D807" s="4">
        <v>-5.325776937358917E-3</v>
      </c>
      <c r="E807" s="4">
        <v>-1.6120426360561661E-2</v>
      </c>
      <c r="F807" s="2">
        <v>3</v>
      </c>
      <c r="G807" s="4">
        <v>0.58790609340979838</v>
      </c>
      <c r="H807" s="4">
        <v>-1.701694707743584E-2</v>
      </c>
      <c r="I807" s="4">
        <v>0.99665625914759493</v>
      </c>
    </row>
    <row r="808" spans="1:9" x14ac:dyDescent="0.25">
      <c r="A808" t="s">
        <v>1016</v>
      </c>
      <c r="B808" s="3">
        <v>331.07171630859381</v>
      </c>
      <c r="C808" s="3">
        <v>18.610000610351559</v>
      </c>
      <c r="D808" s="4">
        <v>-6.5543163763954748E-3</v>
      </c>
      <c r="E808" s="4">
        <v>5.6785915124396791E-2</v>
      </c>
      <c r="F808" s="2">
        <v>3</v>
      </c>
      <c r="G808" s="4">
        <v>0.55141345401549868</v>
      </c>
      <c r="H808" s="4">
        <v>-1.1753768087082171E-2</v>
      </c>
      <c r="I808" s="4">
        <v>1.007346941192274</v>
      </c>
    </row>
    <row r="809" spans="1:9" x14ac:dyDescent="0.25">
      <c r="A809" t="s">
        <v>1017</v>
      </c>
      <c r="B809" s="3">
        <v>333.2559814453125</v>
      </c>
      <c r="C809" s="3">
        <v>17.610000610351559</v>
      </c>
      <c r="D809" s="4">
        <v>3.5987587140635662E-3</v>
      </c>
      <c r="E809" s="4">
        <v>1.9097217048208211E-2</v>
      </c>
      <c r="F809" s="2">
        <v>3</v>
      </c>
      <c r="G809" s="4">
        <v>0.56100742084237054</v>
      </c>
      <c r="H809" s="4">
        <v>-5.2337553994111774E-3</v>
      </c>
      <c r="I809" s="4">
        <v>1.020590530798275</v>
      </c>
    </row>
    <row r="810" spans="1:9" x14ac:dyDescent="0.25">
      <c r="A810" t="s">
        <v>1018</v>
      </c>
      <c r="B810" s="3">
        <v>332.06097412109381</v>
      </c>
      <c r="C810" s="3">
        <v>17.280000686645511</v>
      </c>
      <c r="D810" s="4">
        <v>-3.380782999637733E-3</v>
      </c>
      <c r="E810" s="4">
        <v>-1.594526126495233E-2</v>
      </c>
      <c r="F810" s="2">
        <v>3</v>
      </c>
      <c r="G810" s="4">
        <v>0.6105659655707214</v>
      </c>
      <c r="H810" s="4">
        <v>-8.8008420066123527E-3</v>
      </c>
      <c r="I810" s="4">
        <v>1.013344987978372</v>
      </c>
    </row>
    <row r="811" spans="1:9" x14ac:dyDescent="0.25">
      <c r="A811" t="s">
        <v>1019</v>
      </c>
      <c r="B811" s="3">
        <v>333.18740844726563</v>
      </c>
      <c r="C811" s="3">
        <v>17.559999465942379</v>
      </c>
      <c r="D811" s="4">
        <v>-4.3324488536297112E-3</v>
      </c>
      <c r="E811" s="4">
        <v>-4.535143224154603E-3</v>
      </c>
      <c r="F811" s="2">
        <v>3</v>
      </c>
      <c r="G811" s="4">
        <v>0.5855922778896645</v>
      </c>
      <c r="H811" s="4">
        <v>-5.4384452100852956E-3</v>
      </c>
      <c r="I811" s="4">
        <v>1.020174760464849</v>
      </c>
    </row>
    <row r="812" spans="1:9" x14ac:dyDescent="0.25">
      <c r="A812" t="s">
        <v>1020</v>
      </c>
      <c r="B812" s="3">
        <v>334.63720703125</v>
      </c>
      <c r="C812" s="3">
        <v>17.639999389648441</v>
      </c>
      <c r="D812" s="4">
        <v>6.5112016607344891E-3</v>
      </c>
      <c r="E812" s="4">
        <v>1.7888024657076281E-2</v>
      </c>
      <c r="F812" s="2">
        <v>3</v>
      </c>
      <c r="G812" s="4">
        <v>0.60530074340408224</v>
      </c>
      <c r="H812" s="4">
        <v>-1.1108088791105251E-3</v>
      </c>
      <c r="I812" s="4">
        <v>1.0289651481952009</v>
      </c>
    </row>
    <row r="813" spans="1:9" x14ac:dyDescent="0.25">
      <c r="A813" t="s">
        <v>1021</v>
      </c>
      <c r="B813" s="3">
        <v>332.472412109375</v>
      </c>
      <c r="C813" s="3">
        <v>17.329999923706051</v>
      </c>
      <c r="D813" s="4">
        <v>1.258964119727057E-2</v>
      </c>
      <c r="E813" s="4">
        <v>-7.3757307765549673E-2</v>
      </c>
      <c r="F813" s="2">
        <v>3</v>
      </c>
      <c r="G813" s="4">
        <v>0.62006849834010902</v>
      </c>
      <c r="H813" s="4">
        <v>-7.5727031425670832E-3</v>
      </c>
      <c r="I813" s="4">
        <v>1.015839609978932</v>
      </c>
    </row>
    <row r="814" spans="1:9" x14ac:dyDescent="0.25">
      <c r="A814" t="s">
        <v>1022</v>
      </c>
      <c r="B814" s="3">
        <v>328.3387451171875</v>
      </c>
      <c r="C814" s="3">
        <v>18.70999908447266</v>
      </c>
      <c r="D814" s="4">
        <v>-1.2054691324366869E-2</v>
      </c>
      <c r="E814" s="4">
        <v>6.9142804827008852E-2</v>
      </c>
      <c r="F814" s="2">
        <v>3</v>
      </c>
      <c r="G814" s="4">
        <v>0.59651322472328694</v>
      </c>
      <c r="H814" s="4">
        <v>-1.9911663638982221E-2</v>
      </c>
      <c r="I814" s="4">
        <v>0.99077644878475524</v>
      </c>
    </row>
    <row r="815" spans="1:9" x14ac:dyDescent="0.25">
      <c r="A815" t="s">
        <v>1023</v>
      </c>
      <c r="B815" s="3">
        <v>332.34506225585938</v>
      </c>
      <c r="C815" s="3">
        <v>17.5</v>
      </c>
      <c r="D815" s="4">
        <v>8.560875671106194E-3</v>
      </c>
      <c r="E815" s="4">
        <v>-6.3169180187263252E-2</v>
      </c>
      <c r="F815" s="2">
        <v>3</v>
      </c>
      <c r="G815" s="4">
        <v>0.6639473014539603</v>
      </c>
      <c r="H815" s="4">
        <v>-7.9528413623906058E-3</v>
      </c>
      <c r="I815" s="4">
        <v>1.015067465073997</v>
      </c>
    </row>
    <row r="816" spans="1:9" x14ac:dyDescent="0.25">
      <c r="A816" t="s">
        <v>1024</v>
      </c>
      <c r="B816" s="3">
        <v>329.5240478515625</v>
      </c>
      <c r="C816" s="3">
        <v>18.680000305175781</v>
      </c>
      <c r="D816" s="4">
        <v>-7.2886913857008739E-3</v>
      </c>
      <c r="E816" s="4">
        <v>8.0393251361840168E-2</v>
      </c>
      <c r="F816" s="2">
        <v>3</v>
      </c>
      <c r="G816" s="4">
        <v>0.58894544178854447</v>
      </c>
      <c r="H816" s="4">
        <v>-1.6373545149179439E-2</v>
      </c>
      <c r="I816" s="4">
        <v>0.99796315094331933</v>
      </c>
    </row>
    <row r="817" spans="1:9" x14ac:dyDescent="0.25">
      <c r="A817" t="s">
        <v>1025</v>
      </c>
      <c r="B817" s="3">
        <v>331.9434814453125</v>
      </c>
      <c r="C817" s="3">
        <v>17.29000091552734</v>
      </c>
      <c r="D817" s="4">
        <v>-9.1515566354934963E-3</v>
      </c>
      <c r="E817" s="4">
        <v>6.4000056340144162E-2</v>
      </c>
      <c r="F817" s="2">
        <v>3</v>
      </c>
      <c r="G817" s="4">
        <v>0.58165366643701422</v>
      </c>
      <c r="H817" s="4">
        <v>-9.1515566354934963E-3</v>
      </c>
      <c r="I817" s="4">
        <v>1.0126326089024069</v>
      </c>
    </row>
    <row r="818" spans="1:9" x14ac:dyDescent="0.25">
      <c r="A818" t="s">
        <v>1026</v>
      </c>
      <c r="B818" s="3">
        <v>335.00933837890619</v>
      </c>
      <c r="C818" s="3">
        <v>16.25</v>
      </c>
      <c r="D818" s="4">
        <v>1.1710257583714689E-3</v>
      </c>
      <c r="E818" s="4">
        <v>-1.931199159431329E-2</v>
      </c>
      <c r="F818" s="2">
        <v>3</v>
      </c>
      <c r="G818" s="4">
        <v>0.6115321230776638</v>
      </c>
      <c r="H818" s="4">
        <v>0</v>
      </c>
      <c r="I818" s="4">
        <v>1.031221447013984</v>
      </c>
    </row>
    <row r="819" spans="1:9" x14ac:dyDescent="0.25">
      <c r="A819" t="s">
        <v>1027</v>
      </c>
      <c r="B819" s="3">
        <v>334.61749267578119</v>
      </c>
      <c r="C819" s="3">
        <v>16.569999694824219</v>
      </c>
      <c r="D819" s="4">
        <v>1.515537560600588E-2</v>
      </c>
      <c r="E819" s="4">
        <v>-2.472042860223678E-2</v>
      </c>
      <c r="F819" s="2">
        <v>3</v>
      </c>
      <c r="G819" s="4">
        <v>0.6390067224749052</v>
      </c>
      <c r="H819" s="4">
        <v>0</v>
      </c>
      <c r="I819" s="4">
        <v>1.0288456165372599</v>
      </c>
    </row>
    <row r="820" spans="1:9" x14ac:dyDescent="0.25">
      <c r="A820" t="s">
        <v>1028</v>
      </c>
      <c r="B820" s="3">
        <v>329.6219482421875</v>
      </c>
      <c r="C820" s="3">
        <v>16.989999771118161</v>
      </c>
      <c r="D820" s="4">
        <v>-1.2008145748266469E-2</v>
      </c>
      <c r="E820" s="4">
        <v>2.042043005271266E-2</v>
      </c>
      <c r="F820" s="2">
        <v>3</v>
      </c>
      <c r="G820" s="4">
        <v>0.59601991402427967</v>
      </c>
      <c r="H820" s="4">
        <v>-1.2008145748266469E-2</v>
      </c>
      <c r="I820" s="4">
        <v>0.9985567384954479</v>
      </c>
    </row>
    <row r="821" spans="1:9" x14ac:dyDescent="0.25">
      <c r="A821" t="s">
        <v>1029</v>
      </c>
      <c r="B821" s="3">
        <v>333.62820434570313</v>
      </c>
      <c r="C821" s="3">
        <v>16.64999961853027</v>
      </c>
      <c r="D821" s="4">
        <v>1.1673127625868361E-2</v>
      </c>
      <c r="E821" s="4">
        <v>-1.53755311193351E-2</v>
      </c>
      <c r="F821" s="2">
        <v>3</v>
      </c>
      <c r="G821" s="4">
        <v>0.6856741055668667</v>
      </c>
      <c r="H821" s="4">
        <v>0</v>
      </c>
      <c r="I821" s="4">
        <v>1.0228473847176369</v>
      </c>
    </row>
    <row r="822" spans="1:9" x14ac:dyDescent="0.25">
      <c r="A822" t="s">
        <v>1030</v>
      </c>
      <c r="B822" s="3">
        <v>329.77865600585938</v>
      </c>
      <c r="C822" s="3">
        <v>16.909999847412109</v>
      </c>
      <c r="D822" s="4">
        <v>-1.3052306264792479E-3</v>
      </c>
      <c r="E822" s="4">
        <v>1.318150427290643E-2</v>
      </c>
      <c r="F822" s="2">
        <v>3</v>
      </c>
      <c r="G822" s="4">
        <v>0.68422523434148452</v>
      </c>
      <c r="H822" s="4">
        <v>-1.3052306264792479E-3</v>
      </c>
      <c r="I822" s="4">
        <v>0.99950688565261148</v>
      </c>
    </row>
    <row r="823" spans="1:9" x14ac:dyDescent="0.25">
      <c r="A823" t="s">
        <v>1031</v>
      </c>
      <c r="B823" s="3">
        <v>330.20965576171881</v>
      </c>
      <c r="C823" s="3">
        <v>16.690000534057621</v>
      </c>
      <c r="D823" s="4">
        <v>6.0583993660339166E-3</v>
      </c>
      <c r="E823" s="4">
        <v>-1.533924585126367E-2</v>
      </c>
      <c r="F823" s="2">
        <v>3</v>
      </c>
      <c r="G823" s="4">
        <v>0.68886476888657056</v>
      </c>
      <c r="H823" s="4">
        <v>0</v>
      </c>
      <c r="I823" s="4">
        <v>1.002120114143481</v>
      </c>
    </row>
    <row r="824" spans="1:9" x14ac:dyDescent="0.25">
      <c r="A824" t="s">
        <v>1032</v>
      </c>
      <c r="B824" s="3">
        <v>328.22116088867188</v>
      </c>
      <c r="C824" s="3">
        <v>16.95000076293945</v>
      </c>
      <c r="D824" s="4">
        <v>1.043367335914169E-2</v>
      </c>
      <c r="E824" s="4">
        <v>-1.2237708994171431E-2</v>
      </c>
      <c r="F824" s="2">
        <v>3</v>
      </c>
      <c r="G824" s="4">
        <v>0.71433710838188302</v>
      </c>
      <c r="H824" s="4">
        <v>-2.814147842710724E-3</v>
      </c>
      <c r="I824" s="4">
        <v>0.99006351460821196</v>
      </c>
    </row>
    <row r="825" spans="1:9" x14ac:dyDescent="0.25">
      <c r="A825" t="s">
        <v>1033</v>
      </c>
      <c r="B825" s="3">
        <v>324.83197021484381</v>
      </c>
      <c r="C825" s="3">
        <v>17.159999847412109</v>
      </c>
      <c r="D825" s="4">
        <v>2.4178738456379629E-3</v>
      </c>
      <c r="E825" s="4">
        <v>-5.2980184732811741E-2</v>
      </c>
      <c r="F825" s="2">
        <v>3</v>
      </c>
      <c r="G825" s="4">
        <v>0.6959441496936325</v>
      </c>
      <c r="H825" s="4">
        <v>-1.3111025049086679E-2</v>
      </c>
      <c r="I825" s="4">
        <v>0.96951424628628469</v>
      </c>
    </row>
    <row r="826" spans="1:9" x14ac:dyDescent="0.25">
      <c r="A826" t="s">
        <v>1034</v>
      </c>
      <c r="B826" s="3">
        <v>324.0484619140625</v>
      </c>
      <c r="C826" s="3">
        <v>18.120000839233398</v>
      </c>
      <c r="D826" s="4">
        <v>-6.9453594082324877E-4</v>
      </c>
      <c r="E826" s="4">
        <v>1.1725348610297949E-2</v>
      </c>
      <c r="F826" s="2">
        <v>3</v>
      </c>
      <c r="G826" s="4">
        <v>0.81281194885709707</v>
      </c>
      <c r="H826" s="4">
        <v>-1.5491442540973789E-2</v>
      </c>
      <c r="I826" s="4">
        <v>0.96476369553399377</v>
      </c>
    </row>
    <row r="827" spans="1:9" x14ac:dyDescent="0.25">
      <c r="A827" t="s">
        <v>1035</v>
      </c>
      <c r="B827" s="3">
        <v>324.273681640625</v>
      </c>
      <c r="C827" s="3">
        <v>17.909999847412109</v>
      </c>
      <c r="D827" s="4">
        <v>1.9964750752341279E-2</v>
      </c>
      <c r="E827" s="4">
        <v>3.3467970355421713E-2</v>
      </c>
      <c r="F827" s="2">
        <v>3</v>
      </c>
      <c r="G827" s="4">
        <v>0.78832519419118285</v>
      </c>
      <c r="H827" s="4">
        <v>-1.480719072629255E-2</v>
      </c>
      <c r="I827" s="4">
        <v>0.96612924295753144</v>
      </c>
    </row>
    <row r="828" spans="1:9" x14ac:dyDescent="0.25">
      <c r="A828" t="s">
        <v>1036</v>
      </c>
      <c r="B828" s="3">
        <v>317.92636108398438</v>
      </c>
      <c r="C828" s="3">
        <v>17.329999923706051</v>
      </c>
      <c r="D828" s="4">
        <v>1.70464291387038E-2</v>
      </c>
      <c r="E828" s="4">
        <v>-0.1067010172952282</v>
      </c>
      <c r="F828" s="2">
        <v>3</v>
      </c>
      <c r="G828" s="4">
        <v>0.78890441868953065</v>
      </c>
      <c r="H828" s="4">
        <v>-3.4091316835199947E-2</v>
      </c>
      <c r="I828" s="4">
        <v>0.92764430487159966</v>
      </c>
    </row>
    <row r="829" spans="1:9" x14ac:dyDescent="0.25">
      <c r="A829" t="s">
        <v>1037</v>
      </c>
      <c r="B829" s="3">
        <v>312.59768676757813</v>
      </c>
      <c r="C829" s="3">
        <v>19.39999961853027</v>
      </c>
      <c r="D829" s="4">
        <v>1.5303091712194791E-2</v>
      </c>
      <c r="E829" s="4">
        <v>-1.0708872273590631E-2</v>
      </c>
      <c r="F829" s="2">
        <v>3</v>
      </c>
      <c r="G829" s="4">
        <v>0.6841856296881752</v>
      </c>
      <c r="H829" s="4">
        <v>-5.0280640596919723E-2</v>
      </c>
      <c r="I829" s="4">
        <v>0.89533560085751929</v>
      </c>
    </row>
    <row r="830" spans="1:9" x14ac:dyDescent="0.25">
      <c r="A830" t="s">
        <v>1038</v>
      </c>
      <c r="B830" s="3">
        <v>307.88607788085938</v>
      </c>
      <c r="C830" s="3">
        <v>19.610000610351559</v>
      </c>
      <c r="D830" s="4">
        <v>-5.0334082884271334E-3</v>
      </c>
      <c r="E830" s="4">
        <v>-5.4484048854243523E-2</v>
      </c>
      <c r="F830" s="2">
        <v>4</v>
      </c>
      <c r="G830" s="4">
        <v>0.64463498086276738</v>
      </c>
      <c r="H830" s="4">
        <v>-6.4595225646870591E-2</v>
      </c>
      <c r="I830" s="4">
        <v>0.86676827474370088</v>
      </c>
    </row>
    <row r="831" spans="1:9" x14ac:dyDescent="0.25">
      <c r="A831" t="s">
        <v>1039</v>
      </c>
      <c r="B831" s="3">
        <v>309.44363403320313</v>
      </c>
      <c r="C831" s="3">
        <v>20.739999771118161</v>
      </c>
      <c r="D831" s="4">
        <v>-2.8463720242744023E-4</v>
      </c>
      <c r="E831" s="4">
        <v>9.9681818659896448E-2</v>
      </c>
      <c r="F831" s="2">
        <v>4</v>
      </c>
      <c r="G831" s="4">
        <v>0.71307811862364123</v>
      </c>
      <c r="H831" s="4">
        <v>-5.9863132947995057E-2</v>
      </c>
      <c r="I831" s="4">
        <v>0.87621201585515274</v>
      </c>
    </row>
    <row r="832" spans="1:9" x14ac:dyDescent="0.25">
      <c r="A832" t="s">
        <v>1040</v>
      </c>
      <c r="B832" s="3">
        <v>309.53173828125</v>
      </c>
      <c r="C832" s="3">
        <v>18.860000610351559</v>
      </c>
      <c r="D832" s="4">
        <v>1.5000035525425609E-2</v>
      </c>
      <c r="E832" s="4">
        <v>-4.7955521514479127E-2</v>
      </c>
      <c r="F832" s="2">
        <v>3</v>
      </c>
      <c r="G832" s="4">
        <v>0.65463143687428182</v>
      </c>
      <c r="H832" s="4">
        <v>-5.9595458830246528E-2</v>
      </c>
      <c r="I832" s="4">
        <v>0.87674620764536337</v>
      </c>
    </row>
    <row r="833" spans="1:9" x14ac:dyDescent="0.25">
      <c r="A833" t="s">
        <v>1041</v>
      </c>
      <c r="B833" s="3">
        <v>304.95736694335938</v>
      </c>
      <c r="C833" s="3">
        <v>19.809999465942379</v>
      </c>
      <c r="D833" s="4">
        <v>-1.731238810757763E-3</v>
      </c>
      <c r="E833" s="4">
        <v>-6.556609655538248E-2</v>
      </c>
      <c r="F833" s="2">
        <v>4</v>
      </c>
      <c r="G833" s="4">
        <v>0.71602462988246351</v>
      </c>
      <c r="H833" s="4">
        <v>-7.3493095315072421E-2</v>
      </c>
      <c r="I833" s="4">
        <v>0.8490109772989769</v>
      </c>
    </row>
    <row r="834" spans="1:9" x14ac:dyDescent="0.25">
      <c r="A834" t="s">
        <v>1042</v>
      </c>
      <c r="B834" s="3">
        <v>305.48623657226563</v>
      </c>
      <c r="C834" s="3">
        <v>21.20000076293945</v>
      </c>
      <c r="D834" s="4">
        <v>-1.6865715999119239E-2</v>
      </c>
      <c r="E834" s="4">
        <v>4.433505220216083E-2</v>
      </c>
      <c r="F834" s="2">
        <v>4</v>
      </c>
      <c r="G834" s="4">
        <v>0.70627153896214812</v>
      </c>
      <c r="H834" s="4">
        <v>-7.188630887219627E-2</v>
      </c>
      <c r="I834" s="4">
        <v>0.85221760830844939</v>
      </c>
    </row>
    <row r="835" spans="1:9" x14ac:dyDescent="0.25">
      <c r="A835" t="s">
        <v>1043</v>
      </c>
      <c r="B835" s="3">
        <v>310.72686767578119</v>
      </c>
      <c r="C835" s="3">
        <v>20.29999923706055</v>
      </c>
      <c r="D835" s="4">
        <v>-4.3623875593922223E-3</v>
      </c>
      <c r="E835" s="4">
        <v>7.5211871791009521E-2</v>
      </c>
      <c r="F835" s="2">
        <v>4</v>
      </c>
      <c r="G835" s="4">
        <v>0.86993878010340975</v>
      </c>
      <c r="H835" s="4">
        <v>-5.5964473794129048E-2</v>
      </c>
      <c r="I835" s="4">
        <v>0.88399249059937168</v>
      </c>
    </row>
    <row r="836" spans="1:9" x14ac:dyDescent="0.25">
      <c r="A836" t="s">
        <v>1044</v>
      </c>
      <c r="B836" s="3">
        <v>312.08831787109381</v>
      </c>
      <c r="C836" s="3">
        <v>18.879999160766602</v>
      </c>
      <c r="D836" s="4">
        <v>1.8753250065250301E-2</v>
      </c>
      <c r="E836" s="4">
        <v>-9.8806755455335571E-2</v>
      </c>
      <c r="F836" s="2">
        <v>3</v>
      </c>
      <c r="G836" s="4">
        <v>0.8794879358366805</v>
      </c>
      <c r="H836" s="4">
        <v>-5.1828180846085758E-2</v>
      </c>
      <c r="I836" s="4">
        <v>0.89224720627130427</v>
      </c>
    </row>
    <row r="837" spans="1:9" x14ac:dyDescent="0.25">
      <c r="A837" t="s">
        <v>1045</v>
      </c>
      <c r="B837" s="3">
        <v>306.3433837890625</v>
      </c>
      <c r="C837" s="3">
        <v>20.95000076293945</v>
      </c>
      <c r="D837" s="4">
        <v>3.525243484527651E-3</v>
      </c>
      <c r="E837" s="4">
        <v>-2.919365908220117E-2</v>
      </c>
      <c r="F837" s="2">
        <v>4</v>
      </c>
      <c r="G837" s="4">
        <v>0.77261526910103284</v>
      </c>
      <c r="H837" s="4">
        <v>-6.9282165143341068E-2</v>
      </c>
      <c r="I837" s="4">
        <v>0.85741464495952013</v>
      </c>
    </row>
    <row r="838" spans="1:9" x14ac:dyDescent="0.25">
      <c r="A838" t="s">
        <v>1046</v>
      </c>
      <c r="B838" s="3">
        <v>305.26724243164063</v>
      </c>
      <c r="C838" s="3">
        <v>21.579999923706051</v>
      </c>
      <c r="D838" s="4">
        <v>-3.0630646520032782E-2</v>
      </c>
      <c r="E838" s="4">
        <v>0.1222049109417938</v>
      </c>
      <c r="F838" s="2">
        <v>4</v>
      </c>
      <c r="G838" s="4">
        <v>0.77699039238226386</v>
      </c>
      <c r="H838" s="4">
        <v>-7.2551646409073411E-2</v>
      </c>
      <c r="I838" s="4">
        <v>0.85088980772426148</v>
      </c>
    </row>
    <row r="839" spans="1:9" x14ac:dyDescent="0.25">
      <c r="A839" t="s">
        <v>1047</v>
      </c>
      <c r="B839" s="3">
        <v>314.91323852539063</v>
      </c>
      <c r="C839" s="3">
        <v>19.229999542236332</v>
      </c>
      <c r="D839" s="4">
        <v>4.1173466667134839E-3</v>
      </c>
      <c r="E839" s="4">
        <v>-2.8297187841544561E-2</v>
      </c>
      <c r="F839" s="2">
        <v>3</v>
      </c>
      <c r="G839" s="4">
        <v>0.77738378259205176</v>
      </c>
      <c r="H839" s="4">
        <v>-4.3245641858335238E-2</v>
      </c>
      <c r="I839" s="4">
        <v>0.90937520469333832</v>
      </c>
    </row>
    <row r="840" spans="1:9" x14ac:dyDescent="0.25">
      <c r="A840" t="s">
        <v>1048</v>
      </c>
      <c r="B840" s="3">
        <v>313.6219482421875</v>
      </c>
      <c r="C840" s="3">
        <v>19.79000091552734</v>
      </c>
      <c r="D840" s="4">
        <v>5.4889785525655821E-3</v>
      </c>
      <c r="E840" s="4">
        <v>-1.198201512185559E-2</v>
      </c>
      <c r="F840" s="2">
        <v>4</v>
      </c>
      <c r="G840" s="4">
        <v>0.90434261980335728</v>
      </c>
      <c r="H840" s="4">
        <v>-4.7168778312889008E-2</v>
      </c>
      <c r="I840" s="4">
        <v>0.90154588109819622</v>
      </c>
    </row>
    <row r="841" spans="1:9" x14ac:dyDescent="0.25">
      <c r="A841" t="s">
        <v>1049</v>
      </c>
      <c r="B841" s="3">
        <v>311.90988159179688</v>
      </c>
      <c r="C841" s="3">
        <v>20.030000686645511</v>
      </c>
      <c r="D841" s="4">
        <v>1.0682877680398E-2</v>
      </c>
      <c r="E841" s="4">
        <v>-3.1899460143835601E-2</v>
      </c>
      <c r="F841" s="2">
        <v>4</v>
      </c>
      <c r="G841" s="4">
        <v>0.6670749267317535</v>
      </c>
      <c r="H841" s="4">
        <v>-5.2370297426091339E-2</v>
      </c>
      <c r="I841" s="4">
        <v>0.89116531524346887</v>
      </c>
    </row>
    <row r="842" spans="1:9" x14ac:dyDescent="0.25">
      <c r="A842" t="s">
        <v>1050</v>
      </c>
      <c r="B842" s="3">
        <v>308.61300659179688</v>
      </c>
      <c r="C842" s="3">
        <v>20.690000534057621</v>
      </c>
      <c r="D842" s="4">
        <v>-8.1122371813470151E-3</v>
      </c>
      <c r="E842" s="4">
        <v>-5.5682305880919158E-2</v>
      </c>
      <c r="F842" s="2">
        <v>4</v>
      </c>
      <c r="G842" s="4">
        <v>0.78917200934373577</v>
      </c>
      <c r="H842" s="4">
        <v>-6.2386705562086482E-2</v>
      </c>
      <c r="I842" s="4">
        <v>0.87117577333837115</v>
      </c>
    </row>
    <row r="843" spans="1:9" x14ac:dyDescent="0.25">
      <c r="A843" t="s">
        <v>1051</v>
      </c>
      <c r="B843" s="3">
        <v>311.13702392578119</v>
      </c>
      <c r="C843" s="3">
        <v>21.909999847412109</v>
      </c>
      <c r="D843" s="4">
        <v>2.303144219772979E-2</v>
      </c>
      <c r="E843" s="4">
        <v>-2.881204051053032E-2</v>
      </c>
      <c r="F843" s="2">
        <v>4</v>
      </c>
      <c r="G843" s="4">
        <v>0.63841171093686722</v>
      </c>
      <c r="H843" s="4">
        <v>-5.4718356668205459E-2</v>
      </c>
      <c r="I843" s="4">
        <v>0.88647934119183058</v>
      </c>
    </row>
    <row r="844" spans="1:9" x14ac:dyDescent="0.25">
      <c r="A844" t="s">
        <v>1052</v>
      </c>
      <c r="B844" s="3">
        <v>304.13241577148438</v>
      </c>
      <c r="C844" s="3">
        <v>22.559999465942379</v>
      </c>
      <c r="D844" s="4">
        <v>-2.8548149688278901E-3</v>
      </c>
      <c r="E844" s="4">
        <v>-6.1173582134771531E-2</v>
      </c>
      <c r="F844" s="2">
        <v>4</v>
      </c>
      <c r="G844" s="4">
        <v>0.53177172448858512</v>
      </c>
      <c r="H844" s="4">
        <v>-7.5999422558224672E-2</v>
      </c>
      <c r="I844" s="4">
        <v>0.84400915101807295</v>
      </c>
    </row>
    <row r="845" spans="1:9" x14ac:dyDescent="0.25">
      <c r="A845" t="s">
        <v>1053</v>
      </c>
      <c r="B845" s="3">
        <v>305.00314331054688</v>
      </c>
      <c r="C845" s="3">
        <v>24.030000686645511</v>
      </c>
      <c r="D845" s="4">
        <v>3.9441250340219718E-2</v>
      </c>
      <c r="E845" s="4">
        <v>-5.6537050079697559E-2</v>
      </c>
      <c r="F845" s="2">
        <v>4</v>
      </c>
      <c r="G845" s="4">
        <v>0.61980164674722604</v>
      </c>
      <c r="H845" s="4">
        <v>-7.3354019742982834E-2</v>
      </c>
      <c r="I845" s="4">
        <v>0.84928852758831375</v>
      </c>
    </row>
    <row r="846" spans="1:9" x14ac:dyDescent="0.25">
      <c r="A846" t="s">
        <v>1054</v>
      </c>
      <c r="B846" s="3">
        <v>293.42990112304688</v>
      </c>
      <c r="C846" s="3">
        <v>25.469999313354489</v>
      </c>
      <c r="D846" s="4">
        <v>-2.8314085281205052E-2</v>
      </c>
      <c r="E846" s="4">
        <v>3.2846693874873933E-2</v>
      </c>
      <c r="F846" s="2">
        <v>5</v>
      </c>
      <c r="G846" s="4">
        <v>0.45008955688926727</v>
      </c>
      <c r="H846" s="4">
        <v>-0.10851529131279269</v>
      </c>
      <c r="I846" s="4">
        <v>0.77911789337109982</v>
      </c>
    </row>
    <row r="847" spans="1:9" x14ac:dyDescent="0.25">
      <c r="A847" t="s">
        <v>1055</v>
      </c>
      <c r="B847" s="3">
        <v>301.98019409179688</v>
      </c>
      <c r="C847" s="3">
        <v>24.659999847412109</v>
      </c>
      <c r="D847" s="4">
        <v>1.5060725439115069E-2</v>
      </c>
      <c r="E847" s="4">
        <v>-0.1368568389631607</v>
      </c>
      <c r="F847" s="2">
        <v>5</v>
      </c>
      <c r="G847" s="4">
        <v>0.46716478147514651</v>
      </c>
      <c r="H847" s="4">
        <v>-8.2538199655593281E-2</v>
      </c>
      <c r="I847" s="4">
        <v>0.8309598466146082</v>
      </c>
    </row>
    <row r="848" spans="1:9" x14ac:dyDescent="0.25">
      <c r="A848" t="s">
        <v>1056</v>
      </c>
      <c r="B848" s="3">
        <v>297.4996337890625</v>
      </c>
      <c r="C848" s="3">
        <v>28.569999694824219</v>
      </c>
      <c r="D848" s="4">
        <v>-1.636689731022356E-2</v>
      </c>
      <c r="E848" s="4">
        <v>7.1241080356018394E-2</v>
      </c>
      <c r="F848" s="2">
        <v>5</v>
      </c>
      <c r="G848" s="4">
        <v>0.40148193705465851</v>
      </c>
      <c r="H848" s="4">
        <v>-9.6150823934683438E-2</v>
      </c>
      <c r="I848" s="4">
        <v>0.80379340932783605</v>
      </c>
    </row>
    <row r="849" spans="1:9" x14ac:dyDescent="0.25">
      <c r="A849" t="s">
        <v>1057</v>
      </c>
      <c r="B849" s="3">
        <v>302.44979858398438</v>
      </c>
      <c r="C849" s="3">
        <v>26.670000076293949</v>
      </c>
      <c r="D849" s="4">
        <v>-2.902003638918416E-2</v>
      </c>
      <c r="E849" s="4">
        <v>0.10663898979853401</v>
      </c>
      <c r="F849" s="2">
        <v>5</v>
      </c>
      <c r="G849" s="4">
        <v>0.4842477895986177</v>
      </c>
      <c r="H849" s="4">
        <v>-8.1111469720049234E-2</v>
      </c>
      <c r="I849" s="4">
        <v>0.8338071425161524</v>
      </c>
    </row>
    <row r="850" spans="1:9" x14ac:dyDescent="0.25">
      <c r="A850" t="s">
        <v>1058</v>
      </c>
      <c r="B850" s="3">
        <v>311.48922729492188</v>
      </c>
      <c r="C850" s="3">
        <v>24.10000038146973</v>
      </c>
      <c r="D850" s="4">
        <v>-1.6038654030577911E-2</v>
      </c>
      <c r="E850" s="4">
        <v>3.2119913822151069E-2</v>
      </c>
      <c r="F850" s="2">
        <v>4</v>
      </c>
      <c r="G850" s="4">
        <v>0.47958955435370809</v>
      </c>
      <c r="H850" s="4">
        <v>-5.3648309216547403E-2</v>
      </c>
      <c r="I850" s="4">
        <v>0.88861481311798896</v>
      </c>
    </row>
    <row r="851" spans="1:9" x14ac:dyDescent="0.25">
      <c r="A851" t="s">
        <v>1059</v>
      </c>
      <c r="B851" s="3">
        <v>316.5665283203125</v>
      </c>
      <c r="C851" s="3">
        <v>23.35000038146973</v>
      </c>
      <c r="D851" s="4">
        <v>3.008197259331569E-2</v>
      </c>
      <c r="E851" s="4">
        <v>-0.1645796155959014</v>
      </c>
      <c r="F851" s="2">
        <v>4</v>
      </c>
      <c r="G851" s="4">
        <v>0.58130348040663504</v>
      </c>
      <c r="H851" s="4">
        <v>-3.822269577969617E-2</v>
      </c>
      <c r="I851" s="4">
        <v>0.91939939597655695</v>
      </c>
    </row>
    <row r="852" spans="1:9" x14ac:dyDescent="0.25">
      <c r="A852" t="s">
        <v>1060</v>
      </c>
      <c r="B852" s="3">
        <v>307.32168579101563</v>
      </c>
      <c r="C852" s="3">
        <v>27.95000076293945</v>
      </c>
      <c r="D852" s="4">
        <v>4.1875396315016467E-3</v>
      </c>
      <c r="E852" s="4">
        <v>-3.253716325953937E-2</v>
      </c>
      <c r="F852" s="2">
        <v>5</v>
      </c>
      <c r="G852" s="4">
        <v>0.53631832978315641</v>
      </c>
      <c r="H852" s="4">
        <v>-6.6309934733688403E-2</v>
      </c>
      <c r="I852" s="4">
        <v>0.86334626470970277</v>
      </c>
    </row>
    <row r="853" spans="1:9" x14ac:dyDescent="0.25">
      <c r="A853" t="s">
        <v>1061</v>
      </c>
      <c r="B853" s="3">
        <v>306.04013061523438</v>
      </c>
      <c r="C853" s="3">
        <v>28.889999389648441</v>
      </c>
      <c r="D853" s="4">
        <v>-3.4862589281718592E-2</v>
      </c>
      <c r="E853" s="4">
        <v>0.3537956505658677</v>
      </c>
      <c r="F853" s="2">
        <v>5</v>
      </c>
      <c r="G853" s="4">
        <v>0.45330316198468029</v>
      </c>
      <c r="H853" s="4">
        <v>-7.0203494449911141E-2</v>
      </c>
      <c r="I853" s="4">
        <v>0.85557596680942627</v>
      </c>
    </row>
    <row r="854" spans="1:9" x14ac:dyDescent="0.25">
      <c r="A854" t="s">
        <v>1062</v>
      </c>
      <c r="B854" s="3">
        <v>317.09487915039063</v>
      </c>
      <c r="C854" s="3">
        <v>21.340000152587891</v>
      </c>
      <c r="D854" s="4">
        <v>8.2430791369558776E-3</v>
      </c>
      <c r="E854" s="4">
        <v>-7.6590238468918215E-2</v>
      </c>
      <c r="F854" s="2">
        <v>4</v>
      </c>
      <c r="G854" s="4">
        <v>0.51356008357485483</v>
      </c>
      <c r="H854" s="4">
        <v>-3.6617485526637017E-2</v>
      </c>
      <c r="I854" s="4">
        <v>0.92260288141608382</v>
      </c>
    </row>
    <row r="855" spans="1:9" x14ac:dyDescent="0.25">
      <c r="A855" t="s">
        <v>1063</v>
      </c>
      <c r="B855" s="3">
        <v>314.50241088867188</v>
      </c>
      <c r="C855" s="3">
        <v>23.110000610351559</v>
      </c>
      <c r="D855" s="4">
        <v>-2.97734508856573E-3</v>
      </c>
      <c r="E855" s="4">
        <v>-1.449893993714613E-2</v>
      </c>
      <c r="F855" s="2">
        <v>4</v>
      </c>
      <c r="G855" s="4">
        <v>0.46036555706999721</v>
      </c>
      <c r="H855" s="4">
        <v>-4.4493798759316139E-2</v>
      </c>
      <c r="I855" s="4">
        <v>0.90688428336330262</v>
      </c>
    </row>
    <row r="856" spans="1:9" x14ac:dyDescent="0.25">
      <c r="A856" t="s">
        <v>1064</v>
      </c>
      <c r="B856" s="3">
        <v>315.44158935546881</v>
      </c>
      <c r="C856" s="3">
        <v>23.45000076293945</v>
      </c>
      <c r="D856" s="4">
        <v>-2.5919863633926291E-2</v>
      </c>
      <c r="E856" s="4">
        <v>6.3492134889775897E-2</v>
      </c>
      <c r="F856" s="2">
        <v>4</v>
      </c>
      <c r="G856" s="4">
        <v>0.40824162203804087</v>
      </c>
      <c r="H856" s="4">
        <v>-4.1640431605276078E-2</v>
      </c>
      <c r="I856" s="4">
        <v>0.91257869013286519</v>
      </c>
    </row>
    <row r="857" spans="1:9" x14ac:dyDescent="0.25">
      <c r="A857" t="s">
        <v>1065</v>
      </c>
      <c r="B857" s="3">
        <v>323.83535766601563</v>
      </c>
      <c r="C857" s="3">
        <v>22.04999923706055</v>
      </c>
      <c r="D857" s="4">
        <v>-4.3612641454677803E-3</v>
      </c>
      <c r="E857" s="4">
        <v>-1.956427472367828E-2</v>
      </c>
      <c r="F857" s="2">
        <v>4</v>
      </c>
      <c r="G857" s="4">
        <v>0.41794304903460971</v>
      </c>
      <c r="H857" s="4">
        <v>-1.613888568757527E-2</v>
      </c>
      <c r="I857" s="4">
        <v>0.96347160642036722</v>
      </c>
    </row>
    <row r="858" spans="1:9" x14ac:dyDescent="0.25">
      <c r="A858" t="s">
        <v>1066</v>
      </c>
      <c r="B858" s="3">
        <v>325.25387573242188</v>
      </c>
      <c r="C858" s="3">
        <v>22.489999771118161</v>
      </c>
      <c r="D858" s="4">
        <v>-4.3721826685456664E-3</v>
      </c>
      <c r="E858" s="4">
        <v>4.6046500982240168E-2</v>
      </c>
      <c r="F858" s="2">
        <v>4</v>
      </c>
      <c r="G858" s="4">
        <v>0.41093308025130088</v>
      </c>
      <c r="H858" s="4">
        <v>-1.182921185966013E-2</v>
      </c>
      <c r="I858" s="4">
        <v>0.97207233478634003</v>
      </c>
    </row>
    <row r="859" spans="1:9" x14ac:dyDescent="0.25">
      <c r="A859" t="s">
        <v>1067</v>
      </c>
      <c r="B859" s="3">
        <v>326.68218994140619</v>
      </c>
      <c r="C859" s="3">
        <v>21.5</v>
      </c>
      <c r="D859" s="4">
        <v>-4.7981040376960937E-3</v>
      </c>
      <c r="E859" s="4">
        <v>1.86397563997498E-3</v>
      </c>
      <c r="F859" s="2">
        <v>4</v>
      </c>
      <c r="G859" s="4">
        <v>0.43071280885421048</v>
      </c>
      <c r="H859" s="4">
        <v>-7.4897758593178709E-3</v>
      </c>
      <c r="I859" s="4">
        <v>0.98073245891423078</v>
      </c>
    </row>
    <row r="860" spans="1:9" x14ac:dyDescent="0.25">
      <c r="A860" t="s">
        <v>1068</v>
      </c>
      <c r="B860" s="3">
        <v>328.2572021484375</v>
      </c>
      <c r="C860" s="3">
        <v>21.45999908447266</v>
      </c>
      <c r="D860" s="4">
        <v>-2.7046490089520652E-3</v>
      </c>
      <c r="E860" s="4">
        <v>7.4611908980976249E-2</v>
      </c>
      <c r="F860" s="2">
        <v>4</v>
      </c>
      <c r="G860" s="4">
        <v>0.4381620759702114</v>
      </c>
      <c r="H860" s="4">
        <v>-2.7046490089520652E-3</v>
      </c>
      <c r="I860" s="4">
        <v>0.99028203920268321</v>
      </c>
    </row>
    <row r="861" spans="1:9" x14ac:dyDescent="0.25">
      <c r="A861" t="s">
        <v>1069</v>
      </c>
      <c r="B861" s="3">
        <v>329.14743041992188</v>
      </c>
      <c r="C861" s="3">
        <v>19.969999313354489</v>
      </c>
      <c r="D861" s="4">
        <v>5.5891741183393684E-3</v>
      </c>
      <c r="E861" s="4">
        <v>-6.0235326430376879E-2</v>
      </c>
      <c r="F861" s="2">
        <v>4</v>
      </c>
      <c r="G861" s="4">
        <v>0.44619177204199861</v>
      </c>
      <c r="H861" s="4">
        <v>0</v>
      </c>
      <c r="I861" s="4">
        <v>0.99567965219618149</v>
      </c>
    </row>
    <row r="862" spans="1:9" x14ac:dyDescent="0.25">
      <c r="A862" t="s">
        <v>1070</v>
      </c>
      <c r="B862" s="3">
        <v>327.3179931640625</v>
      </c>
      <c r="C862" s="3">
        <v>21.25</v>
      </c>
      <c r="D862" s="4">
        <v>5.4994452930721138E-3</v>
      </c>
      <c r="E862" s="4">
        <v>-3.3651649787194933E-2</v>
      </c>
      <c r="F862" s="2">
        <v>4</v>
      </c>
      <c r="G862" s="4">
        <v>0.43631213267970348</v>
      </c>
      <c r="H862" s="4">
        <v>0</v>
      </c>
      <c r="I862" s="4">
        <v>0.98458744739959436</v>
      </c>
    </row>
    <row r="863" spans="1:9" x14ac:dyDescent="0.25">
      <c r="A863" t="s">
        <v>1071</v>
      </c>
      <c r="B863" s="3">
        <v>325.52777099609381</v>
      </c>
      <c r="C863" s="3">
        <v>21.989999771118161</v>
      </c>
      <c r="D863" s="4">
        <v>-2.2787778836482748E-3</v>
      </c>
      <c r="E863" s="4">
        <v>1.6643579487721331E-2</v>
      </c>
      <c r="F863" s="2">
        <v>4</v>
      </c>
      <c r="G863" s="4">
        <v>0.44237101269257201</v>
      </c>
      <c r="H863" s="4">
        <v>-2.4880534904381251E-3</v>
      </c>
      <c r="I863" s="4">
        <v>0.97373301068420592</v>
      </c>
    </row>
    <row r="864" spans="1:9" x14ac:dyDescent="0.25">
      <c r="A864" t="s">
        <v>1072</v>
      </c>
      <c r="B864" s="3">
        <v>326.27127075195313</v>
      </c>
      <c r="C864" s="3">
        <v>21.629999160766602</v>
      </c>
      <c r="D864" s="4">
        <v>-2.09753588628625E-4</v>
      </c>
      <c r="E864" s="4">
        <v>1.836155338281853E-2</v>
      </c>
      <c r="F864" s="2">
        <v>4</v>
      </c>
      <c r="G864" s="4">
        <v>0.44591435215708719</v>
      </c>
      <c r="H864" s="4">
        <v>-2.09753588628625E-4</v>
      </c>
      <c r="I864" s="4">
        <v>0.97824098248361624</v>
      </c>
    </row>
    <row r="865" spans="1:9" x14ac:dyDescent="0.25">
      <c r="A865" t="s">
        <v>1073</v>
      </c>
      <c r="B865" s="3">
        <v>326.3397216796875</v>
      </c>
      <c r="C865" s="3">
        <v>21.239999771118161</v>
      </c>
      <c r="D865" s="4">
        <v>6.6997523048843988E-3</v>
      </c>
      <c r="E865" s="4">
        <v>1.7728745424351319E-2</v>
      </c>
      <c r="F865" s="2">
        <v>4</v>
      </c>
      <c r="G865" s="4">
        <v>0.46369616714456191</v>
      </c>
      <c r="H865" s="4">
        <v>0</v>
      </c>
      <c r="I865" s="4">
        <v>0.978656012682938</v>
      </c>
    </row>
    <row r="866" spans="1:9" x14ac:dyDescent="0.25">
      <c r="A866" t="s">
        <v>1074</v>
      </c>
      <c r="B866" s="3">
        <v>324.16787719726563</v>
      </c>
      <c r="C866" s="3">
        <v>20.870000839233398</v>
      </c>
      <c r="D866" s="4">
        <v>3.3914171255087222E-3</v>
      </c>
      <c r="E866" s="4">
        <v>-4.1341276968568597E-2</v>
      </c>
      <c r="F866" s="2">
        <v>4</v>
      </c>
      <c r="G866" s="4">
        <v>0.44770207328915318</v>
      </c>
      <c r="H866" s="4">
        <v>0</v>
      </c>
      <c r="I866" s="4">
        <v>0.96548773172211066</v>
      </c>
    </row>
    <row r="867" spans="1:9" x14ac:dyDescent="0.25">
      <c r="A867" t="s">
        <v>1075</v>
      </c>
      <c r="B867" s="3">
        <v>323.07220458984381</v>
      </c>
      <c r="C867" s="3">
        <v>21.770000457763668</v>
      </c>
      <c r="D867" s="4">
        <v>1.182668971108858E-2</v>
      </c>
      <c r="E867" s="4">
        <v>-4.9759903851645422E-2</v>
      </c>
      <c r="F867" s="2">
        <v>4</v>
      </c>
      <c r="G867" s="4">
        <v>0.45526279650668638</v>
      </c>
      <c r="H867" s="4">
        <v>0</v>
      </c>
      <c r="I867" s="4">
        <v>0.95884447303006826</v>
      </c>
    </row>
    <row r="868" spans="1:9" x14ac:dyDescent="0.25">
      <c r="A868" t="s">
        <v>1076</v>
      </c>
      <c r="B868" s="3">
        <v>319.29598999023438</v>
      </c>
      <c r="C868" s="3">
        <v>22.909999847412109</v>
      </c>
      <c r="D868" s="4">
        <v>-3.9672082955236609E-3</v>
      </c>
      <c r="E868" s="4">
        <v>-0.1036776085250426</v>
      </c>
      <c r="F868" s="2">
        <v>4</v>
      </c>
      <c r="G868" s="4">
        <v>0.44299514672872248</v>
      </c>
      <c r="H868" s="4">
        <v>-6.7258503268322611E-3</v>
      </c>
      <c r="I868" s="4">
        <v>0.93594860952856052</v>
      </c>
    </row>
    <row r="869" spans="1:9" x14ac:dyDescent="0.25">
      <c r="A869" t="s">
        <v>1077</v>
      </c>
      <c r="B869" s="3">
        <v>320.5677490234375</v>
      </c>
      <c r="C869" s="3">
        <v>25.559999465942379</v>
      </c>
      <c r="D869" s="4">
        <v>1.6313865237426391E-2</v>
      </c>
      <c r="E869" s="4">
        <v>-0.15476191602506531</v>
      </c>
      <c r="F869" s="2">
        <v>5</v>
      </c>
      <c r="G869" s="4">
        <v>0.48190276267100041</v>
      </c>
      <c r="H869" s="4">
        <v>-2.7696297293463572E-3</v>
      </c>
      <c r="I869" s="4">
        <v>0.94365951166691886</v>
      </c>
    </row>
    <row r="870" spans="1:9" x14ac:dyDescent="0.25">
      <c r="A870" t="s">
        <v>1078</v>
      </c>
      <c r="B870" s="3">
        <v>315.4219970703125</v>
      </c>
      <c r="C870" s="3">
        <v>30.239999771118161</v>
      </c>
      <c r="D870" s="4">
        <v>2.49874551011624E-2</v>
      </c>
      <c r="E870" s="4">
        <v>-8.612875093162653E-2</v>
      </c>
      <c r="F870" s="2">
        <v>5</v>
      </c>
      <c r="G870" s="4">
        <v>0.48014656328683031</v>
      </c>
      <c r="H870" s="4">
        <v>-1.8777166798088159E-2</v>
      </c>
      <c r="I870" s="4">
        <v>0.91245989860902887</v>
      </c>
    </row>
    <row r="871" spans="1:9" x14ac:dyDescent="0.25">
      <c r="A871" t="s">
        <v>1079</v>
      </c>
      <c r="B871" s="3">
        <v>307.7325439453125</v>
      </c>
      <c r="C871" s="3">
        <v>33.090000152587891</v>
      </c>
      <c r="D871" s="4">
        <v>-2.1038329748550692E-2</v>
      </c>
      <c r="E871" s="4">
        <v>9.53327095463401E-2</v>
      </c>
      <c r="F871" s="2">
        <v>5</v>
      </c>
      <c r="G871" s="4">
        <v>0.42116295072506049</v>
      </c>
      <c r="H871" s="4">
        <v>-4.2697714670987041E-2</v>
      </c>
      <c r="I871" s="4">
        <v>0.86583737107326475</v>
      </c>
    </row>
    <row r="872" spans="1:9" x14ac:dyDescent="0.25">
      <c r="A872" t="s">
        <v>1080</v>
      </c>
      <c r="B872" s="3">
        <v>314.34585571289063</v>
      </c>
      <c r="C872" s="3">
        <v>30.20999908447266</v>
      </c>
      <c r="D872" s="4">
        <v>5.9167581552082016E-3</v>
      </c>
      <c r="E872" s="4">
        <v>-0.1881214773509905</v>
      </c>
      <c r="F872" s="2">
        <v>5</v>
      </c>
      <c r="G872" s="4">
        <v>0.45687468561099198</v>
      </c>
      <c r="H872" s="4">
        <v>-2.2124854915793749E-2</v>
      </c>
      <c r="I872" s="4">
        <v>0.92980451157682986</v>
      </c>
    </row>
    <row r="873" spans="1:9" x14ac:dyDescent="0.25">
      <c r="A873" t="s">
        <v>1081</v>
      </c>
      <c r="B873" s="3">
        <v>312.49688720703119</v>
      </c>
      <c r="C873" s="3">
        <v>37.209999084472663</v>
      </c>
      <c r="D873" s="4">
        <v>-2.7876673535520591E-2</v>
      </c>
      <c r="E873" s="4">
        <v>0.61642043199539986</v>
      </c>
      <c r="F873" s="2">
        <v>5</v>
      </c>
      <c r="G873" s="4">
        <v>0.45065992934195781</v>
      </c>
      <c r="H873" s="4">
        <v>-2.7876673535520591E-2</v>
      </c>
      <c r="I873" s="4">
        <v>0.94109495337771421</v>
      </c>
    </row>
    <row r="874" spans="1:9" x14ac:dyDescent="0.25">
      <c r="A874" t="s">
        <v>1082</v>
      </c>
      <c r="B874" s="3">
        <v>321.45806884765619</v>
      </c>
      <c r="C874" s="3">
        <v>23.020000457763668</v>
      </c>
      <c r="D874" s="4">
        <v>1.4628997054710879E-3</v>
      </c>
      <c r="E874" s="4">
        <v>-7.3307491323373331E-3</v>
      </c>
      <c r="F874" s="2">
        <v>4</v>
      </c>
      <c r="G874" s="4">
        <v>0.51518008332561371</v>
      </c>
      <c r="H874" s="4">
        <v>0</v>
      </c>
      <c r="I874" s="4">
        <v>0.99675792210160497</v>
      </c>
    </row>
    <row r="875" spans="1:9" x14ac:dyDescent="0.25">
      <c r="A875" t="s">
        <v>1083</v>
      </c>
      <c r="B875" s="3">
        <v>320.98849487304688</v>
      </c>
      <c r="C875" s="3">
        <v>23.190000534057621</v>
      </c>
      <c r="D875" s="4">
        <v>8.2663617818279356E-3</v>
      </c>
      <c r="E875" s="4">
        <v>5.8420844160649077E-2</v>
      </c>
      <c r="F875" s="2">
        <v>4</v>
      </c>
      <c r="G875" s="4">
        <v>0.4817156268181324</v>
      </c>
      <c r="H875" s="4">
        <v>0</v>
      </c>
      <c r="I875" s="4">
        <v>0.99384113249612027</v>
      </c>
    </row>
    <row r="876" spans="1:9" x14ac:dyDescent="0.25">
      <c r="A876" t="s">
        <v>1084</v>
      </c>
      <c r="B876" s="3">
        <v>318.35684204101563</v>
      </c>
      <c r="C876" s="3">
        <v>21.909999847412109</v>
      </c>
      <c r="D876" s="4">
        <v>-2.880314768108128E-3</v>
      </c>
      <c r="E876" s="4">
        <v>2.7673553519380389E-2</v>
      </c>
      <c r="F876" s="2">
        <v>4</v>
      </c>
      <c r="G876" s="4">
        <v>0.45720060763737308</v>
      </c>
      <c r="H876" s="4">
        <v>-2.880314768108128E-3</v>
      </c>
      <c r="I876" s="4">
        <v>0.97749444796766372</v>
      </c>
    </row>
    <row r="877" spans="1:9" x14ac:dyDescent="0.25">
      <c r="A877" t="s">
        <v>1085</v>
      </c>
      <c r="B877" s="3">
        <v>319.27645874023438</v>
      </c>
      <c r="C877" s="3">
        <v>21.319999694824219</v>
      </c>
      <c r="D877" s="4">
        <v>7.9994026413849895E-3</v>
      </c>
      <c r="E877" s="4">
        <v>-1.2048203419881441E-2</v>
      </c>
      <c r="F877" s="2">
        <v>4</v>
      </c>
      <c r="G877" s="4">
        <v>0.46611010248216611</v>
      </c>
      <c r="H877" s="4">
        <v>0</v>
      </c>
      <c r="I877" s="4">
        <v>0.99149478639028765</v>
      </c>
    </row>
    <row r="878" spans="1:9" x14ac:dyDescent="0.25">
      <c r="A878" t="s">
        <v>1086</v>
      </c>
      <c r="B878" s="3">
        <v>316.74270629882813</v>
      </c>
      <c r="C878" s="3">
        <v>21.579999923706051</v>
      </c>
      <c r="D878" s="4">
        <v>2.3260864935806591E-2</v>
      </c>
      <c r="E878" s="4">
        <v>-7.1428565566299951E-2</v>
      </c>
      <c r="F878" s="2">
        <v>4</v>
      </c>
      <c r="G878" s="4">
        <v>0.45831841917483879</v>
      </c>
      <c r="H878" s="4">
        <v>0</v>
      </c>
      <c r="I878" s="4">
        <v>0.9756904430416613</v>
      </c>
    </row>
    <row r="879" spans="1:9" x14ac:dyDescent="0.25">
      <c r="A879" t="s">
        <v>1087</v>
      </c>
      <c r="B879" s="3">
        <v>309.54248046875</v>
      </c>
      <c r="C879" s="3">
        <v>23.239999771118161</v>
      </c>
      <c r="D879" s="4">
        <v>1.459004436029665E-2</v>
      </c>
      <c r="E879" s="4">
        <v>-4.5193113170657551E-2</v>
      </c>
      <c r="F879" s="2">
        <v>4</v>
      </c>
      <c r="G879" s="4">
        <v>0.42452998853279472</v>
      </c>
      <c r="H879" s="4">
        <v>-8.2123179684985281E-3</v>
      </c>
      <c r="I879" s="4">
        <v>0.93077885683198169</v>
      </c>
    </row>
    <row r="880" spans="1:9" x14ac:dyDescent="0.25">
      <c r="A880" t="s">
        <v>1088</v>
      </c>
      <c r="B880" s="3">
        <v>305.0911865234375</v>
      </c>
      <c r="C880" s="3">
        <v>24.340000152587891</v>
      </c>
      <c r="D880" s="4">
        <v>-7.9210689558024683E-3</v>
      </c>
      <c r="E880" s="4">
        <v>4.6881726993027513E-2</v>
      </c>
      <c r="F880" s="2">
        <v>4</v>
      </c>
      <c r="G880" s="4">
        <v>0.41099296100359578</v>
      </c>
      <c r="H880" s="4">
        <v>-2.2474458975370811E-2</v>
      </c>
      <c r="I880" s="4">
        <v>0.90301380105631313</v>
      </c>
    </row>
    <row r="881" spans="1:9" x14ac:dyDescent="0.25">
      <c r="A881" t="s">
        <v>1089</v>
      </c>
      <c r="B881" s="3">
        <v>307.52713012695313</v>
      </c>
      <c r="C881" s="3">
        <v>23.25</v>
      </c>
      <c r="D881" s="4">
        <v>-5.3473301942588147E-3</v>
      </c>
      <c r="E881" s="4">
        <v>4.6825797316417887E-2</v>
      </c>
      <c r="F881" s="2">
        <v>4</v>
      </c>
      <c r="G881" s="4">
        <v>0.43588921891397597</v>
      </c>
      <c r="H881" s="4">
        <v>-1.4669588844357871E-2</v>
      </c>
      <c r="I881" s="4">
        <v>0.91820805936612837</v>
      </c>
    </row>
    <row r="882" spans="1:9" x14ac:dyDescent="0.25">
      <c r="A882" t="s">
        <v>1090</v>
      </c>
      <c r="B882" s="3">
        <v>309.180419921875</v>
      </c>
      <c r="C882" s="3">
        <v>22.20999908447266</v>
      </c>
      <c r="D882" s="4">
        <v>6.7532760742439191E-3</v>
      </c>
      <c r="E882" s="4">
        <v>-4.8006894251865988E-2</v>
      </c>
      <c r="F882" s="2">
        <v>4</v>
      </c>
      <c r="G882" s="4">
        <v>0.44419876074777093</v>
      </c>
      <c r="H882" s="4">
        <v>-9.3723758384116618E-3</v>
      </c>
      <c r="I882" s="4">
        <v>0.93346515440756761</v>
      </c>
    </row>
    <row r="883" spans="1:9" x14ac:dyDescent="0.25">
      <c r="A883" t="s">
        <v>1091</v>
      </c>
      <c r="B883" s="3">
        <v>307.1064453125</v>
      </c>
      <c r="C883" s="3">
        <v>23.329999923706051</v>
      </c>
      <c r="D883" s="4">
        <v>-1.5903891681302571E-3</v>
      </c>
      <c r="E883" s="4">
        <v>-3.1146179500675442E-2</v>
      </c>
      <c r="F883" s="2">
        <v>4</v>
      </c>
      <c r="G883" s="4">
        <v>0.42886297055274869</v>
      </c>
      <c r="H883" s="4">
        <v>-1.6017481438487361E-2</v>
      </c>
      <c r="I883" s="4">
        <v>0.93648056248252498</v>
      </c>
    </row>
    <row r="884" spans="1:9" x14ac:dyDescent="0.25">
      <c r="A884" t="s">
        <v>1092</v>
      </c>
      <c r="B884" s="3">
        <v>307.59564208984381</v>
      </c>
      <c r="C884" s="3">
        <v>24.079999923706051</v>
      </c>
      <c r="D884" s="4">
        <v>-1.4450073510747339E-2</v>
      </c>
      <c r="E884" s="4">
        <v>0.1168831410104825</v>
      </c>
      <c r="F884" s="2">
        <v>4</v>
      </c>
      <c r="G884" s="4">
        <v>0.44764975624854347</v>
      </c>
      <c r="H884" s="4">
        <v>-1.4450073510747339E-2</v>
      </c>
      <c r="I884" s="4">
        <v>0.9395652260088514</v>
      </c>
    </row>
    <row r="885" spans="1:9" x14ac:dyDescent="0.25">
      <c r="A885" t="s">
        <v>1093</v>
      </c>
      <c r="B885" s="3">
        <v>312.1055908203125</v>
      </c>
      <c r="C885" s="3">
        <v>21.559999465942379</v>
      </c>
      <c r="D885" s="4">
        <v>1.285796146790918E-2</v>
      </c>
      <c r="E885" s="4">
        <v>-3.6209268793159888E-2</v>
      </c>
      <c r="F885" s="2">
        <v>4</v>
      </c>
      <c r="G885" s="4">
        <v>0.46511884107052742</v>
      </c>
      <c r="H885" s="4">
        <v>0</v>
      </c>
      <c r="I885" s="4">
        <v>0.96800301423390378</v>
      </c>
    </row>
    <row r="886" spans="1:9" x14ac:dyDescent="0.25">
      <c r="A886" t="s">
        <v>1094</v>
      </c>
      <c r="B886" s="3">
        <v>308.14349365234381</v>
      </c>
      <c r="C886" s="3">
        <v>22.370000839233398</v>
      </c>
      <c r="D886" s="4">
        <v>2.419213323566027E-2</v>
      </c>
      <c r="E886" s="4">
        <v>-0.10769840001825939</v>
      </c>
      <c r="F886" s="2">
        <v>4</v>
      </c>
      <c r="G886" s="4">
        <v>0.45877658767572571</v>
      </c>
      <c r="H886" s="4">
        <v>0</v>
      </c>
      <c r="I886" s="4">
        <v>0.94301974126927646</v>
      </c>
    </row>
    <row r="887" spans="1:9" x14ac:dyDescent="0.25">
      <c r="A887" t="s">
        <v>1095</v>
      </c>
      <c r="B887" s="3">
        <v>300.86492919921881</v>
      </c>
      <c r="C887" s="3">
        <v>25.069999694824219</v>
      </c>
      <c r="D887" s="4">
        <v>-1.3852439896339219E-2</v>
      </c>
      <c r="E887" s="4">
        <v>-1.0655108766291719E-2</v>
      </c>
      <c r="F887" s="2">
        <v>5</v>
      </c>
      <c r="G887" s="4">
        <v>0.4350247486020915</v>
      </c>
      <c r="H887" s="4">
        <v>-1.9761680219577579E-2</v>
      </c>
      <c r="I887" s="4">
        <v>0.91389907786243785</v>
      </c>
    </row>
    <row r="888" spans="1:9" x14ac:dyDescent="0.25">
      <c r="A888" t="s">
        <v>1096</v>
      </c>
      <c r="B888" s="3">
        <v>305.0911865234375</v>
      </c>
      <c r="C888" s="3">
        <v>25.340000152587891</v>
      </c>
      <c r="D888" s="4">
        <v>8.2441773133996588E-3</v>
      </c>
      <c r="E888" s="4">
        <v>-6.0437493595318359E-2</v>
      </c>
      <c r="F888" s="2">
        <v>5</v>
      </c>
      <c r="G888" s="4">
        <v>0.45498021733389571</v>
      </c>
      <c r="H888" s="4">
        <v>-5.9922475725814328E-3</v>
      </c>
      <c r="I888" s="4">
        <v>0.95433466998018246</v>
      </c>
    </row>
    <row r="889" spans="1:9" x14ac:dyDescent="0.25">
      <c r="A889" t="s">
        <v>1097</v>
      </c>
      <c r="B889" s="3">
        <v>302.59652709960938</v>
      </c>
      <c r="C889" s="3">
        <v>26.969999313354489</v>
      </c>
      <c r="D889" s="4">
        <v>-1.4120016962474219E-2</v>
      </c>
      <c r="E889" s="4">
        <v>0.18549447531228541</v>
      </c>
      <c r="F889" s="2">
        <v>5</v>
      </c>
      <c r="G889" s="4">
        <v>0.45238092448074968</v>
      </c>
      <c r="H889" s="4">
        <v>-1.4120016962474219E-2</v>
      </c>
      <c r="I889" s="4">
        <v>0.99417764693069977</v>
      </c>
    </row>
    <row r="890" spans="1:9" x14ac:dyDescent="0.25">
      <c r="A890" t="s">
        <v>1098</v>
      </c>
      <c r="B890" s="3">
        <v>306.93038940429688</v>
      </c>
      <c r="C890" s="3">
        <v>22.75</v>
      </c>
      <c r="D890" s="4">
        <v>2.4605272561253329E-3</v>
      </c>
      <c r="E890" s="4">
        <v>-8.7836879058356132E-4</v>
      </c>
      <c r="F890" s="2">
        <v>4</v>
      </c>
      <c r="G890" s="4">
        <v>0.45968834422857152</v>
      </c>
      <c r="H890" s="4">
        <v>0</v>
      </c>
      <c r="I890" s="4">
        <v>1.053183344209137</v>
      </c>
    </row>
    <row r="891" spans="1:9" x14ac:dyDescent="0.25">
      <c r="A891" t="s">
        <v>1099</v>
      </c>
      <c r="B891" s="3">
        <v>306.17703247070313</v>
      </c>
      <c r="C891" s="3">
        <v>22.770000457763668</v>
      </c>
      <c r="D891" s="4">
        <v>3.1796692545826837E-5</v>
      </c>
      <c r="E891" s="4">
        <v>-1.3431519365993291E-2</v>
      </c>
      <c r="F891" s="2">
        <v>4</v>
      </c>
      <c r="G891" s="4">
        <v>0.48041864492413172</v>
      </c>
      <c r="H891" s="4">
        <v>0</v>
      </c>
      <c r="I891" s="4">
        <v>1.0481438304897519</v>
      </c>
    </row>
    <row r="892" spans="1:9" x14ac:dyDescent="0.25">
      <c r="A892" t="s">
        <v>1100</v>
      </c>
      <c r="B892" s="3">
        <v>306.16729736328119</v>
      </c>
      <c r="C892" s="3">
        <v>23.079999923706051</v>
      </c>
      <c r="D892" s="4">
        <v>8.9569404416334208E-4</v>
      </c>
      <c r="E892" s="4">
        <v>6.3594429135848118E-2</v>
      </c>
      <c r="F892" s="2">
        <v>4</v>
      </c>
      <c r="G892" s="4">
        <v>0.48316171808323732</v>
      </c>
      <c r="H892" s="4">
        <v>0</v>
      </c>
      <c r="I892" s="4">
        <v>1.048078708360753</v>
      </c>
    </row>
    <row r="893" spans="1:9" x14ac:dyDescent="0.25">
      <c r="A893" t="s">
        <v>1101</v>
      </c>
      <c r="B893" s="3">
        <v>305.893310546875</v>
      </c>
      <c r="C893" s="3">
        <v>21.70000076293945</v>
      </c>
      <c r="D893" s="4">
        <v>1.0078706133402889E-2</v>
      </c>
      <c r="E893" s="4">
        <v>7.8959624185888089E-3</v>
      </c>
      <c r="F893" s="2">
        <v>4</v>
      </c>
      <c r="G893" s="4">
        <v>0.47212270558014402</v>
      </c>
      <c r="H893" s="4">
        <v>0</v>
      </c>
      <c r="I893" s="4">
        <v>1.046245898096934</v>
      </c>
    </row>
    <row r="894" spans="1:9" x14ac:dyDescent="0.25">
      <c r="A894" t="s">
        <v>1102</v>
      </c>
      <c r="B894" s="3">
        <v>302.841064453125</v>
      </c>
      <c r="C894" s="3">
        <v>21.530000686645511</v>
      </c>
      <c r="D894" s="4">
        <v>4.4123919447784932E-3</v>
      </c>
      <c r="E894" s="4">
        <v>-7.6362025743397566E-2</v>
      </c>
      <c r="F894" s="2">
        <v>4</v>
      </c>
      <c r="G894" s="4">
        <v>0.456206481900719</v>
      </c>
      <c r="H894" s="4">
        <v>-2.8262729432447791E-3</v>
      </c>
      <c r="I894" s="4">
        <v>1.0590227133732779</v>
      </c>
    </row>
    <row r="895" spans="1:9" x14ac:dyDescent="0.25">
      <c r="A895" t="s">
        <v>1103</v>
      </c>
      <c r="B895" s="3">
        <v>301.51068115234381</v>
      </c>
      <c r="C895" s="3">
        <v>23.309999465942379</v>
      </c>
      <c r="D895" s="4">
        <v>-5.0357974148197426E-3</v>
      </c>
      <c r="E895" s="4">
        <v>-3.7969463213990307E-2</v>
      </c>
      <c r="F895" s="2">
        <v>4</v>
      </c>
      <c r="G895" s="4">
        <v>0.46260295872117491</v>
      </c>
      <c r="H895" s="4">
        <v>-7.2068653733029509E-3</v>
      </c>
      <c r="I895" s="4">
        <v>1.092516405131291</v>
      </c>
    </row>
    <row r="896" spans="1:9" x14ac:dyDescent="0.25">
      <c r="A896" t="s">
        <v>1104</v>
      </c>
      <c r="B896" s="3">
        <v>303.03671264648438</v>
      </c>
      <c r="C896" s="3">
        <v>24.229999542236332</v>
      </c>
      <c r="D896" s="4">
        <v>2.7188780106841559E-3</v>
      </c>
      <c r="E896" s="4">
        <v>-3.6963446375832931E-2</v>
      </c>
      <c r="F896" s="2">
        <v>4</v>
      </c>
      <c r="G896" s="4">
        <v>0.47076875269939689</v>
      </c>
      <c r="H896" s="4">
        <v>-2.1820563522207959E-3</v>
      </c>
      <c r="I896" s="4">
        <v>1.1123428026243929</v>
      </c>
    </row>
    <row r="897" spans="1:9" x14ac:dyDescent="0.25">
      <c r="A897" t="s">
        <v>1105</v>
      </c>
      <c r="B897" s="3">
        <v>302.21502685546881</v>
      </c>
      <c r="C897" s="3">
        <v>25.159999847412109</v>
      </c>
      <c r="D897" s="4">
        <v>-1.870676957271389E-3</v>
      </c>
      <c r="E897" s="4">
        <v>0.1664348726648022</v>
      </c>
      <c r="F897" s="2">
        <v>5</v>
      </c>
      <c r="G897" s="4">
        <v>0.47065501070581761</v>
      </c>
      <c r="H897" s="4">
        <v>-4.8876454511636016E-3</v>
      </c>
      <c r="I897" s="4">
        <v>1.106615172953676</v>
      </c>
    </row>
    <row r="898" spans="1:9" x14ac:dyDescent="0.25">
      <c r="A898" t="s">
        <v>1106</v>
      </c>
      <c r="B898" s="3">
        <v>302.78143310546881</v>
      </c>
      <c r="C898" s="3">
        <v>21.569999694824219</v>
      </c>
      <c r="D898" s="4">
        <v>-3.0226228447985952E-3</v>
      </c>
      <c r="E898" s="4">
        <v>-1.6415896276417149E-2</v>
      </c>
      <c r="F898" s="2">
        <v>4</v>
      </c>
      <c r="G898" s="4">
        <v>0.47935090445564321</v>
      </c>
      <c r="H898" s="4">
        <v>-3.0226228447985952E-3</v>
      </c>
      <c r="I898" s="4">
        <v>1.110563355189089</v>
      </c>
    </row>
    <row r="899" spans="1:9" x14ac:dyDescent="0.25">
      <c r="A899" t="s">
        <v>1107</v>
      </c>
      <c r="B899" s="3">
        <v>303.69940185546881</v>
      </c>
      <c r="C899" s="3">
        <v>21.930000305175781</v>
      </c>
      <c r="D899" s="4">
        <v>6.5377881199957244E-3</v>
      </c>
      <c r="E899" s="4">
        <v>-2.533331976996522E-2</v>
      </c>
      <c r="F899" s="2">
        <v>4</v>
      </c>
      <c r="G899" s="4">
        <v>0.49311198667731038</v>
      </c>
      <c r="H899" s="4">
        <v>0</v>
      </c>
      <c r="I899" s="4">
        <v>1.116962133294759</v>
      </c>
    </row>
    <row r="900" spans="1:9" x14ac:dyDescent="0.25">
      <c r="A900" t="s">
        <v>1108</v>
      </c>
      <c r="B900" s="3">
        <v>301.72677612304688</v>
      </c>
      <c r="C900" s="3">
        <v>22.5</v>
      </c>
      <c r="D900" s="4">
        <v>5.4995949315492787E-3</v>
      </c>
      <c r="E900" s="4">
        <v>-1.7037981653455488E-2</v>
      </c>
      <c r="F900" s="2">
        <v>4</v>
      </c>
      <c r="G900" s="4">
        <v>0.48454758533498099</v>
      </c>
      <c r="H900" s="4">
        <v>0</v>
      </c>
      <c r="I900" s="4">
        <v>1.103211780303655</v>
      </c>
    </row>
    <row r="901" spans="1:9" x14ac:dyDescent="0.25">
      <c r="A901" t="s">
        <v>1109</v>
      </c>
      <c r="B901" s="3">
        <v>300.07647705078119</v>
      </c>
      <c r="C901" s="3">
        <v>22.889999389648441</v>
      </c>
      <c r="D901" s="4">
        <v>1.068917058762575E-2</v>
      </c>
      <c r="E901" s="4">
        <v>-7.4029125183568856E-2</v>
      </c>
      <c r="F901" s="2">
        <v>4</v>
      </c>
      <c r="G901" s="4">
        <v>0.47727438842501702</v>
      </c>
      <c r="H901" s="4">
        <v>-3.2437210495184221E-3</v>
      </c>
      <c r="I901" s="4">
        <v>1.0917082323109579</v>
      </c>
    </row>
    <row r="902" spans="1:9" x14ac:dyDescent="0.25">
      <c r="A902" t="s">
        <v>1110</v>
      </c>
      <c r="B902" s="3">
        <v>296.90283203125</v>
      </c>
      <c r="C902" s="3">
        <v>24.719999313354489</v>
      </c>
      <c r="D902" s="4">
        <v>7.2554313756123534E-3</v>
      </c>
      <c r="E902" s="4">
        <v>6.0489055328903918E-2</v>
      </c>
      <c r="F902" s="2">
        <v>5</v>
      </c>
      <c r="G902" s="4">
        <v>0.47632404885191199</v>
      </c>
      <c r="H902" s="4">
        <v>-1.378553569446439E-2</v>
      </c>
      <c r="I902" s="4">
        <v>1.069586073723156</v>
      </c>
    </row>
    <row r="903" spans="1:9" x14ac:dyDescent="0.25">
      <c r="A903" t="s">
        <v>1111</v>
      </c>
      <c r="B903" s="3">
        <v>294.76419067382813</v>
      </c>
      <c r="C903" s="3">
        <v>23.309999465942379</v>
      </c>
      <c r="D903" s="4">
        <v>-2.214607421631043E-3</v>
      </c>
      <c r="E903" s="4">
        <v>3.5079884197176447E-2</v>
      </c>
      <c r="F903" s="2">
        <v>4</v>
      </c>
      <c r="G903" s="4">
        <v>0.47051612902734702</v>
      </c>
      <c r="H903" s="4">
        <v>-2.0889405422556021E-2</v>
      </c>
      <c r="I903" s="4">
        <v>1.0546784949044301</v>
      </c>
    </row>
    <row r="904" spans="1:9" x14ac:dyDescent="0.25">
      <c r="A904" t="s">
        <v>1112</v>
      </c>
      <c r="B904" s="3">
        <v>295.41842651367188</v>
      </c>
      <c r="C904" s="3">
        <v>22.520000457763668</v>
      </c>
      <c r="D904" s="4">
        <v>4.0156389727217254E-3</v>
      </c>
      <c r="E904" s="4">
        <v>1.1225864160808509E-2</v>
      </c>
      <c r="F904" s="2">
        <v>4</v>
      </c>
      <c r="G904" s="4">
        <v>0.48478065740811188</v>
      </c>
      <c r="H904" s="4">
        <v>-1.8716247140747929E-2</v>
      </c>
      <c r="I904" s="4">
        <v>1.059238900656736</v>
      </c>
    </row>
    <row r="905" spans="1:9" x14ac:dyDescent="0.25">
      <c r="A905" t="s">
        <v>1113</v>
      </c>
      <c r="B905" s="3">
        <v>294.23687744140619</v>
      </c>
      <c r="C905" s="3">
        <v>22.270000457763668</v>
      </c>
      <c r="D905" s="4">
        <v>-2.2640968159348681E-2</v>
      </c>
      <c r="E905" s="4">
        <v>7.6885886321285346E-2</v>
      </c>
      <c r="F905" s="2">
        <v>4</v>
      </c>
      <c r="G905" s="4">
        <v>0.48667497055655301</v>
      </c>
      <c r="H905" s="4">
        <v>-2.2640968159348681E-2</v>
      </c>
      <c r="I905" s="4">
        <v>1.051002813824381</v>
      </c>
    </row>
    <row r="906" spans="1:9" x14ac:dyDescent="0.25">
      <c r="A906" t="s">
        <v>1114</v>
      </c>
      <c r="B906" s="3">
        <v>301.05300903320313</v>
      </c>
      <c r="C906" s="3">
        <v>20.680000305175781</v>
      </c>
      <c r="D906" s="4">
        <v>3.385198964606317E-3</v>
      </c>
      <c r="E906" s="4">
        <v>-2.9107932117012011E-2</v>
      </c>
      <c r="F906" s="2">
        <v>4</v>
      </c>
      <c r="G906" s="4">
        <v>0.51984721575251691</v>
      </c>
      <c r="H906" s="4">
        <v>0</v>
      </c>
      <c r="I906" s="4">
        <v>1.098515230336335</v>
      </c>
    </row>
    <row r="907" spans="1:9" x14ac:dyDescent="0.25">
      <c r="A907" t="s">
        <v>1115</v>
      </c>
      <c r="B907" s="3">
        <v>300.03732299804688</v>
      </c>
      <c r="C907" s="3">
        <v>21.29999923706055</v>
      </c>
      <c r="D907" s="4">
        <v>5.6621811104196063E-3</v>
      </c>
      <c r="E907" s="4">
        <v>2.4530942716423979E-2</v>
      </c>
      <c r="F907" s="2">
        <v>4</v>
      </c>
      <c r="G907" s="4">
        <v>0.50784791163414766</v>
      </c>
      <c r="H907" s="4">
        <v>0</v>
      </c>
      <c r="I907" s="4">
        <v>1.0914353057049211</v>
      </c>
    </row>
    <row r="908" spans="1:9" x14ac:dyDescent="0.25">
      <c r="A908" t="s">
        <v>1116</v>
      </c>
      <c r="B908" s="3">
        <v>298.3480224609375</v>
      </c>
      <c r="C908" s="3">
        <v>20.79000091552734</v>
      </c>
      <c r="D908" s="4">
        <v>4.0752464749205242E-3</v>
      </c>
      <c r="E908" s="4">
        <v>-2.302630429075447E-2</v>
      </c>
      <c r="F908" s="2">
        <v>4</v>
      </c>
      <c r="G908" s="4">
        <v>0.51539949972726351</v>
      </c>
      <c r="H908" s="4">
        <v>0</v>
      </c>
      <c r="I908" s="4">
        <v>1.0796598947328679</v>
      </c>
    </row>
    <row r="909" spans="1:9" x14ac:dyDescent="0.25">
      <c r="A909" t="s">
        <v>1117</v>
      </c>
      <c r="B909" s="3">
        <v>297.13711547851563</v>
      </c>
      <c r="C909" s="3">
        <v>21.280000686645511</v>
      </c>
      <c r="D909" s="4">
        <v>1.4152259594404359E-3</v>
      </c>
      <c r="E909" s="4">
        <v>5.1960609331664909E-3</v>
      </c>
      <c r="F909" s="2">
        <v>4</v>
      </c>
      <c r="G909" s="4">
        <v>0.51223107530737866</v>
      </c>
      <c r="H909" s="4">
        <v>0</v>
      </c>
      <c r="I909" s="4">
        <v>1.0712191661273189</v>
      </c>
    </row>
    <row r="910" spans="1:9" x14ac:dyDescent="0.25">
      <c r="A910" t="s">
        <v>1118</v>
      </c>
      <c r="B910" s="3">
        <v>296.71719360351563</v>
      </c>
      <c r="C910" s="3">
        <v>21.170000076293949</v>
      </c>
      <c r="D910" s="4">
        <v>1.2850204899905739E-3</v>
      </c>
      <c r="E910" s="4">
        <v>1.9258527188946491E-2</v>
      </c>
      <c r="F910" s="2">
        <v>4</v>
      </c>
      <c r="G910" s="4">
        <v>0.51774128401484987</v>
      </c>
      <c r="H910" s="4">
        <v>0</v>
      </c>
      <c r="I910" s="4">
        <v>1.0682920655045129</v>
      </c>
    </row>
    <row r="911" spans="1:9" x14ac:dyDescent="0.25">
      <c r="A911" t="s">
        <v>1119</v>
      </c>
      <c r="B911" s="3">
        <v>296.33639526367188</v>
      </c>
      <c r="C911" s="3">
        <v>20.770000457763668</v>
      </c>
      <c r="D911" s="4">
        <v>1.2816410245284571E-2</v>
      </c>
      <c r="E911" s="4">
        <v>9.7229346575915532E-3</v>
      </c>
      <c r="F911" s="2">
        <v>4</v>
      </c>
      <c r="G911" s="4">
        <v>0.50392124383885029</v>
      </c>
      <c r="H911" s="4">
        <v>0</v>
      </c>
      <c r="I911" s="4">
        <v>1.065637678762406</v>
      </c>
    </row>
    <row r="912" spans="1:9" x14ac:dyDescent="0.25">
      <c r="A912" t="s">
        <v>1120</v>
      </c>
      <c r="B912" s="3">
        <v>292.58648681640619</v>
      </c>
      <c r="C912" s="3">
        <v>20.569999694824219</v>
      </c>
      <c r="D912" s="4">
        <v>2.0399341301318148E-3</v>
      </c>
      <c r="E912" s="4">
        <v>-1.295587599744541E-2</v>
      </c>
      <c r="F912" s="2">
        <v>4</v>
      </c>
      <c r="G912" s="4">
        <v>0.46968647497713079</v>
      </c>
      <c r="H912" s="4">
        <v>-1.03712343684681E-2</v>
      </c>
      <c r="I912" s="4">
        <v>1.0394986276556759</v>
      </c>
    </row>
    <row r="913" spans="1:9" x14ac:dyDescent="0.25">
      <c r="A913" t="s">
        <v>1121</v>
      </c>
      <c r="B913" s="3">
        <v>291.9908447265625</v>
      </c>
      <c r="C913" s="3">
        <v>20.840000152587891</v>
      </c>
      <c r="D913" s="4">
        <v>9.2142912067054716E-3</v>
      </c>
      <c r="E913" s="4">
        <v>-1.9294110466452241E-2</v>
      </c>
      <c r="F913" s="2">
        <v>4</v>
      </c>
      <c r="G913" s="4">
        <v>0.46000323497187701</v>
      </c>
      <c r="H913" s="4">
        <v>-1.238590207422618E-2</v>
      </c>
      <c r="I913" s="4">
        <v>1.0353466545484129</v>
      </c>
    </row>
    <row r="914" spans="1:9" x14ac:dyDescent="0.25">
      <c r="A914" t="s">
        <v>1122</v>
      </c>
      <c r="B914" s="3">
        <v>289.32492065429688</v>
      </c>
      <c r="C914" s="3">
        <v>21.25</v>
      </c>
      <c r="D914" s="4">
        <v>6.1467650392457163E-3</v>
      </c>
      <c r="E914" s="4">
        <v>-1.8022153449551159E-2</v>
      </c>
      <c r="F914" s="2">
        <v>4</v>
      </c>
      <c r="G914" s="4">
        <v>0.45678381203636143</v>
      </c>
      <c r="H914" s="4">
        <v>-2.1402979990606918E-2</v>
      </c>
      <c r="I914" s="4">
        <v>1.0167636073749751</v>
      </c>
    </row>
    <row r="915" spans="1:9" x14ac:dyDescent="0.25">
      <c r="A915" t="s">
        <v>1123</v>
      </c>
      <c r="B915" s="3">
        <v>287.557373046875</v>
      </c>
      <c r="C915" s="3">
        <v>21.639999389648441</v>
      </c>
      <c r="D915" s="4">
        <v>1.40498510190401E-2</v>
      </c>
      <c r="E915" s="4">
        <v>-4.501325969250447E-2</v>
      </c>
      <c r="F915" s="2">
        <v>4</v>
      </c>
      <c r="G915" s="4">
        <v>0.45064926957413459</v>
      </c>
      <c r="H915" s="4">
        <v>-2.7381437765471531E-2</v>
      </c>
      <c r="I915" s="4">
        <v>1.00444276864152</v>
      </c>
    </row>
    <row r="916" spans="1:9" x14ac:dyDescent="0.25">
      <c r="A916" t="s">
        <v>1124</v>
      </c>
      <c r="B916" s="3">
        <v>283.57321166992188</v>
      </c>
      <c r="C916" s="3">
        <v>22.659999847412109</v>
      </c>
      <c r="D916" s="4">
        <v>3.4331316359548232E-5</v>
      </c>
      <c r="E916" s="4">
        <v>-4.3881893757304453E-2</v>
      </c>
      <c r="F916" s="2">
        <v>4</v>
      </c>
      <c r="G916" s="4">
        <v>0.44749028911945993</v>
      </c>
      <c r="H916" s="4">
        <v>-4.0857250501912128E-2</v>
      </c>
      <c r="I916" s="4">
        <v>0.97667083785596254</v>
      </c>
    </row>
    <row r="917" spans="1:9" x14ac:dyDescent="0.25">
      <c r="A917" t="s">
        <v>1125</v>
      </c>
      <c r="B917" s="3">
        <v>283.5634765625</v>
      </c>
      <c r="C917" s="3">
        <v>23.70000076293945</v>
      </c>
      <c r="D917" s="4">
        <v>-6.8404582138620329E-3</v>
      </c>
      <c r="E917" s="4">
        <v>2.5530079489639371E-2</v>
      </c>
      <c r="F917" s="2">
        <v>4</v>
      </c>
      <c r="G917" s="4">
        <v>0.44837365570237209</v>
      </c>
      <c r="H917" s="4">
        <v>-4.089017800463457E-2</v>
      </c>
      <c r="I917" s="4">
        <v>0.97660297847379152</v>
      </c>
    </row>
    <row r="918" spans="1:9" x14ac:dyDescent="0.25">
      <c r="A918" t="s">
        <v>1126</v>
      </c>
      <c r="B918" s="3">
        <v>285.51654052734381</v>
      </c>
      <c r="C918" s="3">
        <v>23.110000610351559</v>
      </c>
      <c r="D918" s="4">
        <v>7.8252423231177648E-3</v>
      </c>
      <c r="E918" s="4">
        <v>-3.0620785971642861E-2</v>
      </c>
      <c r="F918" s="2">
        <v>4</v>
      </c>
      <c r="G918" s="4">
        <v>0.45510290019561711</v>
      </c>
      <c r="H918" s="4">
        <v>-3.4284239699833297E-2</v>
      </c>
      <c r="I918" s="4">
        <v>0.99021697452454549</v>
      </c>
    </row>
    <row r="919" spans="1:9" x14ac:dyDescent="0.25">
      <c r="A919" t="s">
        <v>1127</v>
      </c>
      <c r="B919" s="3">
        <v>283.29965209960938</v>
      </c>
      <c r="C919" s="3">
        <v>23.840000152587891</v>
      </c>
      <c r="D919" s="4">
        <v>-7.3906026358059318E-3</v>
      </c>
      <c r="E919" s="4">
        <v>4.9757864978860367E-2</v>
      </c>
      <c r="F919" s="2">
        <v>4</v>
      </c>
      <c r="G919" s="4">
        <v>0.4351434534652896</v>
      </c>
      <c r="H919" s="4">
        <v>-4.1782523650514269E-2</v>
      </c>
      <c r="I919" s="4">
        <v>0.97476396794441911</v>
      </c>
    </row>
    <row r="920" spans="1:9" x14ac:dyDescent="0.25">
      <c r="A920" t="s">
        <v>1128</v>
      </c>
      <c r="B920" s="3">
        <v>285.40899658203119</v>
      </c>
      <c r="C920" s="3">
        <v>22.70999908447266</v>
      </c>
      <c r="D920" s="4">
        <v>-3.1720173497411519E-3</v>
      </c>
      <c r="E920" s="4">
        <v>1.1581216601222129E-2</v>
      </c>
      <c r="F920" s="2">
        <v>4</v>
      </c>
      <c r="G920" s="4">
        <v>0.44796486716422179</v>
      </c>
      <c r="H920" s="4">
        <v>-3.4647990544955383E-2</v>
      </c>
      <c r="I920" s="4">
        <v>0.9894673304406234</v>
      </c>
    </row>
    <row r="921" spans="1:9" x14ac:dyDescent="0.25">
      <c r="A921" t="s">
        <v>1129</v>
      </c>
      <c r="B921" s="3">
        <v>286.31719970703119</v>
      </c>
      <c r="C921" s="3">
        <v>22.45000076293945</v>
      </c>
      <c r="D921" s="4">
        <v>7.8024312184901126E-3</v>
      </c>
      <c r="E921" s="4">
        <v>-2.813851116001231E-2</v>
      </c>
      <c r="F921" s="2">
        <v>4</v>
      </c>
      <c r="G921" s="4">
        <v>0.4537179537934517</v>
      </c>
      <c r="H921" s="4">
        <v>-3.1576133237681818E-2</v>
      </c>
      <c r="I921" s="4">
        <v>0.99579803643878639</v>
      </c>
    </row>
    <row r="922" spans="1:9" x14ac:dyDescent="0.25">
      <c r="A922" t="s">
        <v>1130</v>
      </c>
      <c r="B922" s="3">
        <v>284.10052490234381</v>
      </c>
      <c r="C922" s="3">
        <v>23.10000038146973</v>
      </c>
      <c r="D922" s="4">
        <v>8.772546719389096E-3</v>
      </c>
      <c r="E922" s="4">
        <v>-8.8757395114072657E-2</v>
      </c>
      <c r="F922" s="2">
        <v>4</v>
      </c>
      <c r="G922" s="4">
        <v>0.45306182079951118</v>
      </c>
      <c r="H922" s="4">
        <v>-3.9073694641281187E-2</v>
      </c>
      <c r="I922" s="4">
        <v>0.98034651893601166</v>
      </c>
    </row>
    <row r="923" spans="1:9" x14ac:dyDescent="0.25">
      <c r="A923" t="s">
        <v>1131</v>
      </c>
      <c r="B923" s="3">
        <v>281.62991333007813</v>
      </c>
      <c r="C923" s="3">
        <v>25.35000038146973</v>
      </c>
      <c r="D923" s="4">
        <v>-4.6936098140114568E-3</v>
      </c>
      <c r="E923" s="4">
        <v>8.1023435254341081E-2</v>
      </c>
      <c r="F923" s="2">
        <v>5</v>
      </c>
      <c r="G923" s="4">
        <v>0.43928192247392223</v>
      </c>
      <c r="H923" s="4">
        <v>-4.7430158082979353E-2</v>
      </c>
      <c r="I923" s="4">
        <v>0.9631249139127156</v>
      </c>
    </row>
    <row r="924" spans="1:9" x14ac:dyDescent="0.25">
      <c r="A924" t="s">
        <v>1132</v>
      </c>
      <c r="B924" s="3">
        <v>282.9580078125</v>
      </c>
      <c r="C924" s="3">
        <v>23.45000076293945</v>
      </c>
      <c r="D924" s="4">
        <v>2.2369594499826562E-2</v>
      </c>
      <c r="E924" s="4">
        <v>-5.4435424018226868E-2</v>
      </c>
      <c r="F924" s="2">
        <v>4</v>
      </c>
      <c r="G924" s="4">
        <v>0.44642811596393672</v>
      </c>
      <c r="H924" s="4">
        <v>-4.2938082876150307E-2</v>
      </c>
      <c r="I924" s="4">
        <v>0.97238250780834945</v>
      </c>
    </row>
    <row r="925" spans="1:9" x14ac:dyDescent="0.25">
      <c r="A925" t="s">
        <v>1133</v>
      </c>
      <c r="B925" s="3">
        <v>276.766845703125</v>
      </c>
      <c r="C925" s="3">
        <v>24.79999923706055</v>
      </c>
      <c r="D925" s="4">
        <v>-1.791439886417567E-2</v>
      </c>
      <c r="E925" s="4">
        <v>-3.6893233512211743E-2</v>
      </c>
      <c r="F925" s="2">
        <v>5</v>
      </c>
      <c r="G925" s="4">
        <v>0.41886339278108281</v>
      </c>
      <c r="H925" s="4">
        <v>-6.3878735955491095E-2</v>
      </c>
      <c r="I925" s="4">
        <v>0.92922649345151642</v>
      </c>
    </row>
    <row r="926" spans="1:9" x14ac:dyDescent="0.25">
      <c r="A926" t="s">
        <v>1134</v>
      </c>
      <c r="B926" s="3">
        <v>281.81539916992188</v>
      </c>
      <c r="C926" s="3">
        <v>25.75</v>
      </c>
      <c r="D926" s="4">
        <v>-2.043393551886941E-2</v>
      </c>
      <c r="E926" s="4">
        <v>3.5800457272629593E-2</v>
      </c>
      <c r="F926" s="2">
        <v>5</v>
      </c>
      <c r="G926" s="4">
        <v>0.4428069227031477</v>
      </c>
      <c r="H926" s="4">
        <v>-4.680278077405442E-2</v>
      </c>
      <c r="I926" s="4">
        <v>0.9644178585046792</v>
      </c>
    </row>
    <row r="927" spans="1:9" x14ac:dyDescent="0.25">
      <c r="A927" t="s">
        <v>1135</v>
      </c>
      <c r="B927" s="3">
        <v>287.69412231445313</v>
      </c>
      <c r="C927" s="3">
        <v>24.860000610351559</v>
      </c>
      <c r="D927" s="4">
        <v>7.4733647264180192E-4</v>
      </c>
      <c r="E927" s="4">
        <v>-9.8622165369063319E-2</v>
      </c>
      <c r="F927" s="2">
        <v>5</v>
      </c>
      <c r="G927" s="4">
        <v>0.4787829950859972</v>
      </c>
      <c r="H927" s="4">
        <v>-2.691890441218214E-2</v>
      </c>
      <c r="I927" s="4">
        <v>1.0053959908719561</v>
      </c>
    </row>
    <row r="928" spans="1:9" x14ac:dyDescent="0.25">
      <c r="A928" t="s">
        <v>1136</v>
      </c>
      <c r="B928" s="3">
        <v>287.47927856445313</v>
      </c>
      <c r="C928" s="3">
        <v>27.579999923706051</v>
      </c>
      <c r="D928" s="4">
        <v>2.6070906906501271E-2</v>
      </c>
      <c r="E928" s="4">
        <v>-6.7297930052616195E-2</v>
      </c>
      <c r="F928" s="2">
        <v>5</v>
      </c>
      <c r="G928" s="4">
        <v>0.48263478444742391</v>
      </c>
      <c r="H928" s="4">
        <v>-2.7645580334332839E-2</v>
      </c>
      <c r="I928" s="4">
        <v>1.0038984045067989</v>
      </c>
    </row>
    <row r="929" spans="1:9" x14ac:dyDescent="0.25">
      <c r="A929" t="s">
        <v>1137</v>
      </c>
      <c r="B929" s="3">
        <v>280.17486572265619</v>
      </c>
      <c r="C929" s="3">
        <v>29.569999694824219</v>
      </c>
      <c r="D929" s="4">
        <v>4.4638625744086058E-2</v>
      </c>
      <c r="E929" s="4">
        <v>-0.16821377413708161</v>
      </c>
      <c r="F929" s="2">
        <v>5</v>
      </c>
      <c r="G929" s="4">
        <v>0.44171537805971761</v>
      </c>
      <c r="H929" s="4">
        <v>-5.235163269835208E-2</v>
      </c>
      <c r="I929" s="4">
        <v>0.9529823826194892</v>
      </c>
    </row>
    <row r="930" spans="1:9" x14ac:dyDescent="0.25">
      <c r="A930" t="s">
        <v>1138</v>
      </c>
      <c r="B930" s="3">
        <v>268.20266723632813</v>
      </c>
      <c r="C930" s="3">
        <v>35.549999237060547</v>
      </c>
      <c r="D930" s="4">
        <v>1.7297541819215612E-2</v>
      </c>
      <c r="E930" s="4">
        <v>-4.2553239579933289E-2</v>
      </c>
      <c r="F930" s="2">
        <v>5</v>
      </c>
      <c r="G930" s="4">
        <v>0.38086783768685128</v>
      </c>
      <c r="H930" s="4">
        <v>-9.284575168121223E-2</v>
      </c>
      <c r="I930" s="4">
        <v>0.86952916969578675</v>
      </c>
    </row>
    <row r="931" spans="1:9" x14ac:dyDescent="0.25">
      <c r="A931" t="s">
        <v>1139</v>
      </c>
      <c r="B931" s="3">
        <v>263.64230346679688</v>
      </c>
      <c r="C931" s="3">
        <v>37.130001068115227</v>
      </c>
      <c r="D931" s="4">
        <v>2.2274218601270319E-3</v>
      </c>
      <c r="E931" s="4">
        <v>-2.3408715910909431E-2</v>
      </c>
      <c r="F931" s="2">
        <v>5</v>
      </c>
      <c r="G931" s="4">
        <v>0.36578409305953657</v>
      </c>
      <c r="H931" s="4">
        <v>-0.10827048033897781</v>
      </c>
      <c r="I931" s="4">
        <v>0.83774077184197271</v>
      </c>
    </row>
    <row r="932" spans="1:9" x14ac:dyDescent="0.25">
      <c r="A932" t="s">
        <v>1140</v>
      </c>
      <c r="B932" s="3">
        <v>263.05636596679688</v>
      </c>
      <c r="C932" s="3">
        <v>38.020000457763672</v>
      </c>
      <c r="D932" s="4">
        <v>-2.536288418641763E-2</v>
      </c>
      <c r="E932" s="4">
        <v>1.143922062863245E-2</v>
      </c>
      <c r="F932" s="2">
        <v>5</v>
      </c>
      <c r="G932" s="4">
        <v>0.37512569006898899</v>
      </c>
      <c r="H932" s="4">
        <v>-0.1102523237630252</v>
      </c>
      <c r="I932" s="4">
        <v>0.83365644539154493</v>
      </c>
    </row>
    <row r="933" spans="1:9" x14ac:dyDescent="0.25">
      <c r="A933" t="s">
        <v>1141</v>
      </c>
      <c r="B933" s="3">
        <v>269.90185546875</v>
      </c>
      <c r="C933" s="3">
        <v>37.590000152587891</v>
      </c>
      <c r="D933" s="4">
        <v>1.7486352628521159E-2</v>
      </c>
      <c r="E933" s="4">
        <v>-6.6782490273847528E-2</v>
      </c>
      <c r="F933" s="2">
        <v>5</v>
      </c>
      <c r="G933" s="4">
        <v>0.41155504340612697</v>
      </c>
      <c r="H933" s="4">
        <v>-8.7098508972486388E-2</v>
      </c>
      <c r="I933" s="4">
        <v>0.88137350367669143</v>
      </c>
    </row>
    <row r="934" spans="1:9" x14ac:dyDescent="0.25">
      <c r="A934" t="s">
        <v>1142</v>
      </c>
      <c r="B934" s="3">
        <v>265.26336669921881</v>
      </c>
      <c r="C934" s="3">
        <v>40.279998779296882</v>
      </c>
      <c r="D934" s="4">
        <v>-3.8986703484973018E-2</v>
      </c>
      <c r="E934" s="4">
        <v>0.20779612060712149</v>
      </c>
      <c r="F934" s="2">
        <v>5</v>
      </c>
      <c r="G934" s="4">
        <v>0.39401916438557388</v>
      </c>
      <c r="H934" s="4">
        <v>-0.102787483420125</v>
      </c>
      <c r="I934" s="4">
        <v>0.84904052896282045</v>
      </c>
    </row>
    <row r="935" spans="1:9" x14ac:dyDescent="0.25">
      <c r="A935" t="s">
        <v>1143</v>
      </c>
      <c r="B935" s="3">
        <v>276.024658203125</v>
      </c>
      <c r="C935" s="3">
        <v>33.349998474121087</v>
      </c>
      <c r="D935" s="4">
        <v>7.8082841552680193E-3</v>
      </c>
      <c r="E935" s="4">
        <v>2.741834302990398E-2</v>
      </c>
      <c r="F935" s="2">
        <v>5</v>
      </c>
      <c r="G935" s="4">
        <v>0.43933887753771322</v>
      </c>
      <c r="H935" s="4">
        <v>-6.638907095928448E-2</v>
      </c>
      <c r="I935" s="4">
        <v>0.92405301328097456</v>
      </c>
    </row>
    <row r="936" spans="1:9" x14ac:dyDescent="0.25">
      <c r="A936" t="s">
        <v>1144</v>
      </c>
      <c r="B936" s="3">
        <v>273.88607788085938</v>
      </c>
      <c r="C936" s="3">
        <v>32.459999084472663</v>
      </c>
      <c r="D936" s="4">
        <v>-1.4996049425479271E-2</v>
      </c>
      <c r="E936" s="4">
        <v>0.17822141500487329</v>
      </c>
      <c r="F936" s="2">
        <v>5</v>
      </c>
      <c r="G936" s="4">
        <v>0.44227639506552968</v>
      </c>
      <c r="H936" s="4">
        <v>-7.3622489794022417E-2</v>
      </c>
      <c r="I936" s="4">
        <v>0.90914585991292096</v>
      </c>
    </row>
    <row r="937" spans="1:9" x14ac:dyDescent="0.25">
      <c r="A937" t="s">
        <v>1145</v>
      </c>
      <c r="B937" s="3">
        <v>278.05581665039063</v>
      </c>
      <c r="C937" s="3">
        <v>27.54999923706055</v>
      </c>
      <c r="D937" s="4">
        <v>1.970547035469838E-3</v>
      </c>
      <c r="E937" s="4">
        <v>-1.9921784458617031E-2</v>
      </c>
      <c r="F937" s="2">
        <v>5</v>
      </c>
      <c r="G937" s="4">
        <v>0.47592703734391439</v>
      </c>
      <c r="H937" s="4">
        <v>-5.9518990085621781E-2</v>
      </c>
      <c r="I937" s="4">
        <v>0.93821137346644967</v>
      </c>
    </row>
    <row r="938" spans="1:9" x14ac:dyDescent="0.25">
      <c r="A938" t="s">
        <v>1146</v>
      </c>
      <c r="B938" s="3">
        <v>277.50897216796881</v>
      </c>
      <c r="C938" s="3">
        <v>28.110000610351559</v>
      </c>
      <c r="D938" s="4">
        <v>-3.5299027297375218E-5</v>
      </c>
      <c r="E938" s="4">
        <v>-1.8848133171682439E-2</v>
      </c>
      <c r="F938" s="2">
        <v>5</v>
      </c>
      <c r="G938" s="4">
        <v>0.48735486969185859</v>
      </c>
      <c r="H938" s="4">
        <v>-6.1368607393721082E-2</v>
      </c>
      <c r="I938" s="4">
        <v>0.93439954817138648</v>
      </c>
    </row>
    <row r="939" spans="1:9" x14ac:dyDescent="0.25">
      <c r="A939" t="s">
        <v>1147</v>
      </c>
      <c r="B939" s="3">
        <v>277.51876831054688</v>
      </c>
      <c r="C939" s="3">
        <v>28.64999961853027</v>
      </c>
      <c r="D939" s="4">
        <v>-7.734506977098432E-4</v>
      </c>
      <c r="E939" s="4">
        <v>-2.3850110863419371E-2</v>
      </c>
      <c r="F939" s="2">
        <v>5</v>
      </c>
      <c r="G939" s="4">
        <v>0.49027588770196512</v>
      </c>
      <c r="H939" s="4">
        <v>-6.1335473448975282E-2</v>
      </c>
      <c r="I939" s="4">
        <v>0.93446783300422953</v>
      </c>
    </row>
    <row r="940" spans="1:9" x14ac:dyDescent="0.25">
      <c r="A940" t="s">
        <v>1148</v>
      </c>
      <c r="B940" s="3">
        <v>277.73358154296881</v>
      </c>
      <c r="C940" s="3">
        <v>29.35000038146973</v>
      </c>
      <c r="D940" s="4">
        <v>2.149482879787223E-3</v>
      </c>
      <c r="E940" s="4">
        <v>5.8259107099389862E-3</v>
      </c>
      <c r="F940" s="2">
        <v>5</v>
      </c>
      <c r="G940" s="4">
        <v>0.47955297564415827</v>
      </c>
      <c r="H940" s="4">
        <v>-6.0608900747836203E-2</v>
      </c>
      <c r="I940" s="4">
        <v>0.93596520664405047</v>
      </c>
    </row>
    <row r="941" spans="1:9" x14ac:dyDescent="0.25">
      <c r="A941" t="s">
        <v>1149</v>
      </c>
      <c r="B941" s="3">
        <v>277.13787841796881</v>
      </c>
      <c r="C941" s="3">
        <v>29.180000305175781</v>
      </c>
      <c r="D941" s="4">
        <v>-1.6325123345869889E-2</v>
      </c>
      <c r="E941" s="4">
        <v>6.4574989697812279E-2</v>
      </c>
      <c r="F941" s="2">
        <v>5</v>
      </c>
      <c r="G941" s="4">
        <v>0.48947282485193222</v>
      </c>
      <c r="H941" s="4">
        <v>-6.2623774895617768E-2</v>
      </c>
      <c r="I941" s="4">
        <v>0.93181280808611544</v>
      </c>
    </row>
    <row r="942" spans="1:9" x14ac:dyDescent="0.25">
      <c r="A942" t="s">
        <v>1150</v>
      </c>
      <c r="B942" s="3">
        <v>281.73727416992188</v>
      </c>
      <c r="C942" s="3">
        <v>27.409999847412109</v>
      </c>
      <c r="D942" s="4">
        <v>-5.4811842227729954E-3</v>
      </c>
      <c r="E942" s="4">
        <v>1.6314443650717662E-2</v>
      </c>
      <c r="F942" s="2">
        <v>5</v>
      </c>
      <c r="G942" s="4">
        <v>0.49964076392935231</v>
      </c>
      <c r="H942" s="4">
        <v>-4.7067026563927361E-2</v>
      </c>
      <c r="I942" s="4">
        <v>0.96387328164462205</v>
      </c>
    </row>
    <row r="943" spans="1:9" x14ac:dyDescent="0.25">
      <c r="A943" t="s">
        <v>1151</v>
      </c>
      <c r="B943" s="3">
        <v>283.2900390625</v>
      </c>
      <c r="C943" s="3">
        <v>26.969999313354489</v>
      </c>
      <c r="D943" s="4">
        <v>-6.7106711495069638E-3</v>
      </c>
      <c r="E943" s="4">
        <v>2.1590897843200452E-2</v>
      </c>
      <c r="F943" s="2">
        <v>5</v>
      </c>
      <c r="G943" s="4">
        <v>0.51188985743571913</v>
      </c>
      <c r="H943" s="4">
        <v>-4.1815038269190093E-2</v>
      </c>
      <c r="I943" s="4">
        <v>0.97469695946359169</v>
      </c>
    </row>
    <row r="944" spans="1:9" x14ac:dyDescent="0.25">
      <c r="A944" t="s">
        <v>1152</v>
      </c>
      <c r="B944" s="3">
        <v>285.20394897460938</v>
      </c>
      <c r="C944" s="3">
        <v>26.39999961853027</v>
      </c>
      <c r="D944" s="4">
        <v>-8.3525744141728087E-3</v>
      </c>
      <c r="E944" s="4">
        <v>1.2658225069775099E-2</v>
      </c>
      <c r="F944" s="2">
        <v>5</v>
      </c>
      <c r="G944" s="4">
        <v>0.51832871404167991</v>
      </c>
      <c r="H944" s="4">
        <v>-3.5341532522360268E-2</v>
      </c>
      <c r="I944" s="4">
        <v>0.9880380289083095</v>
      </c>
    </row>
    <row r="945" spans="1:9" x14ac:dyDescent="0.25">
      <c r="A945" t="s">
        <v>1153</v>
      </c>
      <c r="B945" s="3">
        <v>287.606201171875</v>
      </c>
      <c r="C945" s="3">
        <v>26.069999694824219</v>
      </c>
      <c r="D945" s="4">
        <v>-3.3953695647515048E-5</v>
      </c>
      <c r="E945" s="4">
        <v>3.9888313209930137E-2</v>
      </c>
      <c r="F945" s="2">
        <v>5</v>
      </c>
      <c r="G945" s="4">
        <v>0.55058824845661491</v>
      </c>
      <c r="H945" s="4">
        <v>-2.7216284146800881E-2</v>
      </c>
      <c r="I945" s="4">
        <v>1.0047831291790561</v>
      </c>
    </row>
    <row r="946" spans="1:9" x14ac:dyDescent="0.25">
      <c r="A946" t="s">
        <v>1154</v>
      </c>
      <c r="B946" s="3">
        <v>287.615966796875</v>
      </c>
      <c r="C946" s="3">
        <v>25.069999694824219</v>
      </c>
      <c r="D946" s="4">
        <v>3.087032555664981E-2</v>
      </c>
      <c r="E946" s="4">
        <v>2.79998779296875E-3</v>
      </c>
      <c r="F946" s="2">
        <v>5</v>
      </c>
      <c r="G946" s="4">
        <v>0.55047852594809199</v>
      </c>
      <c r="H946" s="4">
        <v>-2.7183253423066819E-2</v>
      </c>
      <c r="I946" s="4">
        <v>1.0048512012865629</v>
      </c>
    </row>
    <row r="947" spans="1:9" x14ac:dyDescent="0.25">
      <c r="A947" t="s">
        <v>1155</v>
      </c>
      <c r="B947" s="3">
        <v>279.0030517578125</v>
      </c>
      <c r="C947" s="3">
        <v>25</v>
      </c>
      <c r="D947" s="4">
        <v>1.528044842875032E-2</v>
      </c>
      <c r="E947" s="4">
        <v>-5.1593345176839327E-2</v>
      </c>
      <c r="F947" s="2">
        <v>5</v>
      </c>
      <c r="G947" s="4">
        <v>0.52341852404547984</v>
      </c>
      <c r="H947" s="4">
        <v>-5.6315113104423498E-2</v>
      </c>
      <c r="I947" s="4">
        <v>0.94481415516930545</v>
      </c>
    </row>
    <row r="948" spans="1:9" x14ac:dyDescent="0.25">
      <c r="A948" t="s">
        <v>1156</v>
      </c>
      <c r="B948" s="3">
        <v>274.80392456054688</v>
      </c>
      <c r="C948" s="3">
        <v>26.360000610351559</v>
      </c>
      <c r="D948" s="4">
        <v>5.3229299626877946E-3</v>
      </c>
      <c r="E948" s="4">
        <v>-6.0584422236150792E-2</v>
      </c>
      <c r="F948" s="2">
        <v>5</v>
      </c>
      <c r="G948" s="4">
        <v>0.51211095964435205</v>
      </c>
      <c r="H948" s="4">
        <v>-7.0518014647061533E-2</v>
      </c>
      <c r="I948" s="4">
        <v>0.91554378711724738</v>
      </c>
    </row>
    <row r="949" spans="1:9" x14ac:dyDescent="0.25">
      <c r="A949" t="s">
        <v>1157</v>
      </c>
      <c r="B949" s="3">
        <v>273.34890747070313</v>
      </c>
      <c r="C949" s="3">
        <v>28.059999465942379</v>
      </c>
      <c r="D949" s="4">
        <v>1.7298775608944439E-2</v>
      </c>
      <c r="E949" s="4">
        <v>-4.8168252996730783E-2</v>
      </c>
      <c r="F949" s="2">
        <v>5</v>
      </c>
      <c r="G949" s="4">
        <v>0.51878735036961232</v>
      </c>
      <c r="H949" s="4">
        <v>-7.543938604142264E-2</v>
      </c>
      <c r="I949" s="4">
        <v>0.90540146854935677</v>
      </c>
    </row>
    <row r="950" spans="1:9" x14ac:dyDescent="0.25">
      <c r="A950" t="s">
        <v>1158</v>
      </c>
      <c r="B950" s="3">
        <v>268.70071411132813</v>
      </c>
      <c r="C950" s="3">
        <v>29.479999542236332</v>
      </c>
      <c r="D950" s="4">
        <v>-1.7846735061005981E-2</v>
      </c>
      <c r="E950" s="4">
        <v>5.4363394403964538E-2</v>
      </c>
      <c r="F950" s="2">
        <v>5</v>
      </c>
      <c r="G950" s="4">
        <v>0.47059494074593639</v>
      </c>
      <c r="H950" s="4">
        <v>-9.1161184770771952E-2</v>
      </c>
      <c r="I950" s="4">
        <v>0.87300084717865056</v>
      </c>
    </row>
    <row r="951" spans="1:9" x14ac:dyDescent="0.25">
      <c r="A951" t="s">
        <v>1159</v>
      </c>
      <c r="B951" s="3">
        <v>273.58328247070313</v>
      </c>
      <c r="C951" s="3">
        <v>27.95999908447266</v>
      </c>
      <c r="D951" s="4">
        <v>2.1326022895133079E-2</v>
      </c>
      <c r="E951" s="4">
        <v>1.194353723233688E-2</v>
      </c>
      <c r="F951" s="2">
        <v>5</v>
      </c>
      <c r="G951" s="4">
        <v>0.4927969299405397</v>
      </c>
      <c r="H951" s="4">
        <v>-7.4646648671803595E-2</v>
      </c>
      <c r="I951" s="4">
        <v>0.90703519912952801</v>
      </c>
    </row>
    <row r="952" spans="1:9" x14ac:dyDescent="0.25">
      <c r="A952" t="s">
        <v>1160</v>
      </c>
      <c r="B952" s="3">
        <v>267.87066650390619</v>
      </c>
      <c r="C952" s="3">
        <v>27.629999160766602</v>
      </c>
      <c r="D952" s="4">
        <v>-2.8131376527833929E-2</v>
      </c>
      <c r="E952" s="4">
        <v>3.4831399672393237E-2</v>
      </c>
      <c r="F952" s="2">
        <v>5</v>
      </c>
      <c r="G952" s="4">
        <v>0.48314954174465341</v>
      </c>
      <c r="H952" s="4">
        <v>-9.3968693067160713E-2</v>
      </c>
      <c r="I952" s="4">
        <v>0.8672149307658803</v>
      </c>
    </row>
    <row r="953" spans="1:9" x14ac:dyDescent="0.25">
      <c r="A953" t="s">
        <v>1161</v>
      </c>
      <c r="B953" s="3">
        <v>275.62435913085938</v>
      </c>
      <c r="C953" s="3">
        <v>26.70000076293945</v>
      </c>
      <c r="D953" s="4">
        <v>1.5872939101561959E-2</v>
      </c>
      <c r="E953" s="4">
        <v>1.251421741386816E-2</v>
      </c>
      <c r="F953" s="2">
        <v>5</v>
      </c>
      <c r="G953" s="4">
        <v>0.54282961569160681</v>
      </c>
      <c r="H953" s="4">
        <v>-6.7743020969348478E-2</v>
      </c>
      <c r="I953" s="4">
        <v>0.92126269504919001</v>
      </c>
    </row>
    <row r="954" spans="1:9" x14ac:dyDescent="0.25">
      <c r="A954" t="s">
        <v>1162</v>
      </c>
      <c r="B954" s="3">
        <v>271.3177490234375</v>
      </c>
      <c r="C954" s="3">
        <v>26.370000839233398</v>
      </c>
      <c r="D954" s="4">
        <v>6.8488744815440317E-3</v>
      </c>
      <c r="E954" s="4">
        <v>3.806637979717697E-3</v>
      </c>
      <c r="F954" s="2">
        <v>5</v>
      </c>
      <c r="G954" s="4">
        <v>0.49260930453583801</v>
      </c>
      <c r="H954" s="4">
        <v>-8.2309466915085228E-2</v>
      </c>
      <c r="I954" s="4">
        <v>0.89124310836388165</v>
      </c>
    </row>
    <row r="955" spans="1:9" x14ac:dyDescent="0.25">
      <c r="A955" t="s">
        <v>1163</v>
      </c>
      <c r="B955" s="3">
        <v>269.47216796875</v>
      </c>
      <c r="C955" s="3">
        <v>26.270000457763668</v>
      </c>
      <c r="D955" s="4">
        <v>-4.5094380953100144E-3</v>
      </c>
      <c r="E955" s="4">
        <v>3.0545980173624092E-3</v>
      </c>
      <c r="F955" s="2">
        <v>5</v>
      </c>
      <c r="G955" s="4">
        <v>0.47036478769951362</v>
      </c>
      <c r="H955" s="4">
        <v>-8.8551860816787897E-2</v>
      </c>
      <c r="I955" s="4">
        <v>0.87837833094637774</v>
      </c>
    </row>
    <row r="956" spans="1:9" x14ac:dyDescent="0.25">
      <c r="A956" t="s">
        <v>1164</v>
      </c>
      <c r="B956" s="3">
        <v>270.69284057617188</v>
      </c>
      <c r="C956" s="3">
        <v>26.190000534057621</v>
      </c>
      <c r="D956" s="4">
        <v>2.0769108961207431E-2</v>
      </c>
      <c r="E956" s="4">
        <v>-7.2023742514578659E-3</v>
      </c>
      <c r="F956" s="2">
        <v>5</v>
      </c>
      <c r="G956" s="4">
        <v>0.49108252410741388</v>
      </c>
      <c r="H956" s="4">
        <v>-8.4423123571034098E-2</v>
      </c>
      <c r="I956" s="4">
        <v>0.88688713165943311</v>
      </c>
    </row>
    <row r="957" spans="1:9" x14ac:dyDescent="0.25">
      <c r="A957" t="s">
        <v>1165</v>
      </c>
      <c r="B957" s="3">
        <v>265.1851806640625</v>
      </c>
      <c r="C957" s="3">
        <v>26.379999160766602</v>
      </c>
      <c r="D957" s="4">
        <v>2.3248628116508071E-2</v>
      </c>
      <c r="E957" s="4">
        <v>-7.4710664714672803E-2</v>
      </c>
      <c r="F957" s="2">
        <v>5</v>
      </c>
      <c r="G957" s="4">
        <v>0.44261777980392081</v>
      </c>
      <c r="H957" s="4">
        <v>-0.1030519356520213</v>
      </c>
      <c r="I957" s="4">
        <v>0.84849552665209149</v>
      </c>
    </row>
    <row r="958" spans="1:9" x14ac:dyDescent="0.25">
      <c r="A958" t="s">
        <v>1166</v>
      </c>
      <c r="B958" s="3">
        <v>259.16006469726563</v>
      </c>
      <c r="C958" s="3">
        <v>28.510000228881839</v>
      </c>
      <c r="D958" s="4">
        <v>4.6563279993203643E-3</v>
      </c>
      <c r="E958" s="4">
        <v>-2.449254549023117E-3</v>
      </c>
      <c r="F958" s="2">
        <v>5</v>
      </c>
      <c r="G958" s="4">
        <v>0.40464905098622989</v>
      </c>
      <c r="H958" s="4">
        <v>-0.1234309632068704</v>
      </c>
      <c r="I958" s="4">
        <v>0.8064969508482156</v>
      </c>
    </row>
    <row r="959" spans="1:9" x14ac:dyDescent="0.25">
      <c r="A959" t="s">
        <v>1167</v>
      </c>
      <c r="B959" s="3">
        <v>257.95892333984381</v>
      </c>
      <c r="C959" s="3">
        <v>28.579999923706051</v>
      </c>
      <c r="D959" s="4">
        <v>-3.053414452485859E-2</v>
      </c>
      <c r="E959" s="4">
        <v>6.4035713859649901E-2</v>
      </c>
      <c r="F959" s="2">
        <v>5</v>
      </c>
      <c r="G959" s="4">
        <v>0.41383326655391528</v>
      </c>
      <c r="H959" s="4">
        <v>-0.1274936390051559</v>
      </c>
      <c r="I959" s="4">
        <v>0.79812429435017451</v>
      </c>
    </row>
    <row r="960" spans="1:9" x14ac:dyDescent="0.25">
      <c r="A960" t="s">
        <v>1168</v>
      </c>
      <c r="B960" s="3">
        <v>266.08355712890619</v>
      </c>
      <c r="C960" s="3">
        <v>26.860000610351559</v>
      </c>
      <c r="D960" s="4">
        <v>1.8578755681080139E-2</v>
      </c>
      <c r="E960" s="4">
        <v>-3.3117352539743128E-2</v>
      </c>
      <c r="F960" s="2">
        <v>5</v>
      </c>
      <c r="G960" s="4">
        <v>0.43899509952579652</v>
      </c>
      <c r="H960" s="4">
        <v>-0.1000133155105053</v>
      </c>
      <c r="I960" s="4">
        <v>0.85475773509207542</v>
      </c>
    </row>
    <row r="961" spans="1:9" x14ac:dyDescent="0.25">
      <c r="A961" t="s">
        <v>1169</v>
      </c>
      <c r="B961" s="3">
        <v>261.230224609375</v>
      </c>
      <c r="C961" s="3">
        <v>27.780000686645511</v>
      </c>
      <c r="D961" s="4">
        <v>2.398028740277169E-3</v>
      </c>
      <c r="E961" s="4">
        <v>7.5493641838914494E-2</v>
      </c>
      <c r="F961" s="2">
        <v>5</v>
      </c>
      <c r="G961" s="4">
        <v>0.41337093079644022</v>
      </c>
      <c r="H961" s="4">
        <v>-0.1164289658802946</v>
      </c>
      <c r="I961" s="4">
        <v>0.82092717401304749</v>
      </c>
    </row>
    <row r="962" spans="1:9" x14ac:dyDescent="0.25">
      <c r="A962" t="s">
        <v>1170</v>
      </c>
      <c r="B962" s="3">
        <v>260.60528564453119</v>
      </c>
      <c r="C962" s="3">
        <v>25.829999923706051</v>
      </c>
      <c r="D962" s="4">
        <v>-1.276290440873851E-2</v>
      </c>
      <c r="E962" s="4">
        <v>-2.3809492916282871E-2</v>
      </c>
      <c r="F962" s="2">
        <v>5</v>
      </c>
      <c r="G962" s="4">
        <v>0.39507381855313622</v>
      </c>
      <c r="H962" s="4">
        <v>-0.11854272575725509</v>
      </c>
      <c r="I962" s="4">
        <v>0.81657098458326316</v>
      </c>
    </row>
    <row r="963" spans="1:9" x14ac:dyDescent="0.25">
      <c r="A963" t="s">
        <v>1171</v>
      </c>
      <c r="B963" s="3">
        <v>263.974365234375</v>
      </c>
      <c r="C963" s="3">
        <v>26.45999908447266</v>
      </c>
      <c r="D963" s="4">
        <v>-1.5621729967385419E-2</v>
      </c>
      <c r="E963" s="4">
        <v>1.6128961373994111E-2</v>
      </c>
      <c r="F963" s="2">
        <v>5</v>
      </c>
      <c r="G963" s="4">
        <v>0.41545812177269198</v>
      </c>
      <c r="H963" s="4">
        <v>-0.1071473325110059</v>
      </c>
      <c r="I963" s="4">
        <v>0.84005543622255119</v>
      </c>
    </row>
    <row r="964" spans="1:9" x14ac:dyDescent="0.25">
      <c r="A964" t="s">
        <v>1172</v>
      </c>
      <c r="B964" s="3">
        <v>268.16354370117188</v>
      </c>
      <c r="C964" s="3">
        <v>26.04000091552734</v>
      </c>
      <c r="D964" s="4">
        <v>-1.5946772866498479E-2</v>
      </c>
      <c r="E964" s="4">
        <v>1.7585023847447982E-2</v>
      </c>
      <c r="F964" s="2">
        <v>5</v>
      </c>
      <c r="G964" s="4">
        <v>0.43732352281362119</v>
      </c>
      <c r="H964" s="4">
        <v>-9.2978081018172065E-2</v>
      </c>
      <c r="I964" s="4">
        <v>0.86925645581508637</v>
      </c>
    </row>
    <row r="965" spans="1:9" x14ac:dyDescent="0.25">
      <c r="A965" t="s">
        <v>1173</v>
      </c>
      <c r="B965" s="3">
        <v>272.50918579101563</v>
      </c>
      <c r="C965" s="3">
        <v>25.590000152587891</v>
      </c>
      <c r="D965" s="4">
        <v>1.4173656710527281E-2</v>
      </c>
      <c r="E965" s="4">
        <v>-1.0058035785106331E-2</v>
      </c>
      <c r="F965" s="2">
        <v>5</v>
      </c>
      <c r="G965" s="4">
        <v>0.46762598796161509</v>
      </c>
      <c r="H965" s="4">
        <v>-7.8279615398510471E-2</v>
      </c>
      <c r="I965" s="4">
        <v>0.89954811820508751</v>
      </c>
    </row>
    <row r="966" spans="1:9" x14ac:dyDescent="0.25">
      <c r="A966" t="s">
        <v>1174</v>
      </c>
      <c r="B966" s="3">
        <v>268.70071411132813</v>
      </c>
      <c r="C966" s="3">
        <v>25.85000038146973</v>
      </c>
      <c r="D966" s="4">
        <v>1.7415387509531529E-2</v>
      </c>
      <c r="E966" s="4">
        <v>-3.7960566650759087E-2</v>
      </c>
      <c r="F966" s="2">
        <v>5</v>
      </c>
      <c r="G966" s="4">
        <v>0.44065171733804909</v>
      </c>
      <c r="H966" s="4">
        <v>-9.1161184770771952E-2</v>
      </c>
      <c r="I966" s="4">
        <v>0.87300084717865056</v>
      </c>
    </row>
    <row r="967" spans="1:9" x14ac:dyDescent="0.25">
      <c r="A967" t="s">
        <v>1175</v>
      </c>
      <c r="B967" s="3">
        <v>264.10128784179688</v>
      </c>
      <c r="C967" s="3">
        <v>26.870000839233398</v>
      </c>
      <c r="D967" s="4">
        <v>-6.9398886850025043E-3</v>
      </c>
      <c r="E967" s="4">
        <v>-9.5590654081289639E-2</v>
      </c>
      <c r="F967" s="2">
        <v>5</v>
      </c>
      <c r="G967" s="4">
        <v>0.41093527823638781</v>
      </c>
      <c r="H967" s="4">
        <v>-0.106718036323474</v>
      </c>
      <c r="I967" s="4">
        <v>0.84094016089480794</v>
      </c>
    </row>
    <row r="968" spans="1:9" x14ac:dyDescent="0.25">
      <c r="A968" t="s">
        <v>1176</v>
      </c>
      <c r="B968" s="3">
        <v>265.94692993164063</v>
      </c>
      <c r="C968" s="3">
        <v>29.70999908447266</v>
      </c>
      <c r="D968" s="4">
        <v>-1.993652368845478E-2</v>
      </c>
      <c r="E968" s="4">
        <v>3.1239140410058042E-2</v>
      </c>
      <c r="F968" s="2">
        <v>5</v>
      </c>
      <c r="G968" s="4">
        <v>0.42670199089663008</v>
      </c>
      <c r="H968" s="4">
        <v>-0.1004754359797481</v>
      </c>
      <c r="I968" s="4">
        <v>0.85380536376298366</v>
      </c>
    </row>
    <row r="969" spans="1:9" x14ac:dyDescent="0.25">
      <c r="A969" t="s">
        <v>1177</v>
      </c>
      <c r="B969" s="3">
        <v>271.35684204101563</v>
      </c>
      <c r="C969" s="3">
        <v>28.809999465942379</v>
      </c>
      <c r="D969" s="4">
        <v>2.9375771511949811E-2</v>
      </c>
      <c r="E969" s="4">
        <v>-8.423393819608227E-2</v>
      </c>
      <c r="F969" s="2">
        <v>5</v>
      </c>
      <c r="G969" s="4">
        <v>0.46939253392440722</v>
      </c>
      <c r="H969" s="4">
        <v>-8.2177240799137019E-2</v>
      </c>
      <c r="I969" s="4">
        <v>0.89151560951924602</v>
      </c>
    </row>
    <row r="970" spans="1:9" x14ac:dyDescent="0.25">
      <c r="A970" t="s">
        <v>1178</v>
      </c>
      <c r="B970" s="3">
        <v>263.61300659179688</v>
      </c>
      <c r="C970" s="3">
        <v>31.45999908447266</v>
      </c>
      <c r="D970" s="4">
        <v>-4.8063787797772428E-2</v>
      </c>
      <c r="E970" s="4">
        <v>2.3089401121062059E-2</v>
      </c>
      <c r="F970" s="2">
        <v>5</v>
      </c>
      <c r="G970" s="4">
        <v>0.42335334876632458</v>
      </c>
      <c r="H970" s="4">
        <v>-0.1083695725101802</v>
      </c>
      <c r="I970" s="4">
        <v>0.83753655551945139</v>
      </c>
    </row>
    <row r="971" spans="1:9" x14ac:dyDescent="0.25">
      <c r="A971" t="s">
        <v>1179</v>
      </c>
      <c r="B971" s="3">
        <v>276.9229736328125</v>
      </c>
      <c r="C971" s="3">
        <v>30.75</v>
      </c>
      <c r="D971" s="4">
        <v>-1.3326093109438769E-2</v>
      </c>
      <c r="E971" s="4">
        <v>-8.4821387010364901E-2</v>
      </c>
      <c r="F971" s="2">
        <v>5</v>
      </c>
      <c r="G971" s="4">
        <v>0.49209752703027559</v>
      </c>
      <c r="H971" s="4">
        <v>-6.3350657259791832E-2</v>
      </c>
      <c r="I971" s="4">
        <v>0.93031479627028668</v>
      </c>
    </row>
    <row r="972" spans="1:9" x14ac:dyDescent="0.25">
      <c r="A972" t="s">
        <v>1180</v>
      </c>
      <c r="B972" s="3">
        <v>280.66311645507813</v>
      </c>
      <c r="C972" s="3">
        <v>33.599998474121087</v>
      </c>
      <c r="D972" s="4">
        <v>-5.0700199732657603E-2</v>
      </c>
      <c r="E972" s="4">
        <v>0.2645840745216983</v>
      </c>
      <c r="F972" s="2">
        <v>5</v>
      </c>
      <c r="G972" s="4">
        <v>0.51075195513987248</v>
      </c>
      <c r="H972" s="4">
        <v>-5.0700199732657603E-2</v>
      </c>
      <c r="I972" s="4">
        <v>0.95638577526950974</v>
      </c>
    </row>
    <row r="973" spans="1:9" x14ac:dyDescent="0.25">
      <c r="A973" t="s">
        <v>1181</v>
      </c>
      <c r="B973" s="3">
        <v>295.65277099609381</v>
      </c>
      <c r="C973" s="3">
        <v>26.569999694824219</v>
      </c>
      <c r="D973" s="4">
        <v>9.4690309286944441E-3</v>
      </c>
      <c r="E973" s="4">
        <v>1.7228133274594049E-2</v>
      </c>
      <c r="F973" s="2">
        <v>5</v>
      </c>
      <c r="G973" s="4">
        <v>0.62059145369459712</v>
      </c>
      <c r="H973" s="4">
        <v>0</v>
      </c>
      <c r="I973" s="4">
        <v>1.060872418511571</v>
      </c>
    </row>
    <row r="974" spans="1:9" x14ac:dyDescent="0.25">
      <c r="A974" t="s">
        <v>1182</v>
      </c>
      <c r="B974" s="3">
        <v>292.87948608398438</v>
      </c>
      <c r="C974" s="3">
        <v>26.120000839233398</v>
      </c>
      <c r="D974" s="4">
        <v>1.709214388567282E-2</v>
      </c>
      <c r="E974" s="4">
        <v>-1.098065164158368E-2</v>
      </c>
      <c r="F974" s="2">
        <v>5</v>
      </c>
      <c r="G974" s="4">
        <v>0.62856501414228894</v>
      </c>
      <c r="H974" s="4">
        <v>0</v>
      </c>
      <c r="I974" s="4">
        <v>1.041541003606226</v>
      </c>
    </row>
    <row r="975" spans="1:9" x14ac:dyDescent="0.25">
      <c r="A975" t="s">
        <v>1183</v>
      </c>
      <c r="B975" s="3">
        <v>287.95767211914063</v>
      </c>
      <c r="C975" s="3">
        <v>26.409999847412109</v>
      </c>
      <c r="D975" s="4">
        <v>8.0330294960697657E-3</v>
      </c>
      <c r="E975" s="4">
        <v>0.1502613632625365</v>
      </c>
      <c r="F975" s="2">
        <v>5</v>
      </c>
      <c r="G975" s="4">
        <v>0.58565222735912226</v>
      </c>
      <c r="H975" s="4">
        <v>0</v>
      </c>
      <c r="I975" s="4">
        <v>1.0072330868733039</v>
      </c>
    </row>
    <row r="976" spans="1:9" x14ac:dyDescent="0.25">
      <c r="A976" t="s">
        <v>1184</v>
      </c>
      <c r="B976" s="3">
        <v>285.66293334960938</v>
      </c>
      <c r="C976" s="3">
        <v>22.95999908447266</v>
      </c>
      <c r="D976" s="4">
        <v>5.0852318574743371E-3</v>
      </c>
      <c r="E976" s="4">
        <v>-6.1708225224908493E-2</v>
      </c>
      <c r="F976" s="2">
        <v>4</v>
      </c>
      <c r="G976" s="4">
        <v>0.56924948604522463</v>
      </c>
      <c r="H976" s="4">
        <v>0</v>
      </c>
      <c r="I976" s="4">
        <v>0.99123741796114473</v>
      </c>
    </row>
    <row r="977" spans="1:9" x14ac:dyDescent="0.25">
      <c r="A977" t="s">
        <v>1185</v>
      </c>
      <c r="B977" s="3">
        <v>284.21762084960938</v>
      </c>
      <c r="C977" s="3">
        <v>24.469999313354489</v>
      </c>
      <c r="D977" s="4">
        <v>-3.117091134535066E-3</v>
      </c>
      <c r="E977" s="4">
        <v>5.1568492994612747E-2</v>
      </c>
      <c r="F977" s="2">
        <v>5</v>
      </c>
      <c r="G977" s="4">
        <v>0.58518172052152528</v>
      </c>
      <c r="H977" s="4">
        <v>-3.117091134535066E-3</v>
      </c>
      <c r="I977" s="4">
        <v>0.98116274605008935</v>
      </c>
    </row>
    <row r="978" spans="1:9" x14ac:dyDescent="0.25">
      <c r="A978" t="s">
        <v>1186</v>
      </c>
      <c r="B978" s="3">
        <v>285.1063232421875</v>
      </c>
      <c r="C978" s="3">
        <v>23.270000457763668</v>
      </c>
      <c r="D978" s="4">
        <v>2.133916595633778E-2</v>
      </c>
      <c r="E978" s="4">
        <v>5.6286869381254601E-2</v>
      </c>
      <c r="F978" s="2">
        <v>4</v>
      </c>
      <c r="G978" s="4">
        <v>0.59582920954016561</v>
      </c>
      <c r="H978" s="4">
        <v>0</v>
      </c>
      <c r="I978" s="4">
        <v>0.98735752055857429</v>
      </c>
    </row>
    <row r="979" spans="1:9" x14ac:dyDescent="0.25">
      <c r="A979" t="s">
        <v>1187</v>
      </c>
      <c r="B979" s="3">
        <v>279.14950561523438</v>
      </c>
      <c r="C979" s="3">
        <v>22.030000686645511</v>
      </c>
      <c r="D979" s="4">
        <v>7.8622140270598884E-3</v>
      </c>
      <c r="E979" s="4">
        <v>-1.519893338544653E-2</v>
      </c>
      <c r="F979" s="2">
        <v>4</v>
      </c>
      <c r="G979" s="4">
        <v>0.55918941052849935</v>
      </c>
      <c r="H979" s="4">
        <v>0</v>
      </c>
      <c r="I979" s="4">
        <v>0.94583502405657649</v>
      </c>
    </row>
    <row r="980" spans="1:9" x14ac:dyDescent="0.25">
      <c r="A980" t="s">
        <v>1188</v>
      </c>
      <c r="B980" s="3">
        <v>276.97189331054688</v>
      </c>
      <c r="C980" s="3">
        <v>22.370000839233398</v>
      </c>
      <c r="D980" s="4">
        <v>6.2441404708200032E-3</v>
      </c>
      <c r="E980" s="4">
        <v>-7.5421503721783134E-3</v>
      </c>
      <c r="F980" s="2">
        <v>4</v>
      </c>
      <c r="G980" s="4">
        <v>0.57039305787680816</v>
      </c>
      <c r="H980" s="4">
        <v>0</v>
      </c>
      <c r="I980" s="4">
        <v>0.93065579498383011</v>
      </c>
    </row>
    <row r="981" spans="1:9" x14ac:dyDescent="0.25">
      <c r="A981" t="s">
        <v>1189</v>
      </c>
      <c r="B981" s="3">
        <v>275.253173828125</v>
      </c>
      <c r="C981" s="3">
        <v>22.54000091552734</v>
      </c>
      <c r="D981" s="4">
        <v>6.9300080904983741E-3</v>
      </c>
      <c r="E981" s="4">
        <v>-7.9224649325296825E-3</v>
      </c>
      <c r="F981" s="2">
        <v>4</v>
      </c>
      <c r="G981" s="4">
        <v>0.51126065198790882</v>
      </c>
      <c r="H981" s="4">
        <v>0</v>
      </c>
      <c r="I981" s="4">
        <v>0.91867531678791114</v>
      </c>
    </row>
    <row r="982" spans="1:9" x14ac:dyDescent="0.25">
      <c r="A982" t="s">
        <v>1190</v>
      </c>
      <c r="B982" s="3">
        <v>273.35879516601563</v>
      </c>
      <c r="C982" s="3">
        <v>22.719999313354489</v>
      </c>
      <c r="D982" s="4">
        <v>1.387185882297004E-2</v>
      </c>
      <c r="E982" s="4">
        <v>7.9857316111797694E-3</v>
      </c>
      <c r="F982" s="2">
        <v>4</v>
      </c>
      <c r="G982" s="4">
        <v>0.49600621689383773</v>
      </c>
      <c r="H982" s="4">
        <v>0</v>
      </c>
      <c r="I982" s="4">
        <v>0.90547039155820785</v>
      </c>
    </row>
    <row r="983" spans="1:9" x14ac:dyDescent="0.25">
      <c r="A983" t="s">
        <v>1191</v>
      </c>
      <c r="B983" s="3">
        <v>269.61868286132813</v>
      </c>
      <c r="C983" s="3">
        <v>22.54000091552734</v>
      </c>
      <c r="D983" s="4">
        <v>-6.7271513679886263E-3</v>
      </c>
      <c r="E983" s="4">
        <v>4.7884736201095457E-2</v>
      </c>
      <c r="F983" s="2">
        <v>4</v>
      </c>
      <c r="G983" s="4">
        <v>0.48863815581957742</v>
      </c>
      <c r="H983" s="4">
        <v>-6.7271513679886263E-3</v>
      </c>
      <c r="I983" s="4">
        <v>0.87939962528432081</v>
      </c>
    </row>
    <row r="984" spans="1:9" x14ac:dyDescent="0.25">
      <c r="A984" t="s">
        <v>1192</v>
      </c>
      <c r="B984" s="3">
        <v>271.44473266601563</v>
      </c>
      <c r="C984" s="3">
        <v>21.510000228881839</v>
      </c>
      <c r="D984" s="4">
        <v>9.6250754122775284E-3</v>
      </c>
      <c r="E984" s="4">
        <v>7.494137918188315E-3</v>
      </c>
      <c r="F984" s="2">
        <v>4</v>
      </c>
      <c r="G984" s="4">
        <v>0.48710766394450222</v>
      </c>
      <c r="H984" s="4">
        <v>0</v>
      </c>
      <c r="I984" s="4">
        <v>0.89212825848681021</v>
      </c>
    </row>
    <row r="985" spans="1:9" x14ac:dyDescent="0.25">
      <c r="A985" t="s">
        <v>1193</v>
      </c>
      <c r="B985" s="3">
        <v>268.85696411132813</v>
      </c>
      <c r="C985" s="3">
        <v>21.35000038146973</v>
      </c>
      <c r="D985" s="4">
        <v>1.1611147638717959E-2</v>
      </c>
      <c r="E985" s="4">
        <v>-3.1745980943813201E-2</v>
      </c>
      <c r="F985" s="2">
        <v>4</v>
      </c>
      <c r="G985" s="4">
        <v>0.49635736660344021</v>
      </c>
      <c r="H985" s="4">
        <v>0</v>
      </c>
      <c r="I985" s="4">
        <v>0.87409000089876465</v>
      </c>
    </row>
    <row r="986" spans="1:9" x14ac:dyDescent="0.25">
      <c r="A986" t="s">
        <v>1194</v>
      </c>
      <c r="B986" s="3">
        <v>265.77105712890619</v>
      </c>
      <c r="C986" s="3">
        <v>22.04999923706055</v>
      </c>
      <c r="D986" s="4">
        <v>-1.174443108668322E-3</v>
      </c>
      <c r="E986" s="4">
        <v>-3.614998948932802E-3</v>
      </c>
      <c r="F986" s="2">
        <v>4</v>
      </c>
      <c r="G986" s="4">
        <v>0.50292355929829746</v>
      </c>
      <c r="H986" s="4">
        <v>-9.0303461048553135E-3</v>
      </c>
      <c r="I986" s="4">
        <v>0.85257942765184724</v>
      </c>
    </row>
    <row r="987" spans="1:9" x14ac:dyDescent="0.25">
      <c r="A987" t="s">
        <v>1195</v>
      </c>
      <c r="B987" s="3">
        <v>266.08355712890619</v>
      </c>
      <c r="C987" s="3">
        <v>22.129999160766602</v>
      </c>
      <c r="D987" s="4">
        <v>2.280327510989721E-3</v>
      </c>
      <c r="E987" s="4">
        <v>-6.7325637906652247E-3</v>
      </c>
      <c r="F987" s="2">
        <v>4</v>
      </c>
      <c r="G987" s="4">
        <v>0.50296161331303879</v>
      </c>
      <c r="H987" s="4">
        <v>-7.8651401558417211E-3</v>
      </c>
      <c r="I987" s="4">
        <v>0.85475773509207542</v>
      </c>
    </row>
    <row r="988" spans="1:9" x14ac:dyDescent="0.25">
      <c r="A988" t="s">
        <v>1196</v>
      </c>
      <c r="B988" s="3">
        <v>265.47817993164063</v>
      </c>
      <c r="C988" s="3">
        <v>22.280000686645511</v>
      </c>
      <c r="D988" s="4">
        <v>2.515179258609446E-2</v>
      </c>
      <c r="E988" s="4">
        <v>-7.2825632542430574E-2</v>
      </c>
      <c r="F988" s="2">
        <v>4</v>
      </c>
      <c r="G988" s="4">
        <v>0.45472896207285102</v>
      </c>
      <c r="H988" s="4">
        <v>-1.012238531312515E-2</v>
      </c>
      <c r="I988" s="4">
        <v>0.85053790260264139</v>
      </c>
    </row>
    <row r="989" spans="1:9" x14ac:dyDescent="0.25">
      <c r="A989" t="s">
        <v>1197</v>
      </c>
      <c r="B989" s="3">
        <v>258.96475219726563</v>
      </c>
      <c r="C989" s="3">
        <v>24.030000686645511</v>
      </c>
      <c r="D989" s="4">
        <v>-1.894112900149025E-2</v>
      </c>
      <c r="E989" s="4">
        <v>8.5856375866807166E-2</v>
      </c>
      <c r="F989" s="2">
        <v>4</v>
      </c>
      <c r="G989" s="4">
        <v>0.45013559309868811</v>
      </c>
      <c r="H989" s="4">
        <v>-3.4408736495729619E-2</v>
      </c>
      <c r="I989" s="4">
        <v>0.80513550869807315</v>
      </c>
    </row>
    <row r="990" spans="1:9" x14ac:dyDescent="0.25">
      <c r="A990" t="s">
        <v>1198</v>
      </c>
      <c r="B990" s="3">
        <v>263.96453857421881</v>
      </c>
      <c r="C990" s="3">
        <v>22.129999160766602</v>
      </c>
      <c r="D990" s="4">
        <v>-4.2730797129270082E-3</v>
      </c>
      <c r="E990" s="4">
        <v>-3.601977802961009E-3</v>
      </c>
      <c r="F990" s="2">
        <v>4</v>
      </c>
      <c r="G990" s="4">
        <v>0.46117145556637262</v>
      </c>
      <c r="H990" s="4">
        <v>-1.5766237839016321E-2</v>
      </c>
      <c r="I990" s="4">
        <v>0.83998693866437213</v>
      </c>
    </row>
    <row r="991" spans="1:9" x14ac:dyDescent="0.25">
      <c r="A991" t="s">
        <v>1199</v>
      </c>
      <c r="B991" s="3">
        <v>265.09732055664063</v>
      </c>
      <c r="C991" s="3">
        <v>22.20999908447266</v>
      </c>
      <c r="D991" s="4">
        <v>-1.154248006348557E-2</v>
      </c>
      <c r="E991" s="4">
        <v>-1.9426072470996699E-2</v>
      </c>
      <c r="F991" s="2">
        <v>4</v>
      </c>
      <c r="G991" s="4">
        <v>0.45364520397315111</v>
      </c>
      <c r="H991" s="4">
        <v>-1.154248006348557E-2</v>
      </c>
      <c r="I991" s="4">
        <v>0.84788309040986332</v>
      </c>
    </row>
    <row r="992" spans="1:9" x14ac:dyDescent="0.25">
      <c r="A992" t="s">
        <v>1200</v>
      </c>
      <c r="B992" s="3">
        <v>268.19293212890619</v>
      </c>
      <c r="C992" s="3">
        <v>22.64999961853027</v>
      </c>
      <c r="D992" s="4">
        <v>1.324506518188984E-2</v>
      </c>
      <c r="E992" s="4">
        <v>-1.4789045496860999E-2</v>
      </c>
      <c r="F992" s="2">
        <v>4</v>
      </c>
      <c r="G992" s="4">
        <v>0.50262630366225736</v>
      </c>
      <c r="H992" s="4">
        <v>0</v>
      </c>
      <c r="I992" s="4">
        <v>0.86946131031361573</v>
      </c>
    </row>
    <row r="993" spans="1:9" x14ac:dyDescent="0.25">
      <c r="A993" t="s">
        <v>1201</v>
      </c>
      <c r="B993" s="3">
        <v>264.6871337890625</v>
      </c>
      <c r="C993" s="3">
        <v>22.989999771118161</v>
      </c>
      <c r="D993" s="4">
        <v>2.4778572856840602E-3</v>
      </c>
      <c r="E993" s="4">
        <v>-3.240742636137206E-2</v>
      </c>
      <c r="F993" s="2">
        <v>4</v>
      </c>
      <c r="G993" s="4">
        <v>0.49099542572680988</v>
      </c>
      <c r="H993" s="4">
        <v>0</v>
      </c>
      <c r="I993" s="4">
        <v>0.84502384916922768</v>
      </c>
    </row>
    <row r="994" spans="1:9" x14ac:dyDescent="0.25">
      <c r="A994" t="s">
        <v>1202</v>
      </c>
      <c r="B994" s="3">
        <v>264.03289794921881</v>
      </c>
      <c r="C994" s="3">
        <v>23.760000228881839</v>
      </c>
      <c r="D994" s="4">
        <v>3.7122537553231361E-3</v>
      </c>
      <c r="E994" s="4">
        <v>-2.141682220172603E-2</v>
      </c>
      <c r="F994" s="2">
        <v>4</v>
      </c>
      <c r="G994" s="4">
        <v>0.50813059077801515</v>
      </c>
      <c r="H994" s="4">
        <v>0</v>
      </c>
      <c r="I994" s="4">
        <v>0.84046344341692203</v>
      </c>
    </row>
    <row r="995" spans="1:9" x14ac:dyDescent="0.25">
      <c r="A995" t="s">
        <v>1203</v>
      </c>
      <c r="B995" s="3">
        <v>263.05636596679688</v>
      </c>
      <c r="C995" s="3">
        <v>24.280000686645511</v>
      </c>
      <c r="D995" s="4">
        <v>1.3506830605590331E-2</v>
      </c>
      <c r="E995" s="4">
        <v>-7.3588881669832684E-3</v>
      </c>
      <c r="F995" s="2">
        <v>4</v>
      </c>
      <c r="G995" s="4">
        <v>0.44945981760494269</v>
      </c>
      <c r="H995" s="4">
        <v>0</v>
      </c>
      <c r="I995" s="4">
        <v>0.83365644539154493</v>
      </c>
    </row>
    <row r="996" spans="1:9" x14ac:dyDescent="0.25">
      <c r="A996" t="s">
        <v>1204</v>
      </c>
      <c r="B996" s="3">
        <v>259.5506591796875</v>
      </c>
      <c r="C996" s="3">
        <v>24.45999908447266</v>
      </c>
      <c r="D996" s="4">
        <v>1.7845356835929142E-2</v>
      </c>
      <c r="E996" s="4">
        <v>-1.2116362747817581E-2</v>
      </c>
      <c r="F996" s="2">
        <v>5</v>
      </c>
      <c r="G996" s="4">
        <v>0.40908395814642778</v>
      </c>
      <c r="H996" s="4">
        <v>-3.7110637023763941E-3</v>
      </c>
      <c r="I996" s="4">
        <v>0.80921962242316492</v>
      </c>
    </row>
    <row r="997" spans="1:9" x14ac:dyDescent="0.25">
      <c r="A997" t="s">
        <v>1205</v>
      </c>
      <c r="B997" s="3">
        <v>255.0000915527344</v>
      </c>
      <c r="C997" s="3">
        <v>24.760000228881839</v>
      </c>
      <c r="D997" s="4">
        <v>5.2357211378482038E-3</v>
      </c>
      <c r="E997" s="4">
        <v>2.738588535125408E-2</v>
      </c>
      <c r="F997" s="2">
        <v>5</v>
      </c>
      <c r="G997" s="4">
        <v>0.3774971004179799</v>
      </c>
      <c r="H997" s="4">
        <v>-2.1178482952769691E-2</v>
      </c>
      <c r="I997" s="4">
        <v>0.77749950940219392</v>
      </c>
    </row>
    <row r="998" spans="1:9" x14ac:dyDescent="0.25">
      <c r="A998" t="s">
        <v>1206</v>
      </c>
      <c r="B998" s="3">
        <v>253.67193603515619</v>
      </c>
      <c r="C998" s="3">
        <v>24.10000038146973</v>
      </c>
      <c r="D998" s="4">
        <v>1.152592302880406E-2</v>
      </c>
      <c r="E998" s="4">
        <v>-5.2672960867039882E-2</v>
      </c>
      <c r="F998" s="2">
        <v>4</v>
      </c>
      <c r="G998" s="4">
        <v>0.35137085588680722</v>
      </c>
      <c r="H998" s="4">
        <v>-2.6276626999206739E-2</v>
      </c>
      <c r="I998" s="4">
        <v>0.76824149005588827</v>
      </c>
    </row>
    <row r="999" spans="1:9" x14ac:dyDescent="0.25">
      <c r="A999" t="s">
        <v>1207</v>
      </c>
      <c r="B999" s="3">
        <v>250.78144836425781</v>
      </c>
      <c r="C999" s="3">
        <v>25.440000534057621</v>
      </c>
      <c r="D999" s="4">
        <v>-1.2724782413309099E-2</v>
      </c>
      <c r="E999" s="4">
        <v>2.8294291407255479E-2</v>
      </c>
      <c r="F999" s="2">
        <v>5</v>
      </c>
      <c r="G999" s="4">
        <v>0.33020646463060438</v>
      </c>
      <c r="H999" s="4">
        <v>-3.7371805474662352E-2</v>
      </c>
      <c r="I999" s="4">
        <v>0.74809310349778957</v>
      </c>
    </row>
    <row r="1000" spans="1:9" x14ac:dyDescent="0.25">
      <c r="A1000" t="s">
        <v>1208</v>
      </c>
      <c r="B1000" s="3">
        <v>254.01371765136719</v>
      </c>
      <c r="C1000" s="3">
        <v>24.739999771118161</v>
      </c>
      <c r="D1000" s="4">
        <v>1.7843053861226869E-2</v>
      </c>
      <c r="E1000" s="4">
        <v>-4.256967395410638E-2</v>
      </c>
      <c r="F1000" s="2">
        <v>5</v>
      </c>
      <c r="G1000" s="4">
        <v>0.34272869965284491</v>
      </c>
      <c r="H1000" s="4">
        <v>-2.496469335227602E-2</v>
      </c>
      <c r="I1000" s="4">
        <v>0.77062390745596976</v>
      </c>
    </row>
    <row r="1001" spans="1:9" x14ac:dyDescent="0.25">
      <c r="A1001" t="s">
        <v>1209</v>
      </c>
      <c r="B1001" s="3">
        <v>249.560791015625</v>
      </c>
      <c r="C1001" s="3">
        <v>25.840000152587891</v>
      </c>
      <c r="D1001" s="4">
        <v>-9.4959348687527756E-3</v>
      </c>
      <c r="E1001" s="4">
        <v>-9.2024452385066624E-3</v>
      </c>
      <c r="F1001" s="2">
        <v>5</v>
      </c>
      <c r="G1001" s="4">
        <v>0.3327711674758258</v>
      </c>
      <c r="H1001" s="4">
        <v>-4.2057316254318411E-2</v>
      </c>
      <c r="I1001" s="4">
        <v>0.7395844091474022</v>
      </c>
    </row>
    <row r="1002" spans="1:9" x14ac:dyDescent="0.25">
      <c r="A1002" t="s">
        <v>1210</v>
      </c>
      <c r="B1002" s="3">
        <v>251.95332336425781</v>
      </c>
      <c r="C1002" s="3">
        <v>26.079999923706051</v>
      </c>
      <c r="D1002" s="4">
        <v>-2.611998178222974E-2</v>
      </c>
      <c r="E1002" s="4">
        <v>7.2368431371995445E-2</v>
      </c>
      <c r="F1002" s="2">
        <v>5</v>
      </c>
      <c r="G1002" s="4">
        <v>0.33279272078781302</v>
      </c>
      <c r="H1002" s="4">
        <v>-3.2873546441478767E-2</v>
      </c>
      <c r="I1002" s="4">
        <v>0.75626175639864512</v>
      </c>
    </row>
    <row r="1003" spans="1:9" x14ac:dyDescent="0.25">
      <c r="A1003" t="s">
        <v>1211</v>
      </c>
      <c r="B1003" s="3">
        <v>258.71084594726563</v>
      </c>
      <c r="C1003" s="3">
        <v>24.319999694824219</v>
      </c>
      <c r="D1003" s="4">
        <v>3.522624380021933E-3</v>
      </c>
      <c r="E1003" s="4">
        <v>-2.093399575561183E-2</v>
      </c>
      <c r="F1003" s="2">
        <v>4</v>
      </c>
      <c r="G1003" s="4">
        <v>0.37814330569737858</v>
      </c>
      <c r="H1003" s="4">
        <v>-6.9346988673290033E-3</v>
      </c>
      <c r="I1003" s="4">
        <v>0.80336563390288762</v>
      </c>
    </row>
    <row r="1004" spans="1:9" x14ac:dyDescent="0.25">
      <c r="A1004" t="s">
        <v>1212</v>
      </c>
      <c r="B1004" s="3">
        <v>257.80270385742188</v>
      </c>
      <c r="C1004" s="3">
        <v>24.840000152587891</v>
      </c>
      <c r="D1004" s="4">
        <v>-1.042061533372163E-2</v>
      </c>
      <c r="E1004" s="4">
        <v>1.553561252406022E-2</v>
      </c>
      <c r="F1004" s="2">
        <v>5</v>
      </c>
      <c r="G1004" s="4">
        <v>0.38229298525105421</v>
      </c>
      <c r="H1004" s="4">
        <v>-1.042061533372163E-2</v>
      </c>
      <c r="I1004" s="4">
        <v>0.79703535335539644</v>
      </c>
    </row>
    <row r="1005" spans="1:9" x14ac:dyDescent="0.25">
      <c r="A1005" t="s">
        <v>1213</v>
      </c>
      <c r="B1005" s="3">
        <v>260.5174560546875</v>
      </c>
      <c r="C1005" s="3">
        <v>24.45999908447266</v>
      </c>
      <c r="D1005" s="4">
        <v>2.8371221580501871E-2</v>
      </c>
      <c r="E1005" s="4">
        <v>-4.7507835132588938E-2</v>
      </c>
      <c r="F1005" s="2">
        <v>5</v>
      </c>
      <c r="G1005" s="4">
        <v>0.40796486551523209</v>
      </c>
      <c r="H1005" s="4">
        <v>0</v>
      </c>
      <c r="I1005" s="4">
        <v>0.81595876106637077</v>
      </c>
    </row>
    <row r="1006" spans="1:9" x14ac:dyDescent="0.25">
      <c r="A1006" t="s">
        <v>1214</v>
      </c>
      <c r="B1006" s="3">
        <v>253.3301696777344</v>
      </c>
      <c r="C1006" s="3">
        <v>25.680000305175781</v>
      </c>
      <c r="D1006" s="4">
        <v>1.15780900565543E-3</v>
      </c>
      <c r="E1006" s="4">
        <v>-8.2857131958007813E-2</v>
      </c>
      <c r="F1006" s="2">
        <v>5</v>
      </c>
      <c r="G1006" s="4">
        <v>0.35908872821976351</v>
      </c>
      <c r="H1006" s="4">
        <v>-1.7236988705318649E-2</v>
      </c>
      <c r="I1006" s="4">
        <v>0.76585917901847456</v>
      </c>
    </row>
    <row r="1007" spans="1:9" x14ac:dyDescent="0.25">
      <c r="A1007" t="s">
        <v>1215</v>
      </c>
      <c r="B1007" s="3">
        <v>253.0372009277344</v>
      </c>
      <c r="C1007" s="3">
        <v>28</v>
      </c>
      <c r="D1007" s="4">
        <v>-6.8227369465049259E-3</v>
      </c>
      <c r="E1007" s="4">
        <v>8.6455248249048822E-3</v>
      </c>
      <c r="F1007" s="2">
        <v>5</v>
      </c>
      <c r="G1007" s="4">
        <v>0.35907078269819093</v>
      </c>
      <c r="H1007" s="4">
        <v>-1.8373524678635619E-2</v>
      </c>
      <c r="I1007" s="4">
        <v>0.76381701579326067</v>
      </c>
    </row>
    <row r="1008" spans="1:9" x14ac:dyDescent="0.25">
      <c r="A1008" t="s">
        <v>1216</v>
      </c>
      <c r="B1008" s="3">
        <v>254.77546691894531</v>
      </c>
      <c r="C1008" s="3">
        <v>27.760000228881839</v>
      </c>
      <c r="D1008" s="4">
        <v>2.035642345081579E-3</v>
      </c>
      <c r="E1008" s="4">
        <v>-5.9620603034881037E-2</v>
      </c>
      <c r="F1008" s="2">
        <v>5</v>
      </c>
      <c r="G1008" s="4">
        <v>0.36167677181863872</v>
      </c>
      <c r="H1008" s="4">
        <v>-1.1630137098203489E-2</v>
      </c>
      <c r="I1008" s="4">
        <v>0.77593374456686193</v>
      </c>
    </row>
    <row r="1009" spans="1:9" x14ac:dyDescent="0.25">
      <c r="A1009" t="s">
        <v>1217</v>
      </c>
      <c r="B1009" s="3">
        <v>254.25788879394531</v>
      </c>
      <c r="C1009" s="3">
        <v>29.520000457763668</v>
      </c>
      <c r="D1009" s="4">
        <v>7.078053989343136E-3</v>
      </c>
      <c r="E1009" s="4">
        <v>-8.2944960635380038E-2</v>
      </c>
      <c r="F1009" s="2">
        <v>5</v>
      </c>
      <c r="G1009" s="4">
        <v>0.35191108744211608</v>
      </c>
      <c r="H1009" s="4">
        <v>-1.363801731773007E-2</v>
      </c>
      <c r="I1009" s="4">
        <v>0.77232592286898405</v>
      </c>
    </row>
    <row r="1010" spans="1:9" x14ac:dyDescent="0.25">
      <c r="A1010" t="s">
        <v>1218</v>
      </c>
      <c r="B1010" s="3">
        <v>252.47088623046881</v>
      </c>
      <c r="C1010" s="3">
        <v>32.189998626708977</v>
      </c>
      <c r="D1010" s="4">
        <v>-2.0570472392890119E-2</v>
      </c>
      <c r="E1010" s="4">
        <v>0.17955285990458369</v>
      </c>
      <c r="F1010" s="2">
        <v>5</v>
      </c>
      <c r="G1010" s="4">
        <v>0.34671008995711999</v>
      </c>
      <c r="H1010" s="4">
        <v>-2.0570472392890119E-2</v>
      </c>
      <c r="I1010" s="4">
        <v>0.759869471733855</v>
      </c>
    </row>
    <row r="1011" spans="1:9" x14ac:dyDescent="0.25">
      <c r="A1011" t="s">
        <v>1219</v>
      </c>
      <c r="B1011" s="3">
        <v>257.77340698242188</v>
      </c>
      <c r="C1011" s="3">
        <v>27.29000091552734</v>
      </c>
      <c r="D1011" s="4">
        <v>6.8272717065092081E-3</v>
      </c>
      <c r="E1011" s="4">
        <v>-6.7327385438977316E-2</v>
      </c>
      <c r="F1011" s="2">
        <v>5</v>
      </c>
      <c r="G1011" s="4">
        <v>0.38292621171132057</v>
      </c>
      <c r="H1011" s="4">
        <v>0</v>
      </c>
      <c r="I1011" s="4">
        <v>0.79683113703287511</v>
      </c>
    </row>
    <row r="1012" spans="1:9" x14ac:dyDescent="0.25">
      <c r="A1012" t="s">
        <v>1220</v>
      </c>
      <c r="B1012" s="3">
        <v>256.02545166015619</v>
      </c>
      <c r="C1012" s="3">
        <v>29.260000228881839</v>
      </c>
      <c r="D1012" s="4">
        <v>8.4237834838647441E-3</v>
      </c>
      <c r="E1012" s="4">
        <v>4.2022803005052227E-2</v>
      </c>
      <c r="F1012" s="2">
        <v>5</v>
      </c>
      <c r="G1012" s="4">
        <v>0.37254997236311982</v>
      </c>
      <c r="H1012" s="4">
        <v>0</v>
      </c>
      <c r="I1012" s="4">
        <v>0.78464686796510663</v>
      </c>
    </row>
    <row r="1013" spans="1:9" x14ac:dyDescent="0.25">
      <c r="A1013" t="s">
        <v>1221</v>
      </c>
      <c r="B1013" s="3">
        <v>253.88676452636719</v>
      </c>
      <c r="C1013" s="3">
        <v>28.079999923706051</v>
      </c>
      <c r="D1013" s="4">
        <v>1.317157148760217E-2</v>
      </c>
      <c r="E1013" s="4">
        <v>-4.5871572119294379E-2</v>
      </c>
      <c r="F1013" s="2">
        <v>5</v>
      </c>
      <c r="G1013" s="4">
        <v>0.37464812214355492</v>
      </c>
      <c r="H1013" s="4">
        <v>0</v>
      </c>
      <c r="I1013" s="4">
        <v>0.76973897005837721</v>
      </c>
    </row>
    <row r="1014" spans="1:9" x14ac:dyDescent="0.25">
      <c r="A1014" t="s">
        <v>1222</v>
      </c>
      <c r="B1014" s="3">
        <v>250.5861511230469</v>
      </c>
      <c r="C1014" s="3">
        <v>29.430000305175781</v>
      </c>
      <c r="D1014" s="4">
        <v>-6.8889521569838186E-3</v>
      </c>
      <c r="E1014" s="4">
        <v>5.3328551991325801E-2</v>
      </c>
      <c r="F1014" s="2">
        <v>5</v>
      </c>
      <c r="G1014" s="4">
        <v>0.36357155406704722</v>
      </c>
      <c r="H1014" s="4">
        <v>-6.8889521569838186E-3</v>
      </c>
      <c r="I1014" s="4">
        <v>0.74673176771031491</v>
      </c>
    </row>
    <row r="1015" spans="1:9" x14ac:dyDescent="0.25">
      <c r="A1015" t="s">
        <v>1223</v>
      </c>
      <c r="B1015" s="3">
        <v>252.32440185546881</v>
      </c>
      <c r="C1015" s="3">
        <v>27.940000534057621</v>
      </c>
      <c r="D1015" s="4">
        <v>2.4584769892831652E-2</v>
      </c>
      <c r="E1015" s="4">
        <v>9.3930717491075288E-3</v>
      </c>
      <c r="F1015" s="2">
        <v>5</v>
      </c>
      <c r="G1015" s="4">
        <v>0.36339963833038352</v>
      </c>
      <c r="H1015" s="4">
        <v>0</v>
      </c>
      <c r="I1015" s="4">
        <v>0.75884839012124816</v>
      </c>
    </row>
    <row r="1016" spans="1:9" x14ac:dyDescent="0.25">
      <c r="A1016" t="s">
        <v>1224</v>
      </c>
      <c r="B1016" s="3">
        <v>246.26991271972659</v>
      </c>
      <c r="C1016" s="3">
        <v>27.680000305175781</v>
      </c>
      <c r="D1016" s="4">
        <v>6.7868328281894819E-3</v>
      </c>
      <c r="E1016" s="4">
        <v>-3.2844182616830309E-2</v>
      </c>
      <c r="F1016" s="2">
        <v>5</v>
      </c>
      <c r="G1016" s="4">
        <v>0.32797441330921312</v>
      </c>
      <c r="H1016" s="4">
        <v>0</v>
      </c>
      <c r="I1016" s="4">
        <v>0.71664506618151114</v>
      </c>
    </row>
    <row r="1017" spans="1:9" x14ac:dyDescent="0.25">
      <c r="A1017" t="s">
        <v>1225</v>
      </c>
      <c r="B1017" s="3">
        <v>244.60978698730469</v>
      </c>
      <c r="C1017" s="3">
        <v>28.620000839233398</v>
      </c>
      <c r="D1017" s="4">
        <v>1.16719286301552E-2</v>
      </c>
      <c r="E1017" s="4">
        <v>-5.9480757403558848E-2</v>
      </c>
      <c r="F1017" s="2">
        <v>5</v>
      </c>
      <c r="G1017" s="4">
        <v>0.32894960672219858</v>
      </c>
      <c r="H1017" s="4">
        <v>0</v>
      </c>
      <c r="I1017" s="4">
        <v>0.70507302063063482</v>
      </c>
    </row>
    <row r="1018" spans="1:9" x14ac:dyDescent="0.25">
      <c r="A1018" t="s">
        <v>1226</v>
      </c>
      <c r="B1018" s="3">
        <v>241.78765869140619</v>
      </c>
      <c r="C1018" s="3">
        <v>30.430000305175781</v>
      </c>
      <c r="D1018" s="4">
        <v>1.9601358147598669E-2</v>
      </c>
      <c r="E1018" s="4">
        <v>-4.2479557970463433E-2</v>
      </c>
      <c r="F1018" s="2">
        <v>5</v>
      </c>
      <c r="G1018" s="4">
        <v>0.31882271210734953</v>
      </c>
      <c r="H1018" s="4">
        <v>-4.9831232390671332E-3</v>
      </c>
      <c r="I1018" s="4">
        <v>0.68540113882508602</v>
      </c>
    </row>
    <row r="1019" spans="1:9" x14ac:dyDescent="0.25">
      <c r="A1019" t="s">
        <v>1227</v>
      </c>
      <c r="B1019" s="3">
        <v>237.139404296875</v>
      </c>
      <c r="C1019" s="3">
        <v>31.780000686645511</v>
      </c>
      <c r="D1019" s="4">
        <v>1.0906628583806199E-2</v>
      </c>
      <c r="E1019" s="4">
        <v>-8.4940941389971103E-2</v>
      </c>
      <c r="F1019" s="2">
        <v>5</v>
      </c>
      <c r="G1019" s="4">
        <v>0.31092378850095842</v>
      </c>
      <c r="H1019" s="4">
        <v>-2.4111856256577299E-2</v>
      </c>
      <c r="I1019" s="4">
        <v>0.65300009200370779</v>
      </c>
    </row>
    <row r="1020" spans="1:9" x14ac:dyDescent="0.25">
      <c r="A1020" t="s">
        <v>1228</v>
      </c>
      <c r="B1020" s="3">
        <v>234.58091735839841</v>
      </c>
      <c r="C1020" s="3">
        <v>34.729999542236328</v>
      </c>
      <c r="D1020" s="4">
        <v>-2.3614891511566038E-2</v>
      </c>
      <c r="E1020" s="4">
        <v>7.7901869225268427E-2</v>
      </c>
      <c r="F1020" s="2">
        <v>5</v>
      </c>
      <c r="G1020" s="4">
        <v>0.29844946999916472</v>
      </c>
      <c r="H1020" s="4">
        <v>-3.4640671898097268E-2</v>
      </c>
      <c r="I1020" s="4">
        <v>0.63516594437551555</v>
      </c>
    </row>
    <row r="1021" spans="1:9" x14ac:dyDescent="0.25">
      <c r="A1021" t="s">
        <v>1229</v>
      </c>
      <c r="B1021" s="3">
        <v>240.25450134277341</v>
      </c>
      <c r="C1021" s="3">
        <v>32.220001220703118</v>
      </c>
      <c r="D1021" s="4">
        <v>9.5193599065246381E-3</v>
      </c>
      <c r="E1021" s="4">
        <v>-4.787230864598202E-2</v>
      </c>
      <c r="F1021" s="2">
        <v>5</v>
      </c>
      <c r="G1021" s="4">
        <v>0.33493530803103527</v>
      </c>
      <c r="H1021" s="4">
        <v>-1.129245037708582E-2</v>
      </c>
      <c r="I1021" s="4">
        <v>0.67471413703447047</v>
      </c>
    </row>
    <row r="1022" spans="1:9" x14ac:dyDescent="0.25">
      <c r="A1022" t="s">
        <v>1230</v>
      </c>
      <c r="B1022" s="3">
        <v>237.98899841308591</v>
      </c>
      <c r="C1022" s="3">
        <v>33.840000152587891</v>
      </c>
      <c r="D1022" s="4">
        <v>-2.061556331672287E-2</v>
      </c>
      <c r="E1022" s="4">
        <v>7.8737623438802862E-2</v>
      </c>
      <c r="F1022" s="2">
        <v>5</v>
      </c>
      <c r="G1022" s="4">
        <v>0.32849699579735309</v>
      </c>
      <c r="H1022" s="4">
        <v>-2.061556331672287E-2</v>
      </c>
      <c r="I1022" s="4">
        <v>0.65892225899416013</v>
      </c>
    </row>
    <row r="1023" spans="1:9" x14ac:dyDescent="0.25">
      <c r="A1023" t="s">
        <v>1231</v>
      </c>
      <c r="B1023" s="3">
        <v>242.99855041503909</v>
      </c>
      <c r="C1023" s="3">
        <v>31.370000839233398</v>
      </c>
      <c r="D1023" s="4">
        <v>8.5109910493212926E-3</v>
      </c>
      <c r="E1023" s="4">
        <v>-1.2590481988253299E-2</v>
      </c>
      <c r="F1023" s="2">
        <v>5</v>
      </c>
      <c r="G1023" s="4">
        <v>0.33317580941620761</v>
      </c>
      <c r="H1023" s="4">
        <v>0</v>
      </c>
      <c r="I1023" s="4">
        <v>0.69384176106796636</v>
      </c>
    </row>
    <row r="1024" spans="1:9" x14ac:dyDescent="0.25">
      <c r="A1024" t="s">
        <v>1232</v>
      </c>
      <c r="B1024" s="3">
        <v>240.9478454589844</v>
      </c>
      <c r="C1024" s="3">
        <v>31.770000457763668</v>
      </c>
      <c r="D1024" s="4">
        <v>1.1992594031004391E-2</v>
      </c>
      <c r="E1024" s="4">
        <v>-9.5387203189226E-2</v>
      </c>
      <c r="F1024" s="2">
        <v>5</v>
      </c>
      <c r="G1024" s="4">
        <v>0.32196708300910148</v>
      </c>
      <c r="H1024" s="4">
        <v>0</v>
      </c>
      <c r="I1024" s="4">
        <v>0.67954715030480872</v>
      </c>
    </row>
    <row r="1025" spans="1:9" x14ac:dyDescent="0.25">
      <c r="A1025" t="s">
        <v>1233</v>
      </c>
      <c r="B1025" s="3">
        <v>238.0924987792969</v>
      </c>
      <c r="C1025" s="3">
        <v>35.119998931884773</v>
      </c>
      <c r="D1025" s="4">
        <v>-1.636530749605791E-4</v>
      </c>
      <c r="E1025" s="4">
        <v>6.6180947057118411E-2</v>
      </c>
      <c r="F1025" s="2">
        <v>5</v>
      </c>
      <c r="G1025" s="4">
        <v>0.3043646175100807</v>
      </c>
      <c r="H1025" s="4">
        <v>-8.0415132137546808E-3</v>
      </c>
      <c r="I1025" s="4">
        <v>0.65964371697106783</v>
      </c>
    </row>
    <row r="1026" spans="1:9" x14ac:dyDescent="0.25">
      <c r="A1026" t="s">
        <v>1234</v>
      </c>
      <c r="B1026" s="3">
        <v>238.1314697265625</v>
      </c>
      <c r="C1026" s="3">
        <v>32.939998626708977</v>
      </c>
      <c r="D1026" s="4">
        <v>2.70906873674015E-3</v>
      </c>
      <c r="E1026" s="4">
        <v>-1.5835153112163769E-2</v>
      </c>
      <c r="F1026" s="2">
        <v>5</v>
      </c>
      <c r="G1026" s="4">
        <v>0.31670965510730248</v>
      </c>
      <c r="H1026" s="4">
        <v>-7.8791495858520078E-3</v>
      </c>
      <c r="I1026" s="4">
        <v>0.65991536722508837</v>
      </c>
    </row>
    <row r="1027" spans="1:9" x14ac:dyDescent="0.25">
      <c r="A1027" t="s">
        <v>1235</v>
      </c>
      <c r="B1027" s="3">
        <v>237.48809814453119</v>
      </c>
      <c r="C1027" s="3">
        <v>33.470001220703118</v>
      </c>
      <c r="D1027" s="4">
        <v>3.1707735555654981E-3</v>
      </c>
      <c r="E1027" s="4">
        <v>-5.9399156257350372E-3</v>
      </c>
      <c r="F1027" s="2">
        <v>5</v>
      </c>
      <c r="G1027" s="4">
        <v>0.31808342244612547</v>
      </c>
      <c r="H1027" s="4">
        <v>-1.0559611608910391E-2</v>
      </c>
      <c r="I1027" s="4">
        <v>0.65543069169238422</v>
      </c>
    </row>
    <row r="1028" spans="1:9" x14ac:dyDescent="0.25">
      <c r="A1028" t="s">
        <v>1236</v>
      </c>
      <c r="B1028" s="3">
        <v>236.7374572753906</v>
      </c>
      <c r="C1028" s="3">
        <v>33.669998168945313</v>
      </c>
      <c r="D1028" s="4">
        <v>1.7172810059417509E-2</v>
      </c>
      <c r="E1028" s="4">
        <v>-2.1221026876537149E-2</v>
      </c>
      <c r="F1028" s="2">
        <v>5</v>
      </c>
      <c r="G1028" s="4">
        <v>0.33301010805020842</v>
      </c>
      <c r="H1028" s="4">
        <v>-1.3686986828584489E-2</v>
      </c>
      <c r="I1028" s="4">
        <v>0.65019828660378143</v>
      </c>
    </row>
    <row r="1029" spans="1:9" x14ac:dyDescent="0.25">
      <c r="A1029" t="s">
        <v>1237</v>
      </c>
      <c r="B1029" s="3">
        <v>232.74064636230469</v>
      </c>
      <c r="C1029" s="3">
        <v>34.400001525878913</v>
      </c>
      <c r="D1029" s="4">
        <v>1.216712814951593E-2</v>
      </c>
      <c r="E1029" s="4">
        <v>-4.6827337754605132E-2</v>
      </c>
      <c r="F1029" s="2">
        <v>5</v>
      </c>
      <c r="G1029" s="4">
        <v>0.31839792373964731</v>
      </c>
      <c r="H1029" s="4">
        <v>-3.0338794532071112E-2</v>
      </c>
      <c r="I1029" s="4">
        <v>0.62233818116646877</v>
      </c>
    </row>
    <row r="1030" spans="1:9" x14ac:dyDescent="0.25">
      <c r="A1030" t="s">
        <v>1238</v>
      </c>
      <c r="B1030" s="3">
        <v>229.9429016113281</v>
      </c>
      <c r="C1030" s="3">
        <v>36.090000152587891</v>
      </c>
      <c r="D1030" s="4">
        <v>7.947916323176818E-3</v>
      </c>
      <c r="E1030" s="4">
        <v>-0.11522433580407999</v>
      </c>
      <c r="F1030" s="2">
        <v>5</v>
      </c>
      <c r="G1030" s="4">
        <v>0.29701058727031571</v>
      </c>
      <c r="H1030" s="4">
        <v>-4.1994964566077209E-2</v>
      </c>
      <c r="I1030" s="4">
        <v>0.60283626690435188</v>
      </c>
    </row>
    <row r="1031" spans="1:9" x14ac:dyDescent="0.25">
      <c r="A1031" t="s">
        <v>1239</v>
      </c>
      <c r="B1031" s="3">
        <v>228.12974548339841</v>
      </c>
      <c r="C1031" s="3">
        <v>40.790000915527337</v>
      </c>
      <c r="D1031" s="4">
        <v>-4.9549069034675153E-2</v>
      </c>
      <c r="E1031" s="4">
        <v>0.47950675977645912</v>
      </c>
      <c r="F1031" s="2">
        <v>5</v>
      </c>
      <c r="G1031" s="4">
        <v>0.29440482676622232</v>
      </c>
      <c r="H1031" s="4">
        <v>-4.9549069034675153E-2</v>
      </c>
      <c r="I1031" s="4">
        <v>0.59019751015630528</v>
      </c>
    </row>
    <row r="1032" spans="1:9" x14ac:dyDescent="0.25">
      <c r="A1032" t="s">
        <v>1240</v>
      </c>
      <c r="B1032" s="3">
        <v>240.02264404296881</v>
      </c>
      <c r="C1032" s="3">
        <v>27.569999694824219</v>
      </c>
      <c r="D1032" s="4">
        <v>1.2001679150388521E-2</v>
      </c>
      <c r="E1032" s="4">
        <v>0</v>
      </c>
      <c r="F1032" s="2">
        <v>5</v>
      </c>
      <c r="G1032" s="4">
        <v>0.35401403463649062</v>
      </c>
      <c r="H1032" s="4">
        <v>0</v>
      </c>
      <c r="I1032" s="4">
        <v>0.67309795629451608</v>
      </c>
    </row>
    <row r="1033" spans="1:9" x14ac:dyDescent="0.25">
      <c r="A1033" t="s">
        <v>1241</v>
      </c>
      <c r="B1033" s="3">
        <v>237.17613220214841</v>
      </c>
      <c r="C1033" s="3">
        <v>27.569999694824219</v>
      </c>
      <c r="D1033" s="4">
        <v>7.2446614540890852E-3</v>
      </c>
      <c r="E1033" s="4">
        <v>6.8190634068173717E-2</v>
      </c>
      <c r="F1033" s="2">
        <v>5</v>
      </c>
      <c r="G1033" s="4">
        <v>0.33978272239846291</v>
      </c>
      <c r="H1033" s="4">
        <v>0</v>
      </c>
      <c r="I1033" s="4">
        <v>0.65325610694553538</v>
      </c>
    </row>
    <row r="1034" spans="1:9" x14ac:dyDescent="0.25">
      <c r="A1034" t="s">
        <v>1242</v>
      </c>
      <c r="B1034" s="3">
        <v>235.47023010253909</v>
      </c>
      <c r="C1034" s="3">
        <v>25.809999465942379</v>
      </c>
      <c r="D1034" s="4">
        <v>7.760034188061038E-3</v>
      </c>
      <c r="E1034" s="4">
        <v>5.2610072760837401E-2</v>
      </c>
      <c r="F1034" s="2">
        <v>5</v>
      </c>
      <c r="G1034" s="4">
        <v>0.34564871416402082</v>
      </c>
      <c r="H1034" s="4">
        <v>0</v>
      </c>
      <c r="I1034" s="4">
        <v>0.64136497339071963</v>
      </c>
    </row>
    <row r="1035" spans="1:9" x14ac:dyDescent="0.25">
      <c r="A1035" t="s">
        <v>1243</v>
      </c>
      <c r="B1035" s="3">
        <v>233.65704345703119</v>
      </c>
      <c r="C1035" s="3">
        <v>24.520000457763668</v>
      </c>
      <c r="D1035" s="4">
        <v>1.982739530883126E-2</v>
      </c>
      <c r="E1035" s="4">
        <v>-4.9980590270097817E-2</v>
      </c>
      <c r="F1035" s="2">
        <v>5</v>
      </c>
      <c r="G1035" s="4">
        <v>0.36107398728391882</v>
      </c>
      <c r="H1035" s="4">
        <v>0</v>
      </c>
      <c r="I1035" s="4">
        <v>0.62872600391733702</v>
      </c>
    </row>
    <row r="1036" spans="1:9" x14ac:dyDescent="0.25">
      <c r="A1036" t="s">
        <v>1244</v>
      </c>
      <c r="B1036" s="3">
        <v>229.11430358886719</v>
      </c>
      <c r="C1036" s="3">
        <v>25.809999465942379</v>
      </c>
      <c r="D1036" s="4">
        <v>-7.0134241880337464E-3</v>
      </c>
      <c r="E1036" s="4">
        <v>5.8456593695344061E-3</v>
      </c>
      <c r="F1036" s="2">
        <v>5</v>
      </c>
      <c r="G1036" s="4">
        <v>0.34521539056416278</v>
      </c>
      <c r="H1036" s="4">
        <v>-7.0134241880337464E-3</v>
      </c>
      <c r="I1036" s="4">
        <v>0.59706045494503979</v>
      </c>
    </row>
    <row r="1037" spans="1:9" x14ac:dyDescent="0.25">
      <c r="A1037" t="s">
        <v>1245</v>
      </c>
      <c r="B1037" s="3">
        <v>230.73252868652341</v>
      </c>
      <c r="C1037" s="3">
        <v>25.659999847412109</v>
      </c>
      <c r="D1037" s="4">
        <v>4.4985348324064764E-3</v>
      </c>
      <c r="E1037" s="4">
        <v>-4.3964243609067477E-2</v>
      </c>
      <c r="F1037" s="2">
        <v>5</v>
      </c>
      <c r="G1037" s="4">
        <v>0.36478537868848782</v>
      </c>
      <c r="H1037" s="4">
        <v>0</v>
      </c>
      <c r="I1037" s="4">
        <v>0.60834042860964321</v>
      </c>
    </row>
    <row r="1038" spans="1:9" x14ac:dyDescent="0.25">
      <c r="A1038" t="s">
        <v>1246</v>
      </c>
      <c r="B1038" s="3">
        <v>229.69921875</v>
      </c>
      <c r="C1038" s="3">
        <v>26.840000152587891</v>
      </c>
      <c r="D1038" s="4">
        <v>6.7077658290681796E-3</v>
      </c>
      <c r="E1038" s="4">
        <v>-4.9238378044207498E-2</v>
      </c>
      <c r="F1038" s="2">
        <v>5</v>
      </c>
      <c r="G1038" s="4">
        <v>0.39692898796206849</v>
      </c>
      <c r="H1038" s="4">
        <v>-3.5776652547079291E-3</v>
      </c>
      <c r="I1038" s="4">
        <v>0.60113765509671291</v>
      </c>
    </row>
    <row r="1039" spans="1:9" x14ac:dyDescent="0.25">
      <c r="A1039" t="s">
        <v>1247</v>
      </c>
      <c r="B1039" s="3">
        <v>228.16871643066409</v>
      </c>
      <c r="C1039" s="3">
        <v>28.229999542236332</v>
      </c>
      <c r="D1039" s="4">
        <v>2.9997565825177208E-3</v>
      </c>
      <c r="E1039" s="4">
        <v>2.6172275803858058E-2</v>
      </c>
      <c r="F1039" s="2">
        <v>5</v>
      </c>
      <c r="G1039" s="4">
        <v>0.35706886668924631</v>
      </c>
      <c r="H1039" s="4">
        <v>-1.021689852099783E-2</v>
      </c>
      <c r="I1039" s="4">
        <v>0.59046916041032582</v>
      </c>
    </row>
    <row r="1040" spans="1:9" x14ac:dyDescent="0.25">
      <c r="A1040" t="s">
        <v>1248</v>
      </c>
      <c r="B1040" s="3">
        <v>227.48631286621091</v>
      </c>
      <c r="C1040" s="3">
        <v>27.510000228881839</v>
      </c>
      <c r="D1040" s="4">
        <v>1.465257956221944E-2</v>
      </c>
      <c r="E1040" s="4">
        <v>-3.7775443089960843E-2</v>
      </c>
      <c r="F1040" s="2">
        <v>5</v>
      </c>
      <c r="G1040" s="4">
        <v>0.3314256631076351</v>
      </c>
      <c r="H1040" s="4">
        <v>-1.317712693026785E-2</v>
      </c>
      <c r="I1040" s="4">
        <v>0.5857124091729291</v>
      </c>
    </row>
    <row r="1041" spans="1:9" x14ac:dyDescent="0.25">
      <c r="A1041" t="s">
        <v>1249</v>
      </c>
      <c r="B1041" s="3">
        <v>224.20118713378909</v>
      </c>
      <c r="C1041" s="3">
        <v>28.590000152587891</v>
      </c>
      <c r="D1041" s="4">
        <v>-1.302709310470052E-3</v>
      </c>
      <c r="E1041" s="4">
        <v>3.5119452711117827E-2</v>
      </c>
      <c r="F1041" s="2">
        <v>5</v>
      </c>
      <c r="G1041" s="4">
        <v>0.31771482544408342</v>
      </c>
      <c r="H1041" s="4">
        <v>-2.7427818204034501E-2</v>
      </c>
      <c r="I1041" s="4">
        <v>0.56281316493286648</v>
      </c>
    </row>
    <row r="1042" spans="1:9" x14ac:dyDescent="0.25">
      <c r="A1042" t="s">
        <v>1250</v>
      </c>
      <c r="B1042" s="3">
        <v>224.49363708496091</v>
      </c>
      <c r="C1042" s="3">
        <v>27.620000839233398</v>
      </c>
      <c r="D1042" s="4">
        <v>5.4578309061994457E-3</v>
      </c>
      <c r="E1042" s="4">
        <v>-1.3923576810481401E-2</v>
      </c>
      <c r="F1042" s="2">
        <v>5</v>
      </c>
      <c r="G1042" s="4">
        <v>0.30858014609397788</v>
      </c>
      <c r="H1042" s="4">
        <v>-2.6159186709645451E-2</v>
      </c>
      <c r="I1042" s="4">
        <v>0.56485171182736904</v>
      </c>
    </row>
    <row r="1043" spans="1:9" x14ac:dyDescent="0.25">
      <c r="A1043" t="s">
        <v>1251</v>
      </c>
      <c r="B1043" s="3">
        <v>223.27503967285159</v>
      </c>
      <c r="C1043" s="3">
        <v>28.010000228881839</v>
      </c>
      <c r="D1043" s="4">
        <v>-2.6998060613413481E-3</v>
      </c>
      <c r="E1043" s="4">
        <v>-5.3266910278075841E-3</v>
      </c>
      <c r="F1043" s="2">
        <v>5</v>
      </c>
      <c r="G1043" s="4">
        <v>0.29658236039427299</v>
      </c>
      <c r="H1043" s="4">
        <v>-3.1445393972762581E-2</v>
      </c>
      <c r="I1043" s="4">
        <v>0.55635737643715899</v>
      </c>
    </row>
    <row r="1044" spans="1:9" x14ac:dyDescent="0.25">
      <c r="A1044" t="s">
        <v>1252</v>
      </c>
      <c r="B1044" s="3">
        <v>223.87947082519531</v>
      </c>
      <c r="C1044" s="3">
        <v>28.159999847412109</v>
      </c>
      <c r="D1044" s="4">
        <v>3.451857455904817E-3</v>
      </c>
      <c r="E1044" s="4">
        <v>-4.6393525478411579E-2</v>
      </c>
      <c r="F1044" s="2">
        <v>5</v>
      </c>
      <c r="G1044" s="4">
        <v>0.29943639174519993</v>
      </c>
      <c r="H1044" s="4">
        <v>-2.882340551634277E-2</v>
      </c>
      <c r="I1044" s="4">
        <v>0.56057061444117862</v>
      </c>
    </row>
    <row r="1045" spans="1:9" x14ac:dyDescent="0.25">
      <c r="A1045" t="s">
        <v>1253</v>
      </c>
      <c r="B1045" s="3">
        <v>223.10932922363281</v>
      </c>
      <c r="C1045" s="3">
        <v>29.530000686645511</v>
      </c>
      <c r="D1045" s="4">
        <v>-1.0890645989504181E-2</v>
      </c>
      <c r="E1045" s="4">
        <v>5.5019683033953097E-2</v>
      </c>
      <c r="F1045" s="2">
        <v>5</v>
      </c>
      <c r="G1045" s="4">
        <v>0.27515016599451408</v>
      </c>
      <c r="H1045" s="4">
        <v>-3.2164236612283958E-2</v>
      </c>
      <c r="I1045" s="4">
        <v>0.55520227786289755</v>
      </c>
    </row>
    <row r="1046" spans="1:9" x14ac:dyDescent="0.25">
      <c r="A1046" t="s">
        <v>1254</v>
      </c>
      <c r="B1046" s="3">
        <v>225.5658874511719</v>
      </c>
      <c r="C1046" s="3">
        <v>27.989999771118161</v>
      </c>
      <c r="D1046" s="4">
        <v>1.9968148001260119E-2</v>
      </c>
      <c r="E1046" s="4">
        <v>-8.3196883668541721E-2</v>
      </c>
      <c r="F1046" s="2">
        <v>5</v>
      </c>
      <c r="G1046" s="4">
        <v>0.28344755069716832</v>
      </c>
      <c r="H1046" s="4">
        <v>-2.1507824727895589E-2</v>
      </c>
      <c r="I1046" s="4">
        <v>0.57232592286898409</v>
      </c>
    </row>
    <row r="1047" spans="1:9" x14ac:dyDescent="0.25">
      <c r="A1047" t="s">
        <v>1255</v>
      </c>
      <c r="B1047" s="3">
        <v>221.1499328613281</v>
      </c>
      <c r="C1047" s="3">
        <v>30.530000686645511</v>
      </c>
      <c r="D1047" s="4">
        <v>-2.5062463449857519E-3</v>
      </c>
      <c r="E1047" s="4">
        <v>4.1979572751291272E-2</v>
      </c>
      <c r="F1047" s="2">
        <v>5</v>
      </c>
      <c r="G1047" s="4">
        <v>0.27146722690962899</v>
      </c>
      <c r="H1047" s="4">
        <v>-4.0663988194565182E-2</v>
      </c>
      <c r="I1047" s="4">
        <v>0.54154414130493156</v>
      </c>
    </row>
    <row r="1048" spans="1:9" x14ac:dyDescent="0.25">
      <c r="A1048" t="s">
        <v>1256</v>
      </c>
      <c r="B1048" s="3">
        <v>221.70558166503909</v>
      </c>
      <c r="C1048" s="3">
        <v>29.29999923706055</v>
      </c>
      <c r="D1048" s="4">
        <v>1.8631959266210751E-2</v>
      </c>
      <c r="E1048" s="4">
        <v>-8.1216688684811023E-2</v>
      </c>
      <c r="F1048" s="2">
        <v>5</v>
      </c>
      <c r="G1048" s="4">
        <v>0.2531437703268169</v>
      </c>
      <c r="H1048" s="4">
        <v>-3.8253614831934457E-2</v>
      </c>
      <c r="I1048" s="4">
        <v>0.54541733785941937</v>
      </c>
    </row>
    <row r="1049" spans="1:9" x14ac:dyDescent="0.25">
      <c r="A1049" t="s">
        <v>1257</v>
      </c>
      <c r="B1049" s="3">
        <v>217.65032958984381</v>
      </c>
      <c r="C1049" s="3">
        <v>31.889999389648441</v>
      </c>
      <c r="D1049" s="4">
        <v>6.4914918111040887E-3</v>
      </c>
      <c r="E1049" s="4">
        <v>-2.2079153855476211E-2</v>
      </c>
      <c r="F1049" s="2">
        <v>5</v>
      </c>
      <c r="G1049" s="4">
        <v>0.21764927180145929</v>
      </c>
      <c r="H1049" s="4">
        <v>-5.5845071009870677E-2</v>
      </c>
      <c r="I1049" s="4">
        <v>0.51714986340374369</v>
      </c>
    </row>
    <row r="1050" spans="1:9" x14ac:dyDescent="0.25">
      <c r="A1050" t="s">
        <v>1258</v>
      </c>
      <c r="B1050" s="3">
        <v>216.24656677246091</v>
      </c>
      <c r="C1050" s="3">
        <v>32.610000610351563</v>
      </c>
      <c r="D1050" s="4">
        <v>1.135243317653689E-2</v>
      </c>
      <c r="E1050" s="4">
        <v>-7.5680222826768673E-2</v>
      </c>
      <c r="F1050" s="2">
        <v>5</v>
      </c>
      <c r="G1050" s="4">
        <v>0.22195386594280311</v>
      </c>
      <c r="H1050" s="4">
        <v>-6.1934515421292802E-2</v>
      </c>
      <c r="I1050" s="4">
        <v>0.5073648170375975</v>
      </c>
    </row>
    <row r="1051" spans="1:9" x14ac:dyDescent="0.25">
      <c r="A1051" t="s">
        <v>1259</v>
      </c>
      <c r="B1051" s="3">
        <v>213.81919860839841</v>
      </c>
      <c r="C1051" s="3">
        <v>35.279998779296882</v>
      </c>
      <c r="D1051" s="4">
        <v>-1.2515802870379121E-2</v>
      </c>
      <c r="E1051" s="4">
        <v>6.7796543634986106E-2</v>
      </c>
      <c r="F1051" s="2">
        <v>5</v>
      </c>
      <c r="G1051" s="4">
        <v>0.22530306300079861</v>
      </c>
      <c r="H1051" s="4">
        <v>-7.2464302446619944E-2</v>
      </c>
      <c r="I1051" s="4">
        <v>0.49044464381535652</v>
      </c>
    </row>
    <row r="1052" spans="1:9" x14ac:dyDescent="0.25">
      <c r="A1052" t="s">
        <v>1260</v>
      </c>
      <c r="B1052" s="3">
        <v>216.52923583984381</v>
      </c>
      <c r="C1052" s="3">
        <v>33.040000915527337</v>
      </c>
      <c r="D1052" s="4">
        <v>-2.093712253571689E-2</v>
      </c>
      <c r="E1052" s="4">
        <v>0.1984041088593127</v>
      </c>
      <c r="F1052" s="2">
        <v>5</v>
      </c>
      <c r="G1052" s="4">
        <v>0.25445176709749512</v>
      </c>
      <c r="H1052" s="4">
        <v>-6.0708312852495998E-2</v>
      </c>
      <c r="I1052" s="4">
        <v>0.50933518546192502</v>
      </c>
    </row>
    <row r="1053" spans="1:9" x14ac:dyDescent="0.25">
      <c r="A1053" t="s">
        <v>1261</v>
      </c>
      <c r="B1053" s="3">
        <v>221.15968322753909</v>
      </c>
      <c r="C1053" s="3">
        <v>27.569999694824219</v>
      </c>
      <c r="D1053" s="4">
        <v>8.938770086215575E-3</v>
      </c>
      <c r="E1053" s="4">
        <v>-1.465331858898733E-2</v>
      </c>
      <c r="F1053" s="2">
        <v>5</v>
      </c>
      <c r="G1053" s="4">
        <v>0.23681438091701221</v>
      </c>
      <c r="H1053" s="4">
        <v>-4.0621691652515952E-2</v>
      </c>
      <c r="I1053" s="4">
        <v>0.54161210704977081</v>
      </c>
    </row>
    <row r="1054" spans="1:9" x14ac:dyDescent="0.25">
      <c r="A1054" t="s">
        <v>1262</v>
      </c>
      <c r="B1054" s="3">
        <v>219.20030212402341</v>
      </c>
      <c r="C1054" s="3">
        <v>27.979999542236332</v>
      </c>
      <c r="D1054" s="4">
        <v>1.370481570634041E-2</v>
      </c>
      <c r="E1054" s="4">
        <v>-0.11005092026233319</v>
      </c>
      <c r="F1054" s="2">
        <v>5</v>
      </c>
      <c r="G1054" s="4">
        <v>0.22738221800454839</v>
      </c>
      <c r="H1054" s="4">
        <v>-4.9121377043025549E-2</v>
      </c>
      <c r="I1054" s="4">
        <v>0.52795407685447304</v>
      </c>
    </row>
    <row r="1055" spans="1:9" x14ac:dyDescent="0.25">
      <c r="A1055" t="s">
        <v>1263</v>
      </c>
      <c r="B1055" s="3">
        <v>216.23681640625</v>
      </c>
      <c r="C1055" s="3">
        <v>31.440000534057621</v>
      </c>
      <c r="D1055" s="4">
        <v>1.28768690229113E-2</v>
      </c>
      <c r="E1055" s="4">
        <v>-7.8546262653095167E-2</v>
      </c>
      <c r="F1055" s="2">
        <v>5</v>
      </c>
      <c r="G1055" s="4">
        <v>0.20427117706699521</v>
      </c>
      <c r="H1055" s="4">
        <v>-6.1976811963341927E-2</v>
      </c>
      <c r="I1055" s="4">
        <v>0.50729685129275848</v>
      </c>
    </row>
    <row r="1056" spans="1:9" x14ac:dyDescent="0.25">
      <c r="A1056" t="s">
        <v>1264</v>
      </c>
      <c r="B1056" s="3">
        <v>213.4877624511719</v>
      </c>
      <c r="C1056" s="3">
        <v>34.119998931884773</v>
      </c>
      <c r="D1056" s="4">
        <v>6.1561843494051249E-3</v>
      </c>
      <c r="E1056" s="4">
        <v>1.5174005125609289E-2</v>
      </c>
      <c r="F1056" s="2">
        <v>5</v>
      </c>
      <c r="G1056" s="4">
        <v>0.18596038433530099</v>
      </c>
      <c r="H1056" s="4">
        <v>-7.3902053917434207E-2</v>
      </c>
      <c r="I1056" s="4">
        <v>0.48813434030416541</v>
      </c>
    </row>
    <row r="1057" spans="1:9" x14ac:dyDescent="0.25">
      <c r="A1057" t="s">
        <v>1265</v>
      </c>
      <c r="B1057" s="3">
        <v>212.18153381347659</v>
      </c>
      <c r="C1057" s="3">
        <v>33.610000610351563</v>
      </c>
      <c r="D1057" s="4">
        <v>1.1337457998000341E-2</v>
      </c>
      <c r="E1057" s="4">
        <v>-6.5610245489600483E-2</v>
      </c>
      <c r="F1057" s="2">
        <v>5</v>
      </c>
      <c r="G1057" s="4">
        <v>0.15574340231098341</v>
      </c>
      <c r="H1057" s="4">
        <v>-7.9568400524821281E-2</v>
      </c>
      <c r="I1057" s="4">
        <v>0.47902916411174679</v>
      </c>
    </row>
    <row r="1058" spans="1:9" x14ac:dyDescent="0.25">
      <c r="A1058" t="s">
        <v>1266</v>
      </c>
      <c r="B1058" s="3">
        <v>209.80290222167969</v>
      </c>
      <c r="C1058" s="3">
        <v>35.970001220703118</v>
      </c>
      <c r="D1058" s="4">
        <v>1.1657168369434199E-2</v>
      </c>
      <c r="E1058" s="4">
        <v>-3.2804448804945263E-2</v>
      </c>
      <c r="F1058" s="2">
        <v>5</v>
      </c>
      <c r="G1058" s="4">
        <v>0.13579054850690889</v>
      </c>
      <c r="H1058" s="4">
        <v>-8.9886771031674195E-2</v>
      </c>
      <c r="I1058" s="4">
        <v>0.46244871325103348</v>
      </c>
    </row>
    <row r="1059" spans="1:9" x14ac:dyDescent="0.25">
      <c r="A1059" t="s">
        <v>1267</v>
      </c>
      <c r="B1059" s="3">
        <v>207.3853759765625</v>
      </c>
      <c r="C1059" s="3">
        <v>37.189998626708977</v>
      </c>
      <c r="D1059" s="4">
        <v>-2.818499253434981E-2</v>
      </c>
      <c r="E1059" s="4">
        <v>8.9018944802282451E-2</v>
      </c>
      <c r="F1059" s="2">
        <v>5</v>
      </c>
      <c r="G1059" s="4">
        <v>0.14060802011991361</v>
      </c>
      <c r="H1059" s="4">
        <v>-0.1003738643643227</v>
      </c>
      <c r="I1059" s="4">
        <v>0.44559714394963928</v>
      </c>
    </row>
    <row r="1060" spans="1:9" x14ac:dyDescent="0.25">
      <c r="A1060" t="s">
        <v>1268</v>
      </c>
      <c r="B1060" s="3">
        <v>213.4000549316406</v>
      </c>
      <c r="C1060" s="3">
        <v>34.150001525878913</v>
      </c>
      <c r="D1060" s="4">
        <v>-4.1083160235622079E-4</v>
      </c>
      <c r="E1060" s="4">
        <v>9.3499904785252497E-2</v>
      </c>
      <c r="F1060" s="2">
        <v>5</v>
      </c>
      <c r="G1060" s="4">
        <v>0.16859449494798409</v>
      </c>
      <c r="H1060" s="4">
        <v>-7.4282524220562141E-2</v>
      </c>
      <c r="I1060" s="4">
        <v>0.4875229676886168</v>
      </c>
    </row>
    <row r="1061" spans="1:9" x14ac:dyDescent="0.25">
      <c r="A1061" t="s">
        <v>1269</v>
      </c>
      <c r="B1061" s="3">
        <v>213.4877624511719</v>
      </c>
      <c r="C1061" s="3">
        <v>31.229999542236332</v>
      </c>
      <c r="D1061" s="4">
        <v>3.5460807099591873E-2</v>
      </c>
      <c r="E1061" s="4">
        <v>-6.9705099012814964E-2</v>
      </c>
      <c r="F1061" s="2">
        <v>5</v>
      </c>
      <c r="G1061" s="4">
        <v>0.16531225713350259</v>
      </c>
      <c r="H1061" s="4">
        <v>-7.3902053917434207E-2</v>
      </c>
      <c r="I1061" s="4">
        <v>0.48813434030416541</v>
      </c>
    </row>
    <row r="1062" spans="1:9" x14ac:dyDescent="0.25">
      <c r="A1062" t="s">
        <v>1270</v>
      </c>
      <c r="B1062" s="3">
        <v>206.17657470703119</v>
      </c>
      <c r="C1062" s="3">
        <v>33.569999694824219</v>
      </c>
      <c r="D1062" s="4">
        <v>-1.883451640414735E-2</v>
      </c>
      <c r="E1062" s="4">
        <v>8.4108973144028099E-3</v>
      </c>
      <c r="F1062" s="2">
        <v>5</v>
      </c>
      <c r="G1062" s="4">
        <v>0.11668482493230831</v>
      </c>
      <c r="H1062" s="4">
        <v>-0.1056175765100759</v>
      </c>
      <c r="I1062" s="4">
        <v>0.43717109339227228</v>
      </c>
    </row>
    <row r="1063" spans="1:9" x14ac:dyDescent="0.25">
      <c r="A1063" t="s">
        <v>1271</v>
      </c>
      <c r="B1063" s="3">
        <v>210.13435363769531</v>
      </c>
      <c r="C1063" s="3">
        <v>33.290000915527337</v>
      </c>
      <c r="D1063" s="4">
        <v>8.0434184290427702E-3</v>
      </c>
      <c r="E1063" s="4">
        <v>-7.3476186118154319E-2</v>
      </c>
      <c r="F1063" s="2">
        <v>5</v>
      </c>
      <c r="G1063" s="4">
        <v>0.14032989280967809</v>
      </c>
      <c r="H1063" s="4">
        <v>-8.8448953369088312E-2</v>
      </c>
      <c r="I1063" s="4">
        <v>0.46475912312489259</v>
      </c>
    </row>
    <row r="1064" spans="1:9" x14ac:dyDescent="0.25">
      <c r="A1064" t="s">
        <v>1272</v>
      </c>
      <c r="B1064" s="3">
        <v>208.4576416015625</v>
      </c>
      <c r="C1064" s="3">
        <v>35.930000305175781</v>
      </c>
      <c r="D1064" s="4">
        <v>1.5770470260443981E-2</v>
      </c>
      <c r="E1064" s="4">
        <v>-0.13170615326877971</v>
      </c>
      <c r="F1064" s="2">
        <v>5</v>
      </c>
      <c r="G1064" s="4">
        <v>0.1322405715753372</v>
      </c>
      <c r="H1064" s="4">
        <v>-9.572243619080123E-2</v>
      </c>
      <c r="I1064" s="4">
        <v>0.4530714613539224</v>
      </c>
    </row>
    <row r="1065" spans="1:9" x14ac:dyDescent="0.25">
      <c r="A1065" t="s">
        <v>1273</v>
      </c>
      <c r="B1065" s="3">
        <v>205.22120666503909</v>
      </c>
      <c r="C1065" s="3">
        <v>41.380001068115227</v>
      </c>
      <c r="D1065" s="4">
        <v>-2.133085702486714E-3</v>
      </c>
      <c r="E1065" s="4">
        <v>-1.429248405582839E-2</v>
      </c>
      <c r="F1065" s="2">
        <v>5</v>
      </c>
      <c r="G1065" s="4">
        <v>0.119185923866701</v>
      </c>
      <c r="H1065" s="4">
        <v>-0.1097619095214083</v>
      </c>
      <c r="I1065" s="4">
        <v>0.43051162038738361</v>
      </c>
    </row>
    <row r="1066" spans="1:9" x14ac:dyDescent="0.25">
      <c r="A1066" t="s">
        <v>1274</v>
      </c>
      <c r="B1066" s="3">
        <v>205.65989685058591</v>
      </c>
      <c r="C1066" s="3">
        <v>41.979999542236328</v>
      </c>
      <c r="D1066" s="4">
        <v>2.9674483679797969E-2</v>
      </c>
      <c r="E1066" s="4">
        <v>-7.5534030317140677E-2</v>
      </c>
      <c r="F1066" s="2">
        <v>5</v>
      </c>
      <c r="G1066" s="4">
        <v>0.1180421754583012</v>
      </c>
      <c r="H1066" s="4">
        <v>-0.1078588960880531</v>
      </c>
      <c r="I1066" s="4">
        <v>0.43356954709180529</v>
      </c>
    </row>
    <row r="1067" spans="1:9" x14ac:dyDescent="0.25">
      <c r="A1067" t="s">
        <v>1275</v>
      </c>
      <c r="B1067" s="3">
        <v>199.73292541503909</v>
      </c>
      <c r="C1067" s="3">
        <v>45.409999847412109</v>
      </c>
      <c r="D1067" s="4">
        <v>-3.6899663370614337E-2</v>
      </c>
      <c r="E1067" s="4">
        <v>3.604832193362939E-2</v>
      </c>
      <c r="F1067" s="2">
        <v>5</v>
      </c>
      <c r="G1067" s="4">
        <v>9.9630787686538325E-2</v>
      </c>
      <c r="H1067" s="4">
        <v>-0.13356976592868569</v>
      </c>
      <c r="I1067" s="4">
        <v>0.39225509596837621</v>
      </c>
    </row>
    <row r="1068" spans="1:9" x14ac:dyDescent="0.25">
      <c r="A1068" t="s">
        <v>1276</v>
      </c>
      <c r="B1068" s="3">
        <v>207.3853759765625</v>
      </c>
      <c r="C1068" s="3">
        <v>43.830001831054688</v>
      </c>
      <c r="D1068" s="4">
        <v>-1.184430900539157E-2</v>
      </c>
      <c r="E1068" s="4">
        <v>0.14888597845331081</v>
      </c>
      <c r="F1068" s="2">
        <v>5</v>
      </c>
      <c r="G1068" s="4">
        <v>0.14499061005810529</v>
      </c>
      <c r="H1068" s="4">
        <v>-0.1003738643643227</v>
      </c>
      <c r="I1068" s="4">
        <v>0.44559714394963928</v>
      </c>
    </row>
    <row r="1069" spans="1:9" x14ac:dyDescent="0.25">
      <c r="A1069" t="s">
        <v>1277</v>
      </c>
      <c r="B1069" s="3">
        <v>209.87115478515619</v>
      </c>
      <c r="C1069" s="3">
        <v>38.150001525878913</v>
      </c>
      <c r="D1069" s="4">
        <v>9.5662087519270411E-3</v>
      </c>
      <c r="E1069" s="4">
        <v>-4.8865595977249147E-2</v>
      </c>
      <c r="F1069" s="2">
        <v>5</v>
      </c>
      <c r="G1069" s="4">
        <v>0.16020074323415259</v>
      </c>
      <c r="H1069" s="4">
        <v>-8.9590695237329987E-2</v>
      </c>
      <c r="I1069" s="4">
        <v>0.46292447346490739</v>
      </c>
    </row>
    <row r="1070" spans="1:9" x14ac:dyDescent="0.25">
      <c r="A1070" t="s">
        <v>1278</v>
      </c>
      <c r="B1070" s="3">
        <v>207.88250732421881</v>
      </c>
      <c r="C1070" s="3">
        <v>40.110000610351563</v>
      </c>
      <c r="D1070" s="4">
        <v>1.823973476325591E-2</v>
      </c>
      <c r="E1070" s="4">
        <v>-1.7874621437533711E-2</v>
      </c>
      <c r="F1070" s="2">
        <v>5</v>
      </c>
      <c r="G1070" s="4">
        <v>0.15321266227568861</v>
      </c>
      <c r="H1070" s="4">
        <v>-9.8217336445758696E-2</v>
      </c>
      <c r="I1070" s="4">
        <v>0.44906243967242432</v>
      </c>
    </row>
    <row r="1071" spans="1:9" x14ac:dyDescent="0.25">
      <c r="A1071" t="s">
        <v>1279</v>
      </c>
      <c r="B1071" s="3">
        <v>204.15870666503909</v>
      </c>
      <c r="C1071" s="3">
        <v>40.840000152587891</v>
      </c>
      <c r="D1071" s="4">
        <v>-1.1469463133462201E-2</v>
      </c>
      <c r="E1071" s="4">
        <v>8.1567848727849945E-2</v>
      </c>
      <c r="F1071" s="2">
        <v>5</v>
      </c>
      <c r="G1071" s="4">
        <v>0.136454617011317</v>
      </c>
      <c r="H1071" s="4">
        <v>-0.114370974961109</v>
      </c>
      <c r="I1071" s="4">
        <v>0.42310537509060769</v>
      </c>
    </row>
    <row r="1072" spans="1:9" x14ac:dyDescent="0.25">
      <c r="A1072" t="s">
        <v>1280</v>
      </c>
      <c r="B1072" s="3">
        <v>206.5274658203125</v>
      </c>
      <c r="C1072" s="3">
        <v>37.759998321533203</v>
      </c>
      <c r="D1072" s="4">
        <v>4.3490917994777327E-2</v>
      </c>
      <c r="E1072" s="4">
        <v>-8.2827301410576371E-2</v>
      </c>
      <c r="F1072" s="2">
        <v>5</v>
      </c>
      <c r="G1072" s="4">
        <v>0.14982623034100651</v>
      </c>
      <c r="H1072" s="4">
        <v>-0.10409543053047809</v>
      </c>
      <c r="I1072" s="4">
        <v>0.43961700930513792</v>
      </c>
    </row>
    <row r="1073" spans="1:9" x14ac:dyDescent="0.25">
      <c r="A1073" t="s">
        <v>1281</v>
      </c>
      <c r="B1073" s="3">
        <v>197.91975402832031</v>
      </c>
      <c r="C1073" s="3">
        <v>41.169998168945313</v>
      </c>
      <c r="D1073" s="4">
        <v>1.080357396821374E-2</v>
      </c>
      <c r="E1073" s="4">
        <v>-1.1999040604053209E-2</v>
      </c>
      <c r="F1073" s="2">
        <v>5</v>
      </c>
      <c r="G1073" s="4">
        <v>0.10666739927633739</v>
      </c>
      <c r="H1073" s="4">
        <v>-0.14143520176377239</v>
      </c>
      <c r="I1073" s="4">
        <v>0.37961623285766177</v>
      </c>
    </row>
    <row r="1074" spans="1:9" x14ac:dyDescent="0.25">
      <c r="A1074" t="s">
        <v>1282</v>
      </c>
      <c r="B1074" s="3">
        <v>195.80436706542969</v>
      </c>
      <c r="C1074" s="3">
        <v>41.669998168945313</v>
      </c>
      <c r="D1074" s="4">
        <v>1.44587343491831E-3</v>
      </c>
      <c r="E1074" s="4">
        <v>-3.8754333663441831E-2</v>
      </c>
      <c r="F1074" s="2">
        <v>5</v>
      </c>
      <c r="G1074" s="4">
        <v>9.2242217640086777E-2</v>
      </c>
      <c r="H1074" s="4">
        <v>-0.15061163182706891</v>
      </c>
      <c r="I1074" s="4">
        <v>0.36487075074493758</v>
      </c>
    </row>
    <row r="1075" spans="1:9" x14ac:dyDescent="0.25">
      <c r="A1075" t="s">
        <v>1283</v>
      </c>
      <c r="B1075" s="3">
        <v>195.52166748046881</v>
      </c>
      <c r="C1075" s="3">
        <v>43.349998474121087</v>
      </c>
      <c r="D1075" s="4">
        <v>2.1232296988196619E-2</v>
      </c>
      <c r="E1075" s="4">
        <v>-7.1734523213902834E-2</v>
      </c>
      <c r="F1075" s="2">
        <v>5</v>
      </c>
      <c r="G1075" s="4">
        <v>9.6518316697349116E-2</v>
      </c>
      <c r="H1075" s="4">
        <v>-0.15183796677940889</v>
      </c>
      <c r="I1075" s="4">
        <v>0.36290016959527399</v>
      </c>
    </row>
    <row r="1076" spans="1:9" x14ac:dyDescent="0.25">
      <c r="A1076" t="s">
        <v>1284</v>
      </c>
      <c r="B1076" s="3">
        <v>191.45660400390619</v>
      </c>
      <c r="C1076" s="3">
        <v>46.700000762939453</v>
      </c>
      <c r="D1076" s="4">
        <v>-4.0717277342172681E-4</v>
      </c>
      <c r="E1076" s="4">
        <v>3.2272303941305543E-2</v>
      </c>
      <c r="F1076" s="2">
        <v>5</v>
      </c>
      <c r="G1076" s="4">
        <v>6.9950692372952705E-2</v>
      </c>
      <c r="H1076" s="4">
        <v>-0.16947198426648069</v>
      </c>
      <c r="I1076" s="4">
        <v>0.33456430394408732</v>
      </c>
    </row>
    <row r="1077" spans="1:9" x14ac:dyDescent="0.25">
      <c r="A1077" t="s">
        <v>1285</v>
      </c>
      <c r="B1077" s="3">
        <v>191.53459167480469</v>
      </c>
      <c r="C1077" s="3">
        <v>45.240001678466797</v>
      </c>
      <c r="D1077" s="4">
        <v>7.1494659646409886E-2</v>
      </c>
      <c r="E1077" s="4">
        <v>-3.3333281709936442E-2</v>
      </c>
      <c r="F1077" s="2">
        <v>5</v>
      </c>
      <c r="G1077" s="4">
        <v>7.311089466836429E-2</v>
      </c>
      <c r="H1077" s="4">
        <v>-0.16913367812185881</v>
      </c>
      <c r="I1077" s="4">
        <v>0.33510792354013241</v>
      </c>
    </row>
    <row r="1078" spans="1:9" x14ac:dyDescent="0.25">
      <c r="A1078" t="s">
        <v>1286</v>
      </c>
      <c r="B1078" s="3">
        <v>178.75459289550781</v>
      </c>
      <c r="C1078" s="3">
        <v>46.799999237060547</v>
      </c>
      <c r="D1078" s="4">
        <v>-1.4192763239110669E-2</v>
      </c>
      <c r="E1078" s="4">
        <v>-8.0730713468279203E-2</v>
      </c>
      <c r="F1078" s="2">
        <v>5</v>
      </c>
      <c r="G1078" s="4">
        <v>6.6873534850786509E-3</v>
      </c>
      <c r="H1078" s="4">
        <v>-0.22457259642122271</v>
      </c>
      <c r="I1078" s="4">
        <v>0.2460238709735747</v>
      </c>
    </row>
    <row r="1079" spans="1:9" x14ac:dyDescent="0.25">
      <c r="A1079" t="s">
        <v>1287</v>
      </c>
      <c r="B1079" s="3">
        <v>181.32814025878909</v>
      </c>
      <c r="C1079" s="3">
        <v>50.909999847412109</v>
      </c>
      <c r="D1079" s="4">
        <v>2.0295109331981202E-2</v>
      </c>
      <c r="E1079" s="4">
        <v>-0.1077813070077779</v>
      </c>
      <c r="F1079" s="2">
        <v>5</v>
      </c>
      <c r="G1079" s="4">
        <v>2.0791782896220971E-2</v>
      </c>
      <c r="H1079" s="4">
        <v>-0.21340869222401571</v>
      </c>
      <c r="I1079" s="4">
        <v>0.26396299855506311</v>
      </c>
    </row>
    <row r="1080" spans="1:9" x14ac:dyDescent="0.25">
      <c r="A1080" t="s">
        <v>1288</v>
      </c>
      <c r="B1080" s="3">
        <v>177.72126770019531</v>
      </c>
      <c r="C1080" s="3">
        <v>57.060001373291023</v>
      </c>
      <c r="D1080" s="4">
        <v>-4.248937909390027E-2</v>
      </c>
      <c r="E1080" s="4">
        <v>6.5745244631529642E-2</v>
      </c>
      <c r="F1080" s="2">
        <v>5</v>
      </c>
      <c r="G1080" s="4">
        <v>6.2357872103597778E-3</v>
      </c>
      <c r="H1080" s="4">
        <v>-0.2290551031936339</v>
      </c>
      <c r="I1080" s="4">
        <v>0.23882099109797661</v>
      </c>
    </row>
    <row r="1081" spans="1:9" x14ac:dyDescent="0.25">
      <c r="A1081" t="s">
        <v>1289</v>
      </c>
      <c r="B1081" s="3">
        <v>185.60762023925781</v>
      </c>
      <c r="C1081" s="3">
        <v>53.540000915527337</v>
      </c>
      <c r="D1081" s="4">
        <v>-8.5398240114684665E-3</v>
      </c>
      <c r="E1081" s="4">
        <v>-6.2018234091951063E-2</v>
      </c>
      <c r="F1081" s="2">
        <v>5</v>
      </c>
      <c r="G1081" s="4">
        <v>5.4870798071189553E-2</v>
      </c>
      <c r="H1081" s="4">
        <v>-0.19484454796249151</v>
      </c>
      <c r="I1081" s="4">
        <v>0.2937934724167035</v>
      </c>
    </row>
    <row r="1082" spans="1:9" x14ac:dyDescent="0.25">
      <c r="A1082" t="s">
        <v>1290</v>
      </c>
      <c r="B1082" s="3">
        <v>187.2063293457031</v>
      </c>
      <c r="C1082" s="3">
        <v>57.080001831054688</v>
      </c>
      <c r="D1082" s="4">
        <v>3.6373126472409638E-2</v>
      </c>
      <c r="E1082" s="4">
        <v>-0.1290814611885116</v>
      </c>
      <c r="F1082" s="2">
        <v>5</v>
      </c>
      <c r="G1082" s="4">
        <v>7.8051188116367243E-2</v>
      </c>
      <c r="H1082" s="4">
        <v>-0.18790943747717209</v>
      </c>
      <c r="I1082" s="4">
        <v>0.30493740822896043</v>
      </c>
    </row>
    <row r="1083" spans="1:9" x14ac:dyDescent="0.25">
      <c r="A1083" t="s">
        <v>1291</v>
      </c>
      <c r="B1083" s="3">
        <v>180.63603210449219</v>
      </c>
      <c r="C1083" s="3">
        <v>65.540000915527344</v>
      </c>
      <c r="D1083" s="4">
        <v>-3.4392857378819697E-2</v>
      </c>
      <c r="E1083" s="4">
        <v>7.4426244516841766E-2</v>
      </c>
      <c r="F1083" s="2">
        <v>5</v>
      </c>
      <c r="G1083" s="4">
        <v>4.809102737358617E-2</v>
      </c>
      <c r="H1083" s="4">
        <v>-0.21641101860002021</v>
      </c>
      <c r="I1083" s="4">
        <v>0.25913860066083122</v>
      </c>
    </row>
    <row r="1084" spans="1:9" x14ac:dyDescent="0.25">
      <c r="A1084" t="s">
        <v>1292</v>
      </c>
      <c r="B1084" s="3">
        <v>187.06990051269531</v>
      </c>
      <c r="C1084" s="3">
        <v>61</v>
      </c>
      <c r="D1084" s="4">
        <v>5.2660442366262217E-2</v>
      </c>
      <c r="E1084" s="4">
        <v>-4.61298002774857E-2</v>
      </c>
      <c r="F1084" s="2">
        <v>5</v>
      </c>
      <c r="G1084" s="4">
        <v>8.7923290476843441E-2</v>
      </c>
      <c r="H1084" s="4">
        <v>-0.18850125810700269</v>
      </c>
      <c r="I1084" s="4">
        <v>0.30398641961455231</v>
      </c>
    </row>
    <row r="1085" spans="1:9" x14ac:dyDescent="0.25">
      <c r="A1085" t="s">
        <v>1293</v>
      </c>
      <c r="B1085" s="3">
        <v>177.71153259277341</v>
      </c>
      <c r="C1085" s="3">
        <v>63.950000762939453</v>
      </c>
      <c r="D1085" s="4">
        <v>-7.4049370906340561E-3</v>
      </c>
      <c r="E1085" s="4">
        <v>3.6971017702125852E-2</v>
      </c>
      <c r="F1085" s="2">
        <v>5</v>
      </c>
      <c r="G1085" s="4">
        <v>2.6860871298697301E-2</v>
      </c>
      <c r="H1085" s="4">
        <v>-0.2290973335439114</v>
      </c>
      <c r="I1085" s="4">
        <v>0.23875313171580539</v>
      </c>
    </row>
    <row r="1086" spans="1:9" x14ac:dyDescent="0.25">
      <c r="A1086" t="s">
        <v>1294</v>
      </c>
      <c r="B1086" s="3">
        <v>179.03729248046881</v>
      </c>
      <c r="C1086" s="3">
        <v>61.669998168945313</v>
      </c>
      <c r="D1086" s="4">
        <v>7.743748970967812E-2</v>
      </c>
      <c r="E1086" s="4">
        <v>1.298879950628828E-3</v>
      </c>
      <c r="F1086" s="2">
        <v>5</v>
      </c>
      <c r="G1086" s="4">
        <v>3.9339372988965282E-2</v>
      </c>
      <c r="H1086" s="4">
        <v>-0.22334626146888281</v>
      </c>
      <c r="I1086" s="4">
        <v>0.2479944521232382</v>
      </c>
    </row>
    <row r="1087" spans="1:9" x14ac:dyDescent="0.25">
      <c r="A1087" t="s">
        <v>1295</v>
      </c>
      <c r="B1087" s="3">
        <v>166.16954040527341</v>
      </c>
      <c r="C1087" s="3">
        <v>61.590000152587891</v>
      </c>
      <c r="D1087" s="4">
        <v>7.2200275127443092E-4</v>
      </c>
      <c r="E1087" s="4">
        <v>-6.7383414616112858E-2</v>
      </c>
      <c r="F1087" s="2">
        <v>5</v>
      </c>
      <c r="G1087" s="4">
        <v>-3.7196965912712709E-2</v>
      </c>
      <c r="H1087" s="4">
        <v>-0.27916584864668942</v>
      </c>
      <c r="I1087" s="4">
        <v>0.15829870785312791</v>
      </c>
    </row>
    <row r="1088" spans="1:9" x14ac:dyDescent="0.25">
      <c r="A1088" t="s">
        <v>1296</v>
      </c>
      <c r="B1088" s="3">
        <v>166.0496520996094</v>
      </c>
      <c r="C1088" s="3">
        <v>66.040000915527344</v>
      </c>
      <c r="D1088" s="4">
        <v>-3.9175760546681697E-2</v>
      </c>
      <c r="E1088" s="4">
        <v>-8.2777765062120201E-2</v>
      </c>
      <c r="F1088" s="2">
        <v>5</v>
      </c>
      <c r="G1088" s="4">
        <v>-5.9023456124631668E-2</v>
      </c>
      <c r="H1088" s="4">
        <v>-0.27968591739611098</v>
      </c>
      <c r="I1088" s="4">
        <v>0.15746301637080989</v>
      </c>
    </row>
    <row r="1089" spans="1:9" x14ac:dyDescent="0.25">
      <c r="A1089" t="s">
        <v>1297</v>
      </c>
      <c r="B1089" s="3">
        <v>172.82000732421881</v>
      </c>
      <c r="C1089" s="3">
        <v>72</v>
      </c>
      <c r="D1089" s="4">
        <v>6.0021186037964016E-3</v>
      </c>
      <c r="E1089" s="4">
        <v>-5.8207941476503988E-2</v>
      </c>
      <c r="F1089" s="2">
        <v>5</v>
      </c>
      <c r="G1089" s="4">
        <v>-5.3479335948518614E-3</v>
      </c>
      <c r="H1089" s="4">
        <v>-0.25031649595588129</v>
      </c>
      <c r="I1089" s="4">
        <v>0.2046563448788237</v>
      </c>
    </row>
    <row r="1090" spans="1:9" x14ac:dyDescent="0.25">
      <c r="A1090" t="s">
        <v>1298</v>
      </c>
      <c r="B1090" s="3">
        <v>171.7889099121094</v>
      </c>
      <c r="C1090" s="3">
        <v>76.449996948242188</v>
      </c>
      <c r="D1090" s="4">
        <v>-3.0416047490706481E-2</v>
      </c>
      <c r="E1090" s="4">
        <v>7.1135984729553403E-3</v>
      </c>
      <c r="F1090" s="2">
        <v>5</v>
      </c>
      <c r="G1090" s="4">
        <v>-7.3614968138798753E-3</v>
      </c>
      <c r="H1090" s="4">
        <v>-0.2547893387296396</v>
      </c>
      <c r="I1090" s="4">
        <v>0.1974689939527505</v>
      </c>
    </row>
    <row r="1091" spans="1:9" x14ac:dyDescent="0.25">
      <c r="A1091" t="s">
        <v>1299</v>
      </c>
      <c r="B1091" s="3">
        <v>177.17796325683591</v>
      </c>
      <c r="C1091" s="3">
        <v>75.910003662109375</v>
      </c>
      <c r="D1091" s="4">
        <v>7.5841625916406086E-2</v>
      </c>
      <c r="E1091" s="4">
        <v>-8.1992968667538135E-2</v>
      </c>
      <c r="F1091" s="2">
        <v>5</v>
      </c>
      <c r="G1091" s="4">
        <v>2.7219850659678139E-2</v>
      </c>
      <c r="H1091" s="4">
        <v>-0.2314119274130442</v>
      </c>
      <c r="I1091" s="4">
        <v>0.23503384194188451</v>
      </c>
    </row>
    <row r="1092" spans="1:9" x14ac:dyDescent="0.25">
      <c r="A1092" t="s">
        <v>1300</v>
      </c>
      <c r="B1092" s="3">
        <v>164.6877746582031</v>
      </c>
      <c r="C1092" s="3">
        <v>82.69000244140625</v>
      </c>
      <c r="D1092" s="4">
        <v>-0.1197878743987828</v>
      </c>
      <c r="E1092" s="4">
        <v>0.4298806817087415</v>
      </c>
      <c r="F1092" s="2">
        <v>5</v>
      </c>
      <c r="G1092" s="4">
        <v>-4.2920403146548547E-2</v>
      </c>
      <c r="H1092" s="4">
        <v>-0.28559366539450493</v>
      </c>
      <c r="I1092" s="4">
        <v>0.1479699355282689</v>
      </c>
    </row>
    <row r="1093" spans="1:9" x14ac:dyDescent="0.25">
      <c r="A1093" t="s">
        <v>1301</v>
      </c>
      <c r="B1093" s="3">
        <v>187.10009765625</v>
      </c>
      <c r="C1093" s="3">
        <v>57.830001831054688</v>
      </c>
      <c r="D1093" s="4">
        <v>8.470560385299053E-2</v>
      </c>
      <c r="E1093" s="4">
        <v>-0.2337352471753954</v>
      </c>
      <c r="F1093" s="2">
        <v>5</v>
      </c>
      <c r="G1093" s="4">
        <v>9.7419713239418337E-2</v>
      </c>
      <c r="H1093" s="4">
        <v>-0.18837026459101619</v>
      </c>
      <c r="I1093" s="4">
        <v>0.30419691133448451</v>
      </c>
    </row>
    <row r="1094" spans="1:9" x14ac:dyDescent="0.25">
      <c r="A1094" t="s">
        <v>1302</v>
      </c>
      <c r="B1094" s="3">
        <v>172.4892883300781</v>
      </c>
      <c r="C1094" s="3">
        <v>75.470001220703125</v>
      </c>
      <c r="D1094" s="4">
        <v>-9.1691286220634938E-2</v>
      </c>
      <c r="E1094" s="4">
        <v>0.40018551176604072</v>
      </c>
      <c r="F1094" s="2">
        <v>5</v>
      </c>
      <c r="G1094" s="4">
        <v>1.000664655693795E-2</v>
      </c>
      <c r="H1094" s="4">
        <v>-0.25175113641343061</v>
      </c>
      <c r="I1094" s="4">
        <v>0.20235104041302751</v>
      </c>
    </row>
    <row r="1095" spans="1:9" x14ac:dyDescent="0.25">
      <c r="A1095" t="s">
        <v>1303</v>
      </c>
      <c r="B1095" s="3">
        <v>189.901611328125</v>
      </c>
      <c r="C1095" s="3">
        <v>53.900001525878913</v>
      </c>
      <c r="D1095" s="4">
        <v>-4.3555032010117338E-2</v>
      </c>
      <c r="E1095" s="4">
        <v>0.13953493436099509</v>
      </c>
      <c r="F1095" s="2">
        <v>5</v>
      </c>
      <c r="G1095" s="4">
        <v>0.12031850790697619</v>
      </c>
      <c r="H1095" s="4">
        <v>-0.17621745532618049</v>
      </c>
      <c r="I1095" s="4">
        <v>0.3237250971755925</v>
      </c>
    </row>
    <row r="1096" spans="1:9" x14ac:dyDescent="0.25">
      <c r="A1096" t="s">
        <v>1304</v>
      </c>
      <c r="B1096" s="3">
        <v>198.5494384765625</v>
      </c>
      <c r="C1096" s="3">
        <v>47.299999237060547</v>
      </c>
      <c r="D1096" s="4">
        <v>5.4450468655061313E-2</v>
      </c>
      <c r="E1096" s="4">
        <v>-0.13147263987842281</v>
      </c>
      <c r="F1096" s="2">
        <v>5</v>
      </c>
      <c r="G1096" s="4">
        <v>0.1777714881084973</v>
      </c>
      <c r="H1096" s="4">
        <v>-0.13870366592536301</v>
      </c>
      <c r="I1096" s="4">
        <v>0.38400550107718789</v>
      </c>
    </row>
    <row r="1097" spans="1:9" x14ac:dyDescent="0.25">
      <c r="A1097" t="s">
        <v>1305</v>
      </c>
      <c r="B1097" s="3">
        <v>188.2966003417969</v>
      </c>
      <c r="C1097" s="3">
        <v>54.459999084472663</v>
      </c>
      <c r="D1097" s="4">
        <v>-6.9464520458355716E-2</v>
      </c>
      <c r="E1097" s="4">
        <v>0.29852171835290559</v>
      </c>
      <c r="F1097" s="2">
        <v>5</v>
      </c>
      <c r="G1097" s="4">
        <v>0.1401834981058856</v>
      </c>
      <c r="H1097" s="4">
        <v>-0.18317990301316861</v>
      </c>
      <c r="I1097" s="4">
        <v>0.31253723358145979</v>
      </c>
    </row>
    <row r="1098" spans="1:9" x14ac:dyDescent="0.25">
      <c r="A1098" t="s">
        <v>1306</v>
      </c>
      <c r="B1098" s="3">
        <v>202.35295104980469</v>
      </c>
      <c r="C1098" s="3">
        <v>41.939998626708977</v>
      </c>
      <c r="D1098" s="4">
        <v>-1.687220216306751E-2</v>
      </c>
      <c r="E1098" s="4">
        <v>5.8556278580743859E-2</v>
      </c>
      <c r="F1098" s="2">
        <v>5</v>
      </c>
      <c r="G1098" s="4">
        <v>0.22344008979063301</v>
      </c>
      <c r="H1098" s="4">
        <v>-0.12220424159520051</v>
      </c>
      <c r="I1098" s="4">
        <v>0.4105182042365314</v>
      </c>
    </row>
    <row r="1099" spans="1:9" x14ac:dyDescent="0.25">
      <c r="A1099" t="s">
        <v>1307</v>
      </c>
      <c r="B1099" s="3">
        <v>205.82568359375</v>
      </c>
      <c r="C1099" s="3">
        <v>39.619998931884773</v>
      </c>
      <c r="D1099" s="4">
        <v>-3.0382074543672258E-2</v>
      </c>
      <c r="E1099" s="4">
        <v>0.238512010483203</v>
      </c>
      <c r="F1099" s="2">
        <v>5</v>
      </c>
      <c r="G1099" s="4">
        <v>0.2291641114119605</v>
      </c>
      <c r="H1099" s="4">
        <v>-0.1071397224896737</v>
      </c>
      <c r="I1099" s="4">
        <v>0.43472517747940681</v>
      </c>
    </row>
    <row r="1100" spans="1:9" x14ac:dyDescent="0.25">
      <c r="A1100" t="s">
        <v>1308</v>
      </c>
      <c r="B1100" s="3">
        <v>212.27503967285159</v>
      </c>
      <c r="C1100" s="3">
        <v>31.989999771118161</v>
      </c>
      <c r="D1100" s="4">
        <v>4.1722493770814717E-2</v>
      </c>
      <c r="E1100" s="4">
        <v>-0.1311787062395062</v>
      </c>
      <c r="F1100" s="2">
        <v>5</v>
      </c>
      <c r="G1100" s="4">
        <v>0.26048846582032209</v>
      </c>
      <c r="H1100" s="4">
        <v>-7.9162777348487312E-2</v>
      </c>
      <c r="I1100" s="4">
        <v>0.47968095454112758</v>
      </c>
    </row>
    <row r="1101" spans="1:9" x14ac:dyDescent="0.25">
      <c r="A1101" t="s">
        <v>1309</v>
      </c>
      <c r="B1101" s="3">
        <v>203.77311706542969</v>
      </c>
      <c r="C1101" s="3">
        <v>36.819999694824219</v>
      </c>
      <c r="D1101" s="4">
        <v>-3.2067406996902033E-2</v>
      </c>
      <c r="E1101" s="4">
        <v>0.1017355389635619</v>
      </c>
      <c r="F1101" s="2">
        <v>5</v>
      </c>
      <c r="G1101" s="4">
        <v>0.2109062740739989</v>
      </c>
      <c r="H1101" s="4">
        <v>-0.1160436410293139</v>
      </c>
      <c r="I1101" s="4">
        <v>0.42041759047075589</v>
      </c>
    </row>
    <row r="1102" spans="1:9" x14ac:dyDescent="0.25">
      <c r="A1102" t="s">
        <v>1310</v>
      </c>
      <c r="B1102" s="3">
        <v>210.5240783691406</v>
      </c>
      <c r="C1102" s="3">
        <v>33.419998168945313</v>
      </c>
      <c r="D1102" s="4">
        <v>5.1603464209834422E-2</v>
      </c>
      <c r="E1102" s="4">
        <v>-0.16679138218910169</v>
      </c>
      <c r="F1102" s="2">
        <v>5</v>
      </c>
      <c r="G1102" s="4">
        <v>0.25123857319922482</v>
      </c>
      <c r="H1102" s="4">
        <v>-8.6758349330781304E-2</v>
      </c>
      <c r="I1102" s="4">
        <v>0.46747573202776688</v>
      </c>
    </row>
    <row r="1103" spans="1:9" x14ac:dyDescent="0.25">
      <c r="A1103" t="s">
        <v>1311</v>
      </c>
      <c r="B1103" s="3">
        <v>200.19340515136719</v>
      </c>
      <c r="C1103" s="3">
        <v>40.110000610351563</v>
      </c>
      <c r="D1103" s="4">
        <v>7.7805132468955485E-4</v>
      </c>
      <c r="E1103" s="4">
        <v>2.4259467993900771E-2</v>
      </c>
      <c r="F1103" s="2">
        <v>5</v>
      </c>
      <c r="G1103" s="4">
        <v>0.1980831035615733</v>
      </c>
      <c r="H1103" s="4">
        <v>-0.13157223064549281</v>
      </c>
      <c r="I1103" s="4">
        <v>0.39546490856267341</v>
      </c>
    </row>
    <row r="1104" spans="1:9" x14ac:dyDescent="0.25">
      <c r="A1104" t="s">
        <v>1312</v>
      </c>
      <c r="B1104" s="3">
        <v>200.03776550292969</v>
      </c>
      <c r="C1104" s="3">
        <v>39.159999847412109</v>
      </c>
      <c r="D1104" s="4">
        <v>-5.0073869275475302E-2</v>
      </c>
      <c r="E1104" s="4">
        <v>0.42089987685974273</v>
      </c>
      <c r="F1104" s="2">
        <v>5</v>
      </c>
      <c r="G1104" s="4">
        <v>0.19439295591341679</v>
      </c>
      <c r="H1104" s="4">
        <v>-0.1322473867157615</v>
      </c>
      <c r="I1104" s="4">
        <v>0.39438000934927842</v>
      </c>
    </row>
    <row r="1105" spans="1:9" x14ac:dyDescent="0.25">
      <c r="A1105" t="s">
        <v>1313</v>
      </c>
      <c r="B1105" s="3">
        <v>210.58244323730469</v>
      </c>
      <c r="C1105" s="3">
        <v>27.559999465942379</v>
      </c>
      <c r="D1105" s="4">
        <v>5.1539817976256064E-3</v>
      </c>
      <c r="E1105" s="4">
        <v>-1.041295912226625E-2</v>
      </c>
      <c r="F1105" s="2">
        <v>5</v>
      </c>
      <c r="G1105" s="4">
        <v>0.2565569450093339</v>
      </c>
      <c r="H1105" s="4">
        <v>-8.6505165804430573E-2</v>
      </c>
      <c r="I1105" s="4">
        <v>0.46788256923279009</v>
      </c>
    </row>
    <row r="1106" spans="1:9" x14ac:dyDescent="0.25">
      <c r="A1106" t="s">
        <v>1314</v>
      </c>
      <c r="B1106" s="3">
        <v>209.50267028808591</v>
      </c>
      <c r="C1106" s="3">
        <v>27.85000038146973</v>
      </c>
      <c r="D1106" s="4">
        <v>-2.7191928550228339E-2</v>
      </c>
      <c r="E1106" s="4">
        <v>0.11266478695419301</v>
      </c>
      <c r="F1106" s="2">
        <v>5</v>
      </c>
      <c r="G1106" s="4">
        <v>0.25141109928663008</v>
      </c>
      <c r="H1106" s="4">
        <v>-9.1189160329576802E-2</v>
      </c>
      <c r="I1106" s="4">
        <v>0.46035592139586101</v>
      </c>
    </row>
    <row r="1107" spans="1:9" x14ac:dyDescent="0.25">
      <c r="A1107" t="s">
        <v>1315</v>
      </c>
      <c r="B1107" s="3">
        <v>215.35868835449219</v>
      </c>
      <c r="C1107" s="3">
        <v>25.030000686645511</v>
      </c>
      <c r="D1107" s="4">
        <v>-3.8563465179113132E-2</v>
      </c>
      <c r="E1107" s="4">
        <v>0.46545672122078358</v>
      </c>
      <c r="F1107" s="2">
        <v>5</v>
      </c>
      <c r="G1107" s="4">
        <v>0.29107775548594378</v>
      </c>
      <c r="H1107" s="4">
        <v>-6.5786082226860665E-2</v>
      </c>
      <c r="I1107" s="4">
        <v>0.50117578611318381</v>
      </c>
    </row>
    <row r="1108" spans="1:9" x14ac:dyDescent="0.25">
      <c r="A1108" t="s">
        <v>1316</v>
      </c>
      <c r="B1108" s="3">
        <v>223.99678039550781</v>
      </c>
      <c r="C1108" s="3">
        <v>17.079999923706051</v>
      </c>
      <c r="D1108" s="4">
        <v>-1.920939066971494E-2</v>
      </c>
      <c r="E1108" s="4">
        <v>9.768634081610128E-2</v>
      </c>
      <c r="F1108" s="2">
        <v>3</v>
      </c>
      <c r="G1108" s="4">
        <v>0.35280080490610838</v>
      </c>
      <c r="H1108" s="4">
        <v>-2.8314523176320661E-2</v>
      </c>
      <c r="I1108" s="4">
        <v>0.56138833063260796</v>
      </c>
    </row>
    <row r="1109" spans="1:9" x14ac:dyDescent="0.25">
      <c r="A1109" t="s">
        <v>1317</v>
      </c>
      <c r="B1109" s="3">
        <v>228.38389587402341</v>
      </c>
      <c r="C1109" s="3">
        <v>15.560000419616699</v>
      </c>
      <c r="D1109" s="4">
        <v>-9.2834621579656051E-3</v>
      </c>
      <c r="E1109" s="4">
        <v>8.2058435033723232E-2</v>
      </c>
      <c r="F1109" s="2">
        <v>2</v>
      </c>
      <c r="G1109" s="4">
        <v>0.37425120203861989</v>
      </c>
      <c r="H1109" s="4">
        <v>-9.2834621579656051E-3</v>
      </c>
      <c r="I1109" s="4">
        <v>0.59196908675417825</v>
      </c>
    </row>
    <row r="1110" spans="1:9" x14ac:dyDescent="0.25">
      <c r="A1110" t="s">
        <v>1318</v>
      </c>
      <c r="B1110" s="3">
        <v>230.5239562988281</v>
      </c>
      <c r="C1110" s="3">
        <v>14.38000011444092</v>
      </c>
      <c r="D1110" s="4">
        <v>9.5854233242316234E-3</v>
      </c>
      <c r="E1110" s="4">
        <v>-3.0343884799743152E-2</v>
      </c>
      <c r="F1110" s="2">
        <v>2</v>
      </c>
      <c r="G1110" s="4">
        <v>0.38688686791110821</v>
      </c>
      <c r="H1110" s="4">
        <v>0</v>
      </c>
      <c r="I1110" s="4">
        <v>0.60688655730102603</v>
      </c>
    </row>
    <row r="1111" spans="1:9" x14ac:dyDescent="0.25">
      <c r="A1111" t="s">
        <v>1319</v>
      </c>
      <c r="B1111" s="3">
        <v>228.33526611328119</v>
      </c>
      <c r="C1111" s="3">
        <v>14.829999923706049</v>
      </c>
      <c r="D1111" s="4">
        <v>3.8359609911253761E-4</v>
      </c>
      <c r="E1111" s="4">
        <v>8.406429772484536E-2</v>
      </c>
      <c r="F1111" s="2">
        <v>2</v>
      </c>
      <c r="G1111" s="4">
        <v>0.37643587421161029</v>
      </c>
      <c r="H1111" s="4">
        <v>0</v>
      </c>
      <c r="I1111" s="4">
        <v>0.5916301089313265</v>
      </c>
    </row>
    <row r="1112" spans="1:9" x14ac:dyDescent="0.25">
      <c r="A1112" t="s">
        <v>1320</v>
      </c>
      <c r="B1112" s="3">
        <v>228.2477111816406</v>
      </c>
      <c r="C1112" s="3">
        <v>13.680000305175779</v>
      </c>
      <c r="D1112" s="4">
        <v>2.8635541136772251E-3</v>
      </c>
      <c r="E1112" s="4">
        <v>-3.3215500072452331E-2</v>
      </c>
      <c r="F1112" s="2">
        <v>2</v>
      </c>
      <c r="G1112" s="4">
        <v>0.38169364513598708</v>
      </c>
      <c r="H1112" s="4">
        <v>0</v>
      </c>
      <c r="I1112" s="4">
        <v>0.59101979994245779</v>
      </c>
    </row>
    <row r="1113" spans="1:9" x14ac:dyDescent="0.25">
      <c r="A1113" t="s">
        <v>1321</v>
      </c>
      <c r="B1113" s="3">
        <v>227.5959777832031</v>
      </c>
      <c r="C1113" s="3">
        <v>14.14999961853027</v>
      </c>
      <c r="D1113" s="4">
        <v>-1.280494606776927E-3</v>
      </c>
      <c r="E1113" s="4">
        <v>2.9839872943370871E-2</v>
      </c>
      <c r="F1113" s="2">
        <v>2</v>
      </c>
      <c r="G1113" s="4">
        <v>0.37944023454977688</v>
      </c>
      <c r="H1113" s="4">
        <v>-1.280494606776927E-3</v>
      </c>
      <c r="I1113" s="4">
        <v>0.58647683766770076</v>
      </c>
    </row>
    <row r="1114" spans="1:9" x14ac:dyDescent="0.25">
      <c r="A1114" t="s">
        <v>1322</v>
      </c>
      <c r="B1114" s="3">
        <v>227.8877868652344</v>
      </c>
      <c r="C1114" s="3">
        <v>13.739999771118161</v>
      </c>
      <c r="D1114" s="4">
        <v>9.7410027884268224E-3</v>
      </c>
      <c r="E1114" s="4">
        <v>-9.4861693353631482E-2</v>
      </c>
      <c r="F1114" s="2">
        <v>2</v>
      </c>
      <c r="G1114" s="4">
        <v>0.38217894427149929</v>
      </c>
      <c r="H1114" s="4">
        <v>0</v>
      </c>
      <c r="I1114" s="4">
        <v>0.58851091733014815</v>
      </c>
    </row>
    <row r="1115" spans="1:9" x14ac:dyDescent="0.25">
      <c r="A1115" t="s">
        <v>1323</v>
      </c>
      <c r="B1115" s="3">
        <v>225.68934631347659</v>
      </c>
      <c r="C1115" s="3">
        <v>15.180000305175779</v>
      </c>
      <c r="D1115" s="4">
        <v>1.722315652379347E-4</v>
      </c>
      <c r="E1115" s="4">
        <v>9.3085334892184513E-3</v>
      </c>
      <c r="F1115" s="2">
        <v>2</v>
      </c>
      <c r="G1115" s="4">
        <v>0.38908525605253419</v>
      </c>
      <c r="H1115" s="4">
        <v>0</v>
      </c>
      <c r="I1115" s="4">
        <v>0.57318650321560938</v>
      </c>
    </row>
    <row r="1116" spans="1:9" x14ac:dyDescent="0.25">
      <c r="A1116" t="s">
        <v>1324</v>
      </c>
      <c r="B1116" s="3">
        <v>225.6504821777344</v>
      </c>
      <c r="C1116" s="3">
        <v>15.039999961853029</v>
      </c>
      <c r="D1116" s="4">
        <v>1.2085639400206899E-2</v>
      </c>
      <c r="E1116" s="4">
        <v>-2.7795752925243389E-2</v>
      </c>
      <c r="F1116" s="2">
        <v>2</v>
      </c>
      <c r="G1116" s="4">
        <v>0.38752757091123913</v>
      </c>
      <c r="H1116" s="4">
        <v>0</v>
      </c>
      <c r="I1116" s="4">
        <v>0.57291559750026466</v>
      </c>
    </row>
    <row r="1117" spans="1:9" x14ac:dyDescent="0.25">
      <c r="A1117" t="s">
        <v>1325</v>
      </c>
      <c r="B1117" s="3">
        <v>222.95591735839841</v>
      </c>
      <c r="C1117" s="3">
        <v>15.47000026702881</v>
      </c>
      <c r="D1117" s="4">
        <v>-4.3006524813029579E-3</v>
      </c>
      <c r="E1117" s="4">
        <v>3.4090924303567638E-2</v>
      </c>
      <c r="F1117" s="2">
        <v>2</v>
      </c>
      <c r="G1117" s="4">
        <v>0.37364796402329731</v>
      </c>
      <c r="H1117" s="4">
        <v>-4.3006524813029579E-3</v>
      </c>
      <c r="I1117" s="4">
        <v>0.55413290759902756</v>
      </c>
    </row>
    <row r="1118" spans="1:9" x14ac:dyDescent="0.25">
      <c r="A1118" t="s">
        <v>1326</v>
      </c>
      <c r="B1118" s="3">
        <v>223.9189147949219</v>
      </c>
      <c r="C1118" s="3">
        <v>14.960000038146971</v>
      </c>
      <c r="D1118" s="4">
        <v>8.6316975144828945E-3</v>
      </c>
      <c r="E1118" s="4">
        <v>-1.2541226743722709E-2</v>
      </c>
      <c r="F1118" s="2">
        <v>2</v>
      </c>
      <c r="G1118" s="4">
        <v>0.36105417412515428</v>
      </c>
      <c r="H1118" s="4">
        <v>0</v>
      </c>
      <c r="I1118" s="4">
        <v>0.56084556193790647</v>
      </c>
    </row>
    <row r="1119" spans="1:9" x14ac:dyDescent="0.25">
      <c r="A1119" t="s">
        <v>1327</v>
      </c>
      <c r="B1119" s="3">
        <v>222.0026550292969</v>
      </c>
      <c r="C1119" s="3">
        <v>15.14999961853027</v>
      </c>
      <c r="D1119" s="4">
        <v>3.2971406185340339E-3</v>
      </c>
      <c r="E1119" s="4">
        <v>-5.6074745253078428E-2</v>
      </c>
      <c r="F1119" s="2">
        <v>2</v>
      </c>
      <c r="G1119" s="4">
        <v>0.34538242445152179</v>
      </c>
      <c r="H1119" s="4">
        <v>0</v>
      </c>
      <c r="I1119" s="4">
        <v>0.54748811264231989</v>
      </c>
    </row>
    <row r="1120" spans="1:9" x14ac:dyDescent="0.25">
      <c r="A1120" t="s">
        <v>1328</v>
      </c>
      <c r="B1120" s="3">
        <v>221.27308654785159</v>
      </c>
      <c r="C1120" s="3">
        <v>16.04999923706055</v>
      </c>
      <c r="D1120" s="4">
        <v>2.2888918984881101E-2</v>
      </c>
      <c r="E1120" s="4">
        <v>-0.10684474956362899</v>
      </c>
      <c r="F1120" s="2">
        <v>2</v>
      </c>
      <c r="G1120" s="4">
        <v>0.35282585951234702</v>
      </c>
      <c r="H1120" s="4">
        <v>0</v>
      </c>
      <c r="I1120" s="4">
        <v>0.54240259439819738</v>
      </c>
    </row>
    <row r="1121" spans="1:9" x14ac:dyDescent="0.25">
      <c r="A1121" t="s">
        <v>1329</v>
      </c>
      <c r="B1121" s="3">
        <v>216.32171630859381</v>
      </c>
      <c r="C1121" s="3">
        <v>17.969999313354489</v>
      </c>
      <c r="D1121" s="4">
        <v>1.5109434130869509E-2</v>
      </c>
      <c r="E1121" s="4">
        <v>-4.6178388120336263E-2</v>
      </c>
      <c r="F1121" s="2">
        <v>3</v>
      </c>
      <c r="G1121" s="4">
        <v>0.33898235769193308</v>
      </c>
      <c r="H1121" s="4">
        <v>-9.8402332768765532E-3</v>
      </c>
      <c r="I1121" s="4">
        <v>0.50788865317739851</v>
      </c>
    </row>
    <row r="1122" spans="1:9" x14ac:dyDescent="0.25">
      <c r="A1122" t="s">
        <v>1330</v>
      </c>
      <c r="B1122" s="3">
        <v>213.10186767578119</v>
      </c>
      <c r="C1122" s="3">
        <v>18.840000152587891</v>
      </c>
      <c r="D1122" s="4">
        <v>-1.5858137107023329E-2</v>
      </c>
      <c r="E1122" s="4">
        <v>0.21626858818396899</v>
      </c>
      <c r="F1122" s="2">
        <v>3</v>
      </c>
      <c r="G1122" s="4">
        <v>0.31348296008155979</v>
      </c>
      <c r="H1122" s="4">
        <v>-2.4578303155174511E-2</v>
      </c>
      <c r="I1122" s="4">
        <v>0.48544442843095381</v>
      </c>
    </row>
    <row r="1123" spans="1:9" x14ac:dyDescent="0.25">
      <c r="A1123" t="s">
        <v>1331</v>
      </c>
      <c r="B1123" s="3">
        <v>216.53572082519531</v>
      </c>
      <c r="C1123" s="3">
        <v>15.489999771118161</v>
      </c>
      <c r="D1123" s="4">
        <v>3.5615372925033029E-3</v>
      </c>
      <c r="E1123" s="4">
        <v>-5.4911510191921857E-2</v>
      </c>
      <c r="F1123" s="2">
        <v>2</v>
      </c>
      <c r="G1123" s="4">
        <v>0.35462591651099151</v>
      </c>
      <c r="H1123" s="4">
        <v>-8.8606799252676227E-3</v>
      </c>
      <c r="I1123" s="4">
        <v>0.50938038959581644</v>
      </c>
    </row>
    <row r="1124" spans="1:9" x14ac:dyDescent="0.25">
      <c r="A1124" t="s">
        <v>1332</v>
      </c>
      <c r="B1124" s="3">
        <v>215.76725769042969</v>
      </c>
      <c r="C1124" s="3">
        <v>16.389999389648441</v>
      </c>
      <c r="D1124" s="4">
        <v>1.6257044766621041E-3</v>
      </c>
      <c r="E1124" s="4">
        <v>6.7566768036539937E-3</v>
      </c>
      <c r="F1124" s="2">
        <v>3</v>
      </c>
      <c r="G1124" s="4">
        <v>0.38415483245004539</v>
      </c>
      <c r="H1124" s="4">
        <v>-1.237813203890281E-2</v>
      </c>
      <c r="I1124" s="4">
        <v>0.5040237529110132</v>
      </c>
    </row>
    <row r="1125" spans="1:9" x14ac:dyDescent="0.25">
      <c r="A1125" t="s">
        <v>1333</v>
      </c>
      <c r="B1125" s="3">
        <v>215.41705322265619</v>
      </c>
      <c r="C1125" s="3">
        <v>16.280000686645511</v>
      </c>
      <c r="D1125" s="4">
        <v>1.53598875950014E-2</v>
      </c>
      <c r="E1125" s="4">
        <v>-0.1069664785823471</v>
      </c>
      <c r="F1125" s="2">
        <v>3</v>
      </c>
      <c r="G1125" s="4">
        <v>0.36886132940652078</v>
      </c>
      <c r="H1125" s="4">
        <v>-1.398110736673008E-2</v>
      </c>
      <c r="I1125" s="4">
        <v>0.5015826233182068</v>
      </c>
    </row>
    <row r="1126" spans="1:9" x14ac:dyDescent="0.25">
      <c r="A1126" t="s">
        <v>1334</v>
      </c>
      <c r="B1126" s="3">
        <v>212.1583251953125</v>
      </c>
      <c r="C1126" s="3">
        <v>18.229999542236332</v>
      </c>
      <c r="D1126" s="4">
        <v>-2.065553494124928E-2</v>
      </c>
      <c r="E1126" s="4">
        <v>0.25206037203646198</v>
      </c>
      <c r="F1126" s="2">
        <v>3</v>
      </c>
      <c r="G1126" s="4">
        <v>0.33150079704220059</v>
      </c>
      <c r="H1126" s="4">
        <v>-2.8897138167659039E-2</v>
      </c>
      <c r="I1126" s="4">
        <v>0.47886738649374938</v>
      </c>
    </row>
    <row r="1127" spans="1:9" x14ac:dyDescent="0.25">
      <c r="A1127" t="s">
        <v>1335</v>
      </c>
      <c r="B1127" s="3">
        <v>216.63299560546881</v>
      </c>
      <c r="C1127" s="3">
        <v>14.560000419616699</v>
      </c>
      <c r="D1127" s="4">
        <v>-8.4154284018089776E-3</v>
      </c>
      <c r="E1127" s="4">
        <v>0.1217258037828985</v>
      </c>
      <c r="F1127" s="2">
        <v>2</v>
      </c>
      <c r="G1127" s="4">
        <v>0.37582867278330839</v>
      </c>
      <c r="H1127" s="4">
        <v>-8.4154284018089776E-3</v>
      </c>
      <c r="I1127" s="4">
        <v>0.51005845160418839</v>
      </c>
    </row>
    <row r="1128" spans="1:9" x14ac:dyDescent="0.25">
      <c r="A1128" t="s">
        <v>1336</v>
      </c>
      <c r="B1128" s="3">
        <v>218.4715270996094</v>
      </c>
      <c r="C1128" s="3">
        <v>12.97999954223633</v>
      </c>
      <c r="D1128" s="4">
        <v>3.2161915390220841E-3</v>
      </c>
      <c r="E1128" s="4">
        <v>5.4221297948544578E-3</v>
      </c>
      <c r="F1128" s="2">
        <v>1</v>
      </c>
      <c r="G1128" s="4">
        <v>0.39649002615806678</v>
      </c>
      <c r="H1128" s="4">
        <v>0</v>
      </c>
      <c r="I1128" s="4">
        <v>0.52287408946908553</v>
      </c>
    </row>
    <row r="1129" spans="1:9" x14ac:dyDescent="0.25">
      <c r="A1129" t="s">
        <v>1337</v>
      </c>
      <c r="B1129" s="3">
        <v>217.77113342285159</v>
      </c>
      <c r="C1129" s="3">
        <v>12.909999847412109</v>
      </c>
      <c r="D1129" s="4">
        <v>2.642361511895563E-3</v>
      </c>
      <c r="E1129" s="4">
        <v>4.6692190008730261E-3</v>
      </c>
      <c r="F1129" s="2">
        <v>1</v>
      </c>
      <c r="G1129" s="4">
        <v>0.39381842022019092</v>
      </c>
      <c r="H1129" s="4">
        <v>0</v>
      </c>
      <c r="I1129" s="4">
        <v>0.51799193664614052</v>
      </c>
    </row>
    <row r="1130" spans="1:9" x14ac:dyDescent="0.25">
      <c r="A1130" t="s">
        <v>1338</v>
      </c>
      <c r="B1130" s="3">
        <v>217.19721984863281</v>
      </c>
      <c r="C1130" s="3">
        <v>12.85000038146973</v>
      </c>
      <c r="D1130" s="4">
        <v>-4.4752296425498722E-4</v>
      </c>
      <c r="E1130" s="4">
        <v>6.198346912026298E-2</v>
      </c>
      <c r="F1130" s="2">
        <v>1</v>
      </c>
      <c r="G1130" s="4">
        <v>0.36230002258658511</v>
      </c>
      <c r="H1130" s="4">
        <v>-4.4752296425498722E-4</v>
      </c>
      <c r="I1130" s="4">
        <v>0.51399142397808073</v>
      </c>
    </row>
    <row r="1131" spans="1:9" x14ac:dyDescent="0.25">
      <c r="A1131" t="s">
        <v>1339</v>
      </c>
      <c r="B1131" s="3">
        <v>217.2944641113281</v>
      </c>
      <c r="C1131" s="3">
        <v>12.10000038146973</v>
      </c>
      <c r="D1131" s="4">
        <v>4.9485952704797498E-3</v>
      </c>
      <c r="E1131" s="4">
        <v>-1.785708756526316E-2</v>
      </c>
      <c r="F1131" s="2">
        <v>1</v>
      </c>
      <c r="G1131" s="4">
        <v>0.37640304458137003</v>
      </c>
      <c r="H1131" s="4">
        <v>0</v>
      </c>
      <c r="I1131" s="4">
        <v>0.51466927326111667</v>
      </c>
    </row>
    <row r="1132" spans="1:9" x14ac:dyDescent="0.25">
      <c r="A1132" t="s">
        <v>1340</v>
      </c>
      <c r="B1132" s="3">
        <v>216.2244567871094</v>
      </c>
      <c r="C1132" s="3">
        <v>12.319999694824221</v>
      </c>
      <c r="D1132" s="4">
        <v>9.5836625470131498E-3</v>
      </c>
      <c r="E1132" s="4">
        <v>-8.0515604553494935E-3</v>
      </c>
      <c r="F1132" s="2">
        <v>1</v>
      </c>
      <c r="G1132" s="4">
        <v>0.38042361477974818</v>
      </c>
      <c r="H1132" s="4">
        <v>0</v>
      </c>
      <c r="I1132" s="4">
        <v>0.50721069753169479</v>
      </c>
    </row>
    <row r="1133" spans="1:9" x14ac:dyDescent="0.25">
      <c r="A1133" t="s">
        <v>1341</v>
      </c>
      <c r="B1133" s="3">
        <v>214.1719055175781</v>
      </c>
      <c r="C1133" s="3">
        <v>12.420000076293951</v>
      </c>
      <c r="D1133" s="4">
        <v>4.087600813529324E-4</v>
      </c>
      <c r="E1133" s="4">
        <v>2.4212858869983029E-3</v>
      </c>
      <c r="F1133" s="2">
        <v>1</v>
      </c>
      <c r="G1133" s="4">
        <v>0.36706705441222898</v>
      </c>
      <c r="H1133" s="4">
        <v>-3.530177247200061E-3</v>
      </c>
      <c r="I1133" s="4">
        <v>0.4929032168857117</v>
      </c>
    </row>
    <row r="1134" spans="1:9" x14ac:dyDescent="0.25">
      <c r="A1134" t="s">
        <v>1342</v>
      </c>
      <c r="B1134" s="3">
        <v>214.08439636230469</v>
      </c>
      <c r="C1134" s="3">
        <v>12.39000034332275</v>
      </c>
      <c r="D1134" s="4">
        <v>-3.9373279060778144E-3</v>
      </c>
      <c r="E1134" s="4">
        <v>5.6818709604304907E-3</v>
      </c>
      <c r="F1134" s="2">
        <v>1</v>
      </c>
      <c r="G1134" s="4">
        <v>0.39319160750666482</v>
      </c>
      <c r="H1134" s="4">
        <v>-3.9373279060778144E-3</v>
      </c>
      <c r="I1134" s="4">
        <v>0.49229322698484701</v>
      </c>
    </row>
    <row r="1135" spans="1:9" x14ac:dyDescent="0.25">
      <c r="A1135" t="s">
        <v>1343</v>
      </c>
      <c r="B1135" s="3">
        <v>214.93064880371091</v>
      </c>
      <c r="C1135" s="3">
        <v>12.319999694824221</v>
      </c>
      <c r="D1135" s="4">
        <v>1.1536767026605549E-2</v>
      </c>
      <c r="E1135" s="4">
        <v>-1.9108337322794822E-2</v>
      </c>
      <c r="F1135" s="2">
        <v>1</v>
      </c>
      <c r="G1135" s="4">
        <v>0.38633886315980098</v>
      </c>
      <c r="H1135" s="4">
        <v>0</v>
      </c>
      <c r="I1135" s="4">
        <v>0.49819210055101171</v>
      </c>
    </row>
    <row r="1136" spans="1:9" x14ac:dyDescent="0.25">
      <c r="A1136" t="s">
        <v>1344</v>
      </c>
      <c r="B1136" s="3">
        <v>212.47932434082031</v>
      </c>
      <c r="C1136" s="3">
        <v>12.560000419616699</v>
      </c>
      <c r="D1136" s="4">
        <v>-2.5572415686095922E-3</v>
      </c>
      <c r="E1136" s="4">
        <v>1.594932840870422E-3</v>
      </c>
      <c r="F1136" s="2">
        <v>1</v>
      </c>
      <c r="G1136" s="4">
        <v>0.365513621211766</v>
      </c>
      <c r="H1136" s="4">
        <v>-2.5572415686095922E-3</v>
      </c>
      <c r="I1136" s="4">
        <v>0.48110493794004228</v>
      </c>
    </row>
    <row r="1137" spans="1:9" x14ac:dyDescent="0.25">
      <c r="A1137" t="s">
        <v>1345</v>
      </c>
      <c r="B1137" s="3">
        <v>213.0240783691406</v>
      </c>
      <c r="C1137" s="3">
        <v>12.539999961853029</v>
      </c>
      <c r="D1137" s="4">
        <v>8.4734694632346841E-3</v>
      </c>
      <c r="E1137" s="4">
        <v>-6.7657982179691101E-2</v>
      </c>
      <c r="F1137" s="2">
        <v>1</v>
      </c>
      <c r="G1137" s="4">
        <v>0.37293015532065099</v>
      </c>
      <c r="H1137" s="4">
        <v>0</v>
      </c>
      <c r="I1137" s="4">
        <v>0.48490219154959241</v>
      </c>
    </row>
    <row r="1138" spans="1:9" x14ac:dyDescent="0.25">
      <c r="A1138" t="s">
        <v>1346</v>
      </c>
      <c r="B1138" s="3">
        <v>211.23419189453119</v>
      </c>
      <c r="C1138" s="3">
        <v>13.44999980926514</v>
      </c>
      <c r="D1138" s="4">
        <v>7.5162097703302946E-3</v>
      </c>
      <c r="E1138" s="4">
        <v>-2.4655558631502931E-2</v>
      </c>
      <c r="F1138" s="2">
        <v>2</v>
      </c>
      <c r="G1138" s="4">
        <v>0.37248938568223111</v>
      </c>
      <c r="H1138" s="4">
        <v>0</v>
      </c>
      <c r="I1138" s="4">
        <v>0.47242563787021519</v>
      </c>
    </row>
    <row r="1139" spans="1:9" x14ac:dyDescent="0.25">
      <c r="A1139" t="s">
        <v>1347</v>
      </c>
      <c r="B1139" s="3">
        <v>209.6583557128906</v>
      </c>
      <c r="C1139" s="3">
        <v>13.789999961853029</v>
      </c>
      <c r="D1139" s="4">
        <v>-1.3906190772705609E-4</v>
      </c>
      <c r="E1139" s="4">
        <v>-4.3321601418130351E-3</v>
      </c>
      <c r="F1139" s="2">
        <v>2</v>
      </c>
      <c r="G1139" s="4">
        <v>0.37457273975868438</v>
      </c>
      <c r="H1139" s="4">
        <v>-2.9144435707354481E-3</v>
      </c>
      <c r="I1139" s="4">
        <v>0.46144113969726003</v>
      </c>
    </row>
    <row r="1140" spans="1:9" x14ac:dyDescent="0.25">
      <c r="A1140" t="s">
        <v>1348</v>
      </c>
      <c r="B1140" s="3">
        <v>209.68751525878909</v>
      </c>
      <c r="C1140" s="3">
        <v>13.85000038146973</v>
      </c>
      <c r="D1140" s="4">
        <v>6.4429693979277669E-3</v>
      </c>
      <c r="E1140" s="4">
        <v>-1.212553999595678E-2</v>
      </c>
      <c r="F1140" s="2">
        <v>2</v>
      </c>
      <c r="G1140" s="4">
        <v>0.39113107035779549</v>
      </c>
      <c r="H1140" s="4">
        <v>-2.775767666555518E-3</v>
      </c>
      <c r="I1140" s="4">
        <v>0.46164439875576951</v>
      </c>
    </row>
    <row r="1141" spans="1:9" x14ac:dyDescent="0.25">
      <c r="A1141" t="s">
        <v>1349</v>
      </c>
      <c r="B1141" s="3">
        <v>208.34515380859381</v>
      </c>
      <c r="C1141" s="3">
        <v>14.02000045776367</v>
      </c>
      <c r="D1141" s="4">
        <v>-9.1597212607069656E-3</v>
      </c>
      <c r="E1141" s="4">
        <v>0.1242983285921113</v>
      </c>
      <c r="F1141" s="2">
        <v>2</v>
      </c>
      <c r="G1141" s="4">
        <v>0.44136344683074608</v>
      </c>
      <c r="H1141" s="4">
        <v>-9.1597212607069656E-3</v>
      </c>
      <c r="I1141" s="4">
        <v>0.45228735576557472</v>
      </c>
    </row>
    <row r="1142" spans="1:9" x14ac:dyDescent="0.25">
      <c r="A1142" t="s">
        <v>1350</v>
      </c>
      <c r="B1142" s="3">
        <v>210.27117919921881</v>
      </c>
      <c r="C1142" s="3">
        <v>12.47000026702881</v>
      </c>
      <c r="D1142" s="4">
        <v>1.6697339002698541E-2</v>
      </c>
      <c r="E1142" s="4">
        <v>-9.5065275132623417E-2</v>
      </c>
      <c r="F1142" s="2">
        <v>1</v>
      </c>
      <c r="G1142" s="4">
        <v>0.4071627350622502</v>
      </c>
      <c r="H1142" s="4">
        <v>0</v>
      </c>
      <c r="I1142" s="4">
        <v>0.46571287716866833</v>
      </c>
    </row>
    <row r="1143" spans="1:9" x14ac:dyDescent="0.25">
      <c r="A1143" t="s">
        <v>1351</v>
      </c>
      <c r="B1143" s="3">
        <v>206.81787109375</v>
      </c>
      <c r="C1143" s="3">
        <v>13.77999973297119</v>
      </c>
      <c r="D1143" s="4">
        <v>1.8847592914463811E-3</v>
      </c>
      <c r="E1143" s="4">
        <v>-7.0175437467535184E-2</v>
      </c>
      <c r="F1143" s="2">
        <v>2</v>
      </c>
      <c r="G1143" s="4">
        <v>0.38961560370186432</v>
      </c>
      <c r="H1143" s="4">
        <v>-5.5195288542437826E-3</v>
      </c>
      <c r="I1143" s="4">
        <v>0.44164130360213139</v>
      </c>
    </row>
    <row r="1144" spans="1:9" x14ac:dyDescent="0.25">
      <c r="A1144" t="s">
        <v>1352</v>
      </c>
      <c r="B1144" s="3">
        <v>206.4288024902344</v>
      </c>
      <c r="C1144" s="3">
        <v>14.819999694824221</v>
      </c>
      <c r="D1144" s="4">
        <v>-6.5538645212537272E-3</v>
      </c>
      <c r="E1144" s="4">
        <v>0.10349957990043721</v>
      </c>
      <c r="F1144" s="2">
        <v>2</v>
      </c>
      <c r="G1144" s="4">
        <v>0.39869790016214468</v>
      </c>
      <c r="H1144" s="4">
        <v>-7.3903590977136826E-3</v>
      </c>
      <c r="I1144" s="4">
        <v>0.43892926829397999</v>
      </c>
    </row>
    <row r="1145" spans="1:9" x14ac:dyDescent="0.25">
      <c r="A1145" t="s">
        <v>1353</v>
      </c>
      <c r="B1145" s="3">
        <v>207.79063415527341</v>
      </c>
      <c r="C1145" s="3">
        <v>13.430000305175779</v>
      </c>
      <c r="D1145" s="4">
        <v>-8.4201301568986864E-4</v>
      </c>
      <c r="E1145" s="4">
        <v>6.1660135191065717E-2</v>
      </c>
      <c r="F1145" s="2">
        <v>2</v>
      </c>
      <c r="G1145" s="4">
        <v>0.40718922937246221</v>
      </c>
      <c r="H1145" s="4">
        <v>-8.4201301568986864E-4</v>
      </c>
      <c r="I1145" s="4">
        <v>0.44842203004851727</v>
      </c>
    </row>
    <row r="1146" spans="1:9" x14ac:dyDescent="0.25">
      <c r="A1146" t="s">
        <v>1354</v>
      </c>
      <c r="B1146" s="3">
        <v>207.96574401855469</v>
      </c>
      <c r="C1146" s="3">
        <v>12.64999961853027</v>
      </c>
      <c r="D1146" s="4">
        <v>8.8243353491694876E-3</v>
      </c>
      <c r="E1146" s="4">
        <v>-1.5785680854961679E-3</v>
      </c>
      <c r="F1146" s="2">
        <v>1</v>
      </c>
      <c r="G1146" s="4">
        <v>0.41382540786408589</v>
      </c>
      <c r="H1146" s="4">
        <v>0</v>
      </c>
      <c r="I1146" s="4">
        <v>0.44964264802625448</v>
      </c>
    </row>
    <row r="1147" spans="1:9" x14ac:dyDescent="0.25">
      <c r="A1147" t="s">
        <v>1355</v>
      </c>
      <c r="B1147" s="3">
        <v>206.1466369628906</v>
      </c>
      <c r="C1147" s="3">
        <v>12.670000076293951</v>
      </c>
      <c r="D1147" s="4">
        <v>5.1914327880520084E-4</v>
      </c>
      <c r="E1147" s="4">
        <v>4.758161875518141E-3</v>
      </c>
      <c r="F1147" s="2">
        <v>1</v>
      </c>
      <c r="G1147" s="4">
        <v>0.48896405332486909</v>
      </c>
      <c r="H1147" s="4">
        <v>0</v>
      </c>
      <c r="I1147" s="4">
        <v>0.43696240983769591</v>
      </c>
    </row>
    <row r="1148" spans="1:9" x14ac:dyDescent="0.25">
      <c r="A1148" t="s">
        <v>1356</v>
      </c>
      <c r="B1148" s="3">
        <v>206.0396728515625</v>
      </c>
      <c r="C1148" s="3">
        <v>12.60999965667725</v>
      </c>
      <c r="D1148" s="4">
        <v>2.641332683469777E-3</v>
      </c>
      <c r="E1148" s="4">
        <v>7.9935592298825409E-3</v>
      </c>
      <c r="F1148" s="2">
        <v>1</v>
      </c>
      <c r="G1148" s="4">
        <v>0.4512874020707287</v>
      </c>
      <c r="H1148" s="4">
        <v>0</v>
      </c>
      <c r="I1148" s="4">
        <v>0.4362168075351569</v>
      </c>
    </row>
    <row r="1149" spans="1:9" x14ac:dyDescent="0.25">
      <c r="A1149" t="s">
        <v>1357</v>
      </c>
      <c r="B1149" s="3">
        <v>205.49688720703119</v>
      </c>
      <c r="C1149" s="3">
        <v>12.510000228881839</v>
      </c>
      <c r="D1149" s="4">
        <v>4.03120110289934E-3</v>
      </c>
      <c r="E1149" s="4">
        <v>8.0001831054676842E-4</v>
      </c>
      <c r="F1149" s="2">
        <v>1</v>
      </c>
      <c r="G1149" s="4">
        <v>0.4026023367603111</v>
      </c>
      <c r="H1149" s="4">
        <v>0</v>
      </c>
      <c r="I1149" s="4">
        <v>0.43243327470977611</v>
      </c>
    </row>
    <row r="1150" spans="1:9" x14ac:dyDescent="0.25">
      <c r="A1150" t="s">
        <v>1358</v>
      </c>
      <c r="B1150" s="3">
        <v>204.67181396484381</v>
      </c>
      <c r="C1150" s="3">
        <v>12.5</v>
      </c>
      <c r="D1150" s="4">
        <v>6.2513686191962847E-3</v>
      </c>
      <c r="E1150" s="4">
        <v>-6.3592944508131799E-3</v>
      </c>
      <c r="F1150" s="2">
        <v>1</v>
      </c>
      <c r="G1150" s="4">
        <v>0.37672071203625751</v>
      </c>
      <c r="H1150" s="4">
        <v>0</v>
      </c>
      <c r="I1150" s="4">
        <v>0.42668203252676751</v>
      </c>
    </row>
    <row r="1151" spans="1:9" x14ac:dyDescent="0.25">
      <c r="A1151" t="s">
        <v>1359</v>
      </c>
      <c r="B1151" s="3">
        <v>203.40028381347659</v>
      </c>
      <c r="C1151" s="3">
        <v>12.579999923706049</v>
      </c>
      <c r="D1151" s="4">
        <v>7.643473730203354E-4</v>
      </c>
      <c r="E1151" s="4">
        <v>2.359641682287705E-2</v>
      </c>
      <c r="F1151" s="2">
        <v>1</v>
      </c>
      <c r="G1151" s="4">
        <v>0.33457302404706968</v>
      </c>
      <c r="H1151" s="4">
        <v>0</v>
      </c>
      <c r="I1151" s="4">
        <v>0.41781872504133521</v>
      </c>
    </row>
    <row r="1152" spans="1:9" x14ac:dyDescent="0.25">
      <c r="A1152" t="s">
        <v>1360</v>
      </c>
      <c r="B1152" s="3">
        <v>203.24493408203119</v>
      </c>
      <c r="C1152" s="3">
        <v>12.289999961853029</v>
      </c>
      <c r="D1152" s="4">
        <v>5.733826504010775E-4</v>
      </c>
      <c r="E1152" s="4">
        <v>1.235581666295227E-2</v>
      </c>
      <c r="F1152" s="2">
        <v>1</v>
      </c>
      <c r="G1152" s="4">
        <v>0.34193956836039963</v>
      </c>
      <c r="H1152" s="4">
        <v>0</v>
      </c>
      <c r="I1152" s="4">
        <v>0.41673584671863201</v>
      </c>
    </row>
    <row r="1153" spans="1:9" x14ac:dyDescent="0.25">
      <c r="A1153" t="s">
        <v>1361</v>
      </c>
      <c r="B1153" s="3">
        <v>203.12846374511719</v>
      </c>
      <c r="C1153" s="3">
        <v>12.14000034332275</v>
      </c>
      <c r="D1153" s="4">
        <v>1.0038988114793529E-2</v>
      </c>
      <c r="E1153" s="4">
        <v>-3.879649775758176E-2</v>
      </c>
      <c r="F1153" s="2">
        <v>1</v>
      </c>
      <c r="G1153" s="4">
        <v>0.31078003670357818</v>
      </c>
      <c r="H1153" s="4">
        <v>0</v>
      </c>
      <c r="I1153" s="4">
        <v>0.41592398047394141</v>
      </c>
    </row>
    <row r="1154" spans="1:9" x14ac:dyDescent="0.25">
      <c r="A1154" t="s">
        <v>1362</v>
      </c>
      <c r="B1154" s="3">
        <v>201.1095275878906</v>
      </c>
      <c r="C1154" s="3">
        <v>12.63000011444092</v>
      </c>
      <c r="D1154" s="4">
        <v>3.2928468787758458E-3</v>
      </c>
      <c r="E1154" s="4">
        <v>-9.3974139553479219E-2</v>
      </c>
      <c r="F1154" s="2">
        <v>1</v>
      </c>
      <c r="G1154" s="4">
        <v>0.2661528242981499</v>
      </c>
      <c r="H1154" s="4">
        <v>0</v>
      </c>
      <c r="I1154" s="4">
        <v>0.40185081678551821</v>
      </c>
    </row>
    <row r="1155" spans="1:9" x14ac:dyDescent="0.25">
      <c r="A1155" t="s">
        <v>1363</v>
      </c>
      <c r="B1155" s="3">
        <v>200.44947814941409</v>
      </c>
      <c r="C1155" s="3">
        <v>13.939999580383301</v>
      </c>
      <c r="D1155" s="4">
        <v>7.4642650296088409E-3</v>
      </c>
      <c r="E1155" s="4">
        <v>-7.0046711592213651E-2</v>
      </c>
      <c r="F1155" s="2">
        <v>2</v>
      </c>
      <c r="G1155" s="4">
        <v>0.26237963380713453</v>
      </c>
      <c r="H1155" s="4">
        <v>0</v>
      </c>
      <c r="I1155" s="4">
        <v>0.39724988685671198</v>
      </c>
    </row>
    <row r="1156" spans="1:9" x14ac:dyDescent="0.25">
      <c r="A1156" t="s">
        <v>1364</v>
      </c>
      <c r="B1156" s="3">
        <v>198.96435546875</v>
      </c>
      <c r="C1156" s="3">
        <v>14.989999771118161</v>
      </c>
      <c r="D1156" s="4">
        <v>5.2965824014072904E-3</v>
      </c>
      <c r="E1156" s="4">
        <v>-4.4005135244152838E-2</v>
      </c>
      <c r="F1156" s="2">
        <v>2</v>
      </c>
      <c r="G1156" s="4">
        <v>0.2640555142852905</v>
      </c>
      <c r="H1156" s="4">
        <v>-5.1448260287058067E-3</v>
      </c>
      <c r="I1156" s="4">
        <v>0.38689771474489709</v>
      </c>
    </row>
    <row r="1157" spans="1:9" x14ac:dyDescent="0.25">
      <c r="A1157" t="s">
        <v>1365</v>
      </c>
      <c r="B1157" s="3">
        <v>197.91607666015619</v>
      </c>
      <c r="C1157" s="3">
        <v>15.680000305175779</v>
      </c>
      <c r="D1157" s="4">
        <v>-8.3311231270666308E-4</v>
      </c>
      <c r="E1157" s="4">
        <v>-1.1349265788015541E-2</v>
      </c>
      <c r="F1157" s="2">
        <v>2</v>
      </c>
      <c r="G1157" s="4">
        <v>0.26155936555487203</v>
      </c>
      <c r="H1157" s="4">
        <v>-1.0386396027698639E-2</v>
      </c>
      <c r="I1157" s="4">
        <v>0.37959059945467871</v>
      </c>
    </row>
    <row r="1158" spans="1:9" x14ac:dyDescent="0.25">
      <c r="A1158" t="s">
        <v>1366</v>
      </c>
      <c r="B1158" s="3">
        <v>198.08110046386719</v>
      </c>
      <c r="C1158" s="3">
        <v>15.85999965667725</v>
      </c>
      <c r="D1158" s="4">
        <v>-4.5366000329892797E-3</v>
      </c>
      <c r="E1158" s="4">
        <v>0.16446400807192199</v>
      </c>
      <c r="F1158" s="2">
        <v>2</v>
      </c>
      <c r="G1158" s="4">
        <v>0.27583354365538942</v>
      </c>
      <c r="H1158" s="4">
        <v>-9.5612493095166284E-3</v>
      </c>
      <c r="I1158" s="4">
        <v>0.38074091170888108</v>
      </c>
    </row>
    <row r="1159" spans="1:9" x14ac:dyDescent="0.25">
      <c r="A1159" t="s">
        <v>1367</v>
      </c>
      <c r="B1159" s="3">
        <v>198.98381042480469</v>
      </c>
      <c r="C1159" s="3">
        <v>13.61999988555908</v>
      </c>
      <c r="D1159" s="4">
        <v>1.069872789605664E-2</v>
      </c>
      <c r="E1159" s="4">
        <v>-6.1983508528291383E-2</v>
      </c>
      <c r="F1159" s="2">
        <v>2</v>
      </c>
      <c r="G1159" s="4">
        <v>0.2393332695321628</v>
      </c>
      <c r="H1159" s="4">
        <v>-5.0475479828729908E-3</v>
      </c>
      <c r="I1159" s="4">
        <v>0.38703332714657163</v>
      </c>
    </row>
    <row r="1160" spans="1:9" x14ac:dyDescent="0.25">
      <c r="A1160" t="s">
        <v>1368</v>
      </c>
      <c r="B1160" s="3">
        <v>196.8774719238281</v>
      </c>
      <c r="C1160" s="3">
        <v>14.52000045776367</v>
      </c>
      <c r="D1160" s="4">
        <v>1.9759079632570842E-3</v>
      </c>
      <c r="E1160" s="4">
        <v>-1.8918900632614699E-2</v>
      </c>
      <c r="F1160" s="2">
        <v>2</v>
      </c>
      <c r="G1160" s="4">
        <v>0.23487147349104259</v>
      </c>
      <c r="H1160" s="4">
        <v>-1.5579594041548069E-2</v>
      </c>
      <c r="I1160" s="4">
        <v>0.37235091809595938</v>
      </c>
    </row>
    <row r="1161" spans="1:9" x14ac:dyDescent="0.25">
      <c r="A1161" t="s">
        <v>1369</v>
      </c>
      <c r="B1161" s="3">
        <v>196.4892272949219</v>
      </c>
      <c r="C1161" s="3">
        <v>14.80000019073486</v>
      </c>
      <c r="D1161" s="4">
        <v>5.0641437657052979E-3</v>
      </c>
      <c r="E1161" s="4">
        <v>-7.2681694526285923E-2</v>
      </c>
      <c r="F1161" s="2">
        <v>2</v>
      </c>
      <c r="G1161" s="4">
        <v>0.18516405770979111</v>
      </c>
      <c r="H1161" s="4">
        <v>-1.7520882353838751E-2</v>
      </c>
      <c r="I1161" s="4">
        <v>0.36964462637187889</v>
      </c>
    </row>
    <row r="1162" spans="1:9" x14ac:dyDescent="0.25">
      <c r="A1162" t="s">
        <v>1370</v>
      </c>
      <c r="B1162" s="3">
        <v>195.49919128417969</v>
      </c>
      <c r="C1162" s="3">
        <v>15.960000038146971</v>
      </c>
      <c r="D1162" s="4">
        <v>-7.8323431585711756E-3</v>
      </c>
      <c r="E1162" s="4">
        <v>7.042254872437903E-2</v>
      </c>
      <c r="F1162" s="2">
        <v>2</v>
      </c>
      <c r="G1162" s="4">
        <v>0.19980059252880311</v>
      </c>
      <c r="H1162" s="4">
        <v>-2.247122858738548E-2</v>
      </c>
      <c r="I1162" s="4">
        <v>0.36274349738533962</v>
      </c>
    </row>
    <row r="1163" spans="1:9" x14ac:dyDescent="0.25">
      <c r="A1163" t="s">
        <v>1371</v>
      </c>
      <c r="B1163" s="3">
        <v>197.04249572753909</v>
      </c>
      <c r="C1163" s="3">
        <v>14.909999847412109</v>
      </c>
      <c r="D1163" s="4">
        <v>-1.023900960874813E-2</v>
      </c>
      <c r="E1163" s="4">
        <v>0.18145800179233351</v>
      </c>
      <c r="F1163" s="2">
        <v>2</v>
      </c>
      <c r="G1163" s="4">
        <v>0.21804604255066271</v>
      </c>
      <c r="H1163" s="4">
        <v>-1.4754447323365951E-2</v>
      </c>
      <c r="I1163" s="4">
        <v>0.37350123035016192</v>
      </c>
    </row>
    <row r="1164" spans="1:9" x14ac:dyDescent="0.25">
      <c r="A1164" t="s">
        <v>1372</v>
      </c>
      <c r="B1164" s="3">
        <v>199.08088684082031</v>
      </c>
      <c r="C1164" s="3">
        <v>12.61999988555908</v>
      </c>
      <c r="D1164" s="4">
        <v>-4.5621496082937094E-3</v>
      </c>
      <c r="E1164" s="4">
        <v>7.4042543451836806E-2</v>
      </c>
      <c r="F1164" s="2">
        <v>1</v>
      </c>
      <c r="G1164" s="4">
        <v>0.22663434869320831</v>
      </c>
      <c r="H1164" s="4">
        <v>-4.5621496082937094E-3</v>
      </c>
      <c r="I1164" s="4">
        <v>0.38771000644025938</v>
      </c>
    </row>
    <row r="1165" spans="1:9" x14ac:dyDescent="0.25">
      <c r="A1165" t="s">
        <v>1373</v>
      </c>
      <c r="B1165" s="3">
        <v>199.9932861328125</v>
      </c>
      <c r="C1165" s="3">
        <v>11.75</v>
      </c>
      <c r="D1165" s="4">
        <v>6.9888936472104479E-3</v>
      </c>
      <c r="E1165" s="4">
        <v>1.8197577022630359E-2</v>
      </c>
      <c r="F1165" s="2">
        <v>1</v>
      </c>
      <c r="G1165" s="4">
        <v>0.27191416154411102</v>
      </c>
      <c r="H1165" s="4">
        <v>0</v>
      </c>
      <c r="I1165" s="4">
        <v>0.39406996217211709</v>
      </c>
    </row>
    <row r="1166" spans="1:9" x14ac:dyDescent="0.25">
      <c r="A1166" t="s">
        <v>1374</v>
      </c>
      <c r="B1166" s="3">
        <v>198.6052551269531</v>
      </c>
      <c r="C1166" s="3">
        <v>11.539999961853029</v>
      </c>
      <c r="D1166" s="4">
        <v>1.909863172017134E-3</v>
      </c>
      <c r="E1166" s="4">
        <v>-2.780117328455323E-2</v>
      </c>
      <c r="F1166" s="2">
        <v>1</v>
      </c>
      <c r="G1166" s="4">
        <v>0.26735116007406767</v>
      </c>
      <c r="H1166" s="4">
        <v>0</v>
      </c>
      <c r="I1166" s="4">
        <v>0.38439457571665853</v>
      </c>
    </row>
    <row r="1167" spans="1:9" x14ac:dyDescent="0.25">
      <c r="A1167" t="s">
        <v>1375</v>
      </c>
      <c r="B1167" s="3">
        <v>198.22666931152341</v>
      </c>
      <c r="C1167" s="3">
        <v>11.86999988555908</v>
      </c>
      <c r="D1167" s="4">
        <v>1.184162348491302E-2</v>
      </c>
      <c r="E1167" s="4">
        <v>-3.8087541427642702E-2</v>
      </c>
      <c r="F1167" s="2">
        <v>1</v>
      </c>
      <c r="G1167" s="4">
        <v>0.29417319449104479</v>
      </c>
      <c r="H1167" s="4">
        <v>0</v>
      </c>
      <c r="I1167" s="4">
        <v>0.38175561156140941</v>
      </c>
    </row>
    <row r="1168" spans="1:9" x14ac:dyDescent="0.25">
      <c r="A1168" t="s">
        <v>1376</v>
      </c>
      <c r="B1168" s="3">
        <v>195.90681457519531</v>
      </c>
      <c r="C1168" s="3">
        <v>12.340000152587891</v>
      </c>
      <c r="D1168" s="4">
        <v>6.4462688565636306E-4</v>
      </c>
      <c r="E1168" s="4">
        <v>-6.0167551787311258E-2</v>
      </c>
      <c r="F1168" s="2">
        <v>1</v>
      </c>
      <c r="G1168" s="4">
        <v>0.26977562988351028</v>
      </c>
      <c r="H1168" s="4">
        <v>-7.5724401949677222E-3</v>
      </c>
      <c r="I1168" s="4">
        <v>0.36558486969775461</v>
      </c>
    </row>
    <row r="1169" spans="1:9" x14ac:dyDescent="0.25">
      <c r="A1169" t="s">
        <v>1377</v>
      </c>
      <c r="B1169" s="3">
        <v>195.7806091308594</v>
      </c>
      <c r="C1169" s="3">
        <v>13.13000011444092</v>
      </c>
      <c r="D1169" s="4">
        <v>-2.2261700768432262E-3</v>
      </c>
      <c r="E1169" s="4">
        <v>2.738657189223237E-2</v>
      </c>
      <c r="F1169" s="2">
        <v>1</v>
      </c>
      <c r="G1169" s="4">
        <v>0.27860521208876787</v>
      </c>
      <c r="H1169" s="4">
        <v>-8.2117735506144207E-3</v>
      </c>
      <c r="I1169" s="4">
        <v>0.36470514407089277</v>
      </c>
    </row>
    <row r="1170" spans="1:9" x14ac:dyDescent="0.25">
      <c r="A1170" t="s">
        <v>1378</v>
      </c>
      <c r="B1170" s="3">
        <v>196.21742248535159</v>
      </c>
      <c r="C1170" s="3">
        <v>12.77999973297119</v>
      </c>
      <c r="D1170" s="4">
        <v>-5.9989581749525511E-3</v>
      </c>
      <c r="E1170" s="4">
        <v>-6.2208340467969636E-3</v>
      </c>
      <c r="F1170" s="2">
        <v>1</v>
      </c>
      <c r="G1170" s="4">
        <v>0.25852658697916348</v>
      </c>
      <c r="H1170" s="4">
        <v>-5.9989581749525511E-3</v>
      </c>
      <c r="I1170" s="4">
        <v>0.3677499881671531</v>
      </c>
    </row>
    <row r="1171" spans="1:9" x14ac:dyDescent="0.25">
      <c r="A1171" t="s">
        <v>1379</v>
      </c>
      <c r="B1171" s="3">
        <v>197.40162658691409</v>
      </c>
      <c r="C1171" s="3">
        <v>12.85999965667725</v>
      </c>
      <c r="D1171" s="4">
        <v>1.477260499634925E-3</v>
      </c>
      <c r="E1171" s="4">
        <v>3.2102698018110283E-2</v>
      </c>
      <c r="F1171" s="2">
        <v>1</v>
      </c>
      <c r="G1171" s="4">
        <v>0.2250014274577343</v>
      </c>
      <c r="H1171" s="4">
        <v>0</v>
      </c>
      <c r="I1171" s="4">
        <v>0.37600458210373661</v>
      </c>
    </row>
    <row r="1172" spans="1:9" x14ac:dyDescent="0.25">
      <c r="A1172" t="s">
        <v>1380</v>
      </c>
      <c r="B1172" s="3">
        <v>197.1104431152344</v>
      </c>
      <c r="C1172" s="3">
        <v>12.460000038146971</v>
      </c>
      <c r="D1172" s="4">
        <v>7.8860204695652136E-4</v>
      </c>
      <c r="E1172" s="4">
        <v>3.4024883064097677E-2</v>
      </c>
      <c r="F1172" s="2">
        <v>1</v>
      </c>
      <c r="G1172" s="4">
        <v>0.2189010082344367</v>
      </c>
      <c r="H1172" s="4">
        <v>0</v>
      </c>
      <c r="I1172" s="4">
        <v>0.37397486331067631</v>
      </c>
    </row>
    <row r="1173" spans="1:9" x14ac:dyDescent="0.25">
      <c r="A1173" t="s">
        <v>1381</v>
      </c>
      <c r="B1173" s="3">
        <v>196.95512390136719</v>
      </c>
      <c r="C1173" s="3">
        <v>12.05000019073486</v>
      </c>
      <c r="D1173" s="4">
        <v>7.3475613967546316E-3</v>
      </c>
      <c r="E1173" s="4">
        <v>-7.6628351370444547E-2</v>
      </c>
      <c r="F1173" s="2">
        <v>1</v>
      </c>
      <c r="G1173" s="4">
        <v>0.23924688082112791</v>
      </c>
      <c r="H1173" s="4">
        <v>0</v>
      </c>
      <c r="I1173" s="4">
        <v>0.37289219771330911</v>
      </c>
    </row>
    <row r="1174" spans="1:9" x14ac:dyDescent="0.25">
      <c r="A1174" t="s">
        <v>1382</v>
      </c>
      <c r="B1174" s="3">
        <v>195.51853942871091</v>
      </c>
      <c r="C1174" s="3">
        <v>13.05000019073486</v>
      </c>
      <c r="D1174" s="4">
        <v>-7.9399954069359069E-4</v>
      </c>
      <c r="E1174" s="4">
        <v>3.8461685180664058E-3</v>
      </c>
      <c r="F1174" s="2">
        <v>1</v>
      </c>
      <c r="G1174" s="4">
        <v>0.22082252940344199</v>
      </c>
      <c r="H1174" s="4">
        <v>-7.9399954069359069E-4</v>
      </c>
      <c r="I1174" s="4">
        <v>0.36287836524833827</v>
      </c>
    </row>
    <row r="1175" spans="1:9" x14ac:dyDescent="0.25">
      <c r="A1175" t="s">
        <v>1383</v>
      </c>
      <c r="B1175" s="3">
        <v>195.67390441894531</v>
      </c>
      <c r="C1175" s="3">
        <v>13</v>
      </c>
      <c r="D1175" s="4">
        <v>2.4819619011817728E-4</v>
      </c>
      <c r="E1175" s="4">
        <v>2.5236568385065491E-2</v>
      </c>
      <c r="F1175" s="2">
        <v>1</v>
      </c>
      <c r="G1175" s="4">
        <v>0.22282126212671999</v>
      </c>
      <c r="H1175" s="4">
        <v>0</v>
      </c>
      <c r="I1175" s="4">
        <v>0.36396134993370949</v>
      </c>
    </row>
    <row r="1176" spans="1:9" x14ac:dyDescent="0.25">
      <c r="A1176" t="s">
        <v>1384</v>
      </c>
      <c r="B1176" s="3">
        <v>195.62535095214841</v>
      </c>
      <c r="C1176" s="3">
        <v>12.680000305175779</v>
      </c>
      <c r="D1176" s="4">
        <v>2.8861963606985341E-3</v>
      </c>
      <c r="E1176" s="4">
        <v>-7.879649754265472E-4</v>
      </c>
      <c r="F1176" s="2">
        <v>1</v>
      </c>
      <c r="G1176" s="4">
        <v>0.1855257424687855</v>
      </c>
      <c r="H1176" s="4">
        <v>0</v>
      </c>
      <c r="I1176" s="4">
        <v>0.36362290392419738</v>
      </c>
    </row>
    <row r="1177" spans="1:9" x14ac:dyDescent="0.25">
      <c r="A1177" t="s">
        <v>1385</v>
      </c>
      <c r="B1177" s="3">
        <v>195.06236267089841</v>
      </c>
      <c r="C1177" s="3">
        <v>12.689999580383301</v>
      </c>
      <c r="D1177" s="4">
        <v>-1.341558873756088E-3</v>
      </c>
      <c r="E1177" s="4">
        <v>5.1367017500832723E-2</v>
      </c>
      <c r="F1177" s="2">
        <v>1</v>
      </c>
      <c r="G1177" s="4">
        <v>0.16219289558661321</v>
      </c>
      <c r="H1177" s="4">
        <v>-1.341558873756088E-3</v>
      </c>
      <c r="I1177" s="4">
        <v>0.35969854692641129</v>
      </c>
    </row>
    <row r="1178" spans="1:9" x14ac:dyDescent="0.25">
      <c r="A1178" t="s">
        <v>1386</v>
      </c>
      <c r="B1178" s="3">
        <v>195.32440185546881</v>
      </c>
      <c r="C1178" s="3">
        <v>12.069999694824221</v>
      </c>
      <c r="D1178" s="4">
        <v>3.9913282395904748E-3</v>
      </c>
      <c r="E1178" s="4">
        <v>-5.1846022870803983E-2</v>
      </c>
      <c r="F1178" s="2">
        <v>1</v>
      </c>
      <c r="G1178" s="4">
        <v>0.15633061922338529</v>
      </c>
      <c r="H1178" s="4">
        <v>0</v>
      </c>
      <c r="I1178" s="4">
        <v>0.36152511302363011</v>
      </c>
    </row>
    <row r="1179" spans="1:9" x14ac:dyDescent="0.25">
      <c r="A1179" t="s">
        <v>1387</v>
      </c>
      <c r="B1179" s="3">
        <v>194.54789733886719</v>
      </c>
      <c r="C1179" s="3">
        <v>12.72999954223633</v>
      </c>
      <c r="D1179" s="4">
        <v>3.3539852892097159E-3</v>
      </c>
      <c r="E1179" s="4">
        <v>8.7162961707405451E-3</v>
      </c>
      <c r="F1179" s="2">
        <v>1</v>
      </c>
      <c r="G1179" s="4">
        <v>0.18786103714477889</v>
      </c>
      <c r="H1179" s="4">
        <v>0</v>
      </c>
      <c r="I1179" s="4">
        <v>0.35611242321280151</v>
      </c>
    </row>
    <row r="1180" spans="1:9" x14ac:dyDescent="0.25">
      <c r="A1180" t="s">
        <v>1388</v>
      </c>
      <c r="B1180" s="3">
        <v>193.89756774902341</v>
      </c>
      <c r="C1180" s="3">
        <v>12.61999988555908</v>
      </c>
      <c r="D1180" s="4">
        <v>-2.2477409916442652E-3</v>
      </c>
      <c r="E1180" s="4">
        <v>-3.6641258162833153E-2</v>
      </c>
      <c r="F1180" s="2">
        <v>1</v>
      </c>
      <c r="G1180" s="4">
        <v>0.19285882652117239</v>
      </c>
      <c r="H1180" s="4">
        <v>-2.2477409916442652E-3</v>
      </c>
      <c r="I1180" s="4">
        <v>0.35157924630349829</v>
      </c>
    </row>
    <row r="1181" spans="1:9" x14ac:dyDescent="0.25">
      <c r="A1181" t="s">
        <v>1389</v>
      </c>
      <c r="B1181" s="3">
        <v>194.3343811035156</v>
      </c>
      <c r="C1181" s="3">
        <v>13.10000038146973</v>
      </c>
      <c r="D1181" s="4">
        <v>5.4969396022475081E-4</v>
      </c>
      <c r="E1181" s="4">
        <v>2.1044462928233591E-2</v>
      </c>
      <c r="F1181" s="2">
        <v>1</v>
      </c>
      <c r="G1181" s="4">
        <v>0.19258166314223629</v>
      </c>
      <c r="H1181" s="4">
        <v>0</v>
      </c>
      <c r="I1181" s="4">
        <v>0.35462409039975878</v>
      </c>
    </row>
    <row r="1182" spans="1:9" x14ac:dyDescent="0.25">
      <c r="A1182" t="s">
        <v>1390</v>
      </c>
      <c r="B1182" s="3">
        <v>194.22761535644531</v>
      </c>
      <c r="C1182" s="3">
        <v>12.829999923706049</v>
      </c>
      <c r="D1182" s="4">
        <v>6.1852138237279419E-3</v>
      </c>
      <c r="E1182" s="4">
        <v>4.3089408516466587E-2</v>
      </c>
      <c r="F1182" s="2">
        <v>1</v>
      </c>
      <c r="G1182" s="4">
        <v>0.17336125676457839</v>
      </c>
      <c r="H1182" s="4">
        <v>0</v>
      </c>
      <c r="I1182" s="4">
        <v>0.35387987081190347</v>
      </c>
    </row>
    <row r="1183" spans="1:9" x14ac:dyDescent="0.25">
      <c r="A1183" t="s">
        <v>1391</v>
      </c>
      <c r="B1183" s="3">
        <v>193.0336608886719</v>
      </c>
      <c r="C1183" s="3">
        <v>12.30000019073486</v>
      </c>
      <c r="D1183" s="4">
        <v>9.0823887135382808E-3</v>
      </c>
      <c r="E1183" s="4">
        <v>-6.9591532353328378E-2</v>
      </c>
      <c r="F1183" s="2">
        <v>1</v>
      </c>
      <c r="G1183" s="4">
        <v>0.18153015468652359</v>
      </c>
      <c r="H1183" s="4">
        <v>0</v>
      </c>
      <c r="I1183" s="4">
        <v>0.34555731113048083</v>
      </c>
    </row>
    <row r="1184" spans="1:9" x14ac:dyDescent="0.25">
      <c r="A1184" t="s">
        <v>1392</v>
      </c>
      <c r="B1184" s="3">
        <v>191.2962341308594</v>
      </c>
      <c r="C1184" s="3">
        <v>13.22000026702881</v>
      </c>
      <c r="D1184" s="4">
        <v>4.5686460009575208E-4</v>
      </c>
      <c r="E1184" s="4">
        <v>7.2181699012958678E-2</v>
      </c>
      <c r="F1184" s="2">
        <v>2</v>
      </c>
      <c r="G1184" s="4">
        <v>0.19841814185199191</v>
      </c>
      <c r="H1184" s="4">
        <v>-2.4800367346837771E-3</v>
      </c>
      <c r="I1184" s="4">
        <v>0.33344643230361859</v>
      </c>
    </row>
    <row r="1185" spans="1:9" x14ac:dyDescent="0.25">
      <c r="A1185" t="s">
        <v>1393</v>
      </c>
      <c r="B1185" s="3">
        <v>191.20887756347659</v>
      </c>
      <c r="C1185" s="3">
        <v>12.329999923706049</v>
      </c>
      <c r="D1185" s="4">
        <v>4.8460254460238614E-3</v>
      </c>
      <c r="E1185" s="4">
        <v>-6.5909083191684981E-2</v>
      </c>
      <c r="F1185" s="2">
        <v>1</v>
      </c>
      <c r="G1185" s="4">
        <v>0.217611895630476</v>
      </c>
      <c r="H1185" s="4">
        <v>-2.9355601812514061E-3</v>
      </c>
      <c r="I1185" s="4">
        <v>0.33283750602943368</v>
      </c>
    </row>
    <row r="1186" spans="1:9" x14ac:dyDescent="0.25">
      <c r="A1186" t="s">
        <v>1394</v>
      </c>
      <c r="B1186" s="3">
        <v>190.2867431640625</v>
      </c>
      <c r="C1186" s="3">
        <v>13.19999980926514</v>
      </c>
      <c r="D1186" s="4">
        <v>-7.7440577264773491E-3</v>
      </c>
      <c r="E1186" s="4">
        <v>6.8650003771777426E-3</v>
      </c>
      <c r="F1186" s="2">
        <v>1</v>
      </c>
      <c r="G1186" s="4">
        <v>0.18680055357109879</v>
      </c>
      <c r="H1186" s="4">
        <v>-7.7440577264773491E-3</v>
      </c>
      <c r="I1186" s="4">
        <v>0.32640969091540512</v>
      </c>
    </row>
    <row r="1187" spans="1:9" x14ac:dyDescent="0.25">
      <c r="A1187" t="s">
        <v>1395</v>
      </c>
      <c r="B1187" s="3">
        <v>191.77183532714841</v>
      </c>
      <c r="C1187" s="3">
        <v>13.10999965667725</v>
      </c>
      <c r="D1187" s="4">
        <v>9.865099645758546E-3</v>
      </c>
      <c r="E1187" s="4">
        <v>3.636364047577878E-2</v>
      </c>
      <c r="F1187" s="2">
        <v>1</v>
      </c>
      <c r="G1187" s="4">
        <v>0.16529787606894281</v>
      </c>
      <c r="H1187" s="4">
        <v>0</v>
      </c>
      <c r="I1187" s="4">
        <v>0.33676165030188382</v>
      </c>
    </row>
    <row r="1188" spans="1:9" x14ac:dyDescent="0.25">
      <c r="A1188" t="s">
        <v>1396</v>
      </c>
      <c r="B1188" s="3">
        <v>189.8984680175781</v>
      </c>
      <c r="C1188" s="3">
        <v>12.64999961853027</v>
      </c>
      <c r="D1188" s="4">
        <v>7.9856867361758344E-3</v>
      </c>
      <c r="E1188" s="4">
        <v>-7.7315858254364156E-2</v>
      </c>
      <c r="F1188" s="2">
        <v>1</v>
      </c>
      <c r="G1188" s="4">
        <v>0.19383470571910699</v>
      </c>
      <c r="H1188" s="4">
        <v>0</v>
      </c>
      <c r="I1188" s="4">
        <v>0.32370318646598872</v>
      </c>
    </row>
    <row r="1189" spans="1:9" x14ac:dyDescent="0.25">
      <c r="A1189" t="s">
        <v>1397</v>
      </c>
      <c r="B1189" s="3">
        <v>188.3940124511719</v>
      </c>
      <c r="C1189" s="3">
        <v>13.710000038146971</v>
      </c>
      <c r="D1189" s="4">
        <v>9.7286212080964773E-3</v>
      </c>
      <c r="E1189" s="4">
        <v>-2.1413289495628152E-2</v>
      </c>
      <c r="F1189" s="2">
        <v>2</v>
      </c>
      <c r="G1189" s="4">
        <v>0.13017158546086249</v>
      </c>
      <c r="H1189" s="4">
        <v>-4.1402106159742491E-3</v>
      </c>
      <c r="I1189" s="4">
        <v>0.31321625285384341</v>
      </c>
    </row>
    <row r="1190" spans="1:9" x14ac:dyDescent="0.25">
      <c r="A1190" t="s">
        <v>1398</v>
      </c>
      <c r="B1190" s="3">
        <v>186.578857421875</v>
      </c>
      <c r="C1190" s="3">
        <v>14.010000228881839</v>
      </c>
      <c r="D1190" s="4">
        <v>1.9285328466771561E-3</v>
      </c>
      <c r="E1190" s="4">
        <v>-3.1120318677592681E-2</v>
      </c>
      <c r="F1190" s="2">
        <v>2</v>
      </c>
      <c r="G1190" s="4">
        <v>0.1151632197376333</v>
      </c>
      <c r="H1190" s="4">
        <v>-1.3735207196045819E-2</v>
      </c>
      <c r="I1190" s="4">
        <v>0.30056356259629152</v>
      </c>
    </row>
    <row r="1191" spans="1:9" x14ac:dyDescent="0.25">
      <c r="A1191" t="s">
        <v>1399</v>
      </c>
      <c r="B1191" s="3">
        <v>186.2197265625</v>
      </c>
      <c r="C1191" s="3">
        <v>14.460000038146971</v>
      </c>
      <c r="D1191" s="4">
        <v>-7.9631385282740164E-3</v>
      </c>
      <c r="E1191" s="4">
        <v>3.285714558192665E-2</v>
      </c>
      <c r="F1191" s="2">
        <v>2</v>
      </c>
      <c r="G1191" s="4">
        <v>0.1187423249783386</v>
      </c>
      <c r="H1191" s="4">
        <v>-1.5633590150605951E-2</v>
      </c>
      <c r="I1191" s="4">
        <v>0.29806021084271678</v>
      </c>
    </row>
    <row r="1192" spans="1:9" x14ac:dyDescent="0.25">
      <c r="A1192" t="s">
        <v>1400</v>
      </c>
      <c r="B1192" s="3">
        <v>187.71452331542969</v>
      </c>
      <c r="C1192" s="3">
        <v>14</v>
      </c>
      <c r="D1192" s="4">
        <v>8.8685202630132132E-3</v>
      </c>
      <c r="E1192" s="4">
        <v>-1.7543859649122862E-2</v>
      </c>
      <c r="F1192" s="2">
        <v>2</v>
      </c>
      <c r="G1192" s="4">
        <v>0.12668052221236059</v>
      </c>
      <c r="H1192" s="4">
        <v>-7.7320227909197792E-3</v>
      </c>
      <c r="I1192" s="4">
        <v>0.30847981688603082</v>
      </c>
    </row>
    <row r="1193" spans="1:9" x14ac:dyDescent="0.25">
      <c r="A1193" t="s">
        <v>1401</v>
      </c>
      <c r="B1193" s="3">
        <v>186.06440734863281</v>
      </c>
      <c r="C1193" s="3">
        <v>14.25</v>
      </c>
      <c r="D1193" s="4">
        <v>-9.6100319048413319E-3</v>
      </c>
      <c r="E1193" s="4">
        <v>3.3357508297277683E-2</v>
      </c>
      <c r="F1193" s="2">
        <v>2</v>
      </c>
      <c r="G1193" s="4">
        <v>9.0886863777326576E-2</v>
      </c>
      <c r="H1193" s="4">
        <v>-1.645461496767198E-2</v>
      </c>
      <c r="I1193" s="4">
        <v>0.29697754524534942</v>
      </c>
    </row>
    <row r="1194" spans="1:9" x14ac:dyDescent="0.25">
      <c r="A1194" t="s">
        <v>1402</v>
      </c>
      <c r="B1194" s="3">
        <v>187.8698425292969</v>
      </c>
      <c r="C1194" s="3">
        <v>13.789999961853029</v>
      </c>
      <c r="D1194" s="4">
        <v>2.6420638652406851E-3</v>
      </c>
      <c r="E1194" s="4">
        <v>8.0409103964440565E-3</v>
      </c>
      <c r="F1194" s="2">
        <v>2</v>
      </c>
      <c r="G1194" s="4">
        <v>0.10190697281881091</v>
      </c>
      <c r="H1194" s="4">
        <v>-6.9109979738536387E-3</v>
      </c>
      <c r="I1194" s="4">
        <v>0.30956248248339802</v>
      </c>
    </row>
    <row r="1195" spans="1:9" x14ac:dyDescent="0.25">
      <c r="A1195" t="s">
        <v>1403</v>
      </c>
      <c r="B1195" s="3">
        <v>187.3747863769531</v>
      </c>
      <c r="C1195" s="3">
        <v>13.680000305175779</v>
      </c>
      <c r="D1195" s="4">
        <v>-2.4804373628032339E-3</v>
      </c>
      <c r="E1195" s="4">
        <v>1.033975950643895E-2</v>
      </c>
      <c r="F1195" s="2">
        <v>2</v>
      </c>
      <c r="G1195" s="4">
        <v>0.1309760376418718</v>
      </c>
      <c r="H1195" s="4">
        <v>-9.5278885490469589E-3</v>
      </c>
      <c r="I1195" s="4">
        <v>0.30611165208345859</v>
      </c>
    </row>
    <row r="1196" spans="1:9" x14ac:dyDescent="0.25">
      <c r="A1196" t="s">
        <v>1404</v>
      </c>
      <c r="B1196" s="3">
        <v>187.84071350097659</v>
      </c>
      <c r="C1196" s="3">
        <v>13.539999961853029</v>
      </c>
      <c r="D1196" s="4">
        <v>1.271669995133173E-2</v>
      </c>
      <c r="E1196" s="4">
        <v>-7.0693188369597815E-2</v>
      </c>
      <c r="F1196" s="2">
        <v>2</v>
      </c>
      <c r="G1196" s="4">
        <v>0.12006482918467019</v>
      </c>
      <c r="H1196" s="4">
        <v>-7.0649754152309896E-3</v>
      </c>
      <c r="I1196" s="4">
        <v>0.30935943615022449</v>
      </c>
    </row>
    <row r="1197" spans="1:9" x14ac:dyDescent="0.25">
      <c r="A1197" t="s">
        <v>1405</v>
      </c>
      <c r="B1197" s="3">
        <v>185.48199462890619</v>
      </c>
      <c r="C1197" s="3">
        <v>14.569999694824221</v>
      </c>
      <c r="D1197" s="4">
        <v>-1.0471315300020211E-4</v>
      </c>
      <c r="E1197" s="4">
        <v>-6.4826715906785792E-2</v>
      </c>
      <c r="F1197" s="2">
        <v>2</v>
      </c>
      <c r="G1197" s="4">
        <v>0.1367804543026481</v>
      </c>
      <c r="H1197" s="4">
        <v>-1.953327654961479E-2</v>
      </c>
      <c r="I1197" s="4">
        <v>0.29291778857122491</v>
      </c>
    </row>
    <row r="1198" spans="1:9" x14ac:dyDescent="0.25">
      <c r="A1198" t="s">
        <v>1406</v>
      </c>
      <c r="B1198" s="3">
        <v>185.50141906738281</v>
      </c>
      <c r="C1198" s="3">
        <v>15.579999923706049</v>
      </c>
      <c r="D1198" s="4">
        <v>1.2878878075071929E-2</v>
      </c>
      <c r="E1198" s="4">
        <v>-0.1132612296916761</v>
      </c>
      <c r="F1198" s="2">
        <v>2</v>
      </c>
      <c r="G1198" s="4">
        <v>0.1227984963004607</v>
      </c>
      <c r="H1198" s="4">
        <v>-1.943059803579961E-2</v>
      </c>
      <c r="I1198" s="4">
        <v>0.29305318824756332</v>
      </c>
    </row>
    <row r="1199" spans="1:9" x14ac:dyDescent="0.25">
      <c r="A1199" t="s">
        <v>1407</v>
      </c>
      <c r="B1199" s="3">
        <v>183.14274597167969</v>
      </c>
      <c r="C1199" s="3">
        <v>17.569999694824219</v>
      </c>
      <c r="D1199" s="4">
        <v>7.7445356939309651E-3</v>
      </c>
      <c r="E1199" s="4">
        <v>-5.7403418983931642E-2</v>
      </c>
      <c r="F1199" s="2">
        <v>3</v>
      </c>
      <c r="G1199" s="4">
        <v>5.9769425217714112E-2</v>
      </c>
      <c r="H1199" s="4">
        <v>-3.1898657194110003E-2</v>
      </c>
      <c r="I1199" s="4">
        <v>0.27661185975656771</v>
      </c>
    </row>
    <row r="1200" spans="1:9" x14ac:dyDescent="0.25">
      <c r="A1200" t="s">
        <v>1408</v>
      </c>
      <c r="B1200" s="3">
        <v>181.73529052734381</v>
      </c>
      <c r="C1200" s="3">
        <v>18.639999389648441</v>
      </c>
      <c r="D1200" s="4">
        <v>9.7617104917786524E-3</v>
      </c>
      <c r="E1200" s="4">
        <v>-8.0867911315063212E-2</v>
      </c>
      <c r="F1200" s="2">
        <v>3</v>
      </c>
      <c r="G1200" s="4">
        <v>5.5032044609994779E-2</v>
      </c>
      <c r="H1200" s="4">
        <v>-3.9338534205737741E-2</v>
      </c>
      <c r="I1200" s="4">
        <v>0.26680107362477062</v>
      </c>
    </row>
    <row r="1201" spans="1:9" x14ac:dyDescent="0.25">
      <c r="A1201" t="s">
        <v>1409</v>
      </c>
      <c r="B1201" s="3">
        <v>179.9783935546875</v>
      </c>
      <c r="C1201" s="3">
        <v>20.280000686645511</v>
      </c>
      <c r="D1201" s="4">
        <v>-1.4980976584066051E-2</v>
      </c>
      <c r="E1201" s="4">
        <v>0.13549831990998509</v>
      </c>
      <c r="F1201" s="2">
        <v>4</v>
      </c>
      <c r="G1201" s="4">
        <v>3.8452558250753548E-2</v>
      </c>
      <c r="H1201" s="4">
        <v>-4.8625575903054719E-2</v>
      </c>
      <c r="I1201" s="4">
        <v>0.25455447603356579</v>
      </c>
    </row>
    <row r="1202" spans="1:9" x14ac:dyDescent="0.25">
      <c r="A1202" t="s">
        <v>1410</v>
      </c>
      <c r="B1202" s="3">
        <v>182.71565246582031</v>
      </c>
      <c r="C1202" s="3">
        <v>17.860000610351559</v>
      </c>
      <c r="D1202" s="4">
        <v>-3.018888472223757E-3</v>
      </c>
      <c r="E1202" s="4">
        <v>4.8122045232815269E-2</v>
      </c>
      <c r="F1202" s="2">
        <v>3</v>
      </c>
      <c r="G1202" s="4">
        <v>4.1355937804512737E-2</v>
      </c>
      <c r="H1202" s="4">
        <v>-3.4156293958986672E-2</v>
      </c>
      <c r="I1202" s="4">
        <v>0.27363476867981062</v>
      </c>
    </row>
    <row r="1203" spans="1:9" x14ac:dyDescent="0.25">
      <c r="A1203" t="s">
        <v>1411</v>
      </c>
      <c r="B1203" s="3">
        <v>183.2689208984375</v>
      </c>
      <c r="C1203" s="3">
        <v>17.04000091552734</v>
      </c>
      <c r="D1203" s="4">
        <v>1.4725574823591049E-2</v>
      </c>
      <c r="E1203" s="4">
        <v>-0.1087866021134259</v>
      </c>
      <c r="F1203" s="2">
        <v>3</v>
      </c>
      <c r="G1203" s="4">
        <v>2.445583381496674E-2</v>
      </c>
      <c r="H1203" s="4">
        <v>-3.1231690477112269E-2</v>
      </c>
      <c r="I1203" s="4">
        <v>0.27749137265809343</v>
      </c>
    </row>
    <row r="1204" spans="1:9" x14ac:dyDescent="0.25">
      <c r="A1204" t="s">
        <v>1412</v>
      </c>
      <c r="B1204" s="3">
        <v>180.6093444824219</v>
      </c>
      <c r="C1204" s="3">
        <v>19.120000839233398</v>
      </c>
      <c r="D1204" s="4">
        <v>1.097539570452977E-2</v>
      </c>
      <c r="E1204" s="4">
        <v>-7.0038845530825067E-2</v>
      </c>
      <c r="F1204" s="2">
        <v>3</v>
      </c>
      <c r="G1204" s="4">
        <v>1.0676023489283979E-2</v>
      </c>
      <c r="H1204" s="4">
        <v>-4.5290339024610549E-2</v>
      </c>
      <c r="I1204" s="4">
        <v>0.2589525723545345</v>
      </c>
    </row>
    <row r="1205" spans="1:9" x14ac:dyDescent="0.25">
      <c r="A1205" t="s">
        <v>1413</v>
      </c>
      <c r="B1205" s="3">
        <v>178.64860534667969</v>
      </c>
      <c r="C1205" s="3">
        <v>20.559999465942379</v>
      </c>
      <c r="D1205" s="4">
        <v>-1.7194519921472359E-2</v>
      </c>
      <c r="E1205" s="4">
        <v>0.1077586237903725</v>
      </c>
      <c r="F1205" s="2">
        <v>4</v>
      </c>
      <c r="G1205" s="4">
        <v>-2.551316415204119E-3</v>
      </c>
      <c r="H1205" s="4">
        <v>-5.5654900176803863E-2</v>
      </c>
      <c r="I1205" s="4">
        <v>0.24528507588178641</v>
      </c>
    </row>
    <row r="1206" spans="1:9" x14ac:dyDescent="0.25">
      <c r="A1206" t="s">
        <v>1414</v>
      </c>
      <c r="B1206" s="3">
        <v>181.77412414550781</v>
      </c>
      <c r="C1206" s="3">
        <v>18.559999465942379</v>
      </c>
      <c r="D1206" s="4">
        <v>-8.1563024739915724E-3</v>
      </c>
      <c r="E1206" s="4">
        <v>0.14285712607891751</v>
      </c>
      <c r="F1206" s="2">
        <v>3</v>
      </c>
      <c r="G1206" s="4">
        <v>1.697512631143305E-2</v>
      </c>
      <c r="H1206" s="4">
        <v>-3.9133257836798441E-2</v>
      </c>
      <c r="I1206" s="4">
        <v>0.26707176661477949</v>
      </c>
    </row>
    <row r="1207" spans="1:9" x14ac:dyDescent="0.25">
      <c r="A1207" t="s">
        <v>1415</v>
      </c>
      <c r="B1207" s="3">
        <v>183.2689208984375</v>
      </c>
      <c r="C1207" s="3">
        <v>16.239999771118161</v>
      </c>
      <c r="D1207" s="4">
        <v>9.5172246965555818E-3</v>
      </c>
      <c r="E1207" s="4">
        <v>-5.6910544791736288E-2</v>
      </c>
      <c r="F1207" s="2">
        <v>3</v>
      </c>
      <c r="G1207" s="4">
        <v>2.511747397350295E-2</v>
      </c>
      <c r="H1207" s="4">
        <v>-3.1231690477112269E-2</v>
      </c>
      <c r="I1207" s="4">
        <v>0.27749137265809343</v>
      </c>
    </row>
    <row r="1208" spans="1:9" x14ac:dyDescent="0.25">
      <c r="A1208" t="s">
        <v>1416</v>
      </c>
      <c r="B1208" s="3">
        <v>181.54115295410159</v>
      </c>
      <c r="C1208" s="3">
        <v>17.219999313354489</v>
      </c>
      <c r="D1208" s="4">
        <v>-1.240901033056274E-2</v>
      </c>
      <c r="E1208" s="4">
        <v>7.1561894235795398E-2</v>
      </c>
      <c r="F1208" s="2">
        <v>3</v>
      </c>
      <c r="G1208" s="4">
        <v>2.4049779700912492E-2</v>
      </c>
      <c r="H1208" s="4">
        <v>-4.0364754733052011E-2</v>
      </c>
      <c r="I1208" s="4">
        <v>0.2654478214000624</v>
      </c>
    </row>
    <row r="1209" spans="1:9" x14ac:dyDescent="0.25">
      <c r="A1209" t="s">
        <v>1417</v>
      </c>
      <c r="B1209" s="3">
        <v>183.82220458984381</v>
      </c>
      <c r="C1209" s="3">
        <v>16.069999694824219</v>
      </c>
      <c r="D1209" s="4">
        <v>-3.682586941239685E-3</v>
      </c>
      <c r="E1209" s="4">
        <v>6.8922090485168397E-3</v>
      </c>
      <c r="F1209" s="2">
        <v>3</v>
      </c>
      <c r="G1209" s="4">
        <v>3.764899389071652E-2</v>
      </c>
      <c r="H1209" s="4">
        <v>-2.830700633654681E-2</v>
      </c>
      <c r="I1209" s="4">
        <v>0.28844330937866342</v>
      </c>
    </row>
    <row r="1210" spans="1:9" x14ac:dyDescent="0.25">
      <c r="A1210" t="s">
        <v>1418</v>
      </c>
      <c r="B1210" s="3">
        <v>184.50164794921881</v>
      </c>
      <c r="C1210" s="3">
        <v>15.960000038146971</v>
      </c>
      <c r="D1210" s="4">
        <v>1.1225214570173451E-2</v>
      </c>
      <c r="E1210" s="4">
        <v>-6.39295746444557E-2</v>
      </c>
      <c r="F1210" s="2">
        <v>2</v>
      </c>
      <c r="G1210" s="4">
        <v>4.2900051336402401E-2</v>
      </c>
      <c r="H1210" s="4">
        <v>-2.4715436137674681E-2</v>
      </c>
      <c r="I1210" s="4">
        <v>0.29839296287443351</v>
      </c>
    </row>
    <row r="1211" spans="1:9" x14ac:dyDescent="0.25">
      <c r="A1211" t="s">
        <v>1419</v>
      </c>
      <c r="B1211" s="3">
        <v>182.45356750488281</v>
      </c>
      <c r="C1211" s="3">
        <v>17.04999923706055</v>
      </c>
      <c r="D1211" s="4">
        <v>-1.3280668811372021E-2</v>
      </c>
      <c r="E1211" s="4">
        <v>0.14352779420181361</v>
      </c>
      <c r="F1211" s="2">
        <v>3</v>
      </c>
      <c r="G1211" s="4">
        <v>3.4191443541953907E-2</v>
      </c>
      <c r="H1211" s="4">
        <v>-3.5541687637926311E-2</v>
      </c>
      <c r="I1211" s="4">
        <v>0.28398001173885112</v>
      </c>
    </row>
    <row r="1212" spans="1:9" x14ac:dyDescent="0.25">
      <c r="A1212" t="s">
        <v>1420</v>
      </c>
      <c r="B1212" s="3">
        <v>184.90928649902341</v>
      </c>
      <c r="C1212" s="3">
        <v>14.909999847412109</v>
      </c>
      <c r="D1212" s="4">
        <v>4.4093581754411909E-4</v>
      </c>
      <c r="E1212" s="4">
        <v>-2.6762392661837001E-2</v>
      </c>
      <c r="F1212" s="2">
        <v>2</v>
      </c>
      <c r="G1212" s="4">
        <v>4.2380738852302313E-2</v>
      </c>
      <c r="H1212" s="4">
        <v>-2.256063920399554E-2</v>
      </c>
      <c r="I1212" s="4">
        <v>0.30126163657109578</v>
      </c>
    </row>
    <row r="1213" spans="1:9" x14ac:dyDescent="0.25">
      <c r="A1213" t="s">
        <v>1421</v>
      </c>
      <c r="B1213" s="3">
        <v>184.8277893066406</v>
      </c>
      <c r="C1213" s="3">
        <v>15.319999694824221</v>
      </c>
      <c r="D1213" s="4">
        <v>-1.057874108333323E-2</v>
      </c>
      <c r="E1213" s="4">
        <v>9.0391422551499012E-2</v>
      </c>
      <c r="F1213" s="2">
        <v>2</v>
      </c>
      <c r="G1213" s="4">
        <v>5.3440781410199152E-2</v>
      </c>
      <c r="H1213" s="4">
        <v>-2.2991437273349069E-2</v>
      </c>
      <c r="I1213" s="4">
        <v>0.30068811659303568</v>
      </c>
    </row>
    <row r="1214" spans="1:9" x14ac:dyDescent="0.25">
      <c r="A1214" t="s">
        <v>1422</v>
      </c>
      <c r="B1214" s="3">
        <v>186.80393981933591</v>
      </c>
      <c r="C1214" s="3">
        <v>14.05000019073486</v>
      </c>
      <c r="D1214" s="4">
        <v>1.6622392922571729E-3</v>
      </c>
      <c r="E1214" s="4">
        <v>7.1684862248750916E-3</v>
      </c>
      <c r="F1214" s="2">
        <v>2</v>
      </c>
      <c r="G1214" s="4">
        <v>6.3888864025230863E-2</v>
      </c>
      <c r="H1214" s="4">
        <v>-1.2545410843109121E-2</v>
      </c>
      <c r="I1214" s="4">
        <v>0.31459487540946918</v>
      </c>
    </row>
    <row r="1215" spans="1:9" x14ac:dyDescent="0.25">
      <c r="A1215" t="s">
        <v>1423</v>
      </c>
      <c r="B1215" s="3">
        <v>186.49394226074219</v>
      </c>
      <c r="C1215" s="3">
        <v>13.94999980926514</v>
      </c>
      <c r="D1215" s="4">
        <v>-4.1546895608601808E-4</v>
      </c>
      <c r="E1215" s="4">
        <v>-3.3933503141082337E-2</v>
      </c>
      <c r="F1215" s="2">
        <v>2</v>
      </c>
      <c r="G1215" s="4">
        <v>7.0909185699033372E-2</v>
      </c>
      <c r="H1215" s="4">
        <v>-1.4184072812213681E-2</v>
      </c>
      <c r="I1215" s="4">
        <v>0.31241333040398961</v>
      </c>
    </row>
    <row r="1216" spans="1:9" x14ac:dyDescent="0.25">
      <c r="A1216" t="s">
        <v>1424</v>
      </c>
      <c r="B1216" s="3">
        <v>186.57145690917969</v>
      </c>
      <c r="C1216" s="3">
        <v>14.439999580383301</v>
      </c>
      <c r="D1216" s="4">
        <v>4.7995922668095936E-3</v>
      </c>
      <c r="E1216" s="4">
        <v>-1.567828866492749E-2</v>
      </c>
      <c r="F1216" s="2">
        <v>2</v>
      </c>
      <c r="G1216" s="4">
        <v>5.5923367846393068E-2</v>
      </c>
      <c r="H1216" s="4">
        <v>-1.377432666124645E-2</v>
      </c>
      <c r="I1216" s="4">
        <v>0.31295882403599568</v>
      </c>
    </row>
    <row r="1217" spans="1:9" x14ac:dyDescent="0.25">
      <c r="A1217" t="s">
        <v>1425</v>
      </c>
      <c r="B1217" s="3">
        <v>185.6802673339844</v>
      </c>
      <c r="C1217" s="3">
        <v>14.670000076293951</v>
      </c>
      <c r="D1217" s="4">
        <v>-4.4663748096264166E-3</v>
      </c>
      <c r="E1217" s="4">
        <v>6.7685612857917743E-2</v>
      </c>
      <c r="F1217" s="2">
        <v>2</v>
      </c>
      <c r="G1217" s="4">
        <v>4.7804545048671931E-2</v>
      </c>
      <c r="H1217" s="4">
        <v>-1.8485197517002842E-2</v>
      </c>
      <c r="I1217" s="4">
        <v>0.30668725797746837</v>
      </c>
    </row>
    <row r="1218" spans="1:9" x14ac:dyDescent="0.25">
      <c r="A1218" t="s">
        <v>1426</v>
      </c>
      <c r="B1218" s="3">
        <v>186.5133056640625</v>
      </c>
      <c r="C1218" s="3">
        <v>13.739999771118161</v>
      </c>
      <c r="D1218" s="4">
        <v>-3.5709217005005511E-3</v>
      </c>
      <c r="E1218" s="4">
        <v>-3.3755308501899117E-2</v>
      </c>
      <c r="F1218" s="2">
        <v>2</v>
      </c>
      <c r="G1218" s="4">
        <v>6.3746357206180937E-2</v>
      </c>
      <c r="H1218" s="4">
        <v>-1.4081716933162959E-2</v>
      </c>
      <c r="I1218" s="4">
        <v>0.31254959643135488</v>
      </c>
    </row>
    <row r="1219" spans="1:9" x14ac:dyDescent="0.25">
      <c r="A1219" t="s">
        <v>1427</v>
      </c>
      <c r="B1219" s="3">
        <v>187.18171691894531</v>
      </c>
      <c r="C1219" s="3">
        <v>14.22000026702881</v>
      </c>
      <c r="D1219" s="4">
        <v>4.1572138334224906E-3</v>
      </c>
      <c r="E1219" s="4">
        <v>-2.669400402553701E-2</v>
      </c>
      <c r="F1219" s="2">
        <v>2</v>
      </c>
      <c r="G1219" s="4">
        <v>6.4410452499830351E-2</v>
      </c>
      <c r="H1219" s="4">
        <v>-1.0548462967981729E-2</v>
      </c>
      <c r="I1219" s="4">
        <v>0.31725340520104561</v>
      </c>
    </row>
    <row r="1220" spans="1:9" x14ac:dyDescent="0.25">
      <c r="A1220" t="s">
        <v>1428</v>
      </c>
      <c r="B1220" s="3">
        <v>186.40678405761719</v>
      </c>
      <c r="C1220" s="3">
        <v>14.60999965667725</v>
      </c>
      <c r="D1220" s="4">
        <v>9.3894618869465596E-3</v>
      </c>
      <c r="E1220" s="4">
        <v>-3.8815799999435303E-2</v>
      </c>
      <c r="F1220" s="2">
        <v>2</v>
      </c>
      <c r="G1220" s="4">
        <v>6.8170391659839291E-2</v>
      </c>
      <c r="H1220" s="4">
        <v>-1.464479525597839E-2</v>
      </c>
      <c r="I1220" s="4">
        <v>0.31179997220989142</v>
      </c>
    </row>
    <row r="1221" spans="1:9" x14ac:dyDescent="0.25">
      <c r="A1221" t="s">
        <v>1429</v>
      </c>
      <c r="B1221" s="3">
        <v>184.67280578613281</v>
      </c>
      <c r="C1221" s="3">
        <v>15.19999980926514</v>
      </c>
      <c r="D1221" s="4">
        <v>-2.8767550578637779E-3</v>
      </c>
      <c r="E1221" s="4">
        <v>-4.5841942632650623E-3</v>
      </c>
      <c r="F1221" s="2">
        <v>2</v>
      </c>
      <c r="G1221" s="4">
        <v>6.1798317646811103E-2</v>
      </c>
      <c r="H1221" s="4">
        <v>-2.3810687599210231E-2</v>
      </c>
      <c r="I1221" s="4">
        <v>0.29959745147093209</v>
      </c>
    </row>
    <row r="1222" spans="1:9" x14ac:dyDescent="0.25">
      <c r="A1222" t="s">
        <v>1430</v>
      </c>
      <c r="B1222" s="3">
        <v>185.2055969238281</v>
      </c>
      <c r="C1222" s="3">
        <v>15.27000045776367</v>
      </c>
      <c r="D1222" s="4">
        <v>-2.0878024781328941E-3</v>
      </c>
      <c r="E1222" s="4">
        <v>1.800003051757804E-2</v>
      </c>
      <c r="F1222" s="2">
        <v>2</v>
      </c>
      <c r="G1222" s="4">
        <v>6.0761680965561782E-2</v>
      </c>
      <c r="H1222" s="4">
        <v>-2.0994328080839338E-2</v>
      </c>
      <c r="I1222" s="4">
        <v>0.30334686114588449</v>
      </c>
    </row>
    <row r="1223" spans="1:9" x14ac:dyDescent="0.25">
      <c r="A1223" t="s">
        <v>1431</v>
      </c>
      <c r="B1223" s="3">
        <v>185.59307861328119</v>
      </c>
      <c r="C1223" s="3">
        <v>15</v>
      </c>
      <c r="D1223" s="4">
        <v>-9.9054725518210596E-4</v>
      </c>
      <c r="E1223" s="4">
        <v>-7.805780098535009E-2</v>
      </c>
      <c r="F1223" s="2">
        <v>2</v>
      </c>
      <c r="G1223" s="4">
        <v>5.3478254467723252E-2</v>
      </c>
      <c r="H1223" s="4">
        <v>-1.8946081278149899E-2</v>
      </c>
      <c r="I1223" s="4">
        <v>0.30607368502209781</v>
      </c>
    </row>
    <row r="1224" spans="1:9" x14ac:dyDescent="0.25">
      <c r="A1224" t="s">
        <v>1432</v>
      </c>
      <c r="B1224" s="3">
        <v>185.777099609375</v>
      </c>
      <c r="C1224" s="3">
        <v>16.270000457763668</v>
      </c>
      <c r="D1224" s="4">
        <v>1.8318816714560041E-2</v>
      </c>
      <c r="E1224" s="4">
        <v>-6.1165578223251423E-2</v>
      </c>
      <c r="F1224" s="2">
        <v>3</v>
      </c>
      <c r="G1224" s="4">
        <v>4.0904738454804017E-2</v>
      </c>
      <c r="H1224" s="4">
        <v>-1.7973337463058289E-2</v>
      </c>
      <c r="I1224" s="4">
        <v>0.30736869549493129</v>
      </c>
    </row>
    <row r="1225" spans="1:9" x14ac:dyDescent="0.25">
      <c r="A1225" t="s">
        <v>1433</v>
      </c>
      <c r="B1225" s="3">
        <v>182.43510437011719</v>
      </c>
      <c r="C1225" s="3">
        <v>17.329999923706051</v>
      </c>
      <c r="D1225" s="4">
        <v>1.443577459492373E-2</v>
      </c>
      <c r="E1225" s="4">
        <v>-0.11851474780213481</v>
      </c>
      <c r="F1225" s="2">
        <v>3</v>
      </c>
      <c r="G1225" s="4">
        <v>1.7798779857129299E-2</v>
      </c>
      <c r="H1225" s="4">
        <v>-3.5639284654200083E-2</v>
      </c>
      <c r="I1225" s="4">
        <v>0.28385008116902299</v>
      </c>
    </row>
    <row r="1226" spans="1:9" x14ac:dyDescent="0.25">
      <c r="A1226" t="s">
        <v>1434</v>
      </c>
      <c r="B1226" s="3">
        <v>179.8389892578125</v>
      </c>
      <c r="C1226" s="3">
        <v>19.659999847412109</v>
      </c>
      <c r="D1226" s="4">
        <v>-9.7082957224363664E-3</v>
      </c>
      <c r="E1226" s="4">
        <v>3.5827203455014438E-2</v>
      </c>
      <c r="F1226" s="2">
        <v>4</v>
      </c>
      <c r="G1226" s="4">
        <v>4.6070198985175281E-3</v>
      </c>
      <c r="H1226" s="4">
        <v>-4.9362473705266703E-2</v>
      </c>
      <c r="I1226" s="4">
        <v>0.26558044710290257</v>
      </c>
    </row>
    <row r="1227" spans="1:9" x14ac:dyDescent="0.25">
      <c r="A1227" t="s">
        <v>1435</v>
      </c>
      <c r="B1227" s="3">
        <v>181.60203552246091</v>
      </c>
      <c r="C1227" s="3">
        <v>18.979999542236332</v>
      </c>
      <c r="D1227" s="4">
        <v>-2.394543923498027E-3</v>
      </c>
      <c r="E1227" s="4">
        <v>6.1521277019040088E-2</v>
      </c>
      <c r="F1227" s="2">
        <v>3</v>
      </c>
      <c r="G1227" s="4">
        <v>1.266267499987883E-2</v>
      </c>
      <c r="H1227" s="4">
        <v>-4.0042926555422187E-2</v>
      </c>
      <c r="I1227" s="4">
        <v>0.27798752795386422</v>
      </c>
    </row>
    <row r="1228" spans="1:9" x14ac:dyDescent="0.25">
      <c r="A1228" t="s">
        <v>1436</v>
      </c>
      <c r="B1228" s="3">
        <v>182.0379333496094</v>
      </c>
      <c r="C1228" s="3">
        <v>17.879999160766602</v>
      </c>
      <c r="D1228" s="4">
        <v>1.52896344875344E-2</v>
      </c>
      <c r="E1228" s="4">
        <v>-7.5969053835825862E-2</v>
      </c>
      <c r="F1228" s="2">
        <v>3</v>
      </c>
      <c r="G1228" s="4">
        <v>2.680547632433394E-2</v>
      </c>
      <c r="H1228" s="4">
        <v>-3.7738749725760412E-2</v>
      </c>
      <c r="I1228" s="4">
        <v>0.290500046081414</v>
      </c>
    </row>
    <row r="1229" spans="1:9" x14ac:dyDescent="0.25">
      <c r="A1229" t="s">
        <v>1437</v>
      </c>
      <c r="B1229" s="3">
        <v>179.29655456542969</v>
      </c>
      <c r="C1229" s="3">
        <v>19.35000038146973</v>
      </c>
      <c r="D1229" s="4">
        <v>3.578860305986975E-3</v>
      </c>
      <c r="E1229" s="4">
        <v>-4.7267312147519669E-2</v>
      </c>
      <c r="F1229" s="2">
        <v>3</v>
      </c>
      <c r="G1229" s="4">
        <v>1.282339593127046E-2</v>
      </c>
      <c r="H1229" s="4">
        <v>-5.2229809516434973E-2</v>
      </c>
      <c r="I1229" s="4">
        <v>0.27106591286415682</v>
      </c>
    </row>
    <row r="1230" spans="1:9" x14ac:dyDescent="0.25">
      <c r="A1230" t="s">
        <v>1438</v>
      </c>
      <c r="B1230" s="3">
        <v>178.65716552734381</v>
      </c>
      <c r="C1230" s="3">
        <v>20.309999465942379</v>
      </c>
      <c r="D1230" s="4">
        <v>-2.1104999224851322E-3</v>
      </c>
      <c r="E1230" s="4">
        <v>5.1242224987373193E-2</v>
      </c>
      <c r="F1230" s="2">
        <v>4</v>
      </c>
      <c r="G1230" s="4">
        <v>1.9498731425249719E-2</v>
      </c>
      <c r="H1230" s="4">
        <v>-5.5609650651076932E-2</v>
      </c>
      <c r="I1230" s="4">
        <v>0.26653316758447287</v>
      </c>
    </row>
    <row r="1231" spans="1:9" x14ac:dyDescent="0.25">
      <c r="A1231" t="s">
        <v>1439</v>
      </c>
      <c r="B1231" s="3">
        <v>179.03501892089841</v>
      </c>
      <c r="C1231" s="3">
        <v>19.319999694824219</v>
      </c>
      <c r="D1231" s="4">
        <v>1.510426733078085E-2</v>
      </c>
      <c r="E1231" s="4">
        <v>-2.7679975902326071E-2</v>
      </c>
      <c r="F1231" s="2">
        <v>3</v>
      </c>
      <c r="G1231" s="4">
        <v>3.1147888624235339E-2</v>
      </c>
      <c r="H1231" s="4">
        <v>-5.3612299482493797E-2</v>
      </c>
      <c r="I1231" s="4">
        <v>0.2692118390724525</v>
      </c>
    </row>
    <row r="1232" spans="1:9" x14ac:dyDescent="0.25">
      <c r="A1232" t="s">
        <v>1440</v>
      </c>
      <c r="B1232" s="3">
        <v>176.3710632324219</v>
      </c>
      <c r="C1232" s="3">
        <v>19.870000839233398</v>
      </c>
      <c r="D1232" s="4">
        <v>-3.1645505461577288E-2</v>
      </c>
      <c r="E1232" s="4">
        <v>0.19124703091688591</v>
      </c>
      <c r="F1232" s="2">
        <v>4</v>
      </c>
      <c r="G1232" s="4">
        <v>1.434615715052079E-2</v>
      </c>
      <c r="H1232" s="4">
        <v>-6.7694097074347925E-2</v>
      </c>
      <c r="I1232" s="4">
        <v>0.25032657227404642</v>
      </c>
    </row>
    <row r="1233" spans="1:9" x14ac:dyDescent="0.25">
      <c r="A1233" t="s">
        <v>1441</v>
      </c>
      <c r="B1233" s="3">
        <v>182.13481140136719</v>
      </c>
      <c r="C1233" s="3">
        <v>16.680000305175781</v>
      </c>
      <c r="D1233" s="4">
        <v>-3.2337902142376418E-3</v>
      </c>
      <c r="E1233" s="4">
        <v>5.5696209102386707E-2</v>
      </c>
      <c r="F1233" s="2">
        <v>3</v>
      </c>
      <c r="G1233" s="4">
        <v>5.1560471840747413E-2</v>
      </c>
      <c r="H1233" s="4">
        <v>-3.7226647695742472E-2</v>
      </c>
      <c r="I1233" s="4">
        <v>0.29118683222514391</v>
      </c>
    </row>
    <row r="1234" spans="1:9" x14ac:dyDescent="0.25">
      <c r="A1234" t="s">
        <v>1442</v>
      </c>
      <c r="B1234" s="3">
        <v>182.7257080078125</v>
      </c>
      <c r="C1234" s="3">
        <v>15.80000019073486</v>
      </c>
      <c r="D1234" s="4">
        <v>8.8783837338142213E-3</v>
      </c>
      <c r="E1234" s="4">
        <v>-9.7142846243722047E-2</v>
      </c>
      <c r="F1234" s="2">
        <v>2</v>
      </c>
      <c r="G1234" s="4">
        <v>5.8846747624580198E-2</v>
      </c>
      <c r="H1234" s="4">
        <v>-3.4103139881528473E-2</v>
      </c>
      <c r="I1234" s="4">
        <v>0.30350775827499249</v>
      </c>
    </row>
    <row r="1235" spans="1:9" x14ac:dyDescent="0.25">
      <c r="A1235" t="s">
        <v>1443</v>
      </c>
      <c r="B1235" s="3">
        <v>181.11767578125</v>
      </c>
      <c r="C1235" s="3">
        <v>17.5</v>
      </c>
      <c r="D1235" s="4">
        <v>-7.7483505214707149E-3</v>
      </c>
      <c r="E1235" s="4">
        <v>3.6729909363647277E-2</v>
      </c>
      <c r="F1235" s="2">
        <v>3</v>
      </c>
      <c r="G1235" s="4">
        <v>4.859459485245754E-2</v>
      </c>
      <c r="H1235" s="4">
        <v>-4.260327538812958E-2</v>
      </c>
      <c r="I1235" s="4">
        <v>0.29203656188049942</v>
      </c>
    </row>
    <row r="1236" spans="1:9" x14ac:dyDescent="0.25">
      <c r="A1236" t="s">
        <v>1444</v>
      </c>
      <c r="B1236" s="3">
        <v>182.53199768066409</v>
      </c>
      <c r="C1236" s="3">
        <v>16.879999160766602</v>
      </c>
      <c r="D1236" s="4">
        <v>1.59048707297198E-2</v>
      </c>
      <c r="E1236" s="4">
        <v>-8.6085555587338991E-2</v>
      </c>
      <c r="F1236" s="2">
        <v>3</v>
      </c>
      <c r="G1236" s="4">
        <v>5.7018141075457773E-2</v>
      </c>
      <c r="H1236" s="4">
        <v>-3.5127101965490959E-2</v>
      </c>
      <c r="I1236" s="4">
        <v>0.30212588969695342</v>
      </c>
    </row>
    <row r="1237" spans="1:9" x14ac:dyDescent="0.25">
      <c r="A1237" t="s">
        <v>1445</v>
      </c>
      <c r="B1237" s="3">
        <v>179.67430114746091</v>
      </c>
      <c r="C1237" s="3">
        <v>18.469999313354489</v>
      </c>
      <c r="D1237" s="4">
        <v>1.605021672469387E-2</v>
      </c>
      <c r="E1237" s="4">
        <v>-0.12795094205730689</v>
      </c>
      <c r="F1237" s="2">
        <v>3</v>
      </c>
      <c r="G1237" s="4">
        <v>4.389476172078699E-2</v>
      </c>
      <c r="H1237" s="4">
        <v>-5.023302295868981E-2</v>
      </c>
      <c r="I1237" s="4">
        <v>0.28173998099019082</v>
      </c>
    </row>
    <row r="1238" spans="1:9" x14ac:dyDescent="0.25">
      <c r="A1238" t="s">
        <v>1446</v>
      </c>
      <c r="B1238" s="3">
        <v>176.83604431152341</v>
      </c>
      <c r="C1238" s="3">
        <v>21.180000305175781</v>
      </c>
      <c r="D1238" s="4">
        <v>-1.1491528520676251E-3</v>
      </c>
      <c r="E1238" s="4">
        <v>-4.1628962009672248E-2</v>
      </c>
      <c r="F1238" s="2">
        <v>4</v>
      </c>
      <c r="G1238" s="4">
        <v>1.4834779632912021E-2</v>
      </c>
      <c r="H1238" s="4">
        <v>-6.5236184779382311E-2</v>
      </c>
      <c r="I1238" s="4">
        <v>0.26149274897255159</v>
      </c>
    </row>
    <row r="1239" spans="1:9" x14ac:dyDescent="0.25">
      <c r="A1239" t="s">
        <v>1447</v>
      </c>
      <c r="B1239" s="3">
        <v>177.03948974609381</v>
      </c>
      <c r="C1239" s="3">
        <v>22.10000038146973</v>
      </c>
      <c r="D1239" s="4">
        <v>-2.9884590776693701E-2</v>
      </c>
      <c r="E1239" s="4">
        <v>0.26141551392919687</v>
      </c>
      <c r="F1239" s="2">
        <v>4</v>
      </c>
      <c r="G1239" s="4">
        <v>2.236918894231987E-2</v>
      </c>
      <c r="H1239" s="4">
        <v>-6.4160762450475528E-2</v>
      </c>
      <c r="I1239" s="4">
        <v>0.26294406474655679</v>
      </c>
    </row>
    <row r="1240" spans="1:9" x14ac:dyDescent="0.25">
      <c r="A1240" t="s">
        <v>1448</v>
      </c>
      <c r="B1240" s="3">
        <v>182.49322509765619</v>
      </c>
      <c r="C1240" s="3">
        <v>17.520000457763668</v>
      </c>
      <c r="D1240" s="4">
        <v>2.1914831914628511E-2</v>
      </c>
      <c r="E1240" s="4">
        <v>-0.16927452200071011</v>
      </c>
      <c r="F1240" s="2">
        <v>3</v>
      </c>
      <c r="G1240" s="4">
        <v>5.2695619675789278E-2</v>
      </c>
      <c r="H1240" s="4">
        <v>-3.5332055699665799E-2</v>
      </c>
      <c r="I1240" s="4">
        <v>0.30184929827853679</v>
      </c>
    </row>
    <row r="1241" spans="1:9" x14ac:dyDescent="0.25">
      <c r="A1241" t="s">
        <v>1449</v>
      </c>
      <c r="B1241" s="3">
        <v>178.5796813964844</v>
      </c>
      <c r="C1241" s="3">
        <v>21.090000152587891</v>
      </c>
      <c r="D1241" s="4">
        <v>-1.1475047329840169E-2</v>
      </c>
      <c r="E1241" s="4">
        <v>0.1736227578436664</v>
      </c>
      <c r="F1241" s="2">
        <v>4</v>
      </c>
      <c r="G1241" s="4">
        <v>2.224930347822851E-2</v>
      </c>
      <c r="H1241" s="4">
        <v>-5.6019235484661922E-2</v>
      </c>
      <c r="I1241" s="4">
        <v>0.2739313077973744</v>
      </c>
    </row>
    <row r="1242" spans="1:9" x14ac:dyDescent="0.25">
      <c r="A1242" t="s">
        <v>1450</v>
      </c>
      <c r="B1242" s="3">
        <v>180.6526794433594</v>
      </c>
      <c r="C1242" s="3">
        <v>17.969999313354489</v>
      </c>
      <c r="D1242" s="4">
        <v>-9.4019037750692203E-3</v>
      </c>
      <c r="E1242" s="4">
        <v>6.2684770875654605E-2</v>
      </c>
      <c r="F1242" s="2">
        <v>3</v>
      </c>
      <c r="G1242" s="4">
        <v>3.3491241657349617E-2</v>
      </c>
      <c r="H1242" s="4">
        <v>-4.5061268341786358E-2</v>
      </c>
      <c r="I1242" s="4">
        <v>0.28871942418477919</v>
      </c>
    </row>
    <row r="1243" spans="1:9" x14ac:dyDescent="0.25">
      <c r="A1243" t="s">
        <v>1451</v>
      </c>
      <c r="B1243" s="3">
        <v>182.3672790527344</v>
      </c>
      <c r="C1243" s="3">
        <v>16.909999847412109</v>
      </c>
      <c r="D1243" s="4">
        <v>2.1763952751155721E-2</v>
      </c>
      <c r="E1243" s="4">
        <v>-0.13237557485912879</v>
      </c>
      <c r="F1243" s="2">
        <v>3</v>
      </c>
      <c r="G1243" s="4">
        <v>4.4562779142274238E-2</v>
      </c>
      <c r="H1243" s="4">
        <v>-3.5997812536296407E-2</v>
      </c>
      <c r="I1243" s="4">
        <v>0.30095083878715162</v>
      </c>
    </row>
    <row r="1244" spans="1:9" x14ac:dyDescent="0.25">
      <c r="A1244" t="s">
        <v>1452</v>
      </c>
      <c r="B1244" s="3">
        <v>178.4827880859375</v>
      </c>
      <c r="C1244" s="3">
        <v>19.489999771118161</v>
      </c>
      <c r="D1244" s="4">
        <v>5.4021772708354732E-3</v>
      </c>
      <c r="E1244" s="4">
        <v>-3.371345079839605E-2</v>
      </c>
      <c r="F1244" s="2">
        <v>3</v>
      </c>
      <c r="G1244" s="4">
        <v>2.6037851404680179E-2</v>
      </c>
      <c r="H1244" s="4">
        <v>-5.653141817337104E-2</v>
      </c>
      <c r="I1244" s="4">
        <v>0.273240101379844</v>
      </c>
    </row>
    <row r="1245" spans="1:9" x14ac:dyDescent="0.25">
      <c r="A1245" t="s">
        <v>1453</v>
      </c>
      <c r="B1245" s="3">
        <v>177.5237731933594</v>
      </c>
      <c r="C1245" s="3">
        <v>20.170000076293949</v>
      </c>
      <c r="D1245" s="4">
        <v>1.399876690644652E-2</v>
      </c>
      <c r="E1245" s="4">
        <v>-0.1797478669730215</v>
      </c>
      <c r="F1245" s="2">
        <v>4</v>
      </c>
      <c r="G1245" s="4">
        <v>2.6532058022338489E-2</v>
      </c>
      <c r="H1245" s="4">
        <v>-6.1600816911223773E-2</v>
      </c>
      <c r="I1245" s="4">
        <v>0.26639879061735727</v>
      </c>
    </row>
    <row r="1246" spans="1:9" x14ac:dyDescent="0.25">
      <c r="A1246" t="s">
        <v>1454</v>
      </c>
      <c r="B1246" s="3">
        <v>175.0729675292969</v>
      </c>
      <c r="C1246" s="3">
        <v>24.590000152587891</v>
      </c>
      <c r="D1246" s="4">
        <v>-3.5335143287881572E-2</v>
      </c>
      <c r="E1246" s="4">
        <v>0.39636566157376069</v>
      </c>
      <c r="F1246" s="2">
        <v>5</v>
      </c>
      <c r="G1246" s="4">
        <v>1.546179661508074E-2</v>
      </c>
      <c r="H1246" s="4">
        <v>-7.4555893246609162E-2</v>
      </c>
      <c r="I1246" s="4">
        <v>0.24891551345860541</v>
      </c>
    </row>
    <row r="1247" spans="1:9" x14ac:dyDescent="0.25">
      <c r="A1247" t="s">
        <v>1455</v>
      </c>
      <c r="B1247" s="3">
        <v>181.48579406738281</v>
      </c>
      <c r="C1247" s="3">
        <v>17.610000610351559</v>
      </c>
      <c r="D1247" s="4">
        <v>-1.472521063884602E-2</v>
      </c>
      <c r="E1247" s="4">
        <v>-1.4549536467340699E-2</v>
      </c>
      <c r="F1247" s="2">
        <v>3</v>
      </c>
      <c r="G1247" s="4">
        <v>6.6980449274831821E-2</v>
      </c>
      <c r="H1247" s="4">
        <v>-4.0657384464490853E-2</v>
      </c>
      <c r="I1247" s="4">
        <v>0.29466260201009348</v>
      </c>
    </row>
    <row r="1248" spans="1:9" x14ac:dyDescent="0.25">
      <c r="A1248" t="s">
        <v>1456</v>
      </c>
      <c r="B1248" s="3">
        <v>184.1981506347656</v>
      </c>
      <c r="C1248" s="3">
        <v>17.870000839233398</v>
      </c>
      <c r="D1248" s="4">
        <v>-4.971265473950881E-3</v>
      </c>
      <c r="E1248" s="4">
        <v>0.1085607883928139</v>
      </c>
      <c r="F1248" s="2">
        <v>3</v>
      </c>
      <c r="G1248" s="4">
        <v>8.703885803202871E-2</v>
      </c>
      <c r="H1248" s="4">
        <v>-2.631973750435557E-2</v>
      </c>
      <c r="I1248" s="4">
        <v>0.31401170109056048</v>
      </c>
    </row>
    <row r="1249" spans="1:9" x14ac:dyDescent="0.25">
      <c r="A1249" t="s">
        <v>1457</v>
      </c>
      <c r="B1249" s="3">
        <v>185.11842346191409</v>
      </c>
      <c r="C1249" s="3">
        <v>16.120000839233398</v>
      </c>
      <c r="D1249" s="4">
        <v>-1.383004259693443E-2</v>
      </c>
      <c r="E1249" s="4">
        <v>0.15638460003383689</v>
      </c>
      <c r="F1249" s="2">
        <v>3</v>
      </c>
      <c r="G1249" s="4">
        <v>0.1008294475428033</v>
      </c>
      <c r="H1249" s="4">
        <v>-2.1455131183295229E-2</v>
      </c>
      <c r="I1249" s="4">
        <v>0.32057663813743931</v>
      </c>
    </row>
    <row r="1250" spans="1:9" x14ac:dyDescent="0.25">
      <c r="A1250" t="s">
        <v>1458</v>
      </c>
      <c r="B1250" s="3">
        <v>187.71452331542969</v>
      </c>
      <c r="C1250" s="3">
        <v>13.939999580383301</v>
      </c>
      <c r="D1250" s="4">
        <v>-4.316012815464676E-3</v>
      </c>
      <c r="E1250" s="4">
        <v>8.6515951931246171E-2</v>
      </c>
      <c r="F1250" s="2">
        <v>2</v>
      </c>
      <c r="G1250" s="4">
        <v>0.1004934842456731</v>
      </c>
      <c r="H1250" s="4">
        <v>-7.7320227909197792E-3</v>
      </c>
      <c r="I1250" s="4">
        <v>0.33909639836827399</v>
      </c>
    </row>
    <row r="1251" spans="1:9" x14ac:dyDescent="0.25">
      <c r="A1251" t="s">
        <v>1459</v>
      </c>
      <c r="B1251" s="3">
        <v>188.52821350097659</v>
      </c>
      <c r="C1251" s="3">
        <v>12.829999923706049</v>
      </c>
      <c r="D1251" s="4">
        <v>-3.4308174274394481E-3</v>
      </c>
      <c r="E1251" s="4">
        <v>5.5098691176096892E-2</v>
      </c>
      <c r="F1251" s="2">
        <v>1</v>
      </c>
      <c r="G1251" s="4">
        <v>9.0346922489118686E-2</v>
      </c>
      <c r="H1251" s="4">
        <v>-3.4308174274394481E-3</v>
      </c>
      <c r="I1251" s="4">
        <v>0.34490100835586918</v>
      </c>
    </row>
    <row r="1252" spans="1:9" x14ac:dyDescent="0.25">
      <c r="A1252" t="s">
        <v>1460</v>
      </c>
      <c r="B1252" s="3">
        <v>189.17724609375</v>
      </c>
      <c r="C1252" s="3">
        <v>12.159999847412109</v>
      </c>
      <c r="D1252" s="4">
        <v>1.0294838825234191E-2</v>
      </c>
      <c r="E1252" s="4">
        <v>-4.5525897498124412E-2</v>
      </c>
      <c r="F1252" s="2">
        <v>1</v>
      </c>
      <c r="G1252" s="4">
        <v>7.7523248422423752E-2</v>
      </c>
      <c r="H1252" s="4">
        <v>0</v>
      </c>
      <c r="I1252" s="4">
        <v>0.34953100283928001</v>
      </c>
    </row>
    <row r="1253" spans="1:9" x14ac:dyDescent="0.25">
      <c r="A1253" t="s">
        <v>1461</v>
      </c>
      <c r="B1253" s="3">
        <v>187.2495422363281</v>
      </c>
      <c r="C1253" s="3">
        <v>12.739999771118161</v>
      </c>
      <c r="D1253" s="4">
        <v>-9.4799166327186324E-3</v>
      </c>
      <c r="E1253" s="4">
        <v>5.550953547921389E-2</v>
      </c>
      <c r="F1253" s="2">
        <v>1</v>
      </c>
      <c r="G1253" s="4">
        <v>8.1450168554876745E-2</v>
      </c>
      <c r="H1253" s="4">
        <v>-9.4799166327186324E-3</v>
      </c>
      <c r="I1253" s="4">
        <v>0.33577936952395793</v>
      </c>
    </row>
    <row r="1254" spans="1:9" x14ac:dyDescent="0.25">
      <c r="A1254" t="s">
        <v>1462</v>
      </c>
      <c r="B1254" s="3">
        <v>189.04164123535159</v>
      </c>
      <c r="C1254" s="3">
        <v>12.069999694824221</v>
      </c>
      <c r="D1254" s="4">
        <v>7.0179756578498953E-3</v>
      </c>
      <c r="E1254" s="4">
        <v>-4.2823154365994487E-2</v>
      </c>
      <c r="F1254" s="2">
        <v>1</v>
      </c>
      <c r="G1254" s="4">
        <v>9.6299704126408425E-2</v>
      </c>
      <c r="H1254" s="4">
        <v>0</v>
      </c>
      <c r="I1254" s="4">
        <v>0.34856364040895033</v>
      </c>
    </row>
    <row r="1255" spans="1:9" x14ac:dyDescent="0.25">
      <c r="A1255" t="s">
        <v>1463</v>
      </c>
      <c r="B1255" s="3">
        <v>187.72419738769531</v>
      </c>
      <c r="C1255" s="3">
        <v>12.60999965667725</v>
      </c>
      <c r="D1255" s="4">
        <v>6.5442965811819409E-3</v>
      </c>
      <c r="E1255" s="4">
        <v>-6.7997050587665697E-2</v>
      </c>
      <c r="F1255" s="2">
        <v>1</v>
      </c>
      <c r="G1255" s="4">
        <v>9.2126638363993818E-2</v>
      </c>
      <c r="H1255" s="4">
        <v>-1.854278608951154E-3</v>
      </c>
      <c r="I1255" s="4">
        <v>0.33916541015862262</v>
      </c>
    </row>
    <row r="1256" spans="1:9" x14ac:dyDescent="0.25">
      <c r="A1256" t="s">
        <v>1464</v>
      </c>
      <c r="B1256" s="3">
        <v>186.503662109375</v>
      </c>
      <c r="C1256" s="3">
        <v>13.52999973297119</v>
      </c>
      <c r="D1256" s="4">
        <v>7.9578064235426016E-3</v>
      </c>
      <c r="E1256" s="4">
        <v>-6.3667826189454657E-2</v>
      </c>
      <c r="F1256" s="2">
        <v>2</v>
      </c>
      <c r="G1256" s="4">
        <v>8.4783429454176495E-2</v>
      </c>
      <c r="H1256" s="4">
        <v>-8.343969777246385E-3</v>
      </c>
      <c r="I1256" s="4">
        <v>0.33045849517722958</v>
      </c>
    </row>
    <row r="1257" spans="1:9" x14ac:dyDescent="0.25">
      <c r="A1257" t="s">
        <v>1465</v>
      </c>
      <c r="B1257" s="3">
        <v>185.0312194824219</v>
      </c>
      <c r="C1257" s="3">
        <v>14.44999980926514</v>
      </c>
      <c r="D1257" s="4">
        <v>-7.327689839623841E-3</v>
      </c>
      <c r="E1257" s="4">
        <v>6.7997050587665697E-2</v>
      </c>
      <c r="F1257" s="2">
        <v>2</v>
      </c>
      <c r="G1257" s="4">
        <v>7.0836021195587628E-2</v>
      </c>
      <c r="H1257" s="4">
        <v>-1.6173074008555281E-2</v>
      </c>
      <c r="I1257" s="4">
        <v>0.31995455236166181</v>
      </c>
    </row>
    <row r="1258" spans="1:9" x14ac:dyDescent="0.25">
      <c r="A1258" t="s">
        <v>1466</v>
      </c>
      <c r="B1258" s="3">
        <v>186.39707946777341</v>
      </c>
      <c r="C1258" s="3">
        <v>13.52999973297119</v>
      </c>
      <c r="D1258" s="4">
        <v>1.144589633964799E-3</v>
      </c>
      <c r="E1258" s="4">
        <v>-3.1496100618987222E-2</v>
      </c>
      <c r="F1258" s="2">
        <v>2</v>
      </c>
      <c r="G1258" s="4">
        <v>7.6706243171272614E-2</v>
      </c>
      <c r="H1258" s="4">
        <v>-8.9106788598770637E-3</v>
      </c>
      <c r="I1258" s="4">
        <v>0.32969816811794611</v>
      </c>
    </row>
    <row r="1259" spans="1:9" x14ac:dyDescent="0.25">
      <c r="A1259" t="s">
        <v>1467</v>
      </c>
      <c r="B1259" s="3">
        <v>186.18397521972659</v>
      </c>
      <c r="C1259" s="3">
        <v>13.97000026702881</v>
      </c>
      <c r="D1259" s="4">
        <v>-4.9183408141305618E-3</v>
      </c>
      <c r="E1259" s="4">
        <v>8.6314202176142496E-2</v>
      </c>
      <c r="F1259" s="2">
        <v>2</v>
      </c>
      <c r="G1259" s="4">
        <v>8.2017562878579753E-2</v>
      </c>
      <c r="H1259" s="4">
        <v>-1.004377249595723E-2</v>
      </c>
      <c r="I1259" s="4">
        <v>0.32817794940499662</v>
      </c>
    </row>
    <row r="1260" spans="1:9" x14ac:dyDescent="0.25">
      <c r="A1260" t="s">
        <v>1468</v>
      </c>
      <c r="B1260" s="3">
        <v>187.1042175292969</v>
      </c>
      <c r="C1260" s="3">
        <v>12.85999965667725</v>
      </c>
      <c r="D1260" s="4">
        <v>-5.1507648990535282E-3</v>
      </c>
      <c r="E1260" s="4">
        <v>1.419553211114599E-2</v>
      </c>
      <c r="F1260" s="2">
        <v>1</v>
      </c>
      <c r="G1260" s="4">
        <v>8.4762019260753663E-2</v>
      </c>
      <c r="H1260" s="4">
        <v>-5.1507648990535282E-3</v>
      </c>
      <c r="I1260" s="4">
        <v>0.33474266874906672</v>
      </c>
    </row>
    <row r="1261" spans="1:9" x14ac:dyDescent="0.25">
      <c r="A1261" t="s">
        <v>1469</v>
      </c>
      <c r="B1261" s="3">
        <v>188.07293701171881</v>
      </c>
      <c r="C1261" s="3">
        <v>12.680000305175779</v>
      </c>
      <c r="D1261" s="4">
        <v>3.2036790584417658E-3</v>
      </c>
      <c r="E1261" s="4">
        <v>2.3405968831091691E-2</v>
      </c>
      <c r="F1261" s="2">
        <v>1</v>
      </c>
      <c r="G1261" s="4">
        <v>9.1290130022876781E-2</v>
      </c>
      <c r="H1261" s="4">
        <v>0</v>
      </c>
      <c r="I1261" s="4">
        <v>0.34165320900471058</v>
      </c>
    </row>
    <row r="1262" spans="1:9" x14ac:dyDescent="0.25">
      <c r="A1262" t="s">
        <v>1470</v>
      </c>
      <c r="B1262" s="3">
        <v>187.47233581542969</v>
      </c>
      <c r="C1262" s="3">
        <v>12.39000034332275</v>
      </c>
      <c r="D1262" s="4">
        <v>5.7686330211099701E-3</v>
      </c>
      <c r="E1262" s="4">
        <v>-4.1763337131312313E-2</v>
      </c>
      <c r="F1262" s="2">
        <v>1</v>
      </c>
      <c r="G1262" s="4">
        <v>0.1065495731797217</v>
      </c>
      <c r="H1262" s="4">
        <v>0</v>
      </c>
      <c r="I1262" s="4">
        <v>0.33947075466133853</v>
      </c>
    </row>
    <row r="1263" spans="1:9" x14ac:dyDescent="0.25">
      <c r="A1263" t="s">
        <v>1471</v>
      </c>
      <c r="B1263" s="3">
        <v>186.39707946777341</v>
      </c>
      <c r="C1263" s="3">
        <v>12.930000305175779</v>
      </c>
      <c r="D1263" s="4">
        <v>-7.2705813773810135E-4</v>
      </c>
      <c r="E1263" s="4">
        <v>-7.6745533265338839E-3</v>
      </c>
      <c r="F1263" s="2">
        <v>1</v>
      </c>
      <c r="G1263" s="4">
        <v>9.4618583943522294E-2</v>
      </c>
      <c r="H1263" s="4">
        <v>-7.2705813773810135E-4</v>
      </c>
      <c r="I1263" s="4">
        <v>0.35129096831030321</v>
      </c>
    </row>
    <row r="1264" spans="1:9" x14ac:dyDescent="0.25">
      <c r="A1264" t="s">
        <v>1472</v>
      </c>
      <c r="B1264" s="3">
        <v>186.53269958496091</v>
      </c>
      <c r="C1264" s="3">
        <v>13.02999973297119</v>
      </c>
      <c r="D1264" s="4">
        <v>9.9653114300271017E-3</v>
      </c>
      <c r="E1264" s="4">
        <v>-7.5230689009042395E-2</v>
      </c>
      <c r="F1264" s="2">
        <v>1</v>
      </c>
      <c r="G1264" s="4">
        <v>9.6218726385142617E-2</v>
      </c>
      <c r="H1264" s="4">
        <v>0</v>
      </c>
      <c r="I1264" s="4">
        <v>0.35660145152698858</v>
      </c>
    </row>
    <row r="1265" spans="1:9" x14ac:dyDescent="0.25">
      <c r="A1265" t="s">
        <v>1473</v>
      </c>
      <c r="B1265" s="3">
        <v>184.69218444824219</v>
      </c>
      <c r="C1265" s="3">
        <v>14.090000152587891</v>
      </c>
      <c r="D1265" s="4">
        <v>5.0076903430480444E-3</v>
      </c>
      <c r="E1265" s="4">
        <v>9.3123290892320743E-3</v>
      </c>
      <c r="F1265" s="2">
        <v>2</v>
      </c>
      <c r="G1265" s="4">
        <v>9.5167874196707913E-2</v>
      </c>
      <c r="H1265" s="4">
        <v>-4.0744621346301413E-3</v>
      </c>
      <c r="I1265" s="4">
        <v>0.35068141749837323</v>
      </c>
    </row>
    <row r="1266" spans="1:9" x14ac:dyDescent="0.25">
      <c r="A1266" t="s">
        <v>1474</v>
      </c>
      <c r="B1266" s="3">
        <v>183.77191162109381</v>
      </c>
      <c r="C1266" s="3">
        <v>13.960000038146971</v>
      </c>
      <c r="D1266" s="4">
        <v>-7.0141611472048782E-3</v>
      </c>
      <c r="E1266" s="4">
        <v>5.1204843286818402E-2</v>
      </c>
      <c r="F1266" s="2">
        <v>2</v>
      </c>
      <c r="G1266" s="4">
        <v>0.1066628796778646</v>
      </c>
      <c r="H1266" s="4">
        <v>-9.0368984883868464E-3</v>
      </c>
      <c r="I1266" s="4">
        <v>0.35325410523777578</v>
      </c>
    </row>
    <row r="1267" spans="1:9" x14ac:dyDescent="0.25">
      <c r="A1267" t="s">
        <v>1475</v>
      </c>
      <c r="B1267" s="3">
        <v>185.07002258300781</v>
      </c>
      <c r="C1267" s="3">
        <v>13.27999973297119</v>
      </c>
      <c r="D1267" s="4">
        <v>-2.0370253653554382E-3</v>
      </c>
      <c r="E1267" s="4">
        <v>5.6483695734640398E-2</v>
      </c>
      <c r="F1267" s="2">
        <v>2</v>
      </c>
      <c r="G1267" s="4">
        <v>0.12831323866556171</v>
      </c>
      <c r="H1267" s="4">
        <v>-2.0370253653554382E-3</v>
      </c>
      <c r="I1267" s="4">
        <v>0.36281309590598171</v>
      </c>
    </row>
    <row r="1268" spans="1:9" x14ac:dyDescent="0.25">
      <c r="A1268" t="s">
        <v>1476</v>
      </c>
      <c r="B1268" s="3">
        <v>185.4477844238281</v>
      </c>
      <c r="C1268" s="3">
        <v>12.569999694824221</v>
      </c>
      <c r="D1268" s="4">
        <v>7.5261632533956124E-3</v>
      </c>
      <c r="E1268" s="4">
        <v>-2.7842273925349988E-2</v>
      </c>
      <c r="F1268" s="2">
        <v>1</v>
      </c>
      <c r="G1268" s="4">
        <v>0.1175303726555299</v>
      </c>
      <c r="H1268" s="4">
        <v>0</v>
      </c>
      <c r="I1268" s="4">
        <v>0.36559484724862568</v>
      </c>
    </row>
    <row r="1269" spans="1:9" x14ac:dyDescent="0.25">
      <c r="A1269" t="s">
        <v>1477</v>
      </c>
      <c r="B1269" s="3">
        <v>184.0625</v>
      </c>
      <c r="C1269" s="3">
        <v>12.930000305175779</v>
      </c>
      <c r="D1269" s="4">
        <v>3.962761213861743E-3</v>
      </c>
      <c r="E1269" s="4">
        <v>-8.0369849268590809E-2</v>
      </c>
      <c r="F1269" s="2">
        <v>1</v>
      </c>
      <c r="G1269" s="4">
        <v>0.1166137243278409</v>
      </c>
      <c r="H1269" s="4">
        <v>-3.5578839912236981E-3</v>
      </c>
      <c r="I1269" s="4">
        <v>0.35539393124938118</v>
      </c>
    </row>
    <row r="1270" spans="1:9" x14ac:dyDescent="0.25">
      <c r="A1270" t="s">
        <v>1478</v>
      </c>
      <c r="B1270" s="3">
        <v>183.33598327636719</v>
      </c>
      <c r="C1270" s="3">
        <v>14.060000419616699</v>
      </c>
      <c r="D1270" s="4">
        <v>1.3494583398389491E-2</v>
      </c>
      <c r="E1270" s="4">
        <v>-6.7639224751314231E-2</v>
      </c>
      <c r="F1270" s="2">
        <v>2</v>
      </c>
      <c r="G1270" s="4">
        <v>0.1151952562810041</v>
      </c>
      <c r="H1270" s="4">
        <v>-7.4909603180824957E-3</v>
      </c>
      <c r="I1270" s="4">
        <v>0.35004402913372429</v>
      </c>
    </row>
    <row r="1271" spans="1:9" x14ac:dyDescent="0.25">
      <c r="A1271" t="s">
        <v>1479</v>
      </c>
      <c r="B1271" s="3">
        <v>180.89488220214841</v>
      </c>
      <c r="C1271" s="3">
        <v>15.079999923706049</v>
      </c>
      <c r="D1271" s="4">
        <v>1.2871744468507811E-3</v>
      </c>
      <c r="E1271" s="4">
        <v>-4.6776219051399059E-2</v>
      </c>
      <c r="F1271" s="2">
        <v>2</v>
      </c>
      <c r="G1271" s="4">
        <v>0.1098113574939783</v>
      </c>
      <c r="H1271" s="4">
        <v>-2.0706123209957909E-2</v>
      </c>
      <c r="I1271" s="4">
        <v>0.33206832206920872</v>
      </c>
    </row>
    <row r="1272" spans="1:9" x14ac:dyDescent="0.25">
      <c r="A1272" t="s">
        <v>1480</v>
      </c>
      <c r="B1272" s="3">
        <v>180.66233825683591</v>
      </c>
      <c r="C1272" s="3">
        <v>15.819999694824221</v>
      </c>
      <c r="D1272" s="4">
        <v>3.8210848187738571E-3</v>
      </c>
      <c r="E1272" s="4">
        <v>-2.4059186408098791E-2</v>
      </c>
      <c r="F1272" s="2">
        <v>2</v>
      </c>
      <c r="G1272" s="4">
        <v>9.3311519836636991E-2</v>
      </c>
      <c r="H1272" s="4">
        <v>-2.1965024838112579E-2</v>
      </c>
      <c r="I1272" s="4">
        <v>0.33035592192129498</v>
      </c>
    </row>
    <row r="1273" spans="1:9" x14ac:dyDescent="0.25">
      <c r="A1273" t="s">
        <v>1481</v>
      </c>
      <c r="B1273" s="3">
        <v>179.9746398925781</v>
      </c>
      <c r="C1273" s="3">
        <v>16.20999908447266</v>
      </c>
      <c r="D1273" s="4">
        <v>4.6505091045994096E-3</v>
      </c>
      <c r="E1273" s="4">
        <v>-4.2998525319641878E-3</v>
      </c>
      <c r="F1273" s="2">
        <v>3</v>
      </c>
      <c r="G1273" s="4">
        <v>9.3598755716679749E-2</v>
      </c>
      <c r="H1273" s="4">
        <v>-2.568795380657074E-2</v>
      </c>
      <c r="I1273" s="4">
        <v>0.32529186927914799</v>
      </c>
    </row>
    <row r="1274" spans="1:9" x14ac:dyDescent="0.25">
      <c r="A1274" t="s">
        <v>1482</v>
      </c>
      <c r="B1274" s="3">
        <v>179.14154052734381</v>
      </c>
      <c r="C1274" s="3">
        <v>16.280000686645511</v>
      </c>
      <c r="D1274" s="4">
        <v>-1.7166283977029909E-2</v>
      </c>
      <c r="E1274" s="4">
        <v>6.6841444460346011E-2</v>
      </c>
      <c r="F1274" s="2">
        <v>3</v>
      </c>
      <c r="G1274" s="4">
        <v>6.4011412803950174E-2</v>
      </c>
      <c r="H1274" s="4">
        <v>-3.0198026713000429E-2</v>
      </c>
      <c r="I1274" s="4">
        <v>0.3191571170956975</v>
      </c>
    </row>
    <row r="1275" spans="1:9" x14ac:dyDescent="0.25">
      <c r="A1275" t="s">
        <v>1483</v>
      </c>
      <c r="B1275" s="3">
        <v>182.27044677734381</v>
      </c>
      <c r="C1275" s="3">
        <v>15.260000228881839</v>
      </c>
      <c r="D1275" s="4">
        <v>3.1896471254011523E-5</v>
      </c>
      <c r="E1275" s="4">
        <v>-9.0908696828785329E-3</v>
      </c>
      <c r="F1275" s="2">
        <v>2</v>
      </c>
      <c r="G1275" s="4">
        <v>8.0192663215193916E-2</v>
      </c>
      <c r="H1275" s="4">
        <v>-1.325935661701083E-2</v>
      </c>
      <c r="I1275" s="4">
        <v>0.34219766333786122</v>
      </c>
    </row>
    <row r="1276" spans="1:9" x14ac:dyDescent="0.25">
      <c r="A1276" t="s">
        <v>1484</v>
      </c>
      <c r="B1276" s="3">
        <v>182.26463317871091</v>
      </c>
      <c r="C1276" s="3">
        <v>15.39999961853027</v>
      </c>
      <c r="D1276" s="4">
        <v>-1.482450053412188E-3</v>
      </c>
      <c r="E1276" s="4">
        <v>4.4067770747815198E-2</v>
      </c>
      <c r="F1276" s="2">
        <v>2</v>
      </c>
      <c r="G1276" s="4">
        <v>7.0773602854512951E-2</v>
      </c>
      <c r="H1276" s="4">
        <v>-1.3290829157714731E-2</v>
      </c>
      <c r="I1276" s="4">
        <v>0.3421548533341634</v>
      </c>
    </row>
    <row r="1277" spans="1:9" x14ac:dyDescent="0.25">
      <c r="A1277" t="s">
        <v>1485</v>
      </c>
      <c r="B1277" s="3">
        <v>182.53523254394531</v>
      </c>
      <c r="C1277" s="3">
        <v>14.75</v>
      </c>
      <c r="D1277" s="4">
        <v>9.2992050309426144E-3</v>
      </c>
      <c r="E1277" s="4">
        <v>2.9309147140966999E-2</v>
      </c>
      <c r="F1277" s="2">
        <v>2</v>
      </c>
      <c r="G1277" s="4">
        <v>7.9979654621491258E-2</v>
      </c>
      <c r="H1277" s="4">
        <v>-1.182591042584491E-2</v>
      </c>
      <c r="I1277" s="4">
        <v>0.34414748484486529</v>
      </c>
    </row>
    <row r="1278" spans="1:9" x14ac:dyDescent="0.25">
      <c r="A1278" t="s">
        <v>1486</v>
      </c>
      <c r="B1278" s="3">
        <v>180.85343933105469</v>
      </c>
      <c r="C1278" s="3">
        <v>14.329999923706049</v>
      </c>
      <c r="D1278" s="4">
        <v>3.7552287338429302E-3</v>
      </c>
      <c r="E1278" s="4">
        <v>-5.4125393760489637E-2</v>
      </c>
      <c r="F1278" s="2">
        <v>2</v>
      </c>
      <c r="G1278" s="4">
        <v>6.6997887863958994E-2</v>
      </c>
      <c r="H1278" s="4">
        <v>-2.0930478644476839E-2</v>
      </c>
      <c r="I1278" s="4">
        <v>0.33176314629481668</v>
      </c>
    </row>
    <row r="1279" spans="1:9" x14ac:dyDescent="0.25">
      <c r="A1279" t="s">
        <v>1487</v>
      </c>
      <c r="B1279" s="3">
        <v>180.17683410644531</v>
      </c>
      <c r="C1279" s="3">
        <v>15.14999961853027</v>
      </c>
      <c r="D1279" s="4">
        <v>1.453121894852805E-2</v>
      </c>
      <c r="E1279" s="4">
        <v>-1.3029365340009419E-2</v>
      </c>
      <c r="F1279" s="2">
        <v>2</v>
      </c>
      <c r="G1279" s="4">
        <v>6.2392045206100873E-2</v>
      </c>
      <c r="H1279" s="4">
        <v>-2.4593353709807201E-2</v>
      </c>
      <c r="I1279" s="4">
        <v>0.32678078098256053</v>
      </c>
    </row>
    <row r="1280" spans="1:9" x14ac:dyDescent="0.25">
      <c r="A1280" t="s">
        <v>1488</v>
      </c>
      <c r="B1280" s="3">
        <v>177.59614562988281</v>
      </c>
      <c r="C1280" s="3">
        <v>15.35000038146973</v>
      </c>
      <c r="D1280" s="4">
        <v>6.0227696459809188E-3</v>
      </c>
      <c r="E1280" s="4">
        <v>4.5811943535238866E-3</v>
      </c>
      <c r="F1280" s="2">
        <v>2</v>
      </c>
      <c r="G1280" s="4">
        <v>4.3519811331665943E-2</v>
      </c>
      <c r="H1280" s="4">
        <v>-3.8564187998950228E-2</v>
      </c>
      <c r="I1280" s="4">
        <v>0.30777718438043872</v>
      </c>
    </row>
    <row r="1281" spans="1:9" x14ac:dyDescent="0.25">
      <c r="A1281" t="s">
        <v>1489</v>
      </c>
      <c r="B1281" s="3">
        <v>176.5329284667969</v>
      </c>
      <c r="C1281" s="3">
        <v>15.27999973297119</v>
      </c>
      <c r="D1281" s="4">
        <v>-4.2524660739998721E-3</v>
      </c>
      <c r="E1281" s="4">
        <v>-3.413400583248416E-2</v>
      </c>
      <c r="F1281" s="2">
        <v>2</v>
      </c>
      <c r="G1281" s="4">
        <v>4.7773457109505868E-2</v>
      </c>
      <c r="H1281" s="4">
        <v>-4.4320028323634568E-2</v>
      </c>
      <c r="I1281" s="4">
        <v>0.29994789764116869</v>
      </c>
    </row>
    <row r="1282" spans="1:9" x14ac:dyDescent="0.25">
      <c r="A1282" t="s">
        <v>1490</v>
      </c>
      <c r="B1282" s="3">
        <v>177.2868347167969</v>
      </c>
      <c r="C1282" s="3">
        <v>15.819999694824221</v>
      </c>
      <c r="D1282" s="4">
        <v>5.9228974865412898E-3</v>
      </c>
      <c r="E1282" s="4">
        <v>-5.656829255251683E-3</v>
      </c>
      <c r="F1282" s="2">
        <v>2</v>
      </c>
      <c r="G1282" s="4">
        <v>5.2188358566708233E-2</v>
      </c>
      <c r="H1282" s="4">
        <v>-4.0238675853564658E-2</v>
      </c>
      <c r="I1282" s="4">
        <v>0.3054994899317276</v>
      </c>
    </row>
    <row r="1283" spans="1:9" x14ac:dyDescent="0.25">
      <c r="A1283" t="s">
        <v>1491</v>
      </c>
      <c r="B1283" s="3">
        <v>176.24296569824219</v>
      </c>
      <c r="C1283" s="3">
        <v>15.909999847412109</v>
      </c>
      <c r="D1283" s="4">
        <v>-5.7794337993497544E-3</v>
      </c>
      <c r="E1283" s="4">
        <v>-5.0031222546077503E-3</v>
      </c>
      <c r="F1283" s="2">
        <v>2</v>
      </c>
      <c r="G1283" s="4">
        <v>5.1495065002786562E-2</v>
      </c>
      <c r="H1283" s="4">
        <v>-4.5889772919423422E-2</v>
      </c>
      <c r="I1283" s="4">
        <v>0.29781267848035498</v>
      </c>
    </row>
    <row r="1284" spans="1:9" x14ac:dyDescent="0.25">
      <c r="A1284" t="s">
        <v>1492</v>
      </c>
      <c r="B1284" s="3">
        <v>177.26747131347659</v>
      </c>
      <c r="C1284" s="3">
        <v>15.989999771118161</v>
      </c>
      <c r="D1284" s="4">
        <v>1.36507457098034E-3</v>
      </c>
      <c r="E1284" s="4">
        <v>3.136774909103357E-3</v>
      </c>
      <c r="F1284" s="2">
        <v>2</v>
      </c>
      <c r="G1284" s="4">
        <v>6.045672642457034E-2</v>
      </c>
      <c r="H1284" s="4">
        <v>-4.0343501717483798E-2</v>
      </c>
      <c r="I1284" s="4">
        <v>0.30535690228161583</v>
      </c>
    </row>
    <row r="1285" spans="1:9" x14ac:dyDescent="0.25">
      <c r="A1285" t="s">
        <v>1493</v>
      </c>
      <c r="B1285" s="3">
        <v>177.02581787109381</v>
      </c>
      <c r="C1285" s="3">
        <v>15.939999580383301</v>
      </c>
      <c r="D1285" s="4">
        <v>1.165469659726104E-2</v>
      </c>
      <c r="E1285" s="4">
        <v>-2.2085869541559999E-2</v>
      </c>
      <c r="F1285" s="2">
        <v>2</v>
      </c>
      <c r="G1285" s="4">
        <v>5.9071808533945669E-2</v>
      </c>
      <c r="H1285" s="4">
        <v>-4.1651718586583897E-2</v>
      </c>
      <c r="I1285" s="4">
        <v>0.30357742189168763</v>
      </c>
    </row>
    <row r="1286" spans="1:9" x14ac:dyDescent="0.25">
      <c r="A1286" t="s">
        <v>1494</v>
      </c>
      <c r="B1286" s="3">
        <v>174.98640441894531</v>
      </c>
      <c r="C1286" s="3">
        <v>16.29999923706055</v>
      </c>
      <c r="D1286" s="4">
        <v>1.9312063780216441E-2</v>
      </c>
      <c r="E1286" s="4">
        <v>2.3226548951449159E-2</v>
      </c>
      <c r="F1286" s="2">
        <v>3</v>
      </c>
      <c r="G1286" s="4">
        <v>3.8358449831170427E-2</v>
      </c>
      <c r="H1286" s="4">
        <v>-5.2692302386519008E-2</v>
      </c>
      <c r="I1286" s="4">
        <v>0.28855965012204221</v>
      </c>
    </row>
    <row r="1287" spans="1:9" x14ac:dyDescent="0.25">
      <c r="A1287" t="s">
        <v>1495</v>
      </c>
      <c r="B1287" s="3">
        <v>171.67108154296881</v>
      </c>
      <c r="C1287" s="3">
        <v>15.930000305175779</v>
      </c>
      <c r="D1287" s="4">
        <v>7.9448440757157179E-3</v>
      </c>
      <c r="E1287" s="4">
        <v>-9.9440550587176491E-3</v>
      </c>
      <c r="F1287" s="2">
        <v>2</v>
      </c>
      <c r="G1287" s="4">
        <v>2.4628490711926299E-2</v>
      </c>
      <c r="H1287" s="4">
        <v>-7.0640158912375073E-2</v>
      </c>
      <c r="I1287" s="4">
        <v>0.26414637470618701</v>
      </c>
    </row>
    <row r="1288" spans="1:9" x14ac:dyDescent="0.25">
      <c r="A1288" t="s">
        <v>1496</v>
      </c>
      <c r="B1288" s="3">
        <v>170.31793212890619</v>
      </c>
      <c r="C1288" s="3">
        <v>16.090000152587891</v>
      </c>
      <c r="D1288" s="4">
        <v>7.4323929149839874E-3</v>
      </c>
      <c r="E1288" s="4">
        <v>-5.185616949754901E-2</v>
      </c>
      <c r="F1288" s="2">
        <v>3</v>
      </c>
      <c r="G1288" s="4">
        <v>1.9701455231713849E-2</v>
      </c>
      <c r="H1288" s="4">
        <v>-7.7965578622660847E-2</v>
      </c>
      <c r="I1288" s="4">
        <v>0.25418209353053212</v>
      </c>
    </row>
    <row r="1289" spans="1:9" x14ac:dyDescent="0.25">
      <c r="A1289" t="s">
        <v>1497</v>
      </c>
      <c r="B1289" s="3">
        <v>169.0614013671875</v>
      </c>
      <c r="C1289" s="3">
        <v>16.969999313354489</v>
      </c>
      <c r="D1289" s="4">
        <v>2.8156619776549929E-2</v>
      </c>
      <c r="E1289" s="4">
        <v>-0.10021215460405219</v>
      </c>
      <c r="F1289" s="2">
        <v>3</v>
      </c>
      <c r="G1289" s="4">
        <v>2.1319320238167631E-2</v>
      </c>
      <c r="H1289" s="4">
        <v>-8.4767942879569014E-2</v>
      </c>
      <c r="I1289" s="4">
        <v>0.24492928989664819</v>
      </c>
    </row>
    <row r="1290" spans="1:9" x14ac:dyDescent="0.25">
      <c r="A1290" t="s">
        <v>1498</v>
      </c>
      <c r="B1290" s="3">
        <v>164.43156433105469</v>
      </c>
      <c r="C1290" s="3">
        <v>18.860000610351559</v>
      </c>
      <c r="D1290" s="4">
        <v>-2.201774132128409E-2</v>
      </c>
      <c r="E1290" s="4">
        <v>8.017185099885582E-3</v>
      </c>
      <c r="F1290" s="2">
        <v>3</v>
      </c>
      <c r="G1290" s="4">
        <v>8.9450565171700358E-3</v>
      </c>
      <c r="H1290" s="4">
        <v>-0.10983206301843471</v>
      </c>
      <c r="I1290" s="4">
        <v>0.21083623443207469</v>
      </c>
    </row>
    <row r="1291" spans="1:9" x14ac:dyDescent="0.25">
      <c r="A1291" t="s">
        <v>1499</v>
      </c>
      <c r="B1291" s="3">
        <v>168.13348388671881</v>
      </c>
      <c r="C1291" s="3">
        <v>18.70999908447266</v>
      </c>
      <c r="D1291" s="4">
        <v>-1.595294919511869E-2</v>
      </c>
      <c r="E1291" s="4">
        <v>8.1502884947622922E-2</v>
      </c>
      <c r="F1291" s="2">
        <v>3</v>
      </c>
      <c r="G1291" s="4">
        <v>3.0993150444605929E-2</v>
      </c>
      <c r="H1291" s="4">
        <v>-8.9791323838318338E-2</v>
      </c>
      <c r="I1291" s="4">
        <v>0.2380963189127292</v>
      </c>
    </row>
    <row r="1292" spans="1:9" x14ac:dyDescent="0.25">
      <c r="A1292" t="s">
        <v>1500</v>
      </c>
      <c r="B1292" s="3">
        <v>170.85919189453119</v>
      </c>
      <c r="C1292" s="3">
        <v>17.29999923706055</v>
      </c>
      <c r="D1292" s="4">
        <v>4.203827379682501E-3</v>
      </c>
      <c r="E1292" s="4">
        <v>-3.3519575098124532E-2</v>
      </c>
      <c r="F1292" s="2">
        <v>3</v>
      </c>
      <c r="G1292" s="4">
        <v>5.5209758861227483E-2</v>
      </c>
      <c r="H1292" s="4">
        <v>-7.5035410738546582E-2</v>
      </c>
      <c r="I1292" s="4">
        <v>0.25816780600079392</v>
      </c>
    </row>
    <row r="1293" spans="1:9" x14ac:dyDescent="0.25">
      <c r="A1293" t="s">
        <v>1501</v>
      </c>
      <c r="B1293" s="3">
        <v>170.14393615722659</v>
      </c>
      <c r="C1293" s="3">
        <v>17.89999961853027</v>
      </c>
      <c r="D1293" s="4">
        <v>-8.2258912783085281E-3</v>
      </c>
      <c r="E1293" s="4">
        <v>2.2857121058872831E-2</v>
      </c>
      <c r="F1293" s="2">
        <v>3</v>
      </c>
      <c r="G1293" s="4">
        <v>4.6148726449803501E-2</v>
      </c>
      <c r="H1293" s="4">
        <v>-7.8907524506246607E-2</v>
      </c>
      <c r="I1293" s="4">
        <v>0.25290082719938639</v>
      </c>
    </row>
    <row r="1294" spans="1:9" x14ac:dyDescent="0.25">
      <c r="A1294" t="s">
        <v>1502</v>
      </c>
      <c r="B1294" s="3">
        <v>171.55513000488281</v>
      </c>
      <c r="C1294" s="3">
        <v>17.5</v>
      </c>
      <c r="D1294" s="4">
        <v>-3.760761949049729E-3</v>
      </c>
      <c r="E1294" s="4">
        <v>0.10410091979930131</v>
      </c>
      <c r="F1294" s="2">
        <v>3</v>
      </c>
      <c r="G1294" s="4">
        <v>5.5883405611443449E-2</v>
      </c>
      <c r="H1294" s="4">
        <v>-7.1267875019484506E-2</v>
      </c>
      <c r="I1294" s="4">
        <v>0.26329253423873311</v>
      </c>
    </row>
    <row r="1295" spans="1:9" x14ac:dyDescent="0.25">
      <c r="A1295" t="s">
        <v>1503</v>
      </c>
      <c r="B1295" s="3">
        <v>172.20274353027341</v>
      </c>
      <c r="C1295" s="3">
        <v>15.85000038146973</v>
      </c>
      <c r="D1295" s="4">
        <v>-5.0455329010901107E-4</v>
      </c>
      <c r="E1295" s="4">
        <v>-6.3238752364035755E-2</v>
      </c>
      <c r="F1295" s="2">
        <v>2</v>
      </c>
      <c r="G1295" s="4">
        <v>5.955686771667712E-2</v>
      </c>
      <c r="H1295" s="4">
        <v>-6.7761949632204943E-2</v>
      </c>
      <c r="I1295" s="4">
        <v>0.2680614113435722</v>
      </c>
    </row>
    <row r="1296" spans="1:9" x14ac:dyDescent="0.25">
      <c r="A1296" t="s">
        <v>1504</v>
      </c>
      <c r="B1296" s="3">
        <v>172.2896728515625</v>
      </c>
      <c r="C1296" s="3">
        <v>16.920000076293949</v>
      </c>
      <c r="D1296" s="4">
        <v>-1.5302472109537949E-2</v>
      </c>
      <c r="E1296" s="4">
        <v>0.14711864924026741</v>
      </c>
      <c r="F1296" s="2">
        <v>3</v>
      </c>
      <c r="G1296" s="4">
        <v>6.9042540621279125E-2</v>
      </c>
      <c r="H1296" s="4">
        <v>-6.7291348413333729E-2</v>
      </c>
      <c r="I1296" s="4">
        <v>0.26870153887918019</v>
      </c>
    </row>
    <row r="1297" spans="1:9" x14ac:dyDescent="0.25">
      <c r="A1297" t="s">
        <v>1505</v>
      </c>
      <c r="B1297" s="3">
        <v>174.96710205078119</v>
      </c>
      <c r="C1297" s="3">
        <v>14.75</v>
      </c>
      <c r="D1297" s="4">
        <v>-4.4545249411115373E-3</v>
      </c>
      <c r="E1297" s="4">
        <v>-1.3377913833897749E-2</v>
      </c>
      <c r="F1297" s="2">
        <v>2</v>
      </c>
      <c r="G1297" s="4">
        <v>8.4237065625091034E-2</v>
      </c>
      <c r="H1297" s="4">
        <v>-5.2796797830063302E-2</v>
      </c>
      <c r="I1297" s="4">
        <v>0.28841751192078813</v>
      </c>
    </row>
    <row r="1298" spans="1:9" x14ac:dyDescent="0.25">
      <c r="A1298" t="s">
        <v>1506</v>
      </c>
      <c r="B1298" s="3">
        <v>175.74998474121091</v>
      </c>
      <c r="C1298" s="3">
        <v>14.94999980926514</v>
      </c>
      <c r="D1298" s="4">
        <v>1.0447269131380169E-2</v>
      </c>
      <c r="E1298" s="4">
        <v>-8.3384408412588873E-2</v>
      </c>
      <c r="F1298" s="2">
        <v>2</v>
      </c>
      <c r="G1298" s="4">
        <v>9.5201962357716052E-2</v>
      </c>
      <c r="H1298" s="4">
        <v>-4.8558578287036358E-2</v>
      </c>
      <c r="I1298" s="4">
        <v>0.29418248005654962</v>
      </c>
    </row>
    <row r="1299" spans="1:9" x14ac:dyDescent="0.25">
      <c r="A1299" t="s">
        <v>1507</v>
      </c>
      <c r="B1299" s="3">
        <v>173.932861328125</v>
      </c>
      <c r="C1299" s="3">
        <v>16.309999465942379</v>
      </c>
      <c r="D1299" s="4">
        <v>-1.6881397430199559E-2</v>
      </c>
      <c r="E1299" s="4">
        <v>2.1929788656569919E-2</v>
      </c>
      <c r="F1299" s="2">
        <v>3</v>
      </c>
      <c r="G1299" s="4">
        <v>7.827679115603825E-2</v>
      </c>
      <c r="H1299" s="4">
        <v>-5.8395771081790497E-2</v>
      </c>
      <c r="I1299" s="4">
        <v>0.28080160102672092</v>
      </c>
    </row>
    <row r="1300" spans="1:9" x14ac:dyDescent="0.25">
      <c r="A1300" t="s">
        <v>1508</v>
      </c>
      <c r="B1300" s="3">
        <v>176.91950988769531</v>
      </c>
      <c r="C1300" s="3">
        <v>15.960000038146971</v>
      </c>
      <c r="D1300" s="4">
        <v>-1.022014169154861E-2</v>
      </c>
      <c r="E1300" s="4">
        <v>4.3819494961774057E-2</v>
      </c>
      <c r="F1300" s="2">
        <v>2</v>
      </c>
      <c r="G1300" s="4">
        <v>9.2572931424648619E-2</v>
      </c>
      <c r="H1300" s="4">
        <v>-4.2227228274468009E-2</v>
      </c>
      <c r="I1300" s="4">
        <v>0.30279459434375361</v>
      </c>
    </row>
    <row r="1301" spans="1:9" x14ac:dyDescent="0.25">
      <c r="A1301" t="s">
        <v>1509</v>
      </c>
      <c r="B1301" s="3">
        <v>178.74632263183591</v>
      </c>
      <c r="C1301" s="3">
        <v>15.289999961853029</v>
      </c>
      <c r="D1301" s="4">
        <v>1.004960782964592E-2</v>
      </c>
      <c r="E1301" s="4">
        <v>-6.9951370732757145E-2</v>
      </c>
      <c r="F1301" s="2">
        <v>2</v>
      </c>
      <c r="G1301" s="4">
        <v>0.1111538060961357</v>
      </c>
      <c r="H1301" s="4">
        <v>-3.2337581245207359E-2</v>
      </c>
      <c r="I1301" s="4">
        <v>0.3162468233797453</v>
      </c>
    </row>
    <row r="1302" spans="1:9" x14ac:dyDescent="0.25">
      <c r="A1302" t="s">
        <v>1510</v>
      </c>
      <c r="B1302" s="3">
        <v>176.9678649902344</v>
      </c>
      <c r="C1302" s="3">
        <v>16.440000534057621</v>
      </c>
      <c r="D1302" s="4">
        <v>1.4124402469483771E-2</v>
      </c>
      <c r="E1302" s="4">
        <v>-8.9700940187720679E-2</v>
      </c>
      <c r="F1302" s="2">
        <v>3</v>
      </c>
      <c r="G1302" s="4">
        <v>8.791400521961612E-2</v>
      </c>
      <c r="H1302" s="4">
        <v>-4.1965452732498083E-2</v>
      </c>
      <c r="I1302" s="4">
        <v>0.30315067020128228</v>
      </c>
    </row>
    <row r="1303" spans="1:9" x14ac:dyDescent="0.25">
      <c r="A1303" t="s">
        <v>1511</v>
      </c>
      <c r="B1303" s="3">
        <v>174.50311279296881</v>
      </c>
      <c r="C1303" s="3">
        <v>18.059999465942379</v>
      </c>
      <c r="D1303" s="4">
        <v>1.0975434139836929E-2</v>
      </c>
      <c r="E1303" s="4">
        <v>-0.1211678765723561</v>
      </c>
      <c r="F1303" s="2">
        <v>3</v>
      </c>
      <c r="G1303" s="4">
        <v>7.4597879789595201E-2</v>
      </c>
      <c r="H1303" s="4">
        <v>-5.5308653519625439E-2</v>
      </c>
      <c r="I1303" s="4">
        <v>0.2850008017043999</v>
      </c>
    </row>
    <row r="1304" spans="1:9" x14ac:dyDescent="0.25">
      <c r="A1304" t="s">
        <v>1512</v>
      </c>
      <c r="B1304" s="3">
        <v>172.60865783691409</v>
      </c>
      <c r="C1304" s="3">
        <v>20.54999923706055</v>
      </c>
      <c r="D1304" s="4">
        <v>-3.4702586077425268E-2</v>
      </c>
      <c r="E1304" s="4">
        <v>0.28117194913420168</v>
      </c>
      <c r="F1304" s="2">
        <v>4</v>
      </c>
      <c r="G1304" s="4">
        <v>6.192911861640793E-2</v>
      </c>
      <c r="H1304" s="4">
        <v>-6.5564488929306664E-2</v>
      </c>
      <c r="I1304" s="4">
        <v>0.27105047097183999</v>
      </c>
    </row>
    <row r="1305" spans="1:9" x14ac:dyDescent="0.25">
      <c r="A1305" t="s">
        <v>1513</v>
      </c>
      <c r="B1305" s="3">
        <v>178.81396484375</v>
      </c>
      <c r="C1305" s="3">
        <v>16.04000091552734</v>
      </c>
      <c r="D1305" s="4">
        <v>1.244426460377035E-3</v>
      </c>
      <c r="E1305" s="4">
        <v>-0.1602093929228979</v>
      </c>
      <c r="F1305" s="2">
        <v>2</v>
      </c>
      <c r="G1305" s="4">
        <v>0.11150745187665589</v>
      </c>
      <c r="H1305" s="4">
        <v>-3.1971392864786792E-2</v>
      </c>
      <c r="I1305" s="4">
        <v>0.31674492507631369</v>
      </c>
    </row>
    <row r="1306" spans="1:9" x14ac:dyDescent="0.25">
      <c r="A1306" t="s">
        <v>1514</v>
      </c>
      <c r="B1306" s="3">
        <v>178.59172058105469</v>
      </c>
      <c r="C1306" s="3">
        <v>19.10000038146973</v>
      </c>
      <c r="D1306" s="4">
        <v>-5.3827783216000569E-3</v>
      </c>
      <c r="E1306" s="4">
        <v>-1.546387850306952E-2</v>
      </c>
      <c r="F1306" s="2">
        <v>3</v>
      </c>
      <c r="G1306" s="4">
        <v>0.1222255109884582</v>
      </c>
      <c r="H1306" s="4">
        <v>-3.3174536054686572E-2</v>
      </c>
      <c r="I1306" s="4">
        <v>0.31510836942314019</v>
      </c>
    </row>
    <row r="1307" spans="1:9" x14ac:dyDescent="0.25">
      <c r="A1307" t="s">
        <v>1515</v>
      </c>
      <c r="B1307" s="3">
        <v>179.55824279785159</v>
      </c>
      <c r="C1307" s="3">
        <v>19.39999961853027</v>
      </c>
      <c r="D1307" s="4">
        <v>-2.523797176354647E-3</v>
      </c>
      <c r="E1307" s="4">
        <v>4.1407828659276724E-3</v>
      </c>
      <c r="F1307" s="2">
        <v>3</v>
      </c>
      <c r="G1307" s="4">
        <v>0.1271455343164323</v>
      </c>
      <c r="H1307" s="4">
        <v>-2.794216420884843E-2</v>
      </c>
      <c r="I1307" s="4">
        <v>0.32222561680956702</v>
      </c>
    </row>
    <row r="1308" spans="1:9" x14ac:dyDescent="0.25">
      <c r="A1308" t="s">
        <v>1516</v>
      </c>
      <c r="B1308" s="3">
        <v>180.01255798339841</v>
      </c>
      <c r="C1308" s="3">
        <v>19.319999694824219</v>
      </c>
      <c r="D1308" s="4">
        <v>-1.947958201995981E-2</v>
      </c>
      <c r="E1308" s="4">
        <v>0.2512953510290572</v>
      </c>
      <c r="F1308" s="2">
        <v>3</v>
      </c>
      <c r="G1308" s="4">
        <v>0.13938688903311541</v>
      </c>
      <c r="H1308" s="4">
        <v>-2.5482680148699029E-2</v>
      </c>
      <c r="I1308" s="4">
        <v>0.32557108938200668</v>
      </c>
    </row>
    <row r="1309" spans="1:9" x14ac:dyDescent="0.25">
      <c r="A1309" t="s">
        <v>1517</v>
      </c>
      <c r="B1309" s="3">
        <v>183.58879089355469</v>
      </c>
      <c r="C1309" s="3">
        <v>15.439999580383301</v>
      </c>
      <c r="D1309" s="4">
        <v>-6.1223591254796483E-3</v>
      </c>
      <c r="E1309" s="4">
        <v>0.19968917775266751</v>
      </c>
      <c r="F1309" s="2">
        <v>2</v>
      </c>
      <c r="G1309" s="4">
        <v>0.18407103909567279</v>
      </c>
      <c r="H1309" s="4">
        <v>-6.1223591254796483E-3</v>
      </c>
      <c r="I1309" s="4">
        <v>0.35190564630240112</v>
      </c>
    </row>
    <row r="1310" spans="1:9" x14ac:dyDescent="0.25">
      <c r="A1310" t="s">
        <v>1518</v>
      </c>
      <c r="B1310" s="3">
        <v>184.71971130371091</v>
      </c>
      <c r="C1310" s="3">
        <v>12.86999988555908</v>
      </c>
      <c r="D1310" s="4">
        <v>1.5948126501740489E-2</v>
      </c>
      <c r="E1310" s="4">
        <v>-0.10748961043925501</v>
      </c>
      <c r="F1310" s="2">
        <v>1</v>
      </c>
      <c r="G1310" s="4">
        <v>0.19121764402287411</v>
      </c>
      <c r="H1310" s="4">
        <v>0</v>
      </c>
      <c r="I1310" s="4">
        <v>0.36023348418709711</v>
      </c>
    </row>
    <row r="1311" spans="1:9" x14ac:dyDescent="0.25">
      <c r="A1311" t="s">
        <v>1519</v>
      </c>
      <c r="B1311" s="3">
        <v>181.82002258300781</v>
      </c>
      <c r="C1311" s="3">
        <v>14.420000076293951</v>
      </c>
      <c r="D1311" s="4">
        <v>-4.3400994911468871E-3</v>
      </c>
      <c r="E1311" s="4">
        <v>-2.5675683077274969E-2</v>
      </c>
      <c r="F1311" s="2">
        <v>2</v>
      </c>
      <c r="G1311" s="4">
        <v>0.16560326187753979</v>
      </c>
      <c r="H1311" s="4">
        <v>-1.523410030552663E-2</v>
      </c>
      <c r="I1311" s="4">
        <v>0.33888084313010108</v>
      </c>
    </row>
    <row r="1312" spans="1:9" x14ac:dyDescent="0.25">
      <c r="A1312" t="s">
        <v>1520</v>
      </c>
      <c r="B1312" s="3">
        <v>182.6125793457031</v>
      </c>
      <c r="C1312" s="3">
        <v>14.80000019073486</v>
      </c>
      <c r="D1312" s="4">
        <v>-3.2183832223960929E-3</v>
      </c>
      <c r="E1312" s="4">
        <v>0.1280488048650765</v>
      </c>
      <c r="F1312" s="2">
        <v>2</v>
      </c>
      <c r="G1312" s="4">
        <v>0.1840681822026935</v>
      </c>
      <c r="H1312" s="4">
        <v>-1.094148796071037E-2</v>
      </c>
      <c r="I1312" s="4">
        <v>0.34471704890981131</v>
      </c>
    </row>
    <row r="1313" spans="1:9" x14ac:dyDescent="0.25">
      <c r="A1313" t="s">
        <v>1521</v>
      </c>
      <c r="B1313" s="3">
        <v>183.20219421386719</v>
      </c>
      <c r="C1313" s="3">
        <v>13.11999988555908</v>
      </c>
      <c r="D1313" s="4">
        <v>-7.7480409031635E-3</v>
      </c>
      <c r="E1313" s="4">
        <v>7.6279398502832052E-4</v>
      </c>
      <c r="F1313" s="2">
        <v>1</v>
      </c>
      <c r="G1313" s="4">
        <v>0.1794637059420463</v>
      </c>
      <c r="H1313" s="4">
        <v>-7.7480409031635E-3</v>
      </c>
      <c r="I1313" s="4">
        <v>0.34935691573096023</v>
      </c>
    </row>
    <row r="1314" spans="1:9" x14ac:dyDescent="0.25">
      <c r="A1314" t="s">
        <v>1522</v>
      </c>
      <c r="B1314" s="3">
        <v>184.63273620605469</v>
      </c>
      <c r="C1314" s="3">
        <v>13.10999965667725</v>
      </c>
      <c r="D1314" s="4">
        <v>1.941018411562911E-3</v>
      </c>
      <c r="E1314" s="4">
        <v>2.985075633193324E-2</v>
      </c>
      <c r="F1314" s="2">
        <v>1</v>
      </c>
      <c r="G1314" s="4">
        <v>0.1894073748600491</v>
      </c>
      <c r="H1314" s="4">
        <v>0</v>
      </c>
      <c r="I1314" s="4">
        <v>0.3657277377894701</v>
      </c>
    </row>
    <row r="1315" spans="1:9" x14ac:dyDescent="0.25">
      <c r="A1315" t="s">
        <v>1523</v>
      </c>
      <c r="B1315" s="3">
        <v>184.2750549316406</v>
      </c>
      <c r="C1315" s="3">
        <v>12.72999954223633</v>
      </c>
      <c r="D1315" s="4">
        <v>8.9251667574052895E-4</v>
      </c>
      <c r="E1315" s="4">
        <v>-3.9245317567069622E-2</v>
      </c>
      <c r="F1315" s="2">
        <v>1</v>
      </c>
      <c r="G1315" s="4">
        <v>0.2120947213687141</v>
      </c>
      <c r="H1315" s="4">
        <v>0</v>
      </c>
      <c r="I1315" s="4">
        <v>0.36641742620232542</v>
      </c>
    </row>
    <row r="1316" spans="1:9" x14ac:dyDescent="0.25">
      <c r="A1316" t="s">
        <v>1524</v>
      </c>
      <c r="B1316" s="3">
        <v>184.11073303222659</v>
      </c>
      <c r="C1316" s="3">
        <v>13.25</v>
      </c>
      <c r="D1316" s="4">
        <v>4.0587139650167803E-3</v>
      </c>
      <c r="E1316" s="4">
        <v>8.3713587369229625E-3</v>
      </c>
      <c r="F1316" s="2">
        <v>2</v>
      </c>
      <c r="G1316" s="4">
        <v>0.2124657703147548</v>
      </c>
      <c r="H1316" s="4">
        <v>0</v>
      </c>
      <c r="I1316" s="4">
        <v>0.36905665438331092</v>
      </c>
    </row>
    <row r="1317" spans="1:9" x14ac:dyDescent="0.25">
      <c r="A1317" t="s">
        <v>1525</v>
      </c>
      <c r="B1317" s="3">
        <v>183.36650085449219</v>
      </c>
      <c r="C1317" s="3">
        <v>13.14000034332275</v>
      </c>
      <c r="D1317" s="4">
        <v>-3.1528525443349502E-3</v>
      </c>
      <c r="E1317" s="4">
        <v>7.0032624515658837E-2</v>
      </c>
      <c r="F1317" s="2">
        <v>1</v>
      </c>
      <c r="G1317" s="4">
        <v>0.18197956060101911</v>
      </c>
      <c r="H1317" s="4">
        <v>-3.1528525443349502E-3</v>
      </c>
      <c r="I1317" s="4">
        <v>0.37045214254263192</v>
      </c>
    </row>
    <row r="1318" spans="1:9" x14ac:dyDescent="0.25">
      <c r="A1318" t="s">
        <v>1526</v>
      </c>
      <c r="B1318" s="3">
        <v>183.94645690917969</v>
      </c>
      <c r="C1318" s="3">
        <v>12.27999973297119</v>
      </c>
      <c r="D1318" s="4">
        <v>1.271829310501249E-2</v>
      </c>
      <c r="E1318" s="4">
        <v>-1.127216928041508E-2</v>
      </c>
      <c r="F1318" s="2">
        <v>1</v>
      </c>
      <c r="G1318" s="4">
        <v>0.1827227971446175</v>
      </c>
      <c r="H1318" s="4">
        <v>0</v>
      </c>
      <c r="I1318" s="4">
        <v>0.3912150598314863</v>
      </c>
    </row>
    <row r="1319" spans="1:9" x14ac:dyDescent="0.25">
      <c r="A1319" t="s">
        <v>1527</v>
      </c>
      <c r="B1319" s="3">
        <v>181.6363525390625</v>
      </c>
      <c r="C1319" s="3">
        <v>12.420000076293951</v>
      </c>
      <c r="D1319" s="4">
        <v>2.8282713913929669E-3</v>
      </c>
      <c r="E1319" s="4">
        <v>2.729527870480775E-2</v>
      </c>
      <c r="F1319" s="2">
        <v>1</v>
      </c>
      <c r="G1319" s="4">
        <v>0.14938604308947251</v>
      </c>
      <c r="H1319" s="4">
        <v>0</v>
      </c>
      <c r="I1319" s="4">
        <v>0.37791186805442689</v>
      </c>
    </row>
    <row r="1320" spans="1:9" x14ac:dyDescent="0.25">
      <c r="A1320" t="s">
        <v>1528</v>
      </c>
      <c r="B1320" s="3">
        <v>181.12408447265619</v>
      </c>
      <c r="C1320" s="3">
        <v>12.090000152587891</v>
      </c>
      <c r="D1320" s="4">
        <v>1.2824184338264819E-3</v>
      </c>
      <c r="E1320" s="4">
        <v>-4.0476207415983227E-2</v>
      </c>
      <c r="F1320" s="2">
        <v>1</v>
      </c>
      <c r="G1320" s="4">
        <v>0.1356083101383205</v>
      </c>
      <c r="H1320" s="4">
        <v>0</v>
      </c>
      <c r="I1320" s="4">
        <v>0.37936248450415389</v>
      </c>
    </row>
    <row r="1321" spans="1:9" x14ac:dyDescent="0.25">
      <c r="A1321" t="s">
        <v>1529</v>
      </c>
      <c r="B1321" s="3">
        <v>180.89210510253909</v>
      </c>
      <c r="C1321" s="3">
        <v>12.60000038146973</v>
      </c>
      <c r="D1321" s="4">
        <v>3.485424507623236E-3</v>
      </c>
      <c r="E1321" s="4">
        <v>3.4482764020578038E-2</v>
      </c>
      <c r="F1321" s="2">
        <v>1</v>
      </c>
      <c r="G1321" s="4">
        <v>0.1364752538195764</v>
      </c>
      <c r="H1321" s="4">
        <v>0</v>
      </c>
      <c r="I1321" s="4">
        <v>0.38138304175781262</v>
      </c>
    </row>
    <row r="1322" spans="1:9" x14ac:dyDescent="0.25">
      <c r="A1322" t="s">
        <v>1530</v>
      </c>
      <c r="B1322" s="3">
        <v>180.26380920410159</v>
      </c>
      <c r="C1322" s="3">
        <v>12.180000305175779</v>
      </c>
      <c r="D1322" s="4">
        <v>3.443064449671462E-3</v>
      </c>
      <c r="E1322" s="4">
        <v>-1.136358710359819E-2</v>
      </c>
      <c r="F1322" s="2">
        <v>1</v>
      </c>
      <c r="G1322" s="4">
        <v>0.15690568390239151</v>
      </c>
      <c r="H1322" s="4">
        <v>0</v>
      </c>
      <c r="I1322" s="4">
        <v>0.37900709547692252</v>
      </c>
    </row>
    <row r="1323" spans="1:9" x14ac:dyDescent="0.25">
      <c r="A1323" t="s">
        <v>1531</v>
      </c>
      <c r="B1323" s="3">
        <v>179.64527893066409</v>
      </c>
      <c r="C1323" s="3">
        <v>12.319999694824221</v>
      </c>
      <c r="D1323" s="4">
        <v>1.616639750987581E-4</v>
      </c>
      <c r="E1323" s="4">
        <v>2.581177852077721E-2</v>
      </c>
      <c r="F1323" s="2">
        <v>1</v>
      </c>
      <c r="G1323" s="4">
        <v>0.16172424766448509</v>
      </c>
      <c r="H1323" s="4">
        <v>0</v>
      </c>
      <c r="I1323" s="4">
        <v>0.37785912105258718</v>
      </c>
    </row>
    <row r="1324" spans="1:9" x14ac:dyDescent="0.25">
      <c r="A1324" t="s">
        <v>1532</v>
      </c>
      <c r="B1324" s="3">
        <v>179.6162414550781</v>
      </c>
      <c r="C1324" s="3">
        <v>12.010000228881839</v>
      </c>
      <c r="D1324" s="4">
        <v>4.3233924514640698E-3</v>
      </c>
      <c r="E1324" s="4">
        <v>-7.7572979521639329E-2</v>
      </c>
      <c r="F1324" s="2">
        <v>1</v>
      </c>
      <c r="G1324" s="4">
        <v>0.1555212853991792</v>
      </c>
      <c r="H1324" s="4">
        <v>0</v>
      </c>
      <c r="I1324" s="4">
        <v>0.37763640687481098</v>
      </c>
    </row>
    <row r="1325" spans="1:9" x14ac:dyDescent="0.25">
      <c r="A1325" t="s">
        <v>1533</v>
      </c>
      <c r="B1325" s="3">
        <v>178.84303283691409</v>
      </c>
      <c r="C1325" s="3">
        <v>13.02000045776367</v>
      </c>
      <c r="D1325" s="4">
        <v>-2.3720424478818058E-3</v>
      </c>
      <c r="E1325" s="4">
        <v>-2.1052611199678491E-2</v>
      </c>
      <c r="F1325" s="2">
        <v>1</v>
      </c>
      <c r="G1325" s="4">
        <v>0.1644017242908897</v>
      </c>
      <c r="H1325" s="4">
        <v>-2.7222794244464721E-3</v>
      </c>
      <c r="I1325" s="4">
        <v>0.37170598357977402</v>
      </c>
    </row>
    <row r="1326" spans="1:9" x14ac:dyDescent="0.25">
      <c r="A1326" t="s">
        <v>1534</v>
      </c>
      <c r="B1326" s="3">
        <v>179.26826477050781</v>
      </c>
      <c r="C1326" s="3">
        <v>13.30000019073486</v>
      </c>
      <c r="D1326" s="4">
        <v>5.366507234028095E-3</v>
      </c>
      <c r="E1326" s="4">
        <v>-6.8627420207410861E-2</v>
      </c>
      <c r="F1326" s="2">
        <v>2</v>
      </c>
      <c r="G1326" s="4">
        <v>0.16043651323967481</v>
      </c>
      <c r="H1326" s="4">
        <v>-3.5106972886367332E-4</v>
      </c>
      <c r="I1326" s="4">
        <v>0.37496746477066639</v>
      </c>
    </row>
    <row r="1327" spans="1:9" x14ac:dyDescent="0.25">
      <c r="A1327" t="s">
        <v>1535</v>
      </c>
      <c r="B1327" s="3">
        <v>178.31135559082031</v>
      </c>
      <c r="C1327" s="3">
        <v>14.27999973297119</v>
      </c>
      <c r="D1327" s="4">
        <v>-3.511216732615674E-3</v>
      </c>
      <c r="E1327" s="4">
        <v>8.3459742209826882E-2</v>
      </c>
      <c r="F1327" s="2">
        <v>2</v>
      </c>
      <c r="G1327" s="4">
        <v>0.17970866605079089</v>
      </c>
      <c r="H1327" s="4">
        <v>-5.6870573285976436E-3</v>
      </c>
      <c r="I1327" s="4">
        <v>0.36762807879236709</v>
      </c>
    </row>
    <row r="1328" spans="1:9" x14ac:dyDescent="0.25">
      <c r="A1328" t="s">
        <v>1536</v>
      </c>
      <c r="B1328" s="3">
        <v>178.93965148925781</v>
      </c>
      <c r="C1328" s="3">
        <v>13.180000305175779</v>
      </c>
      <c r="D1328" s="4">
        <v>2.5452207991012439E-3</v>
      </c>
      <c r="E1328" s="4">
        <v>2.808117152271894E-2</v>
      </c>
      <c r="F1328" s="2">
        <v>1</v>
      </c>
      <c r="G1328" s="4">
        <v>0.19217934899850531</v>
      </c>
      <c r="H1328" s="4">
        <v>-2.183507363572645E-3</v>
      </c>
      <c r="I1328" s="4">
        <v>0.37244703779610577</v>
      </c>
    </row>
    <row r="1329" spans="1:9" x14ac:dyDescent="0.25">
      <c r="A1329" t="s">
        <v>1537</v>
      </c>
      <c r="B1329" s="3">
        <v>178.48536682128909</v>
      </c>
      <c r="C1329" s="3">
        <v>12.819999694824221</v>
      </c>
      <c r="D1329" s="4">
        <v>5.1711603638038284E-3</v>
      </c>
      <c r="E1329" s="4">
        <v>-5.5964671071546457E-2</v>
      </c>
      <c r="F1329" s="2">
        <v>1</v>
      </c>
      <c r="G1329" s="4">
        <v>0.15939646292017179</v>
      </c>
      <c r="H1329" s="4">
        <v>-4.7167230610353217E-3</v>
      </c>
      <c r="I1329" s="4">
        <v>0.36896272539423802</v>
      </c>
    </row>
    <row r="1330" spans="1:9" x14ac:dyDescent="0.25">
      <c r="A1330" t="s">
        <v>1538</v>
      </c>
      <c r="B1330" s="3">
        <v>177.567138671875</v>
      </c>
      <c r="C1330" s="3">
        <v>13.579999923706049</v>
      </c>
      <c r="D1330" s="4">
        <v>-3.8087960339039379E-4</v>
      </c>
      <c r="E1330" s="4">
        <v>-1.1644821694133721E-2</v>
      </c>
      <c r="F1330" s="2">
        <v>2</v>
      </c>
      <c r="G1330" s="4">
        <v>0.1600026635013001</v>
      </c>
      <c r="H1330" s="4">
        <v>-9.837014644610842E-3</v>
      </c>
      <c r="I1330" s="4">
        <v>0.36192001857550937</v>
      </c>
    </row>
    <row r="1331" spans="1:9" x14ac:dyDescent="0.25">
      <c r="A1331" t="s">
        <v>1539</v>
      </c>
      <c r="B1331" s="3">
        <v>177.6347961425781</v>
      </c>
      <c r="C1331" s="3">
        <v>13.739999771118161</v>
      </c>
      <c r="D1331" s="4">
        <v>5.746195970232959E-3</v>
      </c>
      <c r="E1331" s="4">
        <v>2.8443123069318069E-2</v>
      </c>
      <c r="F1331" s="2">
        <v>2</v>
      </c>
      <c r="G1331" s="4">
        <v>0.17874521651030689</v>
      </c>
      <c r="H1331" s="4">
        <v>-9.4597380625017768E-3</v>
      </c>
      <c r="I1331" s="4">
        <v>0.36243894378005992</v>
      </c>
    </row>
    <row r="1332" spans="1:9" x14ac:dyDescent="0.25">
      <c r="A1332" t="s">
        <v>1540</v>
      </c>
      <c r="B1332" s="3">
        <v>176.6199035644531</v>
      </c>
      <c r="C1332" s="3">
        <v>13.35999965667725</v>
      </c>
      <c r="D1332" s="4">
        <v>3.7905684482482101E-3</v>
      </c>
      <c r="E1332" s="4">
        <v>-2.985071865055366E-3</v>
      </c>
      <c r="F1332" s="2">
        <v>2</v>
      </c>
      <c r="G1332" s="4">
        <v>0.1851992851304973</v>
      </c>
      <c r="H1332" s="4">
        <v>-1.511905696850868E-2</v>
      </c>
      <c r="I1332" s="4">
        <v>0.35465483164540262</v>
      </c>
    </row>
    <row r="1333" spans="1:9" x14ac:dyDescent="0.25">
      <c r="A1333" t="s">
        <v>1541</v>
      </c>
      <c r="B1333" s="3">
        <v>175.95294189453119</v>
      </c>
      <c r="C1333" s="3">
        <v>13.39999961853027</v>
      </c>
      <c r="D1333" s="4">
        <v>1.324714140239802E-2</v>
      </c>
      <c r="E1333" s="4">
        <v>-2.261126322057971E-2</v>
      </c>
      <c r="F1333" s="2">
        <v>2</v>
      </c>
      <c r="G1333" s="4">
        <v>0.1466575925151774</v>
      </c>
      <c r="H1333" s="4">
        <v>-1.883821786250606E-2</v>
      </c>
      <c r="I1333" s="4">
        <v>0.34953931051529241</v>
      </c>
    </row>
    <row r="1334" spans="1:9" x14ac:dyDescent="0.25">
      <c r="A1334" t="s">
        <v>1542</v>
      </c>
      <c r="B1334" s="3">
        <v>173.65254211425781</v>
      </c>
      <c r="C1334" s="3">
        <v>13.710000038146971</v>
      </c>
      <c r="D1334" s="4">
        <v>7.5712422939189228E-3</v>
      </c>
      <c r="E1334" s="4">
        <v>-4.9896067345927768E-2</v>
      </c>
      <c r="F1334" s="2">
        <v>2</v>
      </c>
      <c r="G1334" s="4">
        <v>0.15239302068921659</v>
      </c>
      <c r="H1334" s="4">
        <v>-3.1665876915769942E-2</v>
      </c>
      <c r="I1334" s="4">
        <v>0.33189550246097421</v>
      </c>
    </row>
    <row r="1335" spans="1:9" x14ac:dyDescent="0.25">
      <c r="A1335" t="s">
        <v>1543</v>
      </c>
      <c r="B1335" s="3">
        <v>172.34765625</v>
      </c>
      <c r="C1335" s="3">
        <v>14.430000305175779</v>
      </c>
      <c r="D1335" s="4">
        <v>2.3046400281125918E-3</v>
      </c>
      <c r="E1335" s="4">
        <v>-4.7524708348760991E-2</v>
      </c>
      <c r="F1335" s="2">
        <v>2</v>
      </c>
      <c r="G1335" s="4">
        <v>0.13057616966586119</v>
      </c>
      <c r="H1335" s="4">
        <v>-3.8942277789070778E-2</v>
      </c>
      <c r="I1335" s="4">
        <v>0.32188717437853032</v>
      </c>
    </row>
    <row r="1336" spans="1:9" x14ac:dyDescent="0.25">
      <c r="A1336" t="s">
        <v>1544</v>
      </c>
      <c r="B1336" s="3">
        <v>171.95137023925781</v>
      </c>
      <c r="C1336" s="3">
        <v>15.14999961853027</v>
      </c>
      <c r="D1336" s="4">
        <v>-6.4227611524785289E-3</v>
      </c>
      <c r="E1336" s="4">
        <v>3.2016301334052637E-2</v>
      </c>
      <c r="F1336" s="2">
        <v>2</v>
      </c>
      <c r="G1336" s="4">
        <v>9.1475040352789749E-2</v>
      </c>
      <c r="H1336" s="4">
        <v>-4.1152077093074557E-2</v>
      </c>
      <c r="I1336" s="4">
        <v>0.32883599961228049</v>
      </c>
    </row>
    <row r="1337" spans="1:9" x14ac:dyDescent="0.25">
      <c r="A1337" t="s">
        <v>1545</v>
      </c>
      <c r="B1337" s="3">
        <v>173.06291198730469</v>
      </c>
      <c r="C1337" s="3">
        <v>14.680000305175779</v>
      </c>
      <c r="D1337" s="4">
        <v>4.6571635468175554E-3</v>
      </c>
      <c r="E1337" s="4">
        <v>-0.10104100589339191</v>
      </c>
      <c r="F1337" s="2">
        <v>2</v>
      </c>
      <c r="G1337" s="4">
        <v>0.13935045924201961</v>
      </c>
      <c r="H1337" s="4">
        <v>-3.4953815951822231E-2</v>
      </c>
      <c r="I1337" s="4">
        <v>0.33742596715846179</v>
      </c>
    </row>
    <row r="1338" spans="1:9" x14ac:dyDescent="0.25">
      <c r="A1338" t="s">
        <v>1546</v>
      </c>
      <c r="B1338" s="3">
        <v>172.26066589355469</v>
      </c>
      <c r="C1338" s="3">
        <v>16.329999923706051</v>
      </c>
      <c r="D1338" s="4">
        <v>-1.9043720545336431E-3</v>
      </c>
      <c r="E1338" s="4">
        <v>-9.1019188529611883E-3</v>
      </c>
      <c r="F1338" s="2">
        <v>3</v>
      </c>
      <c r="G1338" s="4">
        <v>0.10418470822123679</v>
      </c>
      <c r="H1338" s="4">
        <v>-3.9427359835666032E-2</v>
      </c>
      <c r="I1338" s="4">
        <v>0.33122622889269532</v>
      </c>
    </row>
    <row r="1339" spans="1:9" x14ac:dyDescent="0.25">
      <c r="A1339" t="s">
        <v>1547</v>
      </c>
      <c r="B1339" s="3">
        <v>172.58934020996091</v>
      </c>
      <c r="C1339" s="3">
        <v>16.479999542236332</v>
      </c>
      <c r="D1339" s="4">
        <v>-2.1964100454256671E-2</v>
      </c>
      <c r="E1339" s="4">
        <v>0.2090975351332425</v>
      </c>
      <c r="F1339" s="2">
        <v>3</v>
      </c>
      <c r="G1339" s="4">
        <v>7.8985182145999255E-2</v>
      </c>
      <c r="H1339" s="4">
        <v>-3.7594581852213649E-2</v>
      </c>
      <c r="I1339" s="4">
        <v>0.33376621600173012</v>
      </c>
    </row>
    <row r="1340" spans="1:9" x14ac:dyDescent="0.25">
      <c r="A1340" t="s">
        <v>1548</v>
      </c>
      <c r="B1340" s="3">
        <v>176.4652404785156</v>
      </c>
      <c r="C1340" s="3">
        <v>13.63000011444092</v>
      </c>
      <c r="D1340" s="4">
        <v>1.563192137441605E-2</v>
      </c>
      <c r="E1340" s="4">
        <v>-2.0129384330890839E-2</v>
      </c>
      <c r="F1340" s="2">
        <v>2</v>
      </c>
      <c r="G1340" s="4">
        <v>9.8412914300943344E-2</v>
      </c>
      <c r="H1340" s="4">
        <v>-1.5981500684398742E-2</v>
      </c>
      <c r="I1340" s="4">
        <v>0.36371907884077542</v>
      </c>
    </row>
    <row r="1341" spans="1:9" x14ac:dyDescent="0.25">
      <c r="A1341" t="s">
        <v>1549</v>
      </c>
      <c r="B1341" s="3">
        <v>173.74920654296881</v>
      </c>
      <c r="C1341" s="3">
        <v>13.909999847412109</v>
      </c>
      <c r="D1341" s="4">
        <v>3.9655784580487907E-3</v>
      </c>
      <c r="E1341" s="4">
        <v>2.581116644281822E-2</v>
      </c>
      <c r="F1341" s="2">
        <v>2</v>
      </c>
      <c r="G1341" s="4">
        <v>8.5066516716156171E-2</v>
      </c>
      <c r="H1341" s="4">
        <v>-3.112684959333856E-2</v>
      </c>
      <c r="I1341" s="4">
        <v>0.34272963476306062</v>
      </c>
    </row>
    <row r="1342" spans="1:9" x14ac:dyDescent="0.25">
      <c r="A1342" t="s">
        <v>1550</v>
      </c>
      <c r="B1342" s="3">
        <v>173.06291198730469</v>
      </c>
      <c r="C1342" s="3">
        <v>13.560000419616699</v>
      </c>
      <c r="D1342" s="4">
        <v>3.3621300219413008E-3</v>
      </c>
      <c r="E1342" s="4">
        <v>3.51145057062483E-2</v>
      </c>
      <c r="F1342" s="2">
        <v>2</v>
      </c>
      <c r="G1342" s="4">
        <v>5.7721167533595352E-2</v>
      </c>
      <c r="H1342" s="4">
        <v>-3.4953815951822231E-2</v>
      </c>
      <c r="I1342" s="4">
        <v>0.33742596715846179</v>
      </c>
    </row>
    <row r="1343" spans="1:9" x14ac:dyDescent="0.25">
      <c r="A1343" t="s">
        <v>1551</v>
      </c>
      <c r="B1343" s="3">
        <v>172.4830017089844</v>
      </c>
      <c r="C1343" s="3">
        <v>13.10000038146973</v>
      </c>
      <c r="D1343" s="4">
        <v>2.3813976618407562E-3</v>
      </c>
      <c r="E1343" s="4">
        <v>1.7080765921899891E-2</v>
      </c>
      <c r="F1343" s="2">
        <v>1</v>
      </c>
      <c r="G1343" s="4">
        <v>5.1042358309349778E-2</v>
      </c>
      <c r="H1343" s="4">
        <v>-3.8187554450481047E-2</v>
      </c>
      <c r="I1343" s="4">
        <v>0.33294443465712181</v>
      </c>
    </row>
    <row r="1344" spans="1:9" x14ac:dyDescent="0.25">
      <c r="A1344" t="s">
        <v>1552</v>
      </c>
      <c r="B1344" s="3">
        <v>172.07322692871091</v>
      </c>
      <c r="C1344" s="3">
        <v>12.88000011444092</v>
      </c>
      <c r="D1344" s="4">
        <v>9.2808807573558916E-3</v>
      </c>
      <c r="E1344" s="4">
        <v>-4.5925917448820908E-2</v>
      </c>
      <c r="F1344" s="2">
        <v>1</v>
      </c>
      <c r="G1344" s="4">
        <v>4.7629509899070888E-2</v>
      </c>
      <c r="H1344" s="4">
        <v>-4.0472570826786243E-2</v>
      </c>
      <c r="I1344" s="4">
        <v>0.32977770513933491</v>
      </c>
    </row>
    <row r="1345" spans="1:9" x14ac:dyDescent="0.25">
      <c r="A1345" t="s">
        <v>1553</v>
      </c>
      <c r="B1345" s="3">
        <v>170.49092102050781</v>
      </c>
      <c r="C1345" s="3">
        <v>13.5</v>
      </c>
      <c r="D1345" s="4">
        <v>-1.694742465351728E-3</v>
      </c>
      <c r="E1345" s="4">
        <v>6.7114208510046236E-3</v>
      </c>
      <c r="F1345" s="2">
        <v>2</v>
      </c>
      <c r="G1345" s="4">
        <v>3.7814351370964783E-2</v>
      </c>
      <c r="H1345" s="4">
        <v>-4.9295941826231433E-2</v>
      </c>
      <c r="I1345" s="4">
        <v>0.31754968363363911</v>
      </c>
    </row>
    <row r="1346" spans="1:9" x14ac:dyDescent="0.25">
      <c r="A1346" t="s">
        <v>1554</v>
      </c>
      <c r="B1346" s="3">
        <v>170.78034973144531</v>
      </c>
      <c r="C1346" s="3">
        <v>13.409999847412109</v>
      </c>
      <c r="D1346" s="4">
        <v>7.5132341050760942E-3</v>
      </c>
      <c r="E1346" s="4">
        <v>-2.614383430529155E-2</v>
      </c>
      <c r="F1346" s="2">
        <v>2</v>
      </c>
      <c r="G1346" s="4">
        <v>2.542278234360618E-2</v>
      </c>
      <c r="H1346" s="4">
        <v>-4.7682008084814258E-2</v>
      </c>
      <c r="I1346" s="4">
        <v>0.31978638165983098</v>
      </c>
    </row>
    <row r="1347" spans="1:9" x14ac:dyDescent="0.25">
      <c r="A1347" t="s">
        <v>1555</v>
      </c>
      <c r="B1347" s="3">
        <v>169.5068054199219</v>
      </c>
      <c r="C1347" s="3">
        <v>13.77000045776367</v>
      </c>
      <c r="D1347" s="4">
        <v>5.4940673504102477E-3</v>
      </c>
      <c r="E1347" s="4">
        <v>-3.907881848735939E-2</v>
      </c>
      <c r="F1347" s="2">
        <v>2</v>
      </c>
      <c r="G1347" s="4">
        <v>2.3183650206118681E-2</v>
      </c>
      <c r="H1347" s="4">
        <v>-5.4783639878355987E-2</v>
      </c>
      <c r="I1347" s="4">
        <v>0.30994446225029648</v>
      </c>
    </row>
    <row r="1348" spans="1:9" x14ac:dyDescent="0.25">
      <c r="A1348" t="s">
        <v>1556</v>
      </c>
      <c r="B1348" s="3">
        <v>168.58061218261719</v>
      </c>
      <c r="C1348" s="3">
        <v>14.329999923706049</v>
      </c>
      <c r="D1348" s="4">
        <v>2.0798207521020021E-2</v>
      </c>
      <c r="E1348" s="4">
        <v>-0.107165071346726</v>
      </c>
      <c r="F1348" s="2">
        <v>2</v>
      </c>
      <c r="G1348" s="4">
        <v>3.7362460096926009E-2</v>
      </c>
      <c r="H1348" s="4">
        <v>-5.9948346972951039E-2</v>
      </c>
      <c r="I1348" s="4">
        <v>0.30278686347911271</v>
      </c>
    </row>
    <row r="1349" spans="1:9" x14ac:dyDescent="0.25">
      <c r="A1349" t="s">
        <v>1557</v>
      </c>
      <c r="B1349" s="3">
        <v>165.1458740234375</v>
      </c>
      <c r="C1349" s="3">
        <v>16.04999923706055</v>
      </c>
      <c r="D1349" s="4">
        <v>-1.516499287140149E-3</v>
      </c>
      <c r="E1349" s="4">
        <v>-3.2549783638375018E-2</v>
      </c>
      <c r="F1349" s="2">
        <v>2</v>
      </c>
      <c r="G1349" s="4">
        <v>2.182145362433641E-2</v>
      </c>
      <c r="H1349" s="4">
        <v>-7.9101387423143987E-2</v>
      </c>
      <c r="I1349" s="4">
        <v>0.27624329067239839</v>
      </c>
    </row>
    <row r="1350" spans="1:9" x14ac:dyDescent="0.25">
      <c r="A1350" t="s">
        <v>1558</v>
      </c>
      <c r="B1350" s="3">
        <v>165.3966979980469</v>
      </c>
      <c r="C1350" s="3">
        <v>16.590000152587891</v>
      </c>
      <c r="D1350" s="4">
        <v>-1.2272512469794879E-2</v>
      </c>
      <c r="E1350" s="4">
        <v>5.4002566317022493E-2</v>
      </c>
      <c r="F1350" s="2">
        <v>3</v>
      </c>
      <c r="G1350" s="4">
        <v>2.5741581480278612E-2</v>
      </c>
      <c r="H1350" s="4">
        <v>-7.7702724261955902E-2</v>
      </c>
      <c r="I1350" s="4">
        <v>0.27818165223685137</v>
      </c>
    </row>
    <row r="1351" spans="1:9" x14ac:dyDescent="0.25">
      <c r="A1351" t="s">
        <v>1559</v>
      </c>
      <c r="B1351" s="3">
        <v>167.4517517089844</v>
      </c>
      <c r="C1351" s="3">
        <v>15.739999771118161</v>
      </c>
      <c r="D1351" s="4">
        <v>-5.6720661276236104E-3</v>
      </c>
      <c r="E1351" s="4">
        <v>6.7842606209493894E-2</v>
      </c>
      <c r="F1351" s="2">
        <v>2</v>
      </c>
      <c r="G1351" s="4">
        <v>4.2879525332415458E-2</v>
      </c>
      <c r="H1351" s="4">
        <v>-6.6243182070155893E-2</v>
      </c>
      <c r="I1351" s="4">
        <v>0.29406305724357379</v>
      </c>
    </row>
    <row r="1352" spans="1:9" x14ac:dyDescent="0.25">
      <c r="A1352" t="s">
        <v>1560</v>
      </c>
      <c r="B1352" s="3">
        <v>168.40696716308591</v>
      </c>
      <c r="C1352" s="3">
        <v>14.739999771118161</v>
      </c>
      <c r="D1352" s="4">
        <v>7.4561390782568182E-4</v>
      </c>
      <c r="E1352" s="4">
        <v>7.5187734666295469E-3</v>
      </c>
      <c r="F1352" s="2">
        <v>2</v>
      </c>
      <c r="G1352" s="4">
        <v>6.045476286697693E-2</v>
      </c>
      <c r="H1352" s="4">
        <v>-6.0916639148052683E-2</v>
      </c>
      <c r="I1352" s="4">
        <v>0.30144493899903751</v>
      </c>
    </row>
    <row r="1353" spans="1:9" x14ac:dyDescent="0.25">
      <c r="A1353" t="s">
        <v>1561</v>
      </c>
      <c r="B1353" s="3">
        <v>168.281494140625</v>
      </c>
      <c r="C1353" s="3">
        <v>14.63000011444092</v>
      </c>
      <c r="D1353" s="4">
        <v>1.7203854062342039E-4</v>
      </c>
      <c r="E1353" s="4">
        <v>7.8113518309141705E-2</v>
      </c>
      <c r="F1353" s="2">
        <v>2</v>
      </c>
      <c r="G1353" s="4">
        <v>6.9392998408976059E-2</v>
      </c>
      <c r="H1353" s="4">
        <v>-6.1616311077390067E-2</v>
      </c>
      <c r="I1353" s="4">
        <v>0.30047528653861072</v>
      </c>
    </row>
    <row r="1354" spans="1:9" x14ac:dyDescent="0.25">
      <c r="A1354" t="s">
        <v>1562</v>
      </c>
      <c r="B1354" s="3">
        <v>168.25254821777341</v>
      </c>
      <c r="C1354" s="3">
        <v>13.569999694824221</v>
      </c>
      <c r="D1354" s="4">
        <v>6.9289495249720279E-3</v>
      </c>
      <c r="E1354" s="4">
        <v>-8.1867392422728336E-2</v>
      </c>
      <c r="F1354" s="2">
        <v>2</v>
      </c>
      <c r="G1354" s="4">
        <v>5.1752150986243077E-2</v>
      </c>
      <c r="H1354" s="4">
        <v>-6.1777721468968982E-2</v>
      </c>
      <c r="I1354" s="4">
        <v>0.3002515931520815</v>
      </c>
    </row>
    <row r="1355" spans="1:9" x14ac:dyDescent="0.25">
      <c r="A1355" t="s">
        <v>1563</v>
      </c>
      <c r="B1355" s="3">
        <v>167.0947570800781</v>
      </c>
      <c r="C1355" s="3">
        <v>14.77999973297119</v>
      </c>
      <c r="D1355" s="4">
        <v>-2.3043882501982971E-3</v>
      </c>
      <c r="E1355" s="4">
        <v>5.4421717512971313E-3</v>
      </c>
      <c r="F1355" s="2">
        <v>2</v>
      </c>
      <c r="G1355" s="4">
        <v>3.7811766057206382E-2</v>
      </c>
      <c r="H1355" s="4">
        <v>-6.8233881870566893E-2</v>
      </c>
      <c r="I1355" s="4">
        <v>0.29130421144956392</v>
      </c>
    </row>
    <row r="1356" spans="1:9" x14ac:dyDescent="0.25">
      <c r="A1356" t="s">
        <v>1564</v>
      </c>
      <c r="B1356" s="3">
        <v>167.48069763183591</v>
      </c>
      <c r="C1356" s="3">
        <v>14.69999980926514</v>
      </c>
      <c r="D1356" s="4">
        <v>-6.3352609534772508E-4</v>
      </c>
      <c r="E1356" s="4">
        <v>-3.0982219160517691E-2</v>
      </c>
      <c r="F1356" s="2">
        <v>2</v>
      </c>
      <c r="G1356" s="4">
        <v>2.7328049377571609E-2</v>
      </c>
      <c r="H1356" s="4">
        <v>-6.6081771678576984E-2</v>
      </c>
      <c r="I1356" s="4">
        <v>0.29428675063010301</v>
      </c>
    </row>
    <row r="1357" spans="1:9" x14ac:dyDescent="0.25">
      <c r="A1357" t="s">
        <v>1565</v>
      </c>
      <c r="B1357" s="3">
        <v>167.58686828613281</v>
      </c>
      <c r="C1357" s="3">
        <v>15.170000076293951</v>
      </c>
      <c r="D1357" s="4">
        <v>1.0376802337090929E-3</v>
      </c>
      <c r="E1357" s="4">
        <v>2.154880044471397E-2</v>
      </c>
      <c r="F1357" s="2">
        <v>2</v>
      </c>
      <c r="G1357" s="4">
        <v>4.1610858044583532E-2</v>
      </c>
      <c r="H1357" s="4">
        <v>-6.5489735039354069E-2</v>
      </c>
      <c r="I1357" s="4">
        <v>0.2953073269546298</v>
      </c>
    </row>
    <row r="1358" spans="1:9" x14ac:dyDescent="0.25">
      <c r="A1358" t="s">
        <v>1566</v>
      </c>
      <c r="B1358" s="3">
        <v>167.41314697265619</v>
      </c>
      <c r="C1358" s="3">
        <v>14.85000038146973</v>
      </c>
      <c r="D1358" s="4">
        <v>3.6436964015662539E-3</v>
      </c>
      <c r="E1358" s="4">
        <v>9.9185797919027596E-2</v>
      </c>
      <c r="F1358" s="2">
        <v>2</v>
      </c>
      <c r="G1358" s="4">
        <v>6.1809053007281678E-2</v>
      </c>
      <c r="H1358" s="4">
        <v>-6.6458452650384969E-2</v>
      </c>
      <c r="I1358" s="4">
        <v>0.29396460546042441</v>
      </c>
    </row>
    <row r="1359" spans="1:9" x14ac:dyDescent="0.25">
      <c r="A1359" t="s">
        <v>1567</v>
      </c>
      <c r="B1359" s="3">
        <v>166.80535888671881</v>
      </c>
      <c r="C1359" s="3">
        <v>13.510000228881839</v>
      </c>
      <c r="D1359" s="4">
        <v>7.4002999782887269E-3</v>
      </c>
      <c r="E1359" s="4">
        <v>-6.5698465197713607E-2</v>
      </c>
      <c r="F1359" s="2">
        <v>2</v>
      </c>
      <c r="G1359" s="4">
        <v>5.7825709357544268E-2</v>
      </c>
      <c r="H1359" s="4">
        <v>-6.9847645437612349E-2</v>
      </c>
      <c r="I1359" s="4">
        <v>0.28926690826611662</v>
      </c>
    </row>
    <row r="1360" spans="1:9" x14ac:dyDescent="0.25">
      <c r="A1360" t="s">
        <v>1568</v>
      </c>
      <c r="B1360" s="3">
        <v>165.58001708984381</v>
      </c>
      <c r="C1360" s="3">
        <v>14.460000038146971</v>
      </c>
      <c r="D1360" s="4">
        <v>-3.6576937771094502E-3</v>
      </c>
      <c r="E1360" s="4">
        <v>3.138370656326539E-2</v>
      </c>
      <c r="F1360" s="2">
        <v>2</v>
      </c>
      <c r="G1360" s="4">
        <v>4.7069259332842783E-2</v>
      </c>
      <c r="H1360" s="4">
        <v>-7.6680486811018245E-2</v>
      </c>
      <c r="I1360" s="4">
        <v>0.27979603370567058</v>
      </c>
    </row>
    <row r="1361" spans="1:9" x14ac:dyDescent="0.25">
      <c r="A1361" t="s">
        <v>1569</v>
      </c>
      <c r="B1361" s="3">
        <v>166.18788146972659</v>
      </c>
      <c r="C1361" s="3">
        <v>14.02000045776367</v>
      </c>
      <c r="D1361" s="4">
        <v>-1.7423734670118929E-4</v>
      </c>
      <c r="E1361" s="4">
        <v>-5.7795675407463443E-2</v>
      </c>
      <c r="F1361" s="2">
        <v>2</v>
      </c>
      <c r="G1361" s="4">
        <v>5.3015420257638279E-2</v>
      </c>
      <c r="H1361" s="4">
        <v>-7.3290868587861602E-2</v>
      </c>
      <c r="I1361" s="4">
        <v>0.28787887566936071</v>
      </c>
    </row>
    <row r="1362" spans="1:9" x14ac:dyDescent="0.25">
      <c r="A1362" t="s">
        <v>1570</v>
      </c>
      <c r="B1362" s="3">
        <v>166.21684265136719</v>
      </c>
      <c r="C1362" s="3">
        <v>14.88000011444092</v>
      </c>
      <c r="D1362" s="4">
        <v>1.9776139618441491E-3</v>
      </c>
      <c r="E1362" s="4">
        <v>-2.0120545458219841E-3</v>
      </c>
      <c r="F1362" s="2">
        <v>2</v>
      </c>
      <c r="G1362" s="4">
        <v>4.8495526669137153E-2</v>
      </c>
      <c r="H1362" s="4">
        <v>-7.312937310909684E-2</v>
      </c>
      <c r="I1362" s="4">
        <v>0.28930224179452457</v>
      </c>
    </row>
    <row r="1363" spans="1:9" x14ac:dyDescent="0.25">
      <c r="A1363" t="s">
        <v>1571</v>
      </c>
      <c r="B1363" s="3">
        <v>165.88877868652341</v>
      </c>
      <c r="C1363" s="3">
        <v>14.909999847412109</v>
      </c>
      <c r="D1363" s="4">
        <v>4.204905818903093E-3</v>
      </c>
      <c r="E1363" s="4">
        <v>-8.0764458779219228E-2</v>
      </c>
      <c r="F1363" s="2">
        <v>2</v>
      </c>
      <c r="G1363" s="4">
        <v>6.5852084647876286E-2</v>
      </c>
      <c r="H1363" s="4">
        <v>-7.4958747605114784E-2</v>
      </c>
      <c r="I1363" s="4">
        <v>0.29227066289973341</v>
      </c>
    </row>
    <row r="1364" spans="1:9" x14ac:dyDescent="0.25">
      <c r="A1364" t="s">
        <v>1572</v>
      </c>
      <c r="B1364" s="3">
        <v>165.19415283203119</v>
      </c>
      <c r="C1364" s="3">
        <v>16.219999313354489</v>
      </c>
      <c r="D1364" s="4">
        <v>1.227979283236591E-3</v>
      </c>
      <c r="E1364" s="4">
        <v>3.6421706627348012E-2</v>
      </c>
      <c r="F1364" s="2">
        <v>3</v>
      </c>
      <c r="G1364" s="4">
        <v>8.1262119195707472E-2</v>
      </c>
      <c r="H1364" s="4">
        <v>-7.8832171567078779E-2</v>
      </c>
      <c r="I1364" s="4">
        <v>0.29320616560683938</v>
      </c>
    </row>
    <row r="1365" spans="1:9" x14ac:dyDescent="0.25">
      <c r="A1365" t="s">
        <v>1573</v>
      </c>
      <c r="B1365" s="3">
        <v>164.9915466308594</v>
      </c>
      <c r="C1365" s="3">
        <v>15.64999961853027</v>
      </c>
      <c r="D1365" s="4">
        <v>7.0234071307795354E-4</v>
      </c>
      <c r="E1365" s="4">
        <v>1.425789429704016E-2</v>
      </c>
      <c r="F1365" s="2">
        <v>2</v>
      </c>
      <c r="G1365" s="4">
        <v>8.5510257944170665E-2</v>
      </c>
      <c r="H1365" s="4">
        <v>-7.9961959220945178E-2</v>
      </c>
      <c r="I1365" s="4">
        <v>0.29182230703044038</v>
      </c>
    </row>
    <row r="1366" spans="1:9" x14ac:dyDescent="0.25">
      <c r="A1366" t="s">
        <v>1574</v>
      </c>
      <c r="B1366" s="3">
        <v>164.87574768066409</v>
      </c>
      <c r="C1366" s="3">
        <v>15.430000305175779</v>
      </c>
      <c r="D1366" s="4">
        <v>1.478635976789322E-2</v>
      </c>
      <c r="E1366" s="4">
        <v>-3.3813397171188253E-2</v>
      </c>
      <c r="F1366" s="2">
        <v>2</v>
      </c>
      <c r="G1366" s="4">
        <v>0.10399692094986281</v>
      </c>
      <c r="H1366" s="4">
        <v>-8.0607685874446555E-2</v>
      </c>
      <c r="I1366" s="4">
        <v>0.29802985386603748</v>
      </c>
    </row>
    <row r="1367" spans="1:9" x14ac:dyDescent="0.25">
      <c r="A1367" t="s">
        <v>1575</v>
      </c>
      <c r="B1367" s="3">
        <v>162.4733581542969</v>
      </c>
      <c r="C1367" s="3">
        <v>15.97000026702881</v>
      </c>
      <c r="D1367" s="4">
        <v>-9.4933632777416399E-4</v>
      </c>
      <c r="E1367" s="4">
        <v>1.590330761789804E-2</v>
      </c>
      <c r="F1367" s="2">
        <v>2</v>
      </c>
      <c r="G1367" s="4">
        <v>0.1066985072045523</v>
      </c>
      <c r="H1367" s="4">
        <v>-9.4004067678007286E-2</v>
      </c>
      <c r="I1367" s="4">
        <v>0.28376549690652642</v>
      </c>
    </row>
    <row r="1368" spans="1:9" x14ac:dyDescent="0.25">
      <c r="A1368" t="s">
        <v>1576</v>
      </c>
      <c r="B1368" s="3">
        <v>162.62774658203119</v>
      </c>
      <c r="C1368" s="3">
        <v>15.72000026702881</v>
      </c>
      <c r="D1368" s="4">
        <v>1.9616237724808801E-3</v>
      </c>
      <c r="E1368" s="4">
        <v>-3.970681361522943E-2</v>
      </c>
      <c r="F1368" s="2">
        <v>2</v>
      </c>
      <c r="G1368" s="4">
        <v>6.1008866983304433E-2</v>
      </c>
      <c r="H1368" s="4">
        <v>-9.3143155531462685E-2</v>
      </c>
      <c r="I1368" s="4">
        <v>0.29192683611705023</v>
      </c>
    </row>
    <row r="1369" spans="1:9" x14ac:dyDescent="0.25">
      <c r="A1369" t="s">
        <v>1577</v>
      </c>
      <c r="B1369" s="3">
        <v>162.3093566894531</v>
      </c>
      <c r="C1369" s="3">
        <v>16.370000839233398</v>
      </c>
      <c r="D1369" s="4">
        <v>-1.342935846186666E-2</v>
      </c>
      <c r="E1369" s="4">
        <v>6.436935743992156E-2</v>
      </c>
      <c r="F1369" s="2">
        <v>3</v>
      </c>
      <c r="G1369" s="4">
        <v>4.5231020087947098E-2</v>
      </c>
      <c r="H1369" s="4">
        <v>-9.4918584751644497E-2</v>
      </c>
      <c r="I1369" s="4">
        <v>0.28939752328319979</v>
      </c>
    </row>
    <row r="1370" spans="1:9" x14ac:dyDescent="0.25">
      <c r="A1370" t="s">
        <v>1578</v>
      </c>
      <c r="B1370" s="3">
        <v>164.51873779296881</v>
      </c>
      <c r="C1370" s="3">
        <v>15.38000011444092</v>
      </c>
      <c r="D1370" s="4">
        <v>-2.982111676101407E-3</v>
      </c>
      <c r="E1370" s="4">
        <v>-1.220292768833264E-2</v>
      </c>
      <c r="F1370" s="2">
        <v>2</v>
      </c>
      <c r="G1370" s="4">
        <v>8.7533325055549671E-2</v>
      </c>
      <c r="H1370" s="4">
        <v>-8.2598470762043408E-2</v>
      </c>
      <c r="I1370" s="4">
        <v>0.31247498839765991</v>
      </c>
    </row>
    <row r="1371" spans="1:9" x14ac:dyDescent="0.25">
      <c r="A1371" t="s">
        <v>1579</v>
      </c>
      <c r="B1371" s="3">
        <v>165.01081848144531</v>
      </c>
      <c r="C1371" s="3">
        <v>15.569999694824221</v>
      </c>
      <c r="D1371" s="4">
        <v>8.8479616915462245E-3</v>
      </c>
      <c r="E1371" s="4">
        <v>-1.01716371308529E-2</v>
      </c>
      <c r="F1371" s="2">
        <v>2</v>
      </c>
      <c r="G1371" s="4">
        <v>4.7780415224987223E-2</v>
      </c>
      <c r="H1371" s="4">
        <v>-7.9854494105202289E-2</v>
      </c>
      <c r="I1371" s="4">
        <v>0.31661067637963097</v>
      </c>
    </row>
    <row r="1372" spans="1:9" x14ac:dyDescent="0.25">
      <c r="A1372" t="s">
        <v>1580</v>
      </c>
      <c r="B1372" s="3">
        <v>163.56361389160159</v>
      </c>
      <c r="C1372" s="3">
        <v>15.72999954223633</v>
      </c>
      <c r="D1372" s="4">
        <v>1.2421670364165751E-2</v>
      </c>
      <c r="E1372" s="4">
        <v>-2.5402717652831312E-2</v>
      </c>
      <c r="F1372" s="2">
        <v>2</v>
      </c>
      <c r="G1372" s="4">
        <v>1.7875895221493909E-2</v>
      </c>
      <c r="H1372" s="4">
        <v>-8.7924503161031509E-2</v>
      </c>
      <c r="I1372" s="4">
        <v>0.30997607794374188</v>
      </c>
    </row>
    <row r="1373" spans="1:9" x14ac:dyDescent="0.25">
      <c r="A1373" t="s">
        <v>1581</v>
      </c>
      <c r="B1373" s="3">
        <v>161.55680847167969</v>
      </c>
      <c r="C1373" s="3">
        <v>16.139999389648441</v>
      </c>
      <c r="D1373" s="4">
        <v>-4.222171644401973E-3</v>
      </c>
      <c r="E1373" s="4">
        <v>-2.5950531870564619E-2</v>
      </c>
      <c r="F1373" s="2">
        <v>3</v>
      </c>
      <c r="G1373" s="4">
        <v>-3.1590176004158139E-3</v>
      </c>
      <c r="H1373" s="4">
        <v>-9.9114999671138015E-2</v>
      </c>
      <c r="I1373" s="4">
        <v>0.29390363352509691</v>
      </c>
    </row>
    <row r="1374" spans="1:9" x14ac:dyDescent="0.25">
      <c r="A1374" t="s">
        <v>1582</v>
      </c>
      <c r="B1374" s="3">
        <v>162.2418212890625</v>
      </c>
      <c r="C1374" s="3">
        <v>16.569999694824219</v>
      </c>
      <c r="D1374" s="4">
        <v>1.4968685178414759E-2</v>
      </c>
      <c r="E1374" s="4">
        <v>-6.1721413477113907E-2</v>
      </c>
      <c r="F1374" s="2">
        <v>3</v>
      </c>
      <c r="G1374" s="4">
        <v>5.2214853296399522E-3</v>
      </c>
      <c r="H1374" s="4">
        <v>-9.529518063626663E-2</v>
      </c>
      <c r="I1374" s="4">
        <v>0.309986461751661</v>
      </c>
    </row>
    <row r="1375" spans="1:9" x14ac:dyDescent="0.25">
      <c r="A1375" t="s">
        <v>1583</v>
      </c>
      <c r="B1375" s="3">
        <v>159.8490905761719</v>
      </c>
      <c r="C1375" s="3">
        <v>17.659999847412109</v>
      </c>
      <c r="D1375" s="4">
        <v>2.5437749694156239E-2</v>
      </c>
      <c r="E1375" s="4">
        <v>-7.6842622992336018E-2</v>
      </c>
      <c r="F1375" s="2">
        <v>3</v>
      </c>
      <c r="G1375" s="4">
        <v>-1.775489136193031E-2</v>
      </c>
      <c r="H1375" s="4">
        <v>-0.10863770225117721</v>
      </c>
      <c r="I1375" s="4">
        <v>0.29066687562029259</v>
      </c>
    </row>
    <row r="1376" spans="1:9" x14ac:dyDescent="0.25">
      <c r="A1376" t="s">
        <v>1584</v>
      </c>
      <c r="B1376" s="3">
        <v>155.8837585449219</v>
      </c>
      <c r="C1376" s="3">
        <v>19.129999160766602</v>
      </c>
      <c r="D1376" s="4">
        <v>-9.4412407817464628E-3</v>
      </c>
      <c r="E1376" s="4">
        <v>1.3778394804976999E-2</v>
      </c>
      <c r="F1376" s="2">
        <v>3</v>
      </c>
      <c r="G1376" s="4">
        <v>-4.67726258349489E-2</v>
      </c>
      <c r="H1376" s="4">
        <v>-0.13074947941532511</v>
      </c>
      <c r="I1376" s="4">
        <v>0.25864966060128253</v>
      </c>
    </row>
    <row r="1377" spans="1:9" x14ac:dyDescent="0.25">
      <c r="A1377" t="s">
        <v>1585</v>
      </c>
      <c r="B1377" s="3">
        <v>157.36952209472659</v>
      </c>
      <c r="C1377" s="3">
        <v>18.870000839233398</v>
      </c>
      <c r="D1377" s="4">
        <v>-1.235247824294095E-2</v>
      </c>
      <c r="E1377" s="4">
        <v>8.3237701296723365E-2</v>
      </c>
      <c r="F1377" s="2">
        <v>3</v>
      </c>
      <c r="G1377" s="4">
        <v>-2.293958755940495E-2</v>
      </c>
      <c r="H1377" s="4">
        <v>-0.1224644550408244</v>
      </c>
      <c r="I1377" s="4">
        <v>0.27064613672651361</v>
      </c>
    </row>
    <row r="1378" spans="1:9" x14ac:dyDescent="0.25">
      <c r="A1378" t="s">
        <v>1586</v>
      </c>
      <c r="B1378" s="3">
        <v>159.3377380371094</v>
      </c>
      <c r="C1378" s="3">
        <v>17.420000076293949</v>
      </c>
      <c r="D1378" s="4">
        <v>1.194847089284568E-2</v>
      </c>
      <c r="E1378" s="4">
        <v>-7.7818917991074099E-2</v>
      </c>
      <c r="F1378" s="2">
        <v>3</v>
      </c>
      <c r="G1378" s="4">
        <v>-1.107179020363913E-2</v>
      </c>
      <c r="H1378" s="4">
        <v>-0.1114891440237611</v>
      </c>
      <c r="I1378" s="4">
        <v>0.28653807024796668</v>
      </c>
    </row>
    <row r="1379" spans="1:9" x14ac:dyDescent="0.25">
      <c r="A1379" t="s">
        <v>1587</v>
      </c>
      <c r="B1379" s="3">
        <v>157.45637512207031</v>
      </c>
      <c r="C1379" s="3">
        <v>18.889999389648441</v>
      </c>
      <c r="D1379" s="4">
        <v>6.47558211427679E-3</v>
      </c>
      <c r="E1379" s="4">
        <v>-3.227464412607961E-2</v>
      </c>
      <c r="F1379" s="2">
        <v>3</v>
      </c>
      <c r="G1379" s="4">
        <v>-2.9090146457013799E-2</v>
      </c>
      <c r="H1379" s="4">
        <v>-0.1219801387789019</v>
      </c>
      <c r="I1379" s="4">
        <v>0.27619045734504871</v>
      </c>
    </row>
    <row r="1380" spans="1:9" x14ac:dyDescent="0.25">
      <c r="A1380" t="s">
        <v>1588</v>
      </c>
      <c r="B1380" s="3">
        <v>156.44331359863281</v>
      </c>
      <c r="C1380" s="3">
        <v>19.520000457763668</v>
      </c>
      <c r="D1380" s="4">
        <v>1.296952386514505E-3</v>
      </c>
      <c r="E1380" s="4">
        <v>-6.153840510802655E-2</v>
      </c>
      <c r="F1380" s="2">
        <v>3</v>
      </c>
      <c r="G1380" s="4">
        <v>-2.73609457396361E-2</v>
      </c>
      <c r="H1380" s="4">
        <v>-0.12762924722260541</v>
      </c>
      <c r="I1380" s="4">
        <v>0.27635892949454721</v>
      </c>
    </row>
    <row r="1381" spans="1:9" x14ac:dyDescent="0.25">
      <c r="A1381" t="s">
        <v>1589</v>
      </c>
      <c r="B1381" s="3">
        <v>156.24067687988281</v>
      </c>
      <c r="C1381" s="3">
        <v>20.79999923706055</v>
      </c>
      <c r="D1381" s="4">
        <v>-2.0030377042841829E-2</v>
      </c>
      <c r="E1381" s="4">
        <v>0.1685393330665903</v>
      </c>
      <c r="F1381" s="2">
        <v>4</v>
      </c>
      <c r="G1381" s="4">
        <v>-1.8226222038512211E-2</v>
      </c>
      <c r="H1381" s="4">
        <v>-0.1287592050508434</v>
      </c>
      <c r="I1381" s="4">
        <v>0.2747056968988506</v>
      </c>
    </row>
    <row r="1382" spans="1:9" x14ac:dyDescent="0.25">
      <c r="A1382" t="s">
        <v>1590</v>
      </c>
      <c r="B1382" s="3">
        <v>159.4342041015625</v>
      </c>
      <c r="C1382" s="3">
        <v>17.79999923706055</v>
      </c>
      <c r="D1382" s="4">
        <v>9.9002053884258423E-3</v>
      </c>
      <c r="E1382" s="4">
        <v>-1.4396469356056429E-2</v>
      </c>
      <c r="F1382" s="2">
        <v>3</v>
      </c>
      <c r="G1382" s="4">
        <v>4.9826505577252878E-3</v>
      </c>
      <c r="H1382" s="4">
        <v>-0.110951222834746</v>
      </c>
      <c r="I1382" s="4">
        <v>0.30076041852429691</v>
      </c>
    </row>
    <row r="1383" spans="1:9" x14ac:dyDescent="0.25">
      <c r="A1383" t="s">
        <v>1591</v>
      </c>
      <c r="B1383" s="3">
        <v>157.8712463378906</v>
      </c>
      <c r="C1383" s="3">
        <v>18.059999465942379</v>
      </c>
      <c r="D1383" s="4">
        <v>7.8841208703053223E-3</v>
      </c>
      <c r="E1383" s="4">
        <v>-5.1470661894021157E-2</v>
      </c>
      <c r="F1383" s="2">
        <v>3</v>
      </c>
      <c r="G1383" s="4">
        <v>-4.6889886976343442E-3</v>
      </c>
      <c r="H1383" s="4">
        <v>-0.1196667032825189</v>
      </c>
      <c r="I1383" s="4">
        <v>0.28800886620673682</v>
      </c>
    </row>
    <row r="1384" spans="1:9" x14ac:dyDescent="0.25">
      <c r="A1384" t="s">
        <v>1592</v>
      </c>
      <c r="B1384" s="3">
        <v>156.63630676269531</v>
      </c>
      <c r="C1384" s="3">
        <v>19.04000091552734</v>
      </c>
      <c r="D1384" s="4">
        <v>-1.847628772517762E-4</v>
      </c>
      <c r="E1384" s="4">
        <v>2.365594220610712E-2</v>
      </c>
      <c r="F1384" s="2">
        <v>3</v>
      </c>
      <c r="G1384" s="4">
        <v>-1.818064425038735E-3</v>
      </c>
      <c r="H1384" s="4">
        <v>-0.12655306449583159</v>
      </c>
      <c r="I1384" s="4">
        <v>0.279394808235359</v>
      </c>
    </row>
    <row r="1385" spans="1:9" x14ac:dyDescent="0.25">
      <c r="A1385" t="s">
        <v>1593</v>
      </c>
      <c r="B1385" s="3">
        <v>156.6652526855469</v>
      </c>
      <c r="C1385" s="3">
        <v>18.60000038146973</v>
      </c>
      <c r="D1385" s="4">
        <v>1.9526499540095669E-2</v>
      </c>
      <c r="E1385" s="4">
        <v>-2.4646005289767011E-2</v>
      </c>
      <c r="F1385" s="2">
        <v>3</v>
      </c>
      <c r="G1385" s="4">
        <v>-4.4861667475639688E-3</v>
      </c>
      <c r="H1385" s="4">
        <v>-0.12639165410425271</v>
      </c>
      <c r="I1385" s="4">
        <v>0.27963123658445149</v>
      </c>
    </row>
    <row r="1386" spans="1:9" x14ac:dyDescent="0.25">
      <c r="A1386" t="s">
        <v>1594</v>
      </c>
      <c r="B1386" s="3">
        <v>153.66471862792969</v>
      </c>
      <c r="C1386" s="3">
        <v>19.069999694824219</v>
      </c>
      <c r="D1386" s="4">
        <v>-8.8366991113991711E-3</v>
      </c>
      <c r="E1386" s="4">
        <v>4.8378182239134933E-2</v>
      </c>
      <c r="F1386" s="2">
        <v>3</v>
      </c>
      <c r="G1386" s="4">
        <v>-1.6377220900652412E-2</v>
      </c>
      <c r="H1386" s="4">
        <v>-0.14312345359357651</v>
      </c>
      <c r="I1386" s="4">
        <v>0.26369013615269582</v>
      </c>
    </row>
    <row r="1387" spans="1:9" x14ac:dyDescent="0.25">
      <c r="A1387" t="s">
        <v>1595</v>
      </c>
      <c r="B1387" s="3">
        <v>155.03471374511719</v>
      </c>
      <c r="C1387" s="3">
        <v>18.190000534057621</v>
      </c>
      <c r="D1387" s="4">
        <v>-3.658289876472653E-3</v>
      </c>
      <c r="E1387" s="4">
        <v>-6.7179459791917084E-2</v>
      </c>
      <c r="F1387" s="2">
        <v>3</v>
      </c>
      <c r="G1387" s="4">
        <v>-8.1544771885577738E-4</v>
      </c>
      <c r="H1387" s="4">
        <v>-0.13548398569820541</v>
      </c>
      <c r="I1387" s="4">
        <v>0.27495654350778359</v>
      </c>
    </row>
    <row r="1388" spans="1:9" x14ac:dyDescent="0.25">
      <c r="A1388" t="s">
        <v>1596</v>
      </c>
      <c r="B1388" s="3">
        <v>155.60395812988281</v>
      </c>
      <c r="C1388" s="3">
        <v>19.5</v>
      </c>
      <c r="D1388" s="4">
        <v>2.860183878235834E-3</v>
      </c>
      <c r="E1388" s="4">
        <v>-2.402400166334551E-2</v>
      </c>
      <c r="F1388" s="2">
        <v>3</v>
      </c>
      <c r="G1388" s="4">
        <v>5.0890490375543607E-4</v>
      </c>
      <c r="H1388" s="4">
        <v>-0.13230972314246381</v>
      </c>
      <c r="I1388" s="4">
        <v>0.2796378296254538</v>
      </c>
    </row>
    <row r="1389" spans="1:9" x14ac:dyDescent="0.25">
      <c r="A1389" t="s">
        <v>1597</v>
      </c>
      <c r="B1389" s="3">
        <v>155.16017150878909</v>
      </c>
      <c r="C1389" s="3">
        <v>19.979999542236332</v>
      </c>
      <c r="D1389" s="4">
        <v>8.1497060986026604E-3</v>
      </c>
      <c r="E1389" s="4">
        <v>-2.39374590891408E-2</v>
      </c>
      <c r="F1389" s="2">
        <v>4</v>
      </c>
      <c r="G1389" s="4">
        <v>-2.2831975401514941E-3</v>
      </c>
      <c r="H1389" s="4">
        <v>-0.13478439885605389</v>
      </c>
      <c r="I1389" s="4">
        <v>0.27598826855092629</v>
      </c>
    </row>
    <row r="1390" spans="1:9" x14ac:dyDescent="0.25">
      <c r="A1390" t="s">
        <v>1598</v>
      </c>
      <c r="B1390" s="3">
        <v>153.9058837890625</v>
      </c>
      <c r="C1390" s="3">
        <v>20.469999313354489</v>
      </c>
      <c r="D1390" s="4">
        <v>9.0455571187431083E-3</v>
      </c>
      <c r="E1390" s="4">
        <v>-4.3457958960452243E-2</v>
      </c>
      <c r="F1390" s="2">
        <v>4</v>
      </c>
      <c r="G1390" s="4">
        <v>-6.4977119074877132E-3</v>
      </c>
      <c r="H1390" s="4">
        <v>-0.14177865062103859</v>
      </c>
      <c r="I1390" s="4">
        <v>0.27521651069468001</v>
      </c>
    </row>
    <row r="1391" spans="1:9" x14ac:dyDescent="0.25">
      <c r="A1391" t="s">
        <v>1599</v>
      </c>
      <c r="B1391" s="3">
        <v>152.52619934082031</v>
      </c>
      <c r="C1391" s="3">
        <v>21.39999961853027</v>
      </c>
      <c r="D1391" s="4">
        <v>1.1905428345277519E-2</v>
      </c>
      <c r="E1391" s="4">
        <v>9.354751425985075E-4</v>
      </c>
      <c r="F1391" s="2">
        <v>4</v>
      </c>
      <c r="G1391" s="4">
        <v>-5.5158490872763144E-3</v>
      </c>
      <c r="H1391" s="4">
        <v>-0.1494721488794315</v>
      </c>
      <c r="I1391" s="4">
        <v>0.26999334953102738</v>
      </c>
    </row>
    <row r="1392" spans="1:9" x14ac:dyDescent="0.25">
      <c r="A1392" t="s">
        <v>1600</v>
      </c>
      <c r="B1392" s="3">
        <v>150.73167419433591</v>
      </c>
      <c r="C1392" s="3">
        <v>21.379999160766602</v>
      </c>
      <c r="D1392" s="4">
        <v>4.2784636415937882E-2</v>
      </c>
      <c r="E1392" s="4">
        <v>-0.15992147269793519</v>
      </c>
      <c r="F1392" s="2">
        <v>4</v>
      </c>
      <c r="G1392" s="4">
        <v>-1.5496754334306421E-2</v>
      </c>
      <c r="H1392" s="4">
        <v>-0.1594789124598357</v>
      </c>
      <c r="I1392" s="4">
        <v>0.25966630103042099</v>
      </c>
    </row>
    <row r="1393" spans="1:9" x14ac:dyDescent="0.25">
      <c r="A1393" t="s">
        <v>1601</v>
      </c>
      <c r="B1393" s="3">
        <v>144.5472717285156</v>
      </c>
      <c r="C1393" s="3">
        <v>25.45000076293945</v>
      </c>
      <c r="D1393" s="4">
        <v>-3.2670406824636067E-2</v>
      </c>
      <c r="E1393" s="4">
        <v>9.6037963631739665E-2</v>
      </c>
      <c r="F1393" s="2">
        <v>5</v>
      </c>
      <c r="G1393" s="4">
        <v>-4.67163864895076E-2</v>
      </c>
      <c r="H1393" s="4">
        <v>-0.19396483397660669</v>
      </c>
      <c r="I1393" s="4">
        <v>0.21580681697859541</v>
      </c>
    </row>
    <row r="1394" spans="1:9" x14ac:dyDescent="0.25">
      <c r="A1394" t="s">
        <v>1602</v>
      </c>
      <c r="B1394" s="3">
        <v>149.42918395996091</v>
      </c>
      <c r="C1394" s="3">
        <v>23.219999313354489</v>
      </c>
      <c r="D1394" s="4">
        <v>4.0192589791780966E-3</v>
      </c>
      <c r="E1394" s="4">
        <v>-8.6546056504190116E-2</v>
      </c>
      <c r="F1394" s="2">
        <v>4</v>
      </c>
      <c r="G1394" s="4">
        <v>2.751964317438516E-3</v>
      </c>
      <c r="H1394" s="4">
        <v>-0.1667419546449562</v>
      </c>
      <c r="I1394" s="4">
        <v>0.26484835561167341</v>
      </c>
    </row>
    <row r="1395" spans="1:9" x14ac:dyDescent="0.25">
      <c r="A1395" t="s">
        <v>1603</v>
      </c>
      <c r="B1395" s="3">
        <v>148.83099365234381</v>
      </c>
      <c r="C1395" s="3">
        <v>25.420000076293949</v>
      </c>
      <c r="D1395" s="4">
        <v>8.4329114413512762E-3</v>
      </c>
      <c r="E1395" s="4">
        <v>-0.10303458223613669</v>
      </c>
      <c r="F1395" s="2">
        <v>5</v>
      </c>
      <c r="G1395" s="4">
        <v>-7.443319294025863E-3</v>
      </c>
      <c r="H1395" s="4">
        <v>-0.17007762759227679</v>
      </c>
      <c r="I1395" s="4">
        <v>0.25978495362498277</v>
      </c>
    </row>
    <row r="1396" spans="1:9" x14ac:dyDescent="0.25">
      <c r="A1396" t="s">
        <v>1604</v>
      </c>
      <c r="B1396" s="3">
        <v>147.58641052246091</v>
      </c>
      <c r="C1396" s="3">
        <v>28.340000152587891</v>
      </c>
      <c r="D1396" s="4">
        <v>-5.2277075319284716E-4</v>
      </c>
      <c r="E1396" s="4">
        <v>-5.4072062129146059E-2</v>
      </c>
      <c r="F1396" s="2">
        <v>5</v>
      </c>
      <c r="G1396" s="4">
        <v>-1.454912535609953E-2</v>
      </c>
      <c r="H1396" s="4">
        <v>-0.17701776390705379</v>
      </c>
      <c r="I1396" s="4">
        <v>0.24925013784444469</v>
      </c>
    </row>
    <row r="1397" spans="1:9" x14ac:dyDescent="0.25">
      <c r="A1397" t="s">
        <v>1605</v>
      </c>
      <c r="B1397" s="3">
        <v>147.6636047363281</v>
      </c>
      <c r="C1397" s="3">
        <v>29.95999908447266</v>
      </c>
      <c r="D1397" s="4">
        <v>3.8699266471202698E-3</v>
      </c>
      <c r="E1397" s="4">
        <v>-1.479778905614659E-2</v>
      </c>
      <c r="F1397" s="2">
        <v>5</v>
      </c>
      <c r="G1397" s="4">
        <v>-1.3907403131478761E-2</v>
      </c>
      <c r="H1397" s="4">
        <v>-0.17658730783378149</v>
      </c>
      <c r="I1397" s="4">
        <v>0.24990355086514901</v>
      </c>
    </row>
    <row r="1398" spans="1:9" x14ac:dyDescent="0.25">
      <c r="A1398" t="s">
        <v>1606</v>
      </c>
      <c r="B1398" s="3">
        <v>147.0943603515625</v>
      </c>
      <c r="C1398" s="3">
        <v>30.409999847412109</v>
      </c>
      <c r="D1398" s="4">
        <v>6.2438942672238928E-2</v>
      </c>
      <c r="E1398" s="4">
        <v>-0.15691710272524009</v>
      </c>
      <c r="F1398" s="2">
        <v>5</v>
      </c>
      <c r="G1398" s="4">
        <v>-2.3014550835902311E-2</v>
      </c>
      <c r="H1398" s="4">
        <v>-0.1797615703895232</v>
      </c>
      <c r="I1398" s="4">
        <v>0.2450851626164057</v>
      </c>
    </row>
    <row r="1399" spans="1:9" x14ac:dyDescent="0.25">
      <c r="A1399" t="s">
        <v>1607</v>
      </c>
      <c r="B1399" s="3">
        <v>138.44970703125</v>
      </c>
      <c r="C1399" s="3">
        <v>36.069999694824219</v>
      </c>
      <c r="D1399" s="4">
        <v>-2.4797929185255141E-2</v>
      </c>
      <c r="E1399" s="4">
        <v>0.19794084900893891</v>
      </c>
      <c r="F1399" s="2">
        <v>5</v>
      </c>
      <c r="G1399" s="4">
        <v>-8.1482045378437729E-2</v>
      </c>
      <c r="H1399" s="4">
        <v>-0.22796652431864101</v>
      </c>
      <c r="I1399" s="4">
        <v>0.17191220371193869</v>
      </c>
    </row>
    <row r="1400" spans="1:9" x14ac:dyDescent="0.25">
      <c r="A1400" t="s">
        <v>1608</v>
      </c>
      <c r="B1400" s="3">
        <v>141.97027587890619</v>
      </c>
      <c r="C1400" s="3">
        <v>30.110000610351559</v>
      </c>
      <c r="D1400" s="4">
        <v>-3.099339651969879E-2</v>
      </c>
      <c r="E1400" s="4">
        <v>6.0958474303852928E-2</v>
      </c>
      <c r="F1400" s="2">
        <v>5</v>
      </c>
      <c r="G1400" s="4">
        <v>-5.8005832282838732E-2</v>
      </c>
      <c r="H1400" s="4">
        <v>-0.20833486844797819</v>
      </c>
      <c r="I1400" s="4">
        <v>0.2017121771827759</v>
      </c>
    </row>
    <row r="1401" spans="1:9" x14ac:dyDescent="0.25">
      <c r="A1401" t="s">
        <v>1609</v>
      </c>
      <c r="B1401" s="3">
        <v>146.51115417480469</v>
      </c>
      <c r="C1401" s="3">
        <v>28.379999160766602</v>
      </c>
      <c r="D1401" s="4">
        <v>-1.449575987322982E-2</v>
      </c>
      <c r="E1401" s="4">
        <v>0.10946048652899611</v>
      </c>
      <c r="F1401" s="2">
        <v>5</v>
      </c>
      <c r="G1401" s="4">
        <v>-2.892456669128296E-2</v>
      </c>
      <c r="H1401" s="4">
        <v>-0.183013687720328</v>
      </c>
      <c r="I1401" s="4">
        <v>0.24014859430955909</v>
      </c>
    </row>
    <row r="1402" spans="1:9" x14ac:dyDescent="0.25">
      <c r="A1402" t="s">
        <v>1610</v>
      </c>
      <c r="B1402" s="3">
        <v>148.66618347167969</v>
      </c>
      <c r="C1402" s="3">
        <v>25.579999923706051</v>
      </c>
      <c r="D1402" s="4">
        <v>-2.455456634819897E-2</v>
      </c>
      <c r="E1402" s="4">
        <v>0</v>
      </c>
      <c r="F1402" s="2">
        <v>5</v>
      </c>
      <c r="G1402" s="4">
        <v>-2.0479377609976531E-2</v>
      </c>
      <c r="H1402" s="4">
        <v>-0.17099665428676469</v>
      </c>
      <c r="I1402" s="4">
        <v>0.25838991230523051</v>
      </c>
    </row>
    <row r="1403" spans="1:9" x14ac:dyDescent="0.25">
      <c r="A1403" t="s">
        <v>1611</v>
      </c>
      <c r="B1403" s="3">
        <v>152.40850830078119</v>
      </c>
      <c r="C1403" s="3">
        <v>25.579999923706051</v>
      </c>
      <c r="D1403" s="4">
        <v>6.2883425229958156E-3</v>
      </c>
      <c r="E1403" s="4">
        <v>4.3229993725663267E-2</v>
      </c>
      <c r="F1403" s="2">
        <v>5</v>
      </c>
      <c r="G1403" s="4">
        <v>1.25971387226218E-2</v>
      </c>
      <c r="H1403" s="4">
        <v>-0.15012842634397969</v>
      </c>
      <c r="I1403" s="4">
        <v>0.29006694674264111</v>
      </c>
    </row>
    <row r="1404" spans="1:9" x14ac:dyDescent="0.25">
      <c r="A1404" t="s">
        <v>1612</v>
      </c>
      <c r="B1404" s="3">
        <v>151.45610046386719</v>
      </c>
      <c r="C1404" s="3">
        <v>24.520000457763668</v>
      </c>
      <c r="D1404" s="4">
        <v>-2.265970379160687E-2</v>
      </c>
      <c r="E1404" s="4">
        <v>0.13361079099064771</v>
      </c>
      <c r="F1404" s="2">
        <v>5</v>
      </c>
      <c r="G1404" s="4">
        <v>1.7694828746740221E-2</v>
      </c>
      <c r="H1404" s="4">
        <v>-0.1554393132238846</v>
      </c>
      <c r="I1404" s="4">
        <v>0.28200525856053082</v>
      </c>
    </row>
    <row r="1405" spans="1:9" x14ac:dyDescent="0.25">
      <c r="A1405" t="s">
        <v>1613</v>
      </c>
      <c r="B1405" s="3">
        <v>154.9676208496094</v>
      </c>
      <c r="C1405" s="3">
        <v>21.629999160766602</v>
      </c>
      <c r="D1405" s="4">
        <v>-2.4349103859600981E-2</v>
      </c>
      <c r="E1405" s="4">
        <v>4.7457605827601279E-2</v>
      </c>
      <c r="F1405" s="2">
        <v>4</v>
      </c>
      <c r="G1405" s="4">
        <v>4.0556033805301261E-2</v>
      </c>
      <c r="H1405" s="4">
        <v>-0.1358581140544376</v>
      </c>
      <c r="I1405" s="4">
        <v>0.31172864102103448</v>
      </c>
    </row>
    <row r="1406" spans="1:9" x14ac:dyDescent="0.25">
      <c r="A1406" t="s">
        <v>1614</v>
      </c>
      <c r="B1406" s="3">
        <v>158.8351135253906</v>
      </c>
      <c r="C1406" s="3">
        <v>20.64999961853027</v>
      </c>
      <c r="D1406" s="4">
        <v>3.0299055424776178E-4</v>
      </c>
      <c r="E1406" s="4">
        <v>-3.7744617916990353E-2</v>
      </c>
      <c r="F1406" s="2">
        <v>4</v>
      </c>
      <c r="G1406" s="4">
        <v>6.8580418816607702E-2</v>
      </c>
      <c r="H1406" s="4">
        <v>-0.1142919159260324</v>
      </c>
      <c r="I1406" s="4">
        <v>0.34446516290830398</v>
      </c>
    </row>
    <row r="1407" spans="1:9" x14ac:dyDescent="0.25">
      <c r="A1407" t="s">
        <v>1615</v>
      </c>
      <c r="B1407" s="3">
        <v>158.78700256347659</v>
      </c>
      <c r="C1407" s="3">
        <v>21.45999908447266</v>
      </c>
      <c r="D1407" s="4">
        <v>8.8017309146619649E-3</v>
      </c>
      <c r="E1407" s="4">
        <v>-1.378681715319985E-2</v>
      </c>
      <c r="F1407" s="2">
        <v>4</v>
      </c>
      <c r="G1407" s="4">
        <v>6.6817619326806632E-2</v>
      </c>
      <c r="H1407" s="4">
        <v>-0.114560195823053</v>
      </c>
      <c r="I1407" s="4">
        <v>0.3440579260523482</v>
      </c>
    </row>
    <row r="1408" spans="1:9" x14ac:dyDescent="0.25">
      <c r="A1408" t="s">
        <v>1616</v>
      </c>
      <c r="B1408" s="3">
        <v>157.40159606933591</v>
      </c>
      <c r="C1408" s="3">
        <v>21.760000228881839</v>
      </c>
      <c r="D1408" s="4">
        <v>3.31140868118962E-3</v>
      </c>
      <c r="E1408" s="4">
        <v>-3.8869221929792031E-2</v>
      </c>
      <c r="F1408" s="2">
        <v>4</v>
      </c>
      <c r="G1408" s="4">
        <v>6.5712786213209196E-2</v>
      </c>
      <c r="H1408" s="4">
        <v>-0.122285601776144</v>
      </c>
      <c r="I1408" s="4">
        <v>0.33233110616663541</v>
      </c>
    </row>
    <row r="1409" spans="1:9" x14ac:dyDescent="0.25">
      <c r="A1409" t="s">
        <v>1617</v>
      </c>
      <c r="B1409" s="3">
        <v>156.88209533691409</v>
      </c>
      <c r="C1409" s="3">
        <v>22.639999389648441</v>
      </c>
      <c r="D1409" s="4">
        <v>1.047217105040721E-2</v>
      </c>
      <c r="E1409" s="4">
        <v>-2.539819906217233E-2</v>
      </c>
      <c r="F1409" s="2">
        <v>4</v>
      </c>
      <c r="G1409" s="4">
        <v>6.6884711274391551E-2</v>
      </c>
      <c r="H1409" s="4">
        <v>-0.12518248010597779</v>
      </c>
      <c r="I1409" s="4">
        <v>0.32793377473692659</v>
      </c>
    </row>
    <row r="1410" spans="1:9" x14ac:dyDescent="0.25">
      <c r="A1410" t="s">
        <v>1618</v>
      </c>
      <c r="B1410" s="3">
        <v>155.2562255859375</v>
      </c>
      <c r="C1410" s="3">
        <v>23.229999542236332</v>
      </c>
      <c r="D1410" s="4">
        <v>-3.3015775203703579E-2</v>
      </c>
      <c r="E1410" s="4">
        <v>9.6271777100709555E-2</v>
      </c>
      <c r="F1410" s="2">
        <v>4</v>
      </c>
      <c r="G1410" s="4">
        <v>5.940455404962619E-2</v>
      </c>
      <c r="H1410" s="4">
        <v>-0.13424877502105689</v>
      </c>
      <c r="I1410" s="4">
        <v>0.33507803219225257</v>
      </c>
    </row>
    <row r="1411" spans="1:9" x14ac:dyDescent="0.25">
      <c r="A1411" t="s">
        <v>1619</v>
      </c>
      <c r="B1411" s="3">
        <v>160.55714416503909</v>
      </c>
      <c r="C1411" s="3">
        <v>21.190000534057621</v>
      </c>
      <c r="D1411" s="4">
        <v>7.0600524132349296E-3</v>
      </c>
      <c r="E1411" s="4">
        <v>2.1697240496892919E-2</v>
      </c>
      <c r="F1411" s="2">
        <v>4</v>
      </c>
      <c r="G1411" s="4">
        <v>0.100523095742816</v>
      </c>
      <c r="H1411" s="4">
        <v>-0.1046894015656553</v>
      </c>
      <c r="I1411" s="4">
        <v>0.38066164675385311</v>
      </c>
    </row>
    <row r="1412" spans="1:9" x14ac:dyDescent="0.25">
      <c r="A1412" t="s">
        <v>1620</v>
      </c>
      <c r="B1412" s="3">
        <v>159.4315490722656</v>
      </c>
      <c r="C1412" s="3">
        <v>20.739999771118161</v>
      </c>
      <c r="D1412" s="4">
        <v>-3.8356737278861797E-2</v>
      </c>
      <c r="E1412" s="4">
        <v>0.26155712271131232</v>
      </c>
      <c r="F1412" s="2">
        <v>4</v>
      </c>
      <c r="G1412" s="4">
        <v>9.3523208665375002E-2</v>
      </c>
      <c r="H1412" s="4">
        <v>-0.1109660280050858</v>
      </c>
      <c r="I1412" s="4">
        <v>0.37714048281277329</v>
      </c>
    </row>
    <row r="1413" spans="1:9" x14ac:dyDescent="0.25">
      <c r="A1413" t="s">
        <v>1621</v>
      </c>
      <c r="B1413" s="3">
        <v>165.7907409667969</v>
      </c>
      <c r="C1413" s="3">
        <v>16.440000534057621</v>
      </c>
      <c r="D1413" s="4">
        <v>1.747648131498436E-2</v>
      </c>
      <c r="E1413" s="4">
        <v>-9.0204714349468529E-2</v>
      </c>
      <c r="F1413" s="2">
        <v>3</v>
      </c>
      <c r="G1413" s="4">
        <v>0.1240386287535287</v>
      </c>
      <c r="H1413" s="4">
        <v>-7.5505432774273684E-2</v>
      </c>
      <c r="I1413" s="4">
        <v>0.43890591225759362</v>
      </c>
    </row>
    <row r="1414" spans="1:9" x14ac:dyDescent="0.25">
      <c r="A1414" t="s">
        <v>1622</v>
      </c>
      <c r="B1414" s="3">
        <v>162.94306945800781</v>
      </c>
      <c r="C1414" s="3">
        <v>18.069999694824219</v>
      </c>
      <c r="D1414" s="4">
        <v>7.2556185485084246E-3</v>
      </c>
      <c r="E1414" s="4">
        <v>-3.8318317489178133E-2</v>
      </c>
      <c r="F1414" s="2">
        <v>3</v>
      </c>
      <c r="G1414" s="4">
        <v>0.100032273792187</v>
      </c>
      <c r="H1414" s="4">
        <v>-9.138482883563892E-2</v>
      </c>
      <c r="I1414" s="4">
        <v>0.41419083259590922</v>
      </c>
    </row>
    <row r="1415" spans="1:9" x14ac:dyDescent="0.25">
      <c r="A1415" t="s">
        <v>1623</v>
      </c>
      <c r="B1415" s="3">
        <v>161.76933288574219</v>
      </c>
      <c r="C1415" s="3">
        <v>18.79000091552734</v>
      </c>
      <c r="D1415" s="4">
        <v>-3.2603157856239129E-3</v>
      </c>
      <c r="E1415" s="4">
        <v>1.622504857343432E-2</v>
      </c>
      <c r="F1415" s="2">
        <v>3</v>
      </c>
      <c r="G1415" s="4">
        <v>0.1012649825716652</v>
      </c>
      <c r="H1415" s="4">
        <v>-9.7929905346461843E-2</v>
      </c>
      <c r="I1415" s="4">
        <v>0.40400391574266797</v>
      </c>
    </row>
    <row r="1416" spans="1:9" x14ac:dyDescent="0.25">
      <c r="A1416" t="s">
        <v>1624</v>
      </c>
      <c r="B1416" s="3">
        <v>162.29847717285159</v>
      </c>
      <c r="C1416" s="3">
        <v>18.489999771118161</v>
      </c>
      <c r="D1416" s="4">
        <v>3.2183307274158628E-2</v>
      </c>
      <c r="E1416" s="4">
        <v>-2.786544026759841E-2</v>
      </c>
      <c r="F1416" s="2">
        <v>3</v>
      </c>
      <c r="G1416" s="4">
        <v>8.5604886470398878E-2</v>
      </c>
      <c r="H1416" s="4">
        <v>-9.4979251915163654E-2</v>
      </c>
      <c r="I1416" s="4">
        <v>0.4085963847715115</v>
      </c>
    </row>
    <row r="1417" spans="1:9" x14ac:dyDescent="0.25">
      <c r="A1417" t="s">
        <v>1625</v>
      </c>
      <c r="B1417" s="3">
        <v>157.238037109375</v>
      </c>
      <c r="C1417" s="3">
        <v>19.020000457763668</v>
      </c>
      <c r="D1417" s="4">
        <v>3.37631353688983E-3</v>
      </c>
      <c r="E1417" s="4">
        <v>6.349250881240609E-3</v>
      </c>
      <c r="F1417" s="2">
        <v>3</v>
      </c>
      <c r="G1417" s="4">
        <v>5.4448940214938853E-2</v>
      </c>
      <c r="H1417" s="4">
        <v>-0.12319765132139129</v>
      </c>
      <c r="I1417" s="4">
        <v>0.36467657909659801</v>
      </c>
    </row>
    <row r="1418" spans="1:9" x14ac:dyDescent="0.25">
      <c r="A1418" t="s">
        <v>1626</v>
      </c>
      <c r="B1418" s="3">
        <v>156.70893859863281</v>
      </c>
      <c r="C1418" s="3">
        <v>18.89999961853027</v>
      </c>
      <c r="D1418" s="4">
        <v>2.3114136840838521E-2</v>
      </c>
      <c r="E1418" s="4">
        <v>-0.1217472483039931</v>
      </c>
      <c r="F1418" s="2">
        <v>3</v>
      </c>
      <c r="G1418" s="4">
        <v>5.0430407308240673E-2</v>
      </c>
      <c r="H1418" s="4">
        <v>-0.12614804949113179</v>
      </c>
      <c r="I1418" s="4">
        <v>0.36008450736307412</v>
      </c>
    </row>
    <row r="1419" spans="1:9" x14ac:dyDescent="0.25">
      <c r="A1419" t="s">
        <v>1627</v>
      </c>
      <c r="B1419" s="3">
        <v>153.1685791015625</v>
      </c>
      <c r="C1419" s="3">
        <v>21.520000457763668</v>
      </c>
      <c r="D1419" s="4">
        <v>-7.2334674585942116E-3</v>
      </c>
      <c r="E1419" s="4">
        <v>3.461544457272181E-2</v>
      </c>
      <c r="F1419" s="2">
        <v>4</v>
      </c>
      <c r="G1419" s="4">
        <v>3.0458195125276259E-2</v>
      </c>
      <c r="H1419" s="4">
        <v>-0.14589006344185659</v>
      </c>
      <c r="I1419" s="4">
        <v>0.32935755492806429</v>
      </c>
    </row>
    <row r="1420" spans="1:9" x14ac:dyDescent="0.25">
      <c r="A1420" t="s">
        <v>1628</v>
      </c>
      <c r="B1420" s="3">
        <v>154.28459167480469</v>
      </c>
      <c r="C1420" s="3">
        <v>20.79999923706055</v>
      </c>
      <c r="D1420" s="4">
        <v>7.6027648301897344E-3</v>
      </c>
      <c r="E1420" s="4">
        <v>-7.4733111182646139E-2</v>
      </c>
      <c r="F1420" s="2">
        <v>4</v>
      </c>
      <c r="G1420" s="4">
        <v>3.9234321801422611E-2</v>
      </c>
      <c r="H1420" s="4">
        <v>-0.139666871755147</v>
      </c>
      <c r="I1420" s="4">
        <v>0.33904348238352822</v>
      </c>
    </row>
    <row r="1421" spans="1:9" x14ac:dyDescent="0.25">
      <c r="A1421" t="s">
        <v>1629</v>
      </c>
      <c r="B1421" s="3">
        <v>153.1204528808594</v>
      </c>
      <c r="C1421" s="3">
        <v>22.479999542236332</v>
      </c>
      <c r="D1421" s="4">
        <v>-1.7894748998458221E-2</v>
      </c>
      <c r="E1421" s="4">
        <v>0.1184079161988838</v>
      </c>
      <c r="F1421" s="2">
        <v>4</v>
      </c>
      <c r="G1421" s="4">
        <v>4.2589820483708303E-2</v>
      </c>
      <c r="H1421" s="4">
        <v>-0.14615842842606319</v>
      </c>
      <c r="I1421" s="4">
        <v>0.32893986511559042</v>
      </c>
    </row>
    <row r="1422" spans="1:9" x14ac:dyDescent="0.25">
      <c r="A1422" t="s">
        <v>1630</v>
      </c>
      <c r="B1422" s="3">
        <v>155.9104309082031</v>
      </c>
      <c r="C1422" s="3">
        <v>20.10000038146973</v>
      </c>
      <c r="D1422" s="4">
        <v>-3.2477575183465057E-2</v>
      </c>
      <c r="E1422" s="4">
        <v>0.10804856988803201</v>
      </c>
      <c r="F1422" s="2">
        <v>4</v>
      </c>
      <c r="G1422" s="4">
        <v>6.0759307854475253E-2</v>
      </c>
      <c r="H1422" s="4">
        <v>-0.13060074701443961</v>
      </c>
      <c r="I1422" s="4">
        <v>0.35315422024304399</v>
      </c>
    </row>
    <row r="1423" spans="1:9" x14ac:dyDescent="0.25">
      <c r="A1423" t="s">
        <v>1631</v>
      </c>
      <c r="B1423" s="3">
        <v>161.14399719238281</v>
      </c>
      <c r="C1423" s="3">
        <v>18.139999389648441</v>
      </c>
      <c r="D1423" s="4">
        <v>-3.5100244085355392E-3</v>
      </c>
      <c r="E1423" s="4">
        <v>-9.2092101839054474E-2</v>
      </c>
      <c r="F1423" s="2">
        <v>3</v>
      </c>
      <c r="G1423" s="4">
        <v>9.2180797153908145E-2</v>
      </c>
      <c r="H1423" s="4">
        <v>-0.10141694839742969</v>
      </c>
      <c r="I1423" s="4">
        <v>0.39857659681596941</v>
      </c>
    </row>
    <row r="1424" spans="1:9" x14ac:dyDescent="0.25">
      <c r="A1424" t="s">
        <v>1632</v>
      </c>
      <c r="B1424" s="3">
        <v>161.71160888671881</v>
      </c>
      <c r="C1424" s="3">
        <v>19.979999542236332</v>
      </c>
      <c r="D1424" s="4">
        <v>1.749374647288016E-2</v>
      </c>
      <c r="E1424" s="4">
        <v>-5.9764727424172832E-2</v>
      </c>
      <c r="F1424" s="2">
        <v>4</v>
      </c>
      <c r="G1424" s="4">
        <v>0.1100342376221695</v>
      </c>
      <c r="H1424" s="4">
        <v>-9.8251790170575171E-2</v>
      </c>
      <c r="I1424" s="4">
        <v>0.40350292634489099</v>
      </c>
    </row>
    <row r="1425" spans="1:9" x14ac:dyDescent="0.25">
      <c r="A1425" t="s">
        <v>1633</v>
      </c>
      <c r="B1425" s="3">
        <v>158.9313049316406</v>
      </c>
      <c r="C1425" s="3">
        <v>21.25</v>
      </c>
      <c r="D1425" s="4">
        <v>-7.6290552549854729E-3</v>
      </c>
      <c r="E1425" s="4">
        <v>6.1438537168431402E-2</v>
      </c>
      <c r="F1425" s="2">
        <v>4</v>
      </c>
      <c r="G1425" s="4">
        <v>8.5826356135948023E-2</v>
      </c>
      <c r="H1425" s="4">
        <v>-0.11375552630636281</v>
      </c>
      <c r="I1425" s="4">
        <v>0.37937253296160622</v>
      </c>
    </row>
    <row r="1426" spans="1:9" x14ac:dyDescent="0.25">
      <c r="A1426" t="s">
        <v>1634</v>
      </c>
      <c r="B1426" s="3">
        <v>160.15312194824219</v>
      </c>
      <c r="C1426" s="3">
        <v>20.020000457763668</v>
      </c>
      <c r="D1426" s="4">
        <v>8.4190222415148064E-4</v>
      </c>
      <c r="E1426" s="4">
        <v>-2.1026909004084219E-2</v>
      </c>
      <c r="F1426" s="2">
        <v>4</v>
      </c>
      <c r="G1426" s="4">
        <v>9.0191419789126481E-2</v>
      </c>
      <c r="H1426" s="4">
        <v>-0.1069423400728908</v>
      </c>
      <c r="I1426" s="4">
        <v>0.40448236133208981</v>
      </c>
    </row>
    <row r="1427" spans="1:9" x14ac:dyDescent="0.25">
      <c r="A1427" t="s">
        <v>1635</v>
      </c>
      <c r="B1427" s="3">
        <v>160.0184020996094</v>
      </c>
      <c r="C1427" s="3">
        <v>20.45000076293945</v>
      </c>
      <c r="D1427" s="4">
        <v>-3.0258941213546001E-2</v>
      </c>
      <c r="E1427" s="4">
        <v>0.17799539423664301</v>
      </c>
      <c r="F1427" s="2">
        <v>4</v>
      </c>
      <c r="G1427" s="4">
        <v>9.0621395176249342E-2</v>
      </c>
      <c r="H1427" s="4">
        <v>-0.1076935748368603</v>
      </c>
      <c r="I1427" s="4">
        <v>0.40330091916708932</v>
      </c>
    </row>
    <row r="1428" spans="1:9" x14ac:dyDescent="0.25">
      <c r="A1428" t="s">
        <v>1636</v>
      </c>
      <c r="B1428" s="3">
        <v>165.011474609375</v>
      </c>
      <c r="C1428" s="3">
        <v>17.360000610351559</v>
      </c>
      <c r="D1428" s="4">
        <v>-1.685204231406778E-2</v>
      </c>
      <c r="E1428" s="4">
        <v>3.827759110527551E-2</v>
      </c>
      <c r="F1428" s="2">
        <v>3</v>
      </c>
      <c r="G1428" s="4">
        <v>0.1245786154784152</v>
      </c>
      <c r="H1428" s="4">
        <v>-7.9850835356210292E-2</v>
      </c>
      <c r="I1428" s="4">
        <v>0.44708827831132331</v>
      </c>
    </row>
    <row r="1429" spans="1:9" x14ac:dyDescent="0.25">
      <c r="A1429" t="s">
        <v>1637</v>
      </c>
      <c r="B1429" s="3">
        <v>167.83992004394531</v>
      </c>
      <c r="C1429" s="3">
        <v>16.719999313354489</v>
      </c>
      <c r="D1429" s="4">
        <v>-6.3789427681031352E-3</v>
      </c>
      <c r="E1429" s="4">
        <v>2.200480987605502E-2</v>
      </c>
      <c r="F1429" s="2">
        <v>3</v>
      </c>
      <c r="G1429" s="4">
        <v>0.13785809448471409</v>
      </c>
      <c r="H1429" s="4">
        <v>-6.4078649149030276E-2</v>
      </c>
      <c r="I1429" s="4">
        <v>0.47189267596851092</v>
      </c>
    </row>
    <row r="1430" spans="1:9" x14ac:dyDescent="0.25">
      <c r="A1430" t="s">
        <v>1638</v>
      </c>
      <c r="B1430" s="3">
        <v>168.91743469238281</v>
      </c>
      <c r="C1430" s="3">
        <v>16.360000610351559</v>
      </c>
      <c r="D1430" s="4">
        <v>3.136781178381276E-2</v>
      </c>
      <c r="E1430" s="4">
        <v>-0.1783023236698805</v>
      </c>
      <c r="F1430" s="2">
        <v>3</v>
      </c>
      <c r="G1430" s="4">
        <v>0.14977669026735979</v>
      </c>
      <c r="H1430" s="4">
        <v>-5.8070132432248678E-2</v>
      </c>
      <c r="I1430" s="4">
        <v>0.48134207226748837</v>
      </c>
    </row>
    <row r="1431" spans="1:9" x14ac:dyDescent="0.25">
      <c r="A1431" t="s">
        <v>1639</v>
      </c>
      <c r="B1431" s="3">
        <v>163.78001403808591</v>
      </c>
      <c r="C1431" s="3">
        <v>19.909999847412109</v>
      </c>
      <c r="D1431" s="4">
        <v>7.5754823596867471E-3</v>
      </c>
      <c r="E1431" s="4">
        <v>-2.5049719115188829E-3</v>
      </c>
      <c r="F1431" s="2">
        <v>4</v>
      </c>
      <c r="G1431" s="4">
        <v>0.115460339561358</v>
      </c>
      <c r="H1431" s="4">
        <v>-8.6717796691146543E-2</v>
      </c>
      <c r="I1431" s="4">
        <v>0.43628883444153482</v>
      </c>
    </row>
    <row r="1432" spans="1:9" x14ac:dyDescent="0.25">
      <c r="A1432" t="s">
        <v>1640</v>
      </c>
      <c r="B1432" s="3">
        <v>162.54862976074219</v>
      </c>
      <c r="C1432" s="3">
        <v>19.95999908447266</v>
      </c>
      <c r="D1432" s="4">
        <v>-2.4795709293531361E-3</v>
      </c>
      <c r="E1432" s="4">
        <v>2.3065035895010411E-2</v>
      </c>
      <c r="F1432" s="2">
        <v>4</v>
      </c>
      <c r="G1432" s="4">
        <v>0.1108296007753127</v>
      </c>
      <c r="H1432" s="4">
        <v>-9.3584332590153529E-2</v>
      </c>
      <c r="I1432" s="4">
        <v>0.43277773585925822</v>
      </c>
    </row>
    <row r="1433" spans="1:9" x14ac:dyDescent="0.25">
      <c r="A1433" t="s">
        <v>1641</v>
      </c>
      <c r="B1433" s="3">
        <v>162.95268249511719</v>
      </c>
      <c r="C1433" s="3">
        <v>19.510000228881839</v>
      </c>
      <c r="D1433" s="4">
        <v>-1.5575802777907599E-2</v>
      </c>
      <c r="E1433" s="4">
        <v>8.7900762643580155E-3</v>
      </c>
      <c r="F1433" s="2">
        <v>3</v>
      </c>
      <c r="G1433" s="4">
        <v>0.12430071170593179</v>
      </c>
      <c r="H1433" s="4">
        <v>-9.13312239085462E-2</v>
      </c>
      <c r="I1433" s="4">
        <v>0.43633924088564718</v>
      </c>
    </row>
    <row r="1434" spans="1:9" x14ac:dyDescent="0.25">
      <c r="A1434" t="s">
        <v>1642</v>
      </c>
      <c r="B1434" s="3">
        <v>165.53096008300781</v>
      </c>
      <c r="C1434" s="3">
        <v>19.340000152587891</v>
      </c>
      <c r="D1434" s="4">
        <v>1.319023828223176E-2</v>
      </c>
      <c r="E1434" s="4">
        <v>-8.9024937842714036E-2</v>
      </c>
      <c r="F1434" s="2">
        <v>3</v>
      </c>
      <c r="G1434" s="4">
        <v>0.1399121189828734</v>
      </c>
      <c r="H1434" s="4">
        <v>-7.6954042113562271E-2</v>
      </c>
      <c r="I1434" s="4">
        <v>0.45906535509671142</v>
      </c>
    </row>
    <row r="1435" spans="1:9" x14ac:dyDescent="0.25">
      <c r="A1435" t="s">
        <v>1643</v>
      </c>
      <c r="B1435" s="3">
        <v>163.37599182128909</v>
      </c>
      <c r="C1435" s="3">
        <v>21.229999542236332</v>
      </c>
      <c r="D1435" s="4">
        <v>2.3505524984669401E-2</v>
      </c>
      <c r="E1435" s="4">
        <v>-9.0792325678752617E-2</v>
      </c>
      <c r="F1435" s="2">
        <v>4</v>
      </c>
      <c r="G1435" s="4">
        <v>0.1247021227828722</v>
      </c>
      <c r="H1435" s="4">
        <v>-8.8970735198382056E-2</v>
      </c>
      <c r="I1435" s="4">
        <v>0.44007048229207069</v>
      </c>
    </row>
    <row r="1436" spans="1:9" x14ac:dyDescent="0.25">
      <c r="A1436" t="s">
        <v>1644</v>
      </c>
      <c r="B1436" s="3">
        <v>159.62394714355469</v>
      </c>
      <c r="C1436" s="3">
        <v>23.35000038146973</v>
      </c>
      <c r="D1436" s="4">
        <v>1.6480088927669501E-2</v>
      </c>
      <c r="E1436" s="4">
        <v>-5.465588420123868E-2</v>
      </c>
      <c r="F1436" s="2">
        <v>4</v>
      </c>
      <c r="G1436" s="4">
        <v>0.1030049357900238</v>
      </c>
      <c r="H1436" s="4">
        <v>-0.1098931636785607</v>
      </c>
      <c r="I1436" s="4">
        <v>0.40699824977851562</v>
      </c>
    </row>
    <row r="1437" spans="1:9" x14ac:dyDescent="0.25">
      <c r="A1437" t="s">
        <v>1645</v>
      </c>
      <c r="B1437" s="3">
        <v>157.0359802246094</v>
      </c>
      <c r="C1437" s="3">
        <v>24.70000076293945</v>
      </c>
      <c r="D1437" s="4">
        <v>-2.0581333401346491E-2</v>
      </c>
      <c r="E1437" s="4">
        <v>2.235103141299E-2</v>
      </c>
      <c r="F1437" s="2">
        <v>5</v>
      </c>
      <c r="G1437" s="4">
        <v>8.7561652474959839E-2</v>
      </c>
      <c r="H1437" s="4">
        <v>-0.1243243758365665</v>
      </c>
      <c r="I1437" s="4">
        <v>0.38418672938573861</v>
      </c>
    </row>
    <row r="1438" spans="1:9" x14ac:dyDescent="0.25">
      <c r="A1438" t="s">
        <v>1646</v>
      </c>
      <c r="B1438" s="3">
        <v>160.3359069824219</v>
      </c>
      <c r="C1438" s="3">
        <v>24.159999847412109</v>
      </c>
      <c r="D1438" s="4">
        <v>-2.5721939066442049E-2</v>
      </c>
      <c r="E1438" s="4">
        <v>-2.477269514590819E-3</v>
      </c>
      <c r="F1438" s="2">
        <v>4</v>
      </c>
      <c r="G1438" s="4">
        <v>0.14275451086705909</v>
      </c>
      <c r="H1438" s="4">
        <v>-0.10592308067345819</v>
      </c>
      <c r="I1438" s="4">
        <v>0.41327378841243889</v>
      </c>
    </row>
    <row r="1439" spans="1:9" x14ac:dyDescent="0.25">
      <c r="A1439" t="s">
        <v>1647</v>
      </c>
      <c r="B1439" s="3">
        <v>164.5689392089844</v>
      </c>
      <c r="C1439" s="3">
        <v>24.219999313354489</v>
      </c>
      <c r="D1439" s="4">
        <v>3.4595556046703953E-2</v>
      </c>
      <c r="E1439" s="4">
        <v>-4.0031718081922407E-2</v>
      </c>
      <c r="F1439" s="2">
        <v>4</v>
      </c>
      <c r="G1439" s="4">
        <v>0.16918509505518761</v>
      </c>
      <c r="H1439" s="4">
        <v>-8.2318533920559656E-2</v>
      </c>
      <c r="I1439" s="4">
        <v>0.45058566448497589</v>
      </c>
    </row>
    <row r="1440" spans="1:9" x14ac:dyDescent="0.25">
      <c r="A1440" t="s">
        <v>1648</v>
      </c>
      <c r="B1440" s="3">
        <v>159.06596374511719</v>
      </c>
      <c r="C1440" s="3">
        <v>25.229999542236332</v>
      </c>
      <c r="D1440" s="4">
        <v>-4.5766741205362949E-2</v>
      </c>
      <c r="E1440" s="4">
        <v>0.2182520839005033</v>
      </c>
      <c r="F1440" s="2">
        <v>5</v>
      </c>
      <c r="G1440" s="4">
        <v>0.1258126857874147</v>
      </c>
      <c r="H1440" s="4">
        <v>-0.1130046318911367</v>
      </c>
      <c r="I1440" s="4">
        <v>0.40207992969524509</v>
      </c>
    </row>
    <row r="1441" spans="1:9" x14ac:dyDescent="0.25">
      <c r="A1441" t="s">
        <v>1649</v>
      </c>
      <c r="B1441" s="3">
        <v>166.69505310058591</v>
      </c>
      <c r="C1441" s="3">
        <v>20.70999908447266</v>
      </c>
      <c r="D1441" s="4">
        <v>-3.680295299146374E-3</v>
      </c>
      <c r="E1441" s="4">
        <v>5.4480637885772072E-2</v>
      </c>
      <c r="F1441" s="2">
        <v>4</v>
      </c>
      <c r="G1441" s="4">
        <v>0.18180559370371621</v>
      </c>
      <c r="H1441" s="4">
        <v>-7.0462740704203664E-2</v>
      </c>
      <c r="I1441" s="4">
        <v>0.46932620171541339</v>
      </c>
    </row>
    <row r="1442" spans="1:9" x14ac:dyDescent="0.25">
      <c r="A1442" t="s">
        <v>1650</v>
      </c>
      <c r="B1442" s="3">
        <v>167.31080627441409</v>
      </c>
      <c r="C1442" s="3">
        <v>19.639999389648441</v>
      </c>
      <c r="D1442" s="4">
        <v>5.1442124882341567E-3</v>
      </c>
      <c r="E1442" s="4">
        <v>-1.25691306018898E-2</v>
      </c>
      <c r="F1442" s="2">
        <v>4</v>
      </c>
      <c r="G1442" s="4">
        <v>0.17843392009196291</v>
      </c>
      <c r="H1442" s="4">
        <v>-6.7029132405956759E-2</v>
      </c>
      <c r="I1442" s="4">
        <v>0.47475373093878609</v>
      </c>
    </row>
    <row r="1443" spans="1:9" x14ac:dyDescent="0.25">
      <c r="A1443" t="s">
        <v>1651</v>
      </c>
      <c r="B1443" s="3">
        <v>166.45452880859381</v>
      </c>
      <c r="C1443" s="3">
        <v>19.889999389648441</v>
      </c>
      <c r="D1443" s="4">
        <v>-9.2399815255317375E-4</v>
      </c>
      <c r="E1443" s="4">
        <v>-8.4745803000927378E-3</v>
      </c>
      <c r="F1443" s="2">
        <v>4</v>
      </c>
      <c r="G1443" s="4">
        <v>0.17556441298043429</v>
      </c>
      <c r="H1443" s="4">
        <v>-7.1803970014935325E-2</v>
      </c>
      <c r="I1443" s="4">
        <v>0.46720611094007469</v>
      </c>
    </row>
    <row r="1444" spans="1:9" x14ac:dyDescent="0.25">
      <c r="A1444" t="s">
        <v>1652</v>
      </c>
      <c r="B1444" s="3">
        <v>166.60847473144531</v>
      </c>
      <c r="C1444" s="3">
        <v>20.059999465942379</v>
      </c>
      <c r="D1444" s="4">
        <v>-2.318235352793907E-2</v>
      </c>
      <c r="E1444" s="4">
        <v>0.15287355780050249</v>
      </c>
      <c r="F1444" s="2">
        <v>4</v>
      </c>
      <c r="G1444" s="4">
        <v>0.1723040696430356</v>
      </c>
      <c r="H1444" s="4">
        <v>-7.0945525396780673E-2</v>
      </c>
      <c r="I1444" s="4">
        <v>0.46856306049487978</v>
      </c>
    </row>
    <row r="1445" spans="1:9" x14ac:dyDescent="0.25">
      <c r="A1445" t="s">
        <v>1653</v>
      </c>
      <c r="B1445" s="3">
        <v>170.56251525878909</v>
      </c>
      <c r="C1445" s="3">
        <v>17.39999961853027</v>
      </c>
      <c r="D1445" s="4">
        <v>3.9486026537804969E-4</v>
      </c>
      <c r="E1445" s="4">
        <v>-1.2485880262460671E-2</v>
      </c>
      <c r="F1445" s="2">
        <v>3</v>
      </c>
      <c r="G1445" s="4">
        <v>0.19867669261300841</v>
      </c>
      <c r="H1445" s="4">
        <v>-4.8896712750170157E-2</v>
      </c>
      <c r="I1445" s="4">
        <v>0.5034157765257814</v>
      </c>
    </row>
    <row r="1446" spans="1:9" x14ac:dyDescent="0.25">
      <c r="A1446" t="s">
        <v>1654</v>
      </c>
      <c r="B1446" s="3">
        <v>170.49519348144531</v>
      </c>
      <c r="C1446" s="3">
        <v>17.620000839233398</v>
      </c>
      <c r="D1446" s="4">
        <v>2.9092452026654669E-2</v>
      </c>
      <c r="E1446" s="4">
        <v>-0.1727698840206624</v>
      </c>
      <c r="F1446" s="2">
        <v>3</v>
      </c>
      <c r="G1446" s="4">
        <v>0.19973287904804529</v>
      </c>
      <c r="H1446" s="4">
        <v>-4.9272117414190242E-2</v>
      </c>
      <c r="I1446" s="4">
        <v>0.50282237168528177</v>
      </c>
    </row>
    <row r="1447" spans="1:9" x14ac:dyDescent="0.25">
      <c r="A1447" t="s">
        <v>1655</v>
      </c>
      <c r="B1447" s="3">
        <v>165.67529296875</v>
      </c>
      <c r="C1447" s="3">
        <v>21.29999923706055</v>
      </c>
      <c r="D1447" s="4">
        <v>-1.2104110655444259E-2</v>
      </c>
      <c r="E1447" s="4">
        <v>-4.6927400903118421E-4</v>
      </c>
      <c r="F1447" s="2">
        <v>4</v>
      </c>
      <c r="G1447" s="4">
        <v>0.16982440829717249</v>
      </c>
      <c r="H1447" s="4">
        <v>-7.6149202422500228E-2</v>
      </c>
      <c r="I1447" s="4">
        <v>0.46033757095942351</v>
      </c>
    </row>
    <row r="1448" spans="1:9" x14ac:dyDescent="0.25">
      <c r="A1448" t="s">
        <v>1656</v>
      </c>
      <c r="B1448" s="3">
        <v>167.70521545410159</v>
      </c>
      <c r="C1448" s="3">
        <v>21.309999465942379</v>
      </c>
      <c r="D1448" s="4">
        <v>2.7830282902976181E-2</v>
      </c>
      <c r="E1448" s="4">
        <v>-0.14691753977371719</v>
      </c>
      <c r="F1448" s="2">
        <v>4</v>
      </c>
      <c r="G1448" s="4">
        <v>0.1887253793880688</v>
      </c>
      <c r="H1448" s="4">
        <v>-6.4829798825813856E-2</v>
      </c>
      <c r="I1448" s="4">
        <v>0.47823023327723441</v>
      </c>
    </row>
    <row r="1449" spans="1:9" x14ac:dyDescent="0.25">
      <c r="A1449" t="s">
        <v>1657</v>
      </c>
      <c r="B1449" s="3">
        <v>163.164306640625</v>
      </c>
      <c r="C1449" s="3">
        <v>24.979999542236332</v>
      </c>
      <c r="D1449" s="4">
        <v>-1.240303676893195E-2</v>
      </c>
      <c r="E1449" s="4">
        <v>8.7979117522254402E-2</v>
      </c>
      <c r="F1449" s="2">
        <v>5</v>
      </c>
      <c r="G1449" s="4">
        <v>0.15442932802660311</v>
      </c>
      <c r="H1449" s="4">
        <v>-9.0151149727835889E-2</v>
      </c>
      <c r="I1449" s="4">
        <v>0.43820459259301092</v>
      </c>
    </row>
    <row r="1450" spans="1:9" x14ac:dyDescent="0.25">
      <c r="A1450" t="s">
        <v>1658</v>
      </c>
      <c r="B1450" s="3">
        <v>165.21345520019531</v>
      </c>
      <c r="C1450" s="3">
        <v>22.95999908447266</v>
      </c>
      <c r="D1450" s="4">
        <v>-4.397977912366613E-2</v>
      </c>
      <c r="E1450" s="4">
        <v>0.43949839241599897</v>
      </c>
      <c r="F1450" s="2">
        <v>4</v>
      </c>
      <c r="G1450" s="4">
        <v>0.172412273425985</v>
      </c>
      <c r="H1450" s="4">
        <v>-7.8724536276964185E-2</v>
      </c>
      <c r="I1450" s="4">
        <v>0.45626672229500809</v>
      </c>
    </row>
    <row r="1451" spans="1:9" x14ac:dyDescent="0.25">
      <c r="A1451" t="s">
        <v>1659</v>
      </c>
      <c r="B1451" s="3">
        <v>172.81376647949219</v>
      </c>
      <c r="C1451" s="3">
        <v>15.94999980926514</v>
      </c>
      <c r="D1451" s="4">
        <v>3.2397167141320349E-3</v>
      </c>
      <c r="E1451" s="4">
        <v>1.6571079403144621E-2</v>
      </c>
      <c r="F1451" s="2">
        <v>2</v>
      </c>
      <c r="G1451" s="4">
        <v>0.22726154623696179</v>
      </c>
      <c r="H1451" s="4">
        <v>-3.6343119522565637E-2</v>
      </c>
      <c r="I1451" s="4">
        <v>0.52325933123059287</v>
      </c>
    </row>
    <row r="1452" spans="1:9" x14ac:dyDescent="0.25">
      <c r="A1452" t="s">
        <v>1660</v>
      </c>
      <c r="B1452" s="3">
        <v>172.2557067871094</v>
      </c>
      <c r="C1452" s="3">
        <v>15.689999580383301</v>
      </c>
      <c r="D1452" s="4">
        <v>-6.1063672511786349E-3</v>
      </c>
      <c r="E1452" s="4">
        <v>5.8704446928087517E-2</v>
      </c>
      <c r="F1452" s="2">
        <v>2</v>
      </c>
      <c r="G1452" s="4">
        <v>0.2218897281037073</v>
      </c>
      <c r="H1452" s="4">
        <v>-3.9455013171070918E-2</v>
      </c>
      <c r="I1452" s="4">
        <v>0.51834033865770257</v>
      </c>
    </row>
    <row r="1453" spans="1:9" x14ac:dyDescent="0.25">
      <c r="A1453" t="s">
        <v>1661</v>
      </c>
      <c r="B1453" s="3">
        <v>173.31402587890619</v>
      </c>
      <c r="C1453" s="3">
        <v>14.819999694824221</v>
      </c>
      <c r="D1453" s="4">
        <v>-1.222699030907726E-2</v>
      </c>
      <c r="E1453" s="4">
        <v>4.2194051795244818E-2</v>
      </c>
      <c r="F1453" s="2">
        <v>2</v>
      </c>
      <c r="G1453" s="4">
        <v>0.2310644701320512</v>
      </c>
      <c r="H1453" s="4">
        <v>-3.3553536134102828E-2</v>
      </c>
      <c r="I1453" s="4">
        <v>0.52766884566753269</v>
      </c>
    </row>
    <row r="1454" spans="1:9" x14ac:dyDescent="0.25">
      <c r="A1454" t="s">
        <v>1662</v>
      </c>
      <c r="B1454" s="3">
        <v>175.45936584472659</v>
      </c>
      <c r="C1454" s="3">
        <v>14.22000026702881</v>
      </c>
      <c r="D1454" s="4">
        <v>-1.9198836027864871E-2</v>
      </c>
      <c r="E1454" s="4">
        <v>0.22480626076939411</v>
      </c>
      <c r="F1454" s="2">
        <v>2</v>
      </c>
      <c r="G1454" s="4">
        <v>0.25850722451936869</v>
      </c>
      <c r="H1454" s="4">
        <v>-2.159053306356162E-2</v>
      </c>
      <c r="I1454" s="4">
        <v>0.54657885028215647</v>
      </c>
    </row>
    <row r="1455" spans="1:9" x14ac:dyDescent="0.25">
      <c r="A1455" t="s">
        <v>1663</v>
      </c>
      <c r="B1455" s="3">
        <v>178.8939208984375</v>
      </c>
      <c r="C1455" s="3">
        <v>11.60999965667725</v>
      </c>
      <c r="D1455" s="4">
        <v>1.0766448334922349E-3</v>
      </c>
      <c r="E1455" s="4">
        <v>-3.6514566563735751E-2</v>
      </c>
      <c r="F1455" s="2">
        <v>1</v>
      </c>
      <c r="G1455" s="4">
        <v>0.28437372715562731</v>
      </c>
      <c r="H1455" s="4">
        <v>-2.438513659599018E-3</v>
      </c>
      <c r="I1455" s="4">
        <v>0.57685258449193211</v>
      </c>
    </row>
    <row r="1456" spans="1:9" x14ac:dyDescent="0.25">
      <c r="A1456" t="s">
        <v>1664</v>
      </c>
      <c r="B1456" s="3">
        <v>178.70152282714841</v>
      </c>
      <c r="C1456" s="3">
        <v>12.05000019073486</v>
      </c>
      <c r="D1456" s="4">
        <v>-2.2558622686141838E-3</v>
      </c>
      <c r="E1456" s="4">
        <v>4.1666825612385328E-3</v>
      </c>
      <c r="F1456" s="2">
        <v>1</v>
      </c>
      <c r="G1456" s="4">
        <v>0.28572408786946762</v>
      </c>
      <c r="H1456" s="4">
        <v>-3.511377986124109E-3</v>
      </c>
      <c r="I1456" s="4">
        <v>0.57515670016875453</v>
      </c>
    </row>
    <row r="1457" spans="1:9" x14ac:dyDescent="0.25">
      <c r="A1457" t="s">
        <v>1665</v>
      </c>
      <c r="B1457" s="3">
        <v>179.1055603027344</v>
      </c>
      <c r="C1457" s="3">
        <v>12</v>
      </c>
      <c r="D1457" s="4">
        <v>2.0452617675541518E-3</v>
      </c>
      <c r="E1457" s="4">
        <v>-9.900980750178201E-3</v>
      </c>
      <c r="F1457" s="2">
        <v>1</v>
      </c>
      <c r="G1457" s="4">
        <v>0.28978352633247417</v>
      </c>
      <c r="H1457" s="4">
        <v>-1.2583543917027431E-3</v>
      </c>
      <c r="I1457" s="4">
        <v>0.5787180706972197</v>
      </c>
    </row>
    <row r="1458" spans="1:9" x14ac:dyDescent="0.25">
      <c r="A1458" t="s">
        <v>1666</v>
      </c>
      <c r="B1458" s="3">
        <v>178.739990234375</v>
      </c>
      <c r="C1458" s="3">
        <v>12.11999988555908</v>
      </c>
      <c r="D1458" s="4">
        <v>-2.1516802266907659E-4</v>
      </c>
      <c r="E1458" s="4">
        <v>-2.3368248623588991E-2</v>
      </c>
      <c r="F1458" s="2">
        <v>1</v>
      </c>
      <c r="G1458" s="4">
        <v>0.29642042703425081</v>
      </c>
      <c r="H1458" s="4">
        <v>-3.2968731905678168E-3</v>
      </c>
      <c r="I1458" s="4">
        <v>0.57549576943505087</v>
      </c>
    </row>
    <row r="1459" spans="1:9" x14ac:dyDescent="0.25">
      <c r="A1459" t="s">
        <v>1667</v>
      </c>
      <c r="B1459" s="3">
        <v>178.77845764160159</v>
      </c>
      <c r="C1459" s="3">
        <v>12.409999847412109</v>
      </c>
      <c r="D1459" s="4">
        <v>8.4657786074433528E-3</v>
      </c>
      <c r="E1459" s="4">
        <v>-3.723820660402799E-2</v>
      </c>
      <c r="F1459" s="2">
        <v>1</v>
      </c>
      <c r="G1459" s="4">
        <v>0.29625011630535208</v>
      </c>
      <c r="H1459" s="4">
        <v>-3.0823683950115251E-3</v>
      </c>
      <c r="I1459" s="4">
        <v>0.57583483870134722</v>
      </c>
    </row>
    <row r="1460" spans="1:9" x14ac:dyDescent="0.25">
      <c r="A1460" t="s">
        <v>1668</v>
      </c>
      <c r="B1460" s="3">
        <v>177.27766418457031</v>
      </c>
      <c r="C1460" s="3">
        <v>12.89000034332275</v>
      </c>
      <c r="D1460" s="4">
        <v>7.0603706914251774E-4</v>
      </c>
      <c r="E1460" s="4">
        <v>3.784221128354881E-2</v>
      </c>
      <c r="F1460" s="2">
        <v>1</v>
      </c>
      <c r="G1460" s="4">
        <v>0.29694999761665358</v>
      </c>
      <c r="H1460" s="4">
        <v>-1.145120364758556E-2</v>
      </c>
      <c r="I1460" s="4">
        <v>0.56260616089260362</v>
      </c>
    </row>
    <row r="1461" spans="1:9" x14ac:dyDescent="0.25">
      <c r="A1461" t="s">
        <v>1669</v>
      </c>
      <c r="B1461" s="3">
        <v>177.152587890625</v>
      </c>
      <c r="C1461" s="3">
        <v>12.420000076293951</v>
      </c>
      <c r="D1461" s="4">
        <v>1.359310656995572E-3</v>
      </c>
      <c r="E1461" s="4">
        <v>1.8032809054778109E-2</v>
      </c>
      <c r="F1461" s="2">
        <v>1</v>
      </c>
      <c r="G1461" s="4">
        <v>0.29939324046169369</v>
      </c>
      <c r="H1461" s="4">
        <v>-1.2148663310090679E-2</v>
      </c>
      <c r="I1461" s="4">
        <v>0.56150368140992568</v>
      </c>
    </row>
    <row r="1462" spans="1:9" x14ac:dyDescent="0.25">
      <c r="A1462" t="s">
        <v>1670</v>
      </c>
      <c r="B1462" s="3">
        <v>176.912109375</v>
      </c>
      <c r="C1462" s="3">
        <v>12.19999980926514</v>
      </c>
      <c r="D1462" s="4">
        <v>2.7811035796103671E-3</v>
      </c>
      <c r="E1462" s="4">
        <v>4.4520504323867893E-2</v>
      </c>
      <c r="F1462" s="2">
        <v>1</v>
      </c>
      <c r="G1462" s="4">
        <v>0.28396235326741109</v>
      </c>
      <c r="H1462" s="4">
        <v>-1.348963735926478E-2</v>
      </c>
      <c r="I1462" s="4">
        <v>0.55938399412835871</v>
      </c>
    </row>
    <row r="1463" spans="1:9" x14ac:dyDescent="0.25">
      <c r="A1463" t="s">
        <v>1671</v>
      </c>
      <c r="B1463" s="3">
        <v>176.42146301269531</v>
      </c>
      <c r="C1463" s="3">
        <v>11.680000305175779</v>
      </c>
      <c r="D1463" s="4">
        <v>-5.4672837345642877E-3</v>
      </c>
      <c r="E1463" s="4">
        <v>-1.016948166266163E-2</v>
      </c>
      <c r="F1463" s="2">
        <v>1</v>
      </c>
      <c r="G1463" s="4">
        <v>0.27916050381984953</v>
      </c>
      <c r="H1463" s="4">
        <v>-1.6225615820634861E-2</v>
      </c>
      <c r="I1463" s="4">
        <v>0.55505921338351172</v>
      </c>
    </row>
    <row r="1464" spans="1:9" x14ac:dyDescent="0.25">
      <c r="A1464" t="s">
        <v>1672</v>
      </c>
      <c r="B1464" s="3">
        <v>177.39131164550781</v>
      </c>
      <c r="C1464" s="3">
        <v>11.80000019073486</v>
      </c>
      <c r="D1464" s="4">
        <v>1.1055981658651289E-2</v>
      </c>
      <c r="E1464" s="4">
        <v>4.2553353816905393E-3</v>
      </c>
      <c r="F1464" s="2">
        <v>1</v>
      </c>
      <c r="G1464" s="4">
        <v>0.27831726170559418</v>
      </c>
      <c r="H1464" s="4">
        <v>-1.0817474287290629E-2</v>
      </c>
      <c r="I1464" s="4">
        <v>0.56360790143023753</v>
      </c>
    </row>
    <row r="1465" spans="1:9" x14ac:dyDescent="0.25">
      <c r="A1465" t="s">
        <v>1673</v>
      </c>
      <c r="B1465" s="3">
        <v>175.45152282714841</v>
      </c>
      <c r="C1465" s="3">
        <v>11.75</v>
      </c>
      <c r="D1465" s="4">
        <v>-7.6560755304444505E-4</v>
      </c>
      <c r="E1465" s="4">
        <v>-8.1313523452298031E-2</v>
      </c>
      <c r="F1465" s="2">
        <v>1</v>
      </c>
      <c r="G1465" s="4">
        <v>0.26043606228521621</v>
      </c>
      <c r="H1465" s="4">
        <v>-2.163426787709433E-2</v>
      </c>
      <c r="I1465" s="4">
        <v>0.54650971834924245</v>
      </c>
    </row>
    <row r="1466" spans="1:9" x14ac:dyDescent="0.25">
      <c r="A1466" t="s">
        <v>1674</v>
      </c>
      <c r="B1466" s="3">
        <v>175.58595275878909</v>
      </c>
      <c r="C1466" s="3">
        <v>12.789999961853029</v>
      </c>
      <c r="D1466" s="4">
        <v>8.2719439015597196E-3</v>
      </c>
      <c r="E1466" s="4">
        <v>-6.5058503177520044E-2</v>
      </c>
      <c r="F1466" s="2">
        <v>1</v>
      </c>
      <c r="G1466" s="4">
        <v>0.26356907501924631</v>
      </c>
      <c r="H1466" s="4">
        <v>-2.0884649769656208E-2</v>
      </c>
      <c r="I1466" s="4">
        <v>0.5476946450593061</v>
      </c>
    </row>
    <row r="1467" spans="1:9" x14ac:dyDescent="0.25">
      <c r="A1467" t="s">
        <v>1675</v>
      </c>
      <c r="B1467" s="3">
        <v>174.14543151855469</v>
      </c>
      <c r="C1467" s="3">
        <v>13.680000305175779</v>
      </c>
      <c r="D1467" s="4">
        <v>-1.4403201912884909E-2</v>
      </c>
      <c r="E1467" s="4">
        <v>0.13338862063451029</v>
      </c>
      <c r="F1467" s="2">
        <v>2</v>
      </c>
      <c r="G1467" s="4">
        <v>0.25155967995115169</v>
      </c>
      <c r="H1467" s="4">
        <v>-2.8917390638078189E-2</v>
      </c>
      <c r="I1467" s="4">
        <v>0.53499723405019384</v>
      </c>
    </row>
    <row r="1468" spans="1:9" x14ac:dyDescent="0.25">
      <c r="A1468" t="s">
        <v>1676</v>
      </c>
      <c r="B1468" s="3">
        <v>176.6903381347656</v>
      </c>
      <c r="C1468" s="3">
        <v>12.069999694824221</v>
      </c>
      <c r="D1468" s="4">
        <v>-2.9261481469808892E-3</v>
      </c>
      <c r="E1468" s="4">
        <v>-2.4252238763970198E-2</v>
      </c>
      <c r="F1468" s="2">
        <v>1</v>
      </c>
      <c r="G1468" s="4">
        <v>0.2742119267721792</v>
      </c>
      <c r="H1468" s="4">
        <v>-1.472629451857288E-2</v>
      </c>
      <c r="I1468" s="4">
        <v>0.55742920130156337</v>
      </c>
    </row>
    <row r="1469" spans="1:9" x14ac:dyDescent="0.25">
      <c r="A1469" t="s">
        <v>1677</v>
      </c>
      <c r="B1469" s="3">
        <v>177.20887756347659</v>
      </c>
      <c r="C1469" s="3">
        <v>12.36999988555908</v>
      </c>
      <c r="D1469" s="4">
        <v>1.06801619412058E-2</v>
      </c>
      <c r="E1469" s="4">
        <v>-5.859972889231746E-2</v>
      </c>
      <c r="F1469" s="2">
        <v>1</v>
      </c>
      <c r="G1469" s="4">
        <v>0.27044529948647522</v>
      </c>
      <c r="H1469" s="4">
        <v>-1.183477668144828E-2</v>
      </c>
      <c r="I1469" s="4">
        <v>0.56199984425140403</v>
      </c>
    </row>
    <row r="1470" spans="1:9" x14ac:dyDescent="0.25">
      <c r="A1470" t="s">
        <v>1678</v>
      </c>
      <c r="B1470" s="3">
        <v>175.33625793457031</v>
      </c>
      <c r="C1470" s="3">
        <v>13.14000034332275</v>
      </c>
      <c r="D1470" s="4">
        <v>-2.9488524855307841E-3</v>
      </c>
      <c r="E1470" s="4">
        <v>-6.051431323006673E-3</v>
      </c>
      <c r="F1470" s="2">
        <v>1</v>
      </c>
      <c r="G1470" s="4">
        <v>0.25873941336499851</v>
      </c>
      <c r="H1470" s="4">
        <v>-2.2277016479090531E-2</v>
      </c>
      <c r="I1470" s="4">
        <v>0.54549372103166904</v>
      </c>
    </row>
    <row r="1471" spans="1:9" x14ac:dyDescent="0.25">
      <c r="A1471" t="s">
        <v>1679</v>
      </c>
      <c r="B1471" s="3">
        <v>175.8548278808594</v>
      </c>
      <c r="C1471" s="3">
        <v>13.22000026702881</v>
      </c>
      <c r="D1471" s="4">
        <v>7.7043135657020034E-3</v>
      </c>
      <c r="E1471" s="4">
        <v>-6.6384151872367125E-2</v>
      </c>
      <c r="F1471" s="2">
        <v>2</v>
      </c>
      <c r="G1471" s="4">
        <v>0.2654914745185375</v>
      </c>
      <c r="H1471" s="4">
        <v>-1.9385328467594221E-2</v>
      </c>
      <c r="I1471" s="4">
        <v>0.55006463297735775</v>
      </c>
    </row>
    <row r="1472" spans="1:9" x14ac:dyDescent="0.25">
      <c r="A1472" t="s">
        <v>1680</v>
      </c>
      <c r="B1472" s="3">
        <v>174.5103454589844</v>
      </c>
      <c r="C1472" s="3">
        <v>14.159999847412109</v>
      </c>
      <c r="D1472" s="4">
        <v>3.368040202415878E-3</v>
      </c>
      <c r="E1472" s="4">
        <v>-4.8387114347536508E-2</v>
      </c>
      <c r="F1472" s="2">
        <v>2</v>
      </c>
      <c r="G1472" s="4">
        <v>0.27027146201767582</v>
      </c>
      <c r="H1472" s="4">
        <v>-2.6882530588205111E-2</v>
      </c>
      <c r="I1472" s="4">
        <v>0.53821375190163256</v>
      </c>
    </row>
    <row r="1473" spans="1:9" x14ac:dyDescent="0.25">
      <c r="A1473" t="s">
        <v>1681</v>
      </c>
      <c r="B1473" s="3">
        <v>173.924560546875</v>
      </c>
      <c r="C1473" s="3">
        <v>14.88000011444092</v>
      </c>
      <c r="D1473" s="4">
        <v>-3.8502492838899949E-3</v>
      </c>
      <c r="E1473" s="4">
        <v>1.569969296243023E-2</v>
      </c>
      <c r="F1473" s="2">
        <v>2</v>
      </c>
      <c r="G1473" s="4">
        <v>0.2550422422498253</v>
      </c>
      <c r="H1473" s="4">
        <v>-3.0149027653420531E-2</v>
      </c>
      <c r="I1473" s="4">
        <v>0.53305037660091203</v>
      </c>
    </row>
    <row r="1474" spans="1:9" x14ac:dyDescent="0.25">
      <c r="A1474" t="s">
        <v>1682</v>
      </c>
      <c r="B1474" s="3">
        <v>174.5968017578125</v>
      </c>
      <c r="C1474" s="3">
        <v>14.64999961853027</v>
      </c>
      <c r="D1474" s="4">
        <v>-8.939690392608779E-3</v>
      </c>
      <c r="E1474" s="4">
        <v>5.3199121440381518E-2</v>
      </c>
      <c r="F1474" s="2">
        <v>2</v>
      </c>
      <c r="G1474" s="4">
        <v>0.26284431711691592</v>
      </c>
      <c r="H1474" s="4">
        <v>-2.640042659311503E-2</v>
      </c>
      <c r="I1474" s="4">
        <v>0.53897581713877463</v>
      </c>
    </row>
    <row r="1475" spans="1:9" x14ac:dyDescent="0.25">
      <c r="A1475" t="s">
        <v>1683</v>
      </c>
      <c r="B1475" s="3">
        <v>176.1717224121094</v>
      </c>
      <c r="C1475" s="3">
        <v>13.909999847412109</v>
      </c>
      <c r="D1475" s="4">
        <v>-1.291396503611297E-2</v>
      </c>
      <c r="E1475" s="4">
        <v>5.6990882119765773E-2</v>
      </c>
      <c r="F1475" s="2">
        <v>2</v>
      </c>
      <c r="G1475" s="4">
        <v>0.2781111976302848</v>
      </c>
      <c r="H1475" s="4">
        <v>-1.7618237791626749E-2</v>
      </c>
      <c r="I1475" s="4">
        <v>0.55285788586210272</v>
      </c>
    </row>
    <row r="1476" spans="1:9" x14ac:dyDescent="0.25">
      <c r="A1476" t="s">
        <v>1684</v>
      </c>
      <c r="B1476" s="3">
        <v>178.4765625</v>
      </c>
      <c r="C1476" s="3">
        <v>13.159999847412109</v>
      </c>
      <c r="D1476" s="4">
        <v>-4.2857805641192126E-3</v>
      </c>
      <c r="E1476" s="4">
        <v>2.332816475458421E-2</v>
      </c>
      <c r="F1476" s="2">
        <v>1</v>
      </c>
      <c r="G1476" s="4">
        <v>0.28321421428658411</v>
      </c>
      <c r="H1476" s="4">
        <v>-4.7658183672772969E-3</v>
      </c>
      <c r="I1476" s="4">
        <v>0.57317379727585216</v>
      </c>
    </row>
    <row r="1477" spans="1:9" x14ac:dyDescent="0.25">
      <c r="A1477" t="s">
        <v>1685</v>
      </c>
      <c r="B1477" s="3">
        <v>179.24476623535159</v>
      </c>
      <c r="C1477" s="3">
        <v>12.85999965667725</v>
      </c>
      <c r="D1477" s="4">
        <v>1.2876027787194211E-3</v>
      </c>
      <c r="E1477" s="4">
        <v>-4.9519592721145811E-2</v>
      </c>
      <c r="F1477" s="2">
        <v>1</v>
      </c>
      <c r="G1477" s="4">
        <v>0.28697426343992549</v>
      </c>
      <c r="H1477" s="4">
        <v>-4.821039950900774E-4</v>
      </c>
      <c r="I1477" s="4">
        <v>0.57994509525748206</v>
      </c>
    </row>
    <row r="1478" spans="1:9" x14ac:dyDescent="0.25">
      <c r="A1478" t="s">
        <v>1686</v>
      </c>
      <c r="B1478" s="3">
        <v>179.01426696777341</v>
      </c>
      <c r="C1478" s="3">
        <v>13.52999973297119</v>
      </c>
      <c r="D1478" s="4">
        <v>-1.767431024710886E-3</v>
      </c>
      <c r="E1478" s="4">
        <v>0.1044897741200972</v>
      </c>
      <c r="F1478" s="2">
        <v>2</v>
      </c>
      <c r="G1478" s="4">
        <v>0.29909228699738272</v>
      </c>
      <c r="H1478" s="4">
        <v>-1.767431024710886E-3</v>
      </c>
      <c r="I1478" s="4">
        <v>0.57791336961818329</v>
      </c>
    </row>
    <row r="1479" spans="1:9" x14ac:dyDescent="0.25">
      <c r="A1479" t="s">
        <v>1687</v>
      </c>
      <c r="B1479" s="3">
        <v>179.33122253417969</v>
      </c>
      <c r="C1479" s="3">
        <v>12.25</v>
      </c>
      <c r="D1479" s="4">
        <v>1.1537968959416389E-2</v>
      </c>
      <c r="E1479" s="4">
        <v>-2.0000000000000021E-2</v>
      </c>
      <c r="F1479" s="2">
        <v>1</v>
      </c>
      <c r="G1479" s="4">
        <v>0.31668511290520818</v>
      </c>
      <c r="H1479" s="4">
        <v>0</v>
      </c>
      <c r="I1479" s="4">
        <v>0.58070716049462412</v>
      </c>
    </row>
    <row r="1480" spans="1:9" x14ac:dyDescent="0.25">
      <c r="A1480" t="s">
        <v>1688</v>
      </c>
      <c r="B1480" s="3">
        <v>177.28570556640619</v>
      </c>
      <c r="C1480" s="3">
        <v>12.5</v>
      </c>
      <c r="D1480" s="4">
        <v>1.4643661003168611E-3</v>
      </c>
      <c r="E1480" s="4">
        <v>2.7960539214994199E-2</v>
      </c>
      <c r="F1480" s="2">
        <v>1</v>
      </c>
      <c r="G1480" s="4">
        <v>0.30678477589475789</v>
      </c>
      <c r="H1480" s="4">
        <v>0</v>
      </c>
      <c r="I1480" s="4">
        <v>0.56267704129852913</v>
      </c>
    </row>
    <row r="1481" spans="1:9" x14ac:dyDescent="0.25">
      <c r="A1481" t="s">
        <v>1689</v>
      </c>
      <c r="B1481" s="3">
        <v>177.02647399902341</v>
      </c>
      <c r="C1481" s="3">
        <v>12.159999847412109</v>
      </c>
      <c r="D1481" s="4">
        <v>1.019326674063281E-2</v>
      </c>
      <c r="E1481" s="4">
        <v>1.417848870218053E-2</v>
      </c>
      <c r="F1481" s="2">
        <v>1</v>
      </c>
      <c r="G1481" s="4">
        <v>0.3089185024526413</v>
      </c>
      <c r="H1481" s="4">
        <v>0</v>
      </c>
      <c r="I1481" s="4">
        <v>0.56039205606841858</v>
      </c>
    </row>
    <row r="1482" spans="1:9" x14ac:dyDescent="0.25">
      <c r="A1482" t="s">
        <v>1690</v>
      </c>
      <c r="B1482" s="3">
        <v>175.2402038574219</v>
      </c>
      <c r="C1482" s="3">
        <v>11.989999771118161</v>
      </c>
      <c r="D1482" s="4">
        <v>9.2917424690959205E-3</v>
      </c>
      <c r="E1482" s="4">
        <v>-3.3843681019990468E-2</v>
      </c>
      <c r="F1482" s="2">
        <v>1</v>
      </c>
      <c r="G1482" s="4">
        <v>0.2929787049116912</v>
      </c>
      <c r="H1482" s="4">
        <v>-1.859908558551782E-3</v>
      </c>
      <c r="I1482" s="4">
        <v>0.54464705660035784</v>
      </c>
    </row>
    <row r="1483" spans="1:9" x14ac:dyDescent="0.25">
      <c r="A1483" t="s">
        <v>1691</v>
      </c>
      <c r="B1483" s="3">
        <v>173.62690734863281</v>
      </c>
      <c r="C1483" s="3">
        <v>12.409999847412109</v>
      </c>
      <c r="D1483" s="4">
        <v>-1.4360461447856521E-3</v>
      </c>
      <c r="E1483" s="4">
        <v>1.3061212033641519E-2</v>
      </c>
      <c r="F1483" s="2">
        <v>1</v>
      </c>
      <c r="G1483" s="4">
        <v>0.27730458821320009</v>
      </c>
      <c r="H1483" s="4">
        <v>-1.1048986688790841E-2</v>
      </c>
      <c r="I1483" s="4">
        <v>0.53042672559827708</v>
      </c>
    </row>
    <row r="1484" spans="1:9" x14ac:dyDescent="0.25">
      <c r="A1484" t="s">
        <v>1692</v>
      </c>
      <c r="B1484" s="3">
        <v>173.87660217285159</v>
      </c>
      <c r="C1484" s="3">
        <v>12.25</v>
      </c>
      <c r="D1484" s="4">
        <v>3.881467887127954E-3</v>
      </c>
      <c r="E1484" s="4">
        <v>-4.7433878146374453E-2</v>
      </c>
      <c r="F1484" s="2">
        <v>1</v>
      </c>
      <c r="G1484" s="4">
        <v>0.2745855284498282</v>
      </c>
      <c r="H1484" s="4">
        <v>-9.6267650228030188E-3</v>
      </c>
      <c r="I1484" s="4">
        <v>0.53262764962591413</v>
      </c>
    </row>
    <row r="1485" spans="1:9" x14ac:dyDescent="0.25">
      <c r="A1485" t="s">
        <v>1693</v>
      </c>
      <c r="B1485" s="3">
        <v>173.2043151855469</v>
      </c>
      <c r="C1485" s="3">
        <v>12.85999965667725</v>
      </c>
      <c r="D1485" s="4">
        <v>3.6728154361169718E-3</v>
      </c>
      <c r="E1485" s="4">
        <v>2.9623690339424021E-2</v>
      </c>
      <c r="F1485" s="2">
        <v>1</v>
      </c>
      <c r="G1485" s="4">
        <v>0.28901079471441798</v>
      </c>
      <c r="H1485" s="4">
        <v>-1.3456003863047459E-2</v>
      </c>
      <c r="I1485" s="4">
        <v>0.52670180559427981</v>
      </c>
    </row>
    <row r="1486" spans="1:9" x14ac:dyDescent="0.25">
      <c r="A1486" t="s">
        <v>1694</v>
      </c>
      <c r="B1486" s="3">
        <v>172.57049560546881</v>
      </c>
      <c r="C1486" s="3">
        <v>12.489999771118161</v>
      </c>
      <c r="D1486" s="4">
        <v>-8.899565304734125E-4</v>
      </c>
      <c r="E1486" s="4">
        <v>-1.186713355461499E-2</v>
      </c>
      <c r="F1486" s="2">
        <v>1</v>
      </c>
      <c r="G1486" s="4">
        <v>0.28265664728320172</v>
      </c>
      <c r="H1486" s="4">
        <v>-1.7066138522165319E-2</v>
      </c>
      <c r="I1486" s="4">
        <v>0.52111503082894162</v>
      </c>
    </row>
    <row r="1487" spans="1:9" x14ac:dyDescent="0.25">
      <c r="A1487" t="s">
        <v>1695</v>
      </c>
      <c r="B1487" s="3">
        <v>172.7242126464844</v>
      </c>
      <c r="C1487" s="3">
        <v>12.64000034332275</v>
      </c>
      <c r="D1487" s="4">
        <v>2.2258283567344611E-4</v>
      </c>
      <c r="E1487" s="4">
        <v>-6.0223009474275828E-2</v>
      </c>
      <c r="F1487" s="2">
        <v>1</v>
      </c>
      <c r="G1487" s="4">
        <v>0.28289083579946039</v>
      </c>
      <c r="H1487" s="4">
        <v>-1.6190590913807808E-2</v>
      </c>
      <c r="I1487" s="4">
        <v>0.52246996291488745</v>
      </c>
    </row>
    <row r="1488" spans="1:9" x14ac:dyDescent="0.25">
      <c r="A1488" t="s">
        <v>1696</v>
      </c>
      <c r="B1488" s="3">
        <v>172.68577575683591</v>
      </c>
      <c r="C1488" s="3">
        <v>13.44999980926514</v>
      </c>
      <c r="D1488" s="4">
        <v>3.2919320404376511E-3</v>
      </c>
      <c r="E1488" s="4">
        <v>-8.1284187578613776E-2</v>
      </c>
      <c r="F1488" s="2">
        <v>2</v>
      </c>
      <c r="G1488" s="4">
        <v>0.25638091123109202</v>
      </c>
      <c r="H1488" s="4">
        <v>-1.64095212717047E-2</v>
      </c>
      <c r="I1488" s="4">
        <v>0.52213116264443893</v>
      </c>
    </row>
    <row r="1489" spans="1:9" x14ac:dyDescent="0.25">
      <c r="A1489" t="s">
        <v>1697</v>
      </c>
      <c r="B1489" s="3">
        <v>172.1191711425781</v>
      </c>
      <c r="C1489" s="3">
        <v>14.64000034332275</v>
      </c>
      <c r="D1489" s="4">
        <v>-1.223462786033769E-2</v>
      </c>
      <c r="E1489" s="4">
        <v>9.992485963755926E-2</v>
      </c>
      <c r="F1489" s="2">
        <v>2</v>
      </c>
      <c r="G1489" s="4">
        <v>0.25443229886799751</v>
      </c>
      <c r="H1489" s="4">
        <v>-1.96368102672515E-2</v>
      </c>
      <c r="I1489" s="4">
        <v>0.51713685123413278</v>
      </c>
    </row>
    <row r="1490" spans="1:9" x14ac:dyDescent="0.25">
      <c r="A1490" t="s">
        <v>1698</v>
      </c>
      <c r="B1490" s="3">
        <v>174.2510681152344</v>
      </c>
      <c r="C1490" s="3">
        <v>13.310000419616699</v>
      </c>
      <c r="D1490" s="4">
        <v>6.2665873969840469E-3</v>
      </c>
      <c r="E1490" s="4">
        <v>-9.9458683349988197E-2</v>
      </c>
      <c r="F1490" s="2">
        <v>2</v>
      </c>
      <c r="G1490" s="4">
        <v>0.27085208730368499</v>
      </c>
      <c r="H1490" s="4">
        <v>-7.4938670818955888E-3</v>
      </c>
      <c r="I1490" s="4">
        <v>0.53592836317775028</v>
      </c>
    </row>
    <row r="1491" spans="1:9" x14ac:dyDescent="0.25">
      <c r="A1491" t="s">
        <v>1699</v>
      </c>
      <c r="B1491" s="3">
        <v>173.16590881347659</v>
      </c>
      <c r="C1491" s="3">
        <v>14.77999973297119</v>
      </c>
      <c r="D1491" s="4">
        <v>-1.1081584668367621E-3</v>
      </c>
      <c r="E1491" s="4">
        <v>0.1231002966825758</v>
      </c>
      <c r="F1491" s="2">
        <v>2</v>
      </c>
      <c r="G1491" s="4">
        <v>0.27920220694655229</v>
      </c>
      <c r="H1491" s="4">
        <v>-1.3674760397714539E-2</v>
      </c>
      <c r="I1491" s="4">
        <v>0.52636327431967933</v>
      </c>
    </row>
    <row r="1492" spans="1:9" x14ac:dyDescent="0.25">
      <c r="A1492" t="s">
        <v>1700</v>
      </c>
      <c r="B1492" s="3">
        <v>173.35801696777341</v>
      </c>
      <c r="C1492" s="3">
        <v>13.159999847412109</v>
      </c>
      <c r="D1492" s="4">
        <v>-7.6412349274016522E-3</v>
      </c>
      <c r="E1492" s="4">
        <v>0.16770180238515039</v>
      </c>
      <c r="F1492" s="2">
        <v>1</v>
      </c>
      <c r="G1492" s="4">
        <v>0.29033753213154467</v>
      </c>
      <c r="H1492" s="4">
        <v>-1.258054316630486E-2</v>
      </c>
      <c r="I1492" s="4">
        <v>0.52805660318230152</v>
      </c>
    </row>
    <row r="1493" spans="1:9" x14ac:dyDescent="0.25">
      <c r="A1493" t="s">
        <v>1701</v>
      </c>
      <c r="B1493" s="3">
        <v>174.69288635253909</v>
      </c>
      <c r="C1493" s="3">
        <v>11.27000045776367</v>
      </c>
      <c r="D1493" s="4">
        <v>-6.0398449944798482E-4</v>
      </c>
      <c r="E1493" s="4">
        <v>3.8709683090080382E-2</v>
      </c>
      <c r="F1493" s="2">
        <v>1</v>
      </c>
      <c r="G1493" s="4">
        <v>0.27239457294711178</v>
      </c>
      <c r="H1493" s="4">
        <v>-4.9773412728831854E-3</v>
      </c>
      <c r="I1493" s="4">
        <v>0.53982275056593365</v>
      </c>
    </row>
    <row r="1494" spans="1:9" x14ac:dyDescent="0.25">
      <c r="A1494" t="s">
        <v>192</v>
      </c>
      <c r="B1494" s="3">
        <v>174.7984619140625</v>
      </c>
      <c r="C1494" s="3">
        <v>10.85000038146973</v>
      </c>
      <c r="D1494" s="4">
        <v>1.2101299923981119E-3</v>
      </c>
      <c r="E1494" s="4">
        <v>-7.3192974814622058E-3</v>
      </c>
      <c r="F1494" s="2">
        <v>1</v>
      </c>
      <c r="G1494" s="4">
        <v>0.27148744355880883</v>
      </c>
      <c r="H1494" s="4">
        <v>-4.3759998094897723E-3</v>
      </c>
      <c r="I1494" s="4">
        <v>0.54075334170179423</v>
      </c>
    </row>
    <row r="1495" spans="1:9" x14ac:dyDescent="0.25">
      <c r="A1495" t="s">
        <v>1702</v>
      </c>
      <c r="B1495" s="3">
        <v>174.5871887207031</v>
      </c>
      <c r="C1495" s="3">
        <v>10.930000305175779</v>
      </c>
      <c r="D1495" s="4">
        <v>3.6433536186304401E-3</v>
      </c>
      <c r="E1495" s="4">
        <v>-3.0168601488713479E-2</v>
      </c>
      <c r="F1495" s="2">
        <v>1</v>
      </c>
      <c r="G1495" s="4">
        <v>0.26775427225610748</v>
      </c>
      <c r="H1495" s="4">
        <v>-5.5793780291957251E-3</v>
      </c>
      <c r="I1495" s="4">
        <v>0.53889108344668135</v>
      </c>
    </row>
    <row r="1496" spans="1:9" x14ac:dyDescent="0.25">
      <c r="A1496" t="s">
        <v>1703</v>
      </c>
      <c r="B1496" s="3">
        <v>173.95341491699219</v>
      </c>
      <c r="C1496" s="3">
        <v>11.27000045776367</v>
      </c>
      <c r="D1496" s="4">
        <v>5.8864444045823028E-3</v>
      </c>
      <c r="E1496" s="4">
        <v>-3.1786930811503862E-2</v>
      </c>
      <c r="F1496" s="2">
        <v>1</v>
      </c>
      <c r="G1496" s="4">
        <v>0.27115398017148001</v>
      </c>
      <c r="H1496" s="4">
        <v>-9.1892519534688688E-3</v>
      </c>
      <c r="I1496" s="4">
        <v>0.53330471217511533</v>
      </c>
    </row>
    <row r="1497" spans="1:9" x14ac:dyDescent="0.25">
      <c r="A1497" t="s">
        <v>1704</v>
      </c>
      <c r="B1497" s="3">
        <v>172.93544006347659</v>
      </c>
      <c r="C1497" s="3">
        <v>11.64000034332275</v>
      </c>
      <c r="D1497" s="4">
        <v>3.0636662161500632E-3</v>
      </c>
      <c r="E1497" s="4">
        <v>-4.5118888924789657E-2</v>
      </c>
      <c r="F1497" s="2">
        <v>1</v>
      </c>
      <c r="G1497" s="4">
        <v>0.26600683343384901</v>
      </c>
      <c r="H1497" s="4">
        <v>-1.498747342894657E-2</v>
      </c>
      <c r="I1497" s="4">
        <v>0.52433181767622816</v>
      </c>
    </row>
    <row r="1498" spans="1:9" x14ac:dyDescent="0.25">
      <c r="A1498" t="s">
        <v>1705</v>
      </c>
      <c r="B1498" s="3">
        <v>172.40724182128909</v>
      </c>
      <c r="C1498" s="3">
        <v>12.189999580383301</v>
      </c>
      <c r="D1498" s="4">
        <v>1.3606366724295381E-2</v>
      </c>
      <c r="E1498" s="4">
        <v>-7.3003807300054402E-2</v>
      </c>
      <c r="F1498" s="2">
        <v>1</v>
      </c>
      <c r="G1498" s="4">
        <v>0.25723003902361202</v>
      </c>
      <c r="H1498" s="4">
        <v>-1.7996005889826309E-2</v>
      </c>
      <c r="I1498" s="4">
        <v>0.5196760375405225</v>
      </c>
    </row>
    <row r="1499" spans="1:9" x14ac:dyDescent="0.25">
      <c r="A1499" t="s">
        <v>1706</v>
      </c>
      <c r="B1499" s="3">
        <v>170.0928955078125</v>
      </c>
      <c r="C1499" s="3">
        <v>13.14999961853027</v>
      </c>
      <c r="D1499" s="4">
        <v>3.797194787231728E-3</v>
      </c>
      <c r="E1499" s="4">
        <v>2.49415196201952E-2</v>
      </c>
      <c r="F1499" s="2">
        <v>1</v>
      </c>
      <c r="G1499" s="4">
        <v>0.24372284253481771</v>
      </c>
      <c r="H1499" s="4">
        <v>-3.1178151254369291E-2</v>
      </c>
      <c r="I1499" s="4">
        <v>0.49927633392014781</v>
      </c>
    </row>
    <row r="1500" spans="1:9" x14ac:dyDescent="0.25">
      <c r="A1500" t="s">
        <v>1707</v>
      </c>
      <c r="B1500" s="3">
        <v>169.449462890625</v>
      </c>
      <c r="C1500" s="3">
        <v>12.829999923706049</v>
      </c>
      <c r="D1500" s="4">
        <v>7.6520485206532651E-3</v>
      </c>
      <c r="E1500" s="4">
        <v>-0.1002805247000975</v>
      </c>
      <c r="F1500" s="2">
        <v>1</v>
      </c>
      <c r="G1500" s="4">
        <v>0.24187264102360809</v>
      </c>
      <c r="H1500" s="4">
        <v>-3.4843040230865041E-2</v>
      </c>
      <c r="I1500" s="4">
        <v>0.49360482546271661</v>
      </c>
    </row>
    <row r="1501" spans="1:9" x14ac:dyDescent="0.25">
      <c r="A1501" t="s">
        <v>1708</v>
      </c>
      <c r="B1501" s="3">
        <v>168.16267395019531</v>
      </c>
      <c r="C1501" s="3">
        <v>14.260000228881839</v>
      </c>
      <c r="D1501" s="4">
        <v>-1.413101284365093E-2</v>
      </c>
      <c r="E1501" s="4">
        <v>9.439758412260324E-2</v>
      </c>
      <c r="F1501" s="2">
        <v>2</v>
      </c>
      <c r="G1501" s="4">
        <v>0.22721559688449819</v>
      </c>
      <c r="H1501" s="4">
        <v>-4.2172383625782239E-2</v>
      </c>
      <c r="I1501" s="4">
        <v>0.48226248103747399</v>
      </c>
    </row>
    <row r="1502" spans="1:9" x14ac:dyDescent="0.25">
      <c r="A1502" t="s">
        <v>1709</v>
      </c>
      <c r="B1502" s="3">
        <v>170.57304382324219</v>
      </c>
      <c r="C1502" s="3">
        <v>13.02999973297119</v>
      </c>
      <c r="D1502" s="4">
        <v>-1.3496229882270059E-2</v>
      </c>
      <c r="E1502" s="4">
        <v>7.3311315031218793E-2</v>
      </c>
      <c r="F1502" s="2">
        <v>1</v>
      </c>
      <c r="G1502" s="4">
        <v>0.24376804470173791</v>
      </c>
      <c r="H1502" s="4">
        <v>-2.8443303468764222E-2</v>
      </c>
      <c r="I1502" s="4">
        <v>0.5035085800933119</v>
      </c>
    </row>
    <row r="1503" spans="1:9" x14ac:dyDescent="0.25">
      <c r="A1503" t="s">
        <v>1710</v>
      </c>
      <c r="B1503" s="3">
        <v>172.90663146972659</v>
      </c>
      <c r="C1503" s="3">
        <v>12.14000034332275</v>
      </c>
      <c r="D1503" s="4">
        <v>-1.5151562557850551E-2</v>
      </c>
      <c r="E1503" s="4">
        <v>-1.220501375068006E-2</v>
      </c>
      <c r="F1503" s="2">
        <v>1</v>
      </c>
      <c r="G1503" s="4">
        <v>0.25286417928649518</v>
      </c>
      <c r="H1503" s="4">
        <v>-1.5151562557850551E-2</v>
      </c>
      <c r="I1503" s="4">
        <v>0.52407788559579682</v>
      </c>
    </row>
    <row r="1504" spans="1:9" x14ac:dyDescent="0.25">
      <c r="A1504" t="s">
        <v>1711</v>
      </c>
      <c r="B1504" s="3">
        <v>175.5667419433594</v>
      </c>
      <c r="C1504" s="3">
        <v>12.289999961853029</v>
      </c>
      <c r="D1504" s="4">
        <v>1.397675209077587E-2</v>
      </c>
      <c r="E1504" s="4">
        <v>-9.6696121703906401E-3</v>
      </c>
      <c r="F1504" s="2">
        <v>1</v>
      </c>
      <c r="G1504" s="4">
        <v>0.27627981083986991</v>
      </c>
      <c r="H1504" s="4">
        <v>0</v>
      </c>
      <c r="I1504" s="4">
        <v>0.5506689635263462</v>
      </c>
    </row>
    <row r="1505" spans="1:9" x14ac:dyDescent="0.25">
      <c r="A1505" t="s">
        <v>1712</v>
      </c>
      <c r="B1505" s="3">
        <v>173.14671325683591</v>
      </c>
      <c r="C1505" s="3">
        <v>12.409999847412109</v>
      </c>
      <c r="D1505" s="4">
        <v>4.1210458896081548E-3</v>
      </c>
      <c r="E1505" s="4">
        <v>-1.6640256739405609E-2</v>
      </c>
      <c r="F1505" s="2">
        <v>1</v>
      </c>
      <c r="G1505" s="4">
        <v>0.25547065283606968</v>
      </c>
      <c r="H1505" s="4">
        <v>0</v>
      </c>
      <c r="I1505" s="4">
        <v>0.52929439489508479</v>
      </c>
    </row>
    <row r="1506" spans="1:9" x14ac:dyDescent="0.25">
      <c r="A1506" t="s">
        <v>1713</v>
      </c>
      <c r="B1506" s="3">
        <v>172.43609619140619</v>
      </c>
      <c r="C1506" s="3">
        <v>12.61999988555908</v>
      </c>
      <c r="D1506" s="4">
        <v>3.1847608712942681E-3</v>
      </c>
      <c r="E1506" s="4">
        <v>-1.866250214039078E-2</v>
      </c>
      <c r="F1506" s="2">
        <v>1</v>
      </c>
      <c r="G1506" s="4">
        <v>0.25604424441484719</v>
      </c>
      <c r="H1506" s="4">
        <v>-3.9381419091985004E-3</v>
      </c>
      <c r="I1506" s="4">
        <v>0.52719945619196529</v>
      </c>
    </row>
    <row r="1507" spans="1:9" x14ac:dyDescent="0.25">
      <c r="A1507" t="s">
        <v>1714</v>
      </c>
      <c r="B1507" s="3">
        <v>171.888671875</v>
      </c>
      <c r="C1507" s="3">
        <v>12.85999965667725</v>
      </c>
      <c r="D1507" s="4">
        <v>-2.234763007732399E-4</v>
      </c>
      <c r="E1507" s="4">
        <v>-7.7701856804646141E-4</v>
      </c>
      <c r="F1507" s="2">
        <v>1</v>
      </c>
      <c r="G1507" s="4">
        <v>0.25153565898543673</v>
      </c>
      <c r="H1507" s="4">
        <v>-7.1002900545522607E-3</v>
      </c>
      <c r="I1507" s="4">
        <v>0.52289065023705072</v>
      </c>
    </row>
    <row r="1508" spans="1:9" x14ac:dyDescent="0.25">
      <c r="A1508" t="s">
        <v>1715</v>
      </c>
      <c r="B1508" s="3">
        <v>171.9270935058594</v>
      </c>
      <c r="C1508" s="3">
        <v>12.86999988555908</v>
      </c>
      <c r="D1508" s="4">
        <v>-5.0018301747916114E-3</v>
      </c>
      <c r="E1508" s="4">
        <v>6.3636320645787281E-2</v>
      </c>
      <c r="F1508" s="2">
        <v>1</v>
      </c>
      <c r="G1508" s="4">
        <v>0.25346704343831838</v>
      </c>
      <c r="H1508" s="4">
        <v>-6.8783509021941303E-3</v>
      </c>
      <c r="I1508" s="4">
        <v>0.5268836219866686</v>
      </c>
    </row>
    <row r="1509" spans="1:9" x14ac:dyDescent="0.25">
      <c r="A1509" t="s">
        <v>1716</v>
      </c>
      <c r="B1509" s="3">
        <v>172.79136657714841</v>
      </c>
      <c r="C1509" s="3">
        <v>12.10000038146973</v>
      </c>
      <c r="D1509" s="4">
        <v>-1.8859539487716679E-3</v>
      </c>
      <c r="E1509" s="4">
        <v>3.3167463069041499E-3</v>
      </c>
      <c r="F1509" s="2">
        <v>1</v>
      </c>
      <c r="G1509" s="4">
        <v>0.2671612570124906</v>
      </c>
      <c r="H1509" s="4">
        <v>-1.8859539487716679E-3</v>
      </c>
      <c r="I1509" s="4">
        <v>0.54374489507759205</v>
      </c>
    </row>
    <row r="1510" spans="1:9" x14ac:dyDescent="0.25">
      <c r="A1510" t="s">
        <v>1717</v>
      </c>
      <c r="B1510" s="3">
        <v>173.11785888671881</v>
      </c>
      <c r="C1510" s="3">
        <v>12.060000419616699</v>
      </c>
      <c r="D1510" s="4">
        <v>6.083168770578018E-3</v>
      </c>
      <c r="E1510" s="4">
        <v>-6.0015550168992848E-2</v>
      </c>
      <c r="F1510" s="2">
        <v>1</v>
      </c>
      <c r="G1510" s="4">
        <v>0.27803778718234939</v>
      </c>
      <c r="H1510" s="4">
        <v>0</v>
      </c>
      <c r="I1510" s="4">
        <v>0.54776809341462163</v>
      </c>
    </row>
    <row r="1511" spans="1:9" x14ac:dyDescent="0.25">
      <c r="A1511" t="s">
        <v>1718</v>
      </c>
      <c r="B1511" s="3">
        <v>172.07112121582031</v>
      </c>
      <c r="C1511" s="3">
        <v>12.829999923706049</v>
      </c>
      <c r="D1511" s="4">
        <v>-2.394390830295245E-3</v>
      </c>
      <c r="E1511" s="4">
        <v>5.3366141399361133E-2</v>
      </c>
      <c r="F1511" s="2">
        <v>1</v>
      </c>
      <c r="G1511" s="4">
        <v>0.27093606219046112</v>
      </c>
      <c r="H1511" s="4">
        <v>-2.394390830295245E-3</v>
      </c>
      <c r="I1511" s="4">
        <v>0.54254698797257284</v>
      </c>
    </row>
    <row r="1512" spans="1:9" x14ac:dyDescent="0.25">
      <c r="A1512" t="s">
        <v>1719</v>
      </c>
      <c r="B1512" s="3">
        <v>172.48411560058591</v>
      </c>
      <c r="C1512" s="3">
        <v>12.180000305175779</v>
      </c>
      <c r="D1512" s="4">
        <v>8.3624965624773395E-4</v>
      </c>
      <c r="E1512" s="4">
        <v>-3.1796472254066122E-2</v>
      </c>
      <c r="F1512" s="2">
        <v>1</v>
      </c>
      <c r="G1512" s="4">
        <v>0.28401461906100639</v>
      </c>
      <c r="H1512" s="4">
        <v>0</v>
      </c>
      <c r="I1512" s="4">
        <v>0.54624931314932779</v>
      </c>
    </row>
    <row r="1513" spans="1:9" x14ac:dyDescent="0.25">
      <c r="A1513" t="s">
        <v>1720</v>
      </c>
      <c r="B1513" s="3">
        <v>172.3399963378906</v>
      </c>
      <c r="C1513" s="3">
        <v>12.579999923706049</v>
      </c>
      <c r="D1513" s="4">
        <v>1.723141475784673E-2</v>
      </c>
      <c r="E1513" s="4">
        <v>-7.7035963456991707E-2</v>
      </c>
      <c r="F1513" s="2">
        <v>1</v>
      </c>
      <c r="G1513" s="4">
        <v>0.28576915686044152</v>
      </c>
      <c r="H1513" s="4">
        <v>0</v>
      </c>
      <c r="I1513" s="4">
        <v>0.5496807639300938</v>
      </c>
    </row>
    <row r="1514" spans="1:9" x14ac:dyDescent="0.25">
      <c r="A1514" t="s">
        <v>1721</v>
      </c>
      <c r="B1514" s="3">
        <v>169.42063903808591</v>
      </c>
      <c r="C1514" s="3">
        <v>13.63000011444092</v>
      </c>
      <c r="D1514" s="4">
        <v>-5.0757204769442676E-3</v>
      </c>
      <c r="E1514" s="4">
        <v>7.832276457501397E-2</v>
      </c>
      <c r="F1514" s="2">
        <v>2</v>
      </c>
      <c r="G1514" s="4">
        <v>0.27898715915737982</v>
      </c>
      <c r="H1514" s="4">
        <v>-5.0757204769442676E-3</v>
      </c>
      <c r="I1514" s="4">
        <v>0.52342991127441496</v>
      </c>
    </row>
    <row r="1515" spans="1:9" x14ac:dyDescent="0.25">
      <c r="A1515" t="s">
        <v>1722</v>
      </c>
      <c r="B1515" s="3">
        <v>170.28495788574219</v>
      </c>
      <c r="C1515" s="3">
        <v>12.64000034332275</v>
      </c>
      <c r="D1515" s="4">
        <v>7.3370551865448164E-4</v>
      </c>
      <c r="E1515" s="4">
        <v>-3.9400503320612401E-3</v>
      </c>
      <c r="F1515" s="2">
        <v>1</v>
      </c>
      <c r="G1515" s="4">
        <v>0.28912735102566067</v>
      </c>
      <c r="H1515" s="4">
        <v>0</v>
      </c>
      <c r="I1515" s="4">
        <v>0.53881214757314111</v>
      </c>
    </row>
    <row r="1516" spans="1:9" x14ac:dyDescent="0.25">
      <c r="A1516" t="s">
        <v>1723</v>
      </c>
      <c r="B1516" s="3">
        <v>170.16011047363281</v>
      </c>
      <c r="C1516" s="3">
        <v>12.689999580383301</v>
      </c>
      <c r="D1516" s="4">
        <v>8.9971430962683119E-3</v>
      </c>
      <c r="E1516" s="4">
        <v>-5.0860157890520903E-2</v>
      </c>
      <c r="F1516" s="2">
        <v>1</v>
      </c>
      <c r="G1516" s="4">
        <v>0.29659832275838077</v>
      </c>
      <c r="H1516" s="4">
        <v>-3.3840149710617767E-4</v>
      </c>
      <c r="I1516" s="4">
        <v>0.56081559083825994</v>
      </c>
    </row>
    <row r="1517" spans="1:9" x14ac:dyDescent="0.25">
      <c r="A1517" t="s">
        <v>1724</v>
      </c>
      <c r="B1517" s="3">
        <v>168.64280700683591</v>
      </c>
      <c r="C1517" s="3">
        <v>13.36999988555908</v>
      </c>
      <c r="D1517" s="4">
        <v>1.555636436945851E-2</v>
      </c>
      <c r="E1517" s="4">
        <v>-0.1068804510974994</v>
      </c>
      <c r="F1517" s="2">
        <v>2</v>
      </c>
      <c r="G1517" s="4">
        <v>0.29889677788911229</v>
      </c>
      <c r="H1517" s="4">
        <v>-9.2523003233953016E-3</v>
      </c>
      <c r="I1517" s="4">
        <v>0.55991865742981362</v>
      </c>
    </row>
    <row r="1518" spans="1:9" x14ac:dyDescent="0.25">
      <c r="A1518" t="s">
        <v>1725</v>
      </c>
      <c r="B1518" s="3">
        <v>166.05952453613281</v>
      </c>
      <c r="C1518" s="3">
        <v>14.97000026702881</v>
      </c>
      <c r="D1518" s="4">
        <v>1.241226064361234E-2</v>
      </c>
      <c r="E1518" s="4">
        <v>-7.2490654700397394E-2</v>
      </c>
      <c r="F1518" s="2">
        <v>2</v>
      </c>
      <c r="G1518" s="4">
        <v>0.26746829924981758</v>
      </c>
      <c r="H1518" s="4">
        <v>-2.442864380871379E-2</v>
      </c>
      <c r="I1518" s="4">
        <v>0.5582201840261225</v>
      </c>
    </row>
    <row r="1519" spans="1:9" x14ac:dyDescent="0.25">
      <c r="A1519" t="s">
        <v>1726</v>
      </c>
      <c r="B1519" s="3">
        <v>164.02362060546881</v>
      </c>
      <c r="C1519" s="3">
        <v>16.139999389648441</v>
      </c>
      <c r="D1519" s="4">
        <v>-1.1574182840512809E-2</v>
      </c>
      <c r="E1519" s="4">
        <v>3.4615320190641841E-2</v>
      </c>
      <c r="F1519" s="2">
        <v>3</v>
      </c>
      <c r="G1519" s="4">
        <v>0.26424726408825489</v>
      </c>
      <c r="H1519" s="4">
        <v>-3.6389231822326562E-2</v>
      </c>
      <c r="I1519" s="4">
        <v>0.53911627170094545</v>
      </c>
    </row>
    <row r="1520" spans="1:9" x14ac:dyDescent="0.25">
      <c r="A1520" t="s">
        <v>1727</v>
      </c>
      <c r="B1520" s="3">
        <v>165.94429016113281</v>
      </c>
      <c r="C1520" s="3">
        <v>15.60000038146973</v>
      </c>
      <c r="D1520" s="4">
        <v>6.6997452917481048E-3</v>
      </c>
      <c r="E1520" s="4">
        <v>-3.045368343513366E-2</v>
      </c>
      <c r="F1520" s="2">
        <v>2</v>
      </c>
      <c r="G1520" s="4">
        <v>0.26557674769180251</v>
      </c>
      <c r="H1520" s="4">
        <v>-2.5105626088487432E-2</v>
      </c>
      <c r="I1520" s="4">
        <v>0.55713888182728621</v>
      </c>
    </row>
    <row r="1521" spans="1:9" x14ac:dyDescent="0.25">
      <c r="A1521" t="s">
        <v>1728</v>
      </c>
      <c r="B1521" s="3">
        <v>164.83990478515619</v>
      </c>
      <c r="C1521" s="3">
        <v>16.090000152587891</v>
      </c>
      <c r="D1521" s="4">
        <v>2.6873970785579182E-3</v>
      </c>
      <c r="E1521" s="4">
        <v>-4.5103870129143957E-2</v>
      </c>
      <c r="F1521" s="2">
        <v>3</v>
      </c>
      <c r="G1521" s="4">
        <v>0.25761103974305177</v>
      </c>
      <c r="H1521" s="4">
        <v>-3.1593701626514432E-2</v>
      </c>
      <c r="I1521" s="4">
        <v>0.55318862763701326</v>
      </c>
    </row>
    <row r="1522" spans="1:9" x14ac:dyDescent="0.25">
      <c r="A1522" t="s">
        <v>1729</v>
      </c>
      <c r="B1522" s="3">
        <v>164.3981018066406</v>
      </c>
      <c r="C1522" s="3">
        <v>16.85000038146973</v>
      </c>
      <c r="D1522" s="4">
        <v>8.6016713926369004E-3</v>
      </c>
      <c r="E1522" s="4">
        <v>-5.9184783638931537E-2</v>
      </c>
      <c r="F1522" s="2">
        <v>3</v>
      </c>
      <c r="G1522" s="4">
        <v>0.23247339267603359</v>
      </c>
      <c r="H1522" s="4">
        <v>-3.4189218698623458E-2</v>
      </c>
      <c r="I1522" s="4">
        <v>0.56227403366141249</v>
      </c>
    </row>
    <row r="1523" spans="1:9" x14ac:dyDescent="0.25">
      <c r="A1523" t="s">
        <v>1730</v>
      </c>
      <c r="B1523" s="3">
        <v>162.9960632324219</v>
      </c>
      <c r="C1523" s="3">
        <v>17.909999847412109</v>
      </c>
      <c r="D1523" s="4">
        <v>-1.359920756320232E-2</v>
      </c>
      <c r="E1523" s="4">
        <v>0.1249999850239587</v>
      </c>
      <c r="F1523" s="2">
        <v>3</v>
      </c>
      <c r="G1523" s="4">
        <v>0.2395799535922383</v>
      </c>
      <c r="H1523" s="4">
        <v>-4.2425955959577537E-2</v>
      </c>
      <c r="I1523" s="4">
        <v>0.57789020732897489</v>
      </c>
    </row>
    <row r="1524" spans="1:9" x14ac:dyDescent="0.25">
      <c r="A1524" t="s">
        <v>1731</v>
      </c>
      <c r="B1524" s="3">
        <v>165.24324035644531</v>
      </c>
      <c r="C1524" s="3">
        <v>15.920000076293951</v>
      </c>
      <c r="D1524" s="4">
        <v>4.0848096835284231E-3</v>
      </c>
      <c r="E1524" s="4">
        <v>-8.1361791899568492E-2</v>
      </c>
      <c r="F1524" s="2">
        <v>2</v>
      </c>
      <c r="G1524" s="4">
        <v>0.23387479568121419</v>
      </c>
      <c r="H1524" s="4">
        <v>-2.922417400452593E-2</v>
      </c>
      <c r="I1524" s="4">
        <v>0.62401219023533483</v>
      </c>
    </row>
    <row r="1525" spans="1:9" x14ac:dyDescent="0.25">
      <c r="A1525" t="s">
        <v>1732</v>
      </c>
      <c r="B1525" s="3">
        <v>164.57099914550781</v>
      </c>
      <c r="C1525" s="3">
        <v>17.329999923706051</v>
      </c>
      <c r="D1525" s="4">
        <v>-2.2530336671734989E-2</v>
      </c>
      <c r="E1525" s="4">
        <v>0.25853299546807329</v>
      </c>
      <c r="F1525" s="2">
        <v>3</v>
      </c>
      <c r="G1525" s="4">
        <v>0.22311274344143281</v>
      </c>
      <c r="H1525" s="4">
        <v>-3.3173476350620852E-2</v>
      </c>
      <c r="I1525" s="4">
        <v>0.61740539700744779</v>
      </c>
    </row>
    <row r="1526" spans="1:9" x14ac:dyDescent="0.25">
      <c r="A1526" t="s">
        <v>1733</v>
      </c>
      <c r="B1526" s="3">
        <v>168.36430358886719</v>
      </c>
      <c r="C1526" s="3">
        <v>13.77000045776367</v>
      </c>
      <c r="D1526" s="4">
        <v>-2.2195660375379229E-3</v>
      </c>
      <c r="E1526" s="4">
        <v>-5.9426220297589372E-2</v>
      </c>
      <c r="F1526" s="2">
        <v>2</v>
      </c>
      <c r="G1526" s="4">
        <v>0.2561078871466731</v>
      </c>
      <c r="H1526" s="4">
        <v>-1.0888460356556001E-2</v>
      </c>
      <c r="I1526" s="4">
        <v>0.65468603035741713</v>
      </c>
    </row>
    <row r="1527" spans="1:9" x14ac:dyDescent="0.25">
      <c r="A1527" t="s">
        <v>1734</v>
      </c>
      <c r="B1527" s="3">
        <v>168.73883056640619</v>
      </c>
      <c r="C1527" s="3">
        <v>14.64000034332275</v>
      </c>
      <c r="D1527" s="4">
        <v>-8.6881783045107408E-3</v>
      </c>
      <c r="E1527" s="4">
        <v>0.14464428357994291</v>
      </c>
      <c r="F1527" s="2">
        <v>2</v>
      </c>
      <c r="G1527" s="4">
        <v>0.25854349046555369</v>
      </c>
      <c r="H1527" s="4">
        <v>-8.6881783045107408E-3</v>
      </c>
      <c r="I1527" s="4">
        <v>0.65836688517352582</v>
      </c>
    </row>
    <row r="1528" spans="1:9" x14ac:dyDescent="0.25">
      <c r="A1528" t="s">
        <v>1735</v>
      </c>
      <c r="B1528" s="3">
        <v>170.21771240234381</v>
      </c>
      <c r="C1528" s="3">
        <v>12.789999961853029</v>
      </c>
      <c r="D1528" s="4">
        <v>7.1023751893273257E-3</v>
      </c>
      <c r="E1528" s="4">
        <v>-4.1947595776401607E-2</v>
      </c>
      <c r="F1528" s="2">
        <v>1</v>
      </c>
      <c r="G1528" s="4">
        <v>0.28214627153798633</v>
      </c>
      <c r="H1528" s="4">
        <v>0</v>
      </c>
      <c r="I1528" s="4">
        <v>0.67290135039158483</v>
      </c>
    </row>
    <row r="1529" spans="1:9" x14ac:dyDescent="0.25">
      <c r="A1529" t="s">
        <v>1736</v>
      </c>
      <c r="B1529" s="3">
        <v>169.01728820800781</v>
      </c>
      <c r="C1529" s="3">
        <v>13.35000038146973</v>
      </c>
      <c r="D1529" s="4">
        <v>-2.8329558039449369E-3</v>
      </c>
      <c r="E1529" s="4">
        <v>8.44841532414351E-2</v>
      </c>
      <c r="F1529" s="2">
        <v>2</v>
      </c>
      <c r="G1529" s="4">
        <v>0.26313349724725188</v>
      </c>
      <c r="H1529" s="4">
        <v>-6.8878574077954058E-3</v>
      </c>
      <c r="I1529" s="4">
        <v>0.66110356961187033</v>
      </c>
    </row>
    <row r="1530" spans="1:9" x14ac:dyDescent="0.25">
      <c r="A1530" t="s">
        <v>1737</v>
      </c>
      <c r="B1530" s="3">
        <v>169.4974670410156</v>
      </c>
      <c r="C1530" s="3">
        <v>12.310000419616699</v>
      </c>
      <c r="D1530" s="4">
        <v>-5.7761831593494684E-4</v>
      </c>
      <c r="E1530" s="4">
        <v>2.754598413939258E-2</v>
      </c>
      <c r="F1530" s="2">
        <v>1</v>
      </c>
      <c r="G1530" s="4">
        <v>0.2879030847127606</v>
      </c>
      <c r="H1530" s="4">
        <v>-4.066421596513603E-3</v>
      </c>
      <c r="I1530" s="4">
        <v>0.66582277190187344</v>
      </c>
    </row>
    <row r="1531" spans="1:9" x14ac:dyDescent="0.25">
      <c r="A1531" t="s">
        <v>1738</v>
      </c>
      <c r="B1531" s="3">
        <v>169.5954284667969</v>
      </c>
      <c r="C1531" s="3">
        <v>11.97999954223633</v>
      </c>
      <c r="D1531" s="4">
        <v>-3.4908196419415338E-3</v>
      </c>
      <c r="E1531" s="4">
        <v>-1.155118355154139E-2</v>
      </c>
      <c r="F1531" s="2">
        <v>1</v>
      </c>
      <c r="G1531" s="4">
        <v>0.28305658809133522</v>
      </c>
      <c r="H1531" s="4">
        <v>-3.4908196419415338E-3</v>
      </c>
      <c r="I1531" s="4">
        <v>0.66678553775721738</v>
      </c>
    </row>
    <row r="1532" spans="1:9" x14ac:dyDescent="0.25">
      <c r="A1532" t="s">
        <v>1739</v>
      </c>
      <c r="B1532" s="3">
        <v>170.18952941894531</v>
      </c>
      <c r="C1532" s="3">
        <v>12.11999988555908</v>
      </c>
      <c r="D1532" s="4">
        <v>1.0123568174237541E-2</v>
      </c>
      <c r="E1532" s="4">
        <v>-6.3369375688954177E-2</v>
      </c>
      <c r="F1532" s="2">
        <v>1</v>
      </c>
      <c r="G1532" s="4">
        <v>0.28183940146186731</v>
      </c>
      <c r="H1532" s="4">
        <v>0</v>
      </c>
      <c r="I1532" s="4">
        <v>0.67262436775376222</v>
      </c>
    </row>
    <row r="1533" spans="1:9" x14ac:dyDescent="0.25">
      <c r="A1533" t="s">
        <v>1740</v>
      </c>
      <c r="B1533" s="3">
        <v>168.48387145996091</v>
      </c>
      <c r="C1533" s="3">
        <v>12.939999580383301</v>
      </c>
      <c r="D1533" s="4">
        <v>-5.6781206525524652E-5</v>
      </c>
      <c r="E1533" s="4">
        <v>4.862231931736094E-2</v>
      </c>
      <c r="F1533" s="2">
        <v>1</v>
      </c>
      <c r="G1533" s="4">
        <v>0.26347726097508201</v>
      </c>
      <c r="H1533" s="4">
        <v>-2.2717666757088309E-4</v>
      </c>
      <c r="I1533" s="4">
        <v>0.65586114456964073</v>
      </c>
    </row>
    <row r="1534" spans="1:9" x14ac:dyDescent="0.25">
      <c r="A1534" t="s">
        <v>1741</v>
      </c>
      <c r="B1534" s="3">
        <v>168.4934387207031</v>
      </c>
      <c r="C1534" s="3">
        <v>12.340000152587891</v>
      </c>
      <c r="D1534" s="4">
        <v>5.2600885275266851E-3</v>
      </c>
      <c r="E1534" s="4">
        <v>-8.097351071211234E-4</v>
      </c>
      <c r="F1534" s="2">
        <v>1</v>
      </c>
      <c r="G1534" s="4">
        <v>0.27380423529140341</v>
      </c>
      <c r="H1534" s="4">
        <v>-1.7040513685473441E-4</v>
      </c>
      <c r="I1534" s="4">
        <v>0.65595517170224205</v>
      </c>
    </row>
    <row r="1535" spans="1:9" x14ac:dyDescent="0.25">
      <c r="A1535" t="s">
        <v>1742</v>
      </c>
      <c r="B1535" s="3">
        <v>167.6117858886719</v>
      </c>
      <c r="C1535" s="3">
        <v>12.35000038146973</v>
      </c>
      <c r="D1535" s="4">
        <v>2.6940896525560198E-3</v>
      </c>
      <c r="E1535" s="4">
        <v>1.3957312974918871E-2</v>
      </c>
      <c r="F1535" s="2">
        <v>1</v>
      </c>
      <c r="G1535" s="4">
        <v>0.26034946378439222</v>
      </c>
      <c r="H1535" s="4">
        <v>-5.402078254529874E-3</v>
      </c>
      <c r="I1535" s="4">
        <v>0.64729027900414615</v>
      </c>
    </row>
    <row r="1536" spans="1:9" x14ac:dyDescent="0.25">
      <c r="A1536" t="s">
        <v>1743</v>
      </c>
      <c r="B1536" s="3">
        <v>167.16143798828119</v>
      </c>
      <c r="C1536" s="3">
        <v>12.180000305175779</v>
      </c>
      <c r="D1536" s="4">
        <v>5.732822710458052E-5</v>
      </c>
      <c r="E1536" s="4">
        <v>4.1220272269690827E-3</v>
      </c>
      <c r="F1536" s="2">
        <v>1</v>
      </c>
      <c r="G1536" s="4">
        <v>0.2255320196217718</v>
      </c>
      <c r="H1536" s="4">
        <v>-8.074414709965394E-3</v>
      </c>
      <c r="I1536" s="4">
        <v>0.64286425541308345</v>
      </c>
    </row>
    <row r="1537" spans="1:9" x14ac:dyDescent="0.25">
      <c r="A1537" t="s">
        <v>1744</v>
      </c>
      <c r="B1537" s="3">
        <v>167.15185546875</v>
      </c>
      <c r="C1537" s="3">
        <v>12.13000011444092</v>
      </c>
      <c r="D1537" s="4">
        <v>-8.1312767853877199E-3</v>
      </c>
      <c r="E1537" s="4">
        <v>4.2096199026252723E-2</v>
      </c>
      <c r="F1537" s="2">
        <v>1</v>
      </c>
      <c r="G1537" s="4">
        <v>0.2267440831758627</v>
      </c>
      <c r="H1537" s="4">
        <v>-8.1312767853877199E-3</v>
      </c>
      <c r="I1537" s="4">
        <v>0.64277007831695321</v>
      </c>
    </row>
    <row r="1538" spans="1:9" x14ac:dyDescent="0.25">
      <c r="A1538" t="s">
        <v>193</v>
      </c>
      <c r="B1538" s="3">
        <v>168.52215576171881</v>
      </c>
      <c r="C1538" s="3">
        <v>11.64000034332275</v>
      </c>
      <c r="D1538" s="4">
        <v>5.8339503524977854E-3</v>
      </c>
      <c r="E1538" s="4">
        <v>-6.1290266015153312E-2</v>
      </c>
      <c r="F1538" s="2">
        <v>1</v>
      </c>
      <c r="G1538" s="4">
        <v>0.24164900567621281</v>
      </c>
      <c r="H1538" s="4">
        <v>0</v>
      </c>
      <c r="I1538" s="4">
        <v>0.65623740306357492</v>
      </c>
    </row>
    <row r="1539" spans="1:9" x14ac:dyDescent="0.25">
      <c r="A1539" t="s">
        <v>1745</v>
      </c>
      <c r="B1539" s="3">
        <v>167.5447082519531</v>
      </c>
      <c r="C1539" s="3">
        <v>12.39999961853027</v>
      </c>
      <c r="D1539" s="4">
        <v>3.098033691390389E-3</v>
      </c>
      <c r="E1539" s="4">
        <v>-2.668761057270019E-2</v>
      </c>
      <c r="F1539" s="2">
        <v>1</v>
      </c>
      <c r="G1539" s="4">
        <v>0.22954134953579541</v>
      </c>
      <c r="H1539" s="4">
        <v>0</v>
      </c>
      <c r="I1539" s="4">
        <v>0.64663103933123467</v>
      </c>
    </row>
    <row r="1540" spans="1:9" x14ac:dyDescent="0.25">
      <c r="A1540" t="s">
        <v>1746</v>
      </c>
      <c r="B1540" s="3">
        <v>167.0272521972656</v>
      </c>
      <c r="C1540" s="3">
        <v>12.739999771118161</v>
      </c>
      <c r="D1540" s="4">
        <v>9.0307917468210874E-3</v>
      </c>
      <c r="E1540" s="4">
        <v>-5.3491847324536157E-2</v>
      </c>
      <c r="F1540" s="2">
        <v>1</v>
      </c>
      <c r="G1540" s="4">
        <v>0.22548720074704989</v>
      </c>
      <c r="H1540" s="4">
        <v>0</v>
      </c>
      <c r="I1540" s="4">
        <v>0.64154547614020263</v>
      </c>
    </row>
    <row r="1541" spans="1:9" x14ac:dyDescent="0.25">
      <c r="A1541" t="s">
        <v>1747</v>
      </c>
      <c r="B1541" s="3">
        <v>165.53236389160159</v>
      </c>
      <c r="C1541" s="3">
        <v>13.460000038146971</v>
      </c>
      <c r="D1541" s="4">
        <v>1.5699515609914231E-2</v>
      </c>
      <c r="E1541" s="4">
        <v>-0.1276733783581325</v>
      </c>
      <c r="F1541" s="2">
        <v>2</v>
      </c>
      <c r="G1541" s="4">
        <v>0.22839102866928779</v>
      </c>
      <c r="H1541" s="4">
        <v>-6.0878935043748861E-3</v>
      </c>
      <c r="I1541" s="4">
        <v>0.62685369918035927</v>
      </c>
    </row>
    <row r="1542" spans="1:9" x14ac:dyDescent="0.25">
      <c r="A1542" t="s">
        <v>1748</v>
      </c>
      <c r="B1542" s="3">
        <v>162.9737548828125</v>
      </c>
      <c r="C1542" s="3">
        <v>15.430000305175779</v>
      </c>
      <c r="D1542" s="4">
        <v>-6.4626568003622875E-4</v>
      </c>
      <c r="E1542" s="4">
        <v>3.2797907533803849E-2</v>
      </c>
      <c r="F1542" s="2">
        <v>2</v>
      </c>
      <c r="G1542" s="4">
        <v>0.2141113465803639</v>
      </c>
      <c r="H1542" s="4">
        <v>-2.1450644387878911E-2</v>
      </c>
      <c r="I1542" s="4">
        <v>0.60170766469594605</v>
      </c>
    </row>
    <row r="1543" spans="1:9" x14ac:dyDescent="0.25">
      <c r="A1543" t="s">
        <v>1749</v>
      </c>
      <c r="B1543" s="3">
        <v>163.07914733886719</v>
      </c>
      <c r="C1543" s="3">
        <v>14.939999580383301</v>
      </c>
      <c r="D1543" s="4">
        <v>7.1609600317239508E-3</v>
      </c>
      <c r="E1543" s="4">
        <v>-0.1222092139504954</v>
      </c>
      <c r="F1543" s="2">
        <v>2</v>
      </c>
      <c r="G1543" s="4">
        <v>0.2144671468299417</v>
      </c>
      <c r="H1543" s="4">
        <v>-2.0817832558557962E-2</v>
      </c>
      <c r="I1543" s="4">
        <v>0.60274346278984958</v>
      </c>
    </row>
    <row r="1544" spans="1:9" x14ac:dyDescent="0.25">
      <c r="A1544" t="s">
        <v>1750</v>
      </c>
      <c r="B1544" s="3">
        <v>161.9196472167969</v>
      </c>
      <c r="C1544" s="3">
        <v>17.020000457763668</v>
      </c>
      <c r="D1544" s="4">
        <v>-4.4192196980692433E-3</v>
      </c>
      <c r="E1544" s="4">
        <v>0.28744327639782358</v>
      </c>
      <c r="F1544" s="2">
        <v>3</v>
      </c>
      <c r="G1544" s="4">
        <v>0.20685680101629411</v>
      </c>
      <c r="H1544" s="4">
        <v>-2.7779862108039399E-2</v>
      </c>
      <c r="I1544" s="4">
        <v>0.59134788419456386</v>
      </c>
    </row>
    <row r="1545" spans="1:9" x14ac:dyDescent="0.25">
      <c r="A1545" t="s">
        <v>1751</v>
      </c>
      <c r="B1545" s="3">
        <v>162.63838195800781</v>
      </c>
      <c r="C1545" s="3">
        <v>13.22000026702881</v>
      </c>
      <c r="D1545" s="4">
        <v>1.002818278114548E-3</v>
      </c>
      <c r="E1545" s="4">
        <v>5.5067880986618301E-2</v>
      </c>
      <c r="F1545" s="2">
        <v>2</v>
      </c>
      <c r="G1545" s="4">
        <v>0.21436366006149599</v>
      </c>
      <c r="H1545" s="4">
        <v>-2.3464336467891141E-2</v>
      </c>
      <c r="I1545" s="4">
        <v>0.59841161629491713</v>
      </c>
    </row>
    <row r="1546" spans="1:9" x14ac:dyDescent="0.25">
      <c r="A1546" t="s">
        <v>1752</v>
      </c>
      <c r="B1546" s="3">
        <v>162.47544860839841</v>
      </c>
      <c r="C1546" s="3">
        <v>12.52999973297119</v>
      </c>
      <c r="D1546" s="4">
        <v>-2.9480437335716042E-4</v>
      </c>
      <c r="E1546" s="4">
        <v>-3.9745779839506223E-3</v>
      </c>
      <c r="F1546" s="2">
        <v>1</v>
      </c>
      <c r="G1546" s="4">
        <v>0.22347513883317749</v>
      </c>
      <c r="H1546" s="4">
        <v>-2.4442643216622709E-2</v>
      </c>
      <c r="I1546" s="4">
        <v>0.59681030573364557</v>
      </c>
    </row>
    <row r="1547" spans="1:9" x14ac:dyDescent="0.25">
      <c r="A1547" t="s">
        <v>1753</v>
      </c>
      <c r="B1547" s="3">
        <v>162.52336120605469</v>
      </c>
      <c r="C1547" s="3">
        <v>12.579999923706049</v>
      </c>
      <c r="D1547" s="4">
        <v>8.4434203071552805E-3</v>
      </c>
      <c r="E1547" s="4">
        <v>-4.8411522722805023E-2</v>
      </c>
      <c r="F1547" s="2">
        <v>1</v>
      </c>
      <c r="G1547" s="4">
        <v>0.2294650351878238</v>
      </c>
      <c r="H1547" s="4">
        <v>-2.415495983106208E-2</v>
      </c>
      <c r="I1547" s="4">
        <v>0.59728119121429679</v>
      </c>
    </row>
    <row r="1548" spans="1:9" x14ac:dyDescent="0.25">
      <c r="A1548" t="s">
        <v>1754</v>
      </c>
      <c r="B1548" s="3">
        <v>161.16259765625</v>
      </c>
      <c r="C1548" s="3">
        <v>13.22000026702881</v>
      </c>
      <c r="D1548" s="4">
        <v>-1.306760395364037E-3</v>
      </c>
      <c r="E1548" s="4">
        <v>1.0703390224721551E-2</v>
      </c>
      <c r="F1548" s="2">
        <v>2</v>
      </c>
      <c r="G1548" s="4">
        <v>0.2203990360167252</v>
      </c>
      <c r="H1548" s="4">
        <v>-3.2325442837723539E-2</v>
      </c>
      <c r="I1548" s="4">
        <v>0.58390759367321876</v>
      </c>
    </row>
    <row r="1549" spans="1:9" x14ac:dyDescent="0.25">
      <c r="A1549" t="s">
        <v>1755</v>
      </c>
      <c r="B1549" s="3">
        <v>161.37347412109381</v>
      </c>
      <c r="C1549" s="3">
        <v>13.079999923706049</v>
      </c>
      <c r="D1549" s="4">
        <v>5.6134331399557702E-3</v>
      </c>
      <c r="E1549" s="4">
        <v>-2.5335331643439481E-2</v>
      </c>
      <c r="F1549" s="2">
        <v>1</v>
      </c>
      <c r="G1549" s="4">
        <v>0.2322795694339139</v>
      </c>
      <c r="H1549" s="4">
        <v>-3.105926946560611E-2</v>
      </c>
      <c r="I1549" s="4">
        <v>0.58598008964219894</v>
      </c>
    </row>
    <row r="1550" spans="1:9" x14ac:dyDescent="0.25">
      <c r="A1550" t="s">
        <v>1756</v>
      </c>
      <c r="B1550" s="3">
        <v>160.47267150878909</v>
      </c>
      <c r="C1550" s="3">
        <v>13.420000076293951</v>
      </c>
      <c r="D1550" s="4">
        <v>-5.168109226324602E-3</v>
      </c>
      <c r="E1550" s="4">
        <v>-7.4461866378228159E-4</v>
      </c>
      <c r="F1550" s="2">
        <v>2</v>
      </c>
      <c r="G1550" s="4">
        <v>0.23057910509375601</v>
      </c>
      <c r="H1550" s="4">
        <v>-3.6467991970885023E-2</v>
      </c>
      <c r="I1550" s="4">
        <v>0.57712699271537171</v>
      </c>
    </row>
    <row r="1551" spans="1:9" x14ac:dyDescent="0.25">
      <c r="A1551" t="s">
        <v>1757</v>
      </c>
      <c r="B1551" s="3">
        <v>161.30632019042969</v>
      </c>
      <c r="C1551" s="3">
        <v>13.430000305175779</v>
      </c>
      <c r="D1551" s="4">
        <v>-3.8468950108813131E-3</v>
      </c>
      <c r="E1551" s="4">
        <v>7.4517353390346486E-4</v>
      </c>
      <c r="F1551" s="2">
        <v>2</v>
      </c>
      <c r="G1551" s="4">
        <v>0.247789621389227</v>
      </c>
      <c r="H1551" s="4">
        <v>-3.146248429995413E-2</v>
      </c>
      <c r="I1551" s="4">
        <v>0.58532010015164304</v>
      </c>
    </row>
    <row r="1552" spans="1:9" x14ac:dyDescent="0.25">
      <c r="A1552" t="s">
        <v>1758</v>
      </c>
      <c r="B1552" s="3">
        <v>161.92924499511719</v>
      </c>
      <c r="C1552" s="3">
        <v>13.420000076293951</v>
      </c>
      <c r="D1552" s="4">
        <v>6.6125794665810034E-3</v>
      </c>
      <c r="E1552" s="4">
        <v>-8.2706768877780834E-2</v>
      </c>
      <c r="F1552" s="2">
        <v>2</v>
      </c>
      <c r="G1552" s="4">
        <v>0.22075903312875769</v>
      </c>
      <c r="H1552" s="4">
        <v>-2.7722233812014659E-2</v>
      </c>
      <c r="I1552" s="4">
        <v>0.59144221125422303</v>
      </c>
    </row>
    <row r="1553" spans="1:9" x14ac:dyDescent="0.25">
      <c r="A1553" t="s">
        <v>1759</v>
      </c>
      <c r="B1553" s="3">
        <v>160.8655090332031</v>
      </c>
      <c r="C1553" s="3">
        <v>14.63000011444092</v>
      </c>
      <c r="D1553" s="4">
        <v>-1.1075597009311161E-2</v>
      </c>
      <c r="E1553" s="4">
        <v>0.1314771669869674</v>
      </c>
      <c r="F1553" s="2">
        <v>2</v>
      </c>
      <c r="G1553" s="4">
        <v>0.2177986852025742</v>
      </c>
      <c r="H1553" s="4">
        <v>-3.4109263066025131E-2</v>
      </c>
      <c r="I1553" s="4">
        <v>0.58098780376612402</v>
      </c>
    </row>
    <row r="1554" spans="1:9" x14ac:dyDescent="0.25">
      <c r="A1554" t="s">
        <v>1760</v>
      </c>
      <c r="B1554" s="3">
        <v>162.6671447753906</v>
      </c>
      <c r="C1554" s="3">
        <v>12.930000305175779</v>
      </c>
      <c r="D1554" s="4">
        <v>1.7114657114882801E-3</v>
      </c>
      <c r="E1554" s="4">
        <v>2.2134442299535761E-2</v>
      </c>
      <c r="F1554" s="2">
        <v>1</v>
      </c>
      <c r="G1554" s="4">
        <v>0.23534712261353419</v>
      </c>
      <c r="H1554" s="4">
        <v>-2.3291634817642182E-2</v>
      </c>
      <c r="I1554" s="4">
        <v>0.59869429754683656</v>
      </c>
    </row>
    <row r="1555" spans="1:9" x14ac:dyDescent="0.25">
      <c r="A1555" t="s">
        <v>1761</v>
      </c>
      <c r="B1555" s="3">
        <v>162.38922119140619</v>
      </c>
      <c r="C1555" s="3">
        <v>12.64999961853027</v>
      </c>
      <c r="D1555" s="4">
        <v>-9.4326267499833527E-4</v>
      </c>
      <c r="E1555" s="4">
        <v>-4.3839753875608567E-2</v>
      </c>
      <c r="F1555" s="2">
        <v>1</v>
      </c>
      <c r="G1555" s="4">
        <v>0.23600121203688751</v>
      </c>
      <c r="H1555" s="4">
        <v>-2.4960381691719439E-2</v>
      </c>
      <c r="I1555" s="4">
        <v>0.59596286183200253</v>
      </c>
    </row>
    <row r="1556" spans="1:9" x14ac:dyDescent="0.25">
      <c r="A1556" t="s">
        <v>1762</v>
      </c>
      <c r="B1556" s="3">
        <v>162.54254150390619</v>
      </c>
      <c r="C1556" s="3">
        <v>13.22999954223633</v>
      </c>
      <c r="D1556" s="4">
        <v>1.0364298372511399E-2</v>
      </c>
      <c r="E1556" s="4">
        <v>-1.4158012889526559E-2</v>
      </c>
      <c r="F1556" s="2">
        <v>2</v>
      </c>
      <c r="G1556" s="4">
        <v>0.2361845853907614</v>
      </c>
      <c r="H1556" s="4">
        <v>-2.4039794857925179E-2</v>
      </c>
      <c r="I1556" s="4">
        <v>0.59746969537008598</v>
      </c>
    </row>
    <row r="1557" spans="1:9" x14ac:dyDescent="0.25">
      <c r="A1557" t="s">
        <v>1763</v>
      </c>
      <c r="B1557" s="3">
        <v>160.87518310546881</v>
      </c>
      <c r="C1557" s="3">
        <v>13.420000076293951</v>
      </c>
      <c r="D1557" s="4">
        <v>1.0899239777234501E-2</v>
      </c>
      <c r="E1557" s="4">
        <v>-8.7695442454637118E-2</v>
      </c>
      <c r="F1557" s="2">
        <v>2</v>
      </c>
      <c r="G1557" s="4">
        <v>0.22421103526497149</v>
      </c>
      <c r="H1557" s="4">
        <v>-3.4051176675437327E-2</v>
      </c>
      <c r="I1557" s="4">
        <v>0.58108288064342761</v>
      </c>
    </row>
    <row r="1558" spans="1:9" x14ac:dyDescent="0.25">
      <c r="A1558" t="s">
        <v>1764</v>
      </c>
      <c r="B1558" s="3">
        <v>159.14067077636719</v>
      </c>
      <c r="C1558" s="3">
        <v>14.710000038146971</v>
      </c>
      <c r="D1558" s="4">
        <v>-1.0222109622355371E-3</v>
      </c>
      <c r="E1558" s="4">
        <v>-2.7118618205442808E-3</v>
      </c>
      <c r="F1558" s="2">
        <v>2</v>
      </c>
      <c r="G1558" s="4">
        <v>0.2152294441933458</v>
      </c>
      <c r="H1558" s="4">
        <v>-4.4465773327297509E-2</v>
      </c>
      <c r="I1558" s="4">
        <v>0.56403607642621312</v>
      </c>
    </row>
    <row r="1559" spans="1:9" x14ac:dyDescent="0.25">
      <c r="A1559" t="s">
        <v>1765</v>
      </c>
      <c r="B1559" s="3">
        <v>159.30351257324219</v>
      </c>
      <c r="C1559" s="3">
        <v>14.75</v>
      </c>
      <c r="D1559" s="4">
        <v>8.3092848423036436E-3</v>
      </c>
      <c r="E1559" s="4">
        <v>-1.3541270916588299E-3</v>
      </c>
      <c r="F1559" s="2">
        <v>2</v>
      </c>
      <c r="G1559" s="4">
        <v>0.21912645880478121</v>
      </c>
      <c r="H1559" s="4">
        <v>-4.3488016292041458E-2</v>
      </c>
      <c r="I1559" s="4">
        <v>0.56563648720631132</v>
      </c>
    </row>
    <row r="1560" spans="1:9" x14ac:dyDescent="0.25">
      <c r="A1560" t="s">
        <v>1766</v>
      </c>
      <c r="B1560" s="3">
        <v>157.99072265625</v>
      </c>
      <c r="C1560" s="3">
        <v>14.77000045776367</v>
      </c>
      <c r="D1560" s="4">
        <v>1.8974188089332818E-2</v>
      </c>
      <c r="E1560" s="4">
        <v>-7.1069131313039269E-2</v>
      </c>
      <c r="F1560" s="2">
        <v>2</v>
      </c>
      <c r="G1560" s="4">
        <v>0.213491378992088</v>
      </c>
      <c r="H1560" s="4">
        <v>-5.1370449437491923E-2</v>
      </c>
      <c r="I1560" s="4">
        <v>0.552734375</v>
      </c>
    </row>
    <row r="1561" spans="1:9" x14ac:dyDescent="0.25">
      <c r="A1561" t="s">
        <v>1767</v>
      </c>
      <c r="B1561" s="3">
        <v>155.0487976074219</v>
      </c>
      <c r="C1561" s="3">
        <v>15.89999961853027</v>
      </c>
      <c r="D1561" s="4">
        <v>-1.2368961090913899E-4</v>
      </c>
      <c r="E1561" s="4">
        <v>-4.3832590687588047E-3</v>
      </c>
      <c r="F1561" s="2">
        <v>2</v>
      </c>
      <c r="G1561" s="4">
        <v>0.19132975776136951</v>
      </c>
      <c r="H1561" s="4">
        <v>-6.9034759024394154E-2</v>
      </c>
      <c r="I1561" s="4">
        <v>0.523821106706849</v>
      </c>
    </row>
    <row r="1562" spans="1:9" x14ac:dyDescent="0.25">
      <c r="A1562" t="s">
        <v>1768</v>
      </c>
      <c r="B1562" s="3">
        <v>155.06797790527341</v>
      </c>
      <c r="C1562" s="3">
        <v>15.97000026702881</v>
      </c>
      <c r="D1562" s="4">
        <v>-5.8974897738628407E-3</v>
      </c>
      <c r="E1562" s="4">
        <v>3.098776649471802E-2</v>
      </c>
      <c r="F1562" s="2">
        <v>2</v>
      </c>
      <c r="G1562" s="4">
        <v>0.1876625397507676</v>
      </c>
      <c r="H1562" s="4">
        <v>-6.8919594051257249E-2</v>
      </c>
      <c r="I1562" s="4">
        <v>0.5240096108626382</v>
      </c>
    </row>
    <row r="1563" spans="1:9" x14ac:dyDescent="0.25">
      <c r="A1563" t="s">
        <v>1769</v>
      </c>
      <c r="B1563" s="3">
        <v>155.9879150390625</v>
      </c>
      <c r="C1563" s="3">
        <v>15.489999771118161</v>
      </c>
      <c r="D1563" s="4">
        <v>1.1432660705347651E-2</v>
      </c>
      <c r="E1563" s="4">
        <v>-2.7620874176295999E-2</v>
      </c>
      <c r="F1563" s="2">
        <v>2</v>
      </c>
      <c r="G1563" s="4">
        <v>0.19671077391867781</v>
      </c>
      <c r="H1563" s="4">
        <v>-6.3395981429579362E-2</v>
      </c>
      <c r="I1563" s="4">
        <v>0.53305076205466828</v>
      </c>
    </row>
    <row r="1564" spans="1:9" x14ac:dyDescent="0.25">
      <c r="A1564" t="s">
        <v>1770</v>
      </c>
      <c r="B1564" s="3">
        <v>154.22471618652341</v>
      </c>
      <c r="C1564" s="3">
        <v>15.930000305175779</v>
      </c>
      <c r="D1564" s="4">
        <v>-7.0945597470992716E-3</v>
      </c>
      <c r="E1564" s="4">
        <v>3.3744351908673087E-2</v>
      </c>
      <c r="F1564" s="2">
        <v>2</v>
      </c>
      <c r="G1564" s="4">
        <v>0.1937114928528634</v>
      </c>
      <c r="H1564" s="4">
        <v>-7.3982821637125551E-2</v>
      </c>
      <c r="I1564" s="4">
        <v>0.51572202640317877</v>
      </c>
    </row>
    <row r="1565" spans="1:9" x14ac:dyDescent="0.25">
      <c r="A1565" t="s">
        <v>1771</v>
      </c>
      <c r="B1565" s="3">
        <v>155.3266906738281</v>
      </c>
      <c r="C1565" s="3">
        <v>15.409999847412109</v>
      </c>
      <c r="D1565" s="4">
        <v>6.1730761480394136E-4</v>
      </c>
      <c r="E1565" s="4">
        <v>-5.1108370406639958E-2</v>
      </c>
      <c r="F1565" s="2">
        <v>2</v>
      </c>
      <c r="G1565" s="4">
        <v>0.2043663662540933</v>
      </c>
      <c r="H1565" s="4">
        <v>-6.7366195388142147E-2</v>
      </c>
      <c r="I1565" s="4">
        <v>0.5265522424946254</v>
      </c>
    </row>
    <row r="1566" spans="1:9" x14ac:dyDescent="0.25">
      <c r="A1566" t="s">
        <v>1772</v>
      </c>
      <c r="B1566" s="3">
        <v>155.2308654785156</v>
      </c>
      <c r="C1566" s="3">
        <v>16.239999771118161</v>
      </c>
      <c r="D1566" s="4">
        <v>2.1052538607595261E-2</v>
      </c>
      <c r="E1566" s="4">
        <v>-8.9686119270443454E-2</v>
      </c>
      <c r="F1566" s="2">
        <v>3</v>
      </c>
      <c r="G1566" s="4">
        <v>0.21084834880853581</v>
      </c>
      <c r="H1566" s="4">
        <v>-6.7941562159263502E-2</v>
      </c>
      <c r="I1566" s="4">
        <v>0.52561047153332319</v>
      </c>
    </row>
    <row r="1567" spans="1:9" x14ac:dyDescent="0.25">
      <c r="A1567" t="s">
        <v>1773</v>
      </c>
      <c r="B1567" s="3">
        <v>152.0302429199219</v>
      </c>
      <c r="C1567" s="3">
        <v>17.840000152587891</v>
      </c>
      <c r="D1567" s="4">
        <v>1.1989119655353431E-3</v>
      </c>
      <c r="E1567" s="4">
        <v>-9.9889179025093311E-3</v>
      </c>
      <c r="F1567" s="2">
        <v>3</v>
      </c>
      <c r="G1567" s="4">
        <v>0.18421480199863249</v>
      </c>
      <c r="H1567" s="4">
        <v>-8.7159178790368275E-2</v>
      </c>
      <c r="I1567" s="4">
        <v>0.4941547215717137</v>
      </c>
    </row>
    <row r="1568" spans="1:9" x14ac:dyDescent="0.25">
      <c r="A1568" t="s">
        <v>1774</v>
      </c>
      <c r="B1568" s="3">
        <v>151.84819030761719</v>
      </c>
      <c r="C1568" s="3">
        <v>18.020000457763668</v>
      </c>
      <c r="D1568" s="4">
        <v>-2.1187313814303721E-2</v>
      </c>
      <c r="E1568" s="4">
        <v>0.1028151951950691</v>
      </c>
      <c r="F1568" s="2">
        <v>3</v>
      </c>
      <c r="G1568" s="4">
        <v>0.1913491598502792</v>
      </c>
      <c r="H1568" s="4">
        <v>-8.8252284036586359E-2</v>
      </c>
      <c r="I1568" s="4">
        <v>0.49236550670876839</v>
      </c>
    </row>
    <row r="1569" spans="1:9" x14ac:dyDescent="0.25">
      <c r="A1569" t="s">
        <v>1775</v>
      </c>
      <c r="B1569" s="3">
        <v>155.13508605957031</v>
      </c>
      <c r="C1569" s="3">
        <v>16.340000152587891</v>
      </c>
      <c r="D1569" s="4">
        <v>-2.5260284831859492E-3</v>
      </c>
      <c r="E1569" s="4">
        <v>-3.1990464160318588E-2</v>
      </c>
      <c r="F1569" s="2">
        <v>3</v>
      </c>
      <c r="G1569" s="4">
        <v>0.2318279941450527</v>
      </c>
      <c r="H1569" s="4">
        <v>-6.8516654073647154E-2</v>
      </c>
      <c r="I1569" s="4">
        <v>0.52466915046260754</v>
      </c>
    </row>
    <row r="1570" spans="1:9" x14ac:dyDescent="0.25">
      <c r="A1570" t="s">
        <v>1776</v>
      </c>
      <c r="B1570" s="3">
        <v>155.5279541015625</v>
      </c>
      <c r="C1570" s="3">
        <v>16.879999160766602</v>
      </c>
      <c r="D1570" s="4">
        <v>-1.5826637918465392E-2</v>
      </c>
      <c r="E1570" s="4">
        <v>5.7644055164203227E-2</v>
      </c>
      <c r="F1570" s="2">
        <v>3</v>
      </c>
      <c r="G1570" s="4">
        <v>0.23466784326990719</v>
      </c>
      <c r="H1570" s="4">
        <v>-6.6157741930962022E-2</v>
      </c>
      <c r="I1570" s="4">
        <v>0.5285302614404177</v>
      </c>
    </row>
    <row r="1571" spans="1:9" x14ac:dyDescent="0.25">
      <c r="A1571" t="s">
        <v>1777</v>
      </c>
      <c r="B1571" s="3">
        <v>158.0290222167969</v>
      </c>
      <c r="C1571" s="3">
        <v>15.960000038146971</v>
      </c>
      <c r="D1571" s="4">
        <v>-9.1926681372945795E-3</v>
      </c>
      <c r="E1571" s="4">
        <v>2.3076900504750419E-2</v>
      </c>
      <c r="F1571" s="2">
        <v>2</v>
      </c>
      <c r="G1571" s="4">
        <v>0.26501740887745862</v>
      </c>
      <c r="H1571" s="4">
        <v>-5.1140485966868598E-2</v>
      </c>
      <c r="I1571" s="4">
        <v>0.55311078345746312</v>
      </c>
    </row>
    <row r="1572" spans="1:9" x14ac:dyDescent="0.25">
      <c r="A1572" t="s">
        <v>1778</v>
      </c>
      <c r="B1572" s="3">
        <v>159.4952087402344</v>
      </c>
      <c r="C1572" s="3">
        <v>15.60000038146973</v>
      </c>
      <c r="D1572" s="4">
        <v>2.0468153284811659E-3</v>
      </c>
      <c r="E1572" s="4">
        <v>2.295084468653941E-2</v>
      </c>
      <c r="F1572" s="2">
        <v>2</v>
      </c>
      <c r="G1572" s="4">
        <v>0.27879665846121998</v>
      </c>
      <c r="H1572" s="4">
        <v>-4.2337007893060941E-2</v>
      </c>
      <c r="I1572" s="4">
        <v>0.56752047901950253</v>
      </c>
    </row>
    <row r="1573" spans="1:9" x14ac:dyDescent="0.25">
      <c r="A1573" t="s">
        <v>1779</v>
      </c>
      <c r="B1573" s="3">
        <v>159.16941833496091</v>
      </c>
      <c r="C1573" s="3">
        <v>15.25</v>
      </c>
      <c r="D1573" s="4">
        <v>2.152509473856146E-2</v>
      </c>
      <c r="E1573" s="4">
        <v>-7.9106250494545782E-2</v>
      </c>
      <c r="F1573" s="2">
        <v>2</v>
      </c>
      <c r="G1573" s="4">
        <v>0.27424313265131928</v>
      </c>
      <c r="H1573" s="4">
        <v>-4.4293163295961113E-2</v>
      </c>
      <c r="I1573" s="4">
        <v>0.56431860771460385</v>
      </c>
    </row>
    <row r="1574" spans="1:9" x14ac:dyDescent="0.25">
      <c r="A1574" t="s">
        <v>1780</v>
      </c>
      <c r="B1574" s="3">
        <v>155.81547546386719</v>
      </c>
      <c r="C1574" s="3">
        <v>16.559999465942379</v>
      </c>
      <c r="D1574" s="4">
        <v>7.6224495585526242E-3</v>
      </c>
      <c r="E1574" s="4">
        <v>-4.8822538134374198E-2</v>
      </c>
      <c r="F1574" s="2">
        <v>3</v>
      </c>
      <c r="G1574" s="4">
        <v>0.25772418145575687</v>
      </c>
      <c r="H1574" s="4">
        <v>-6.4431366760860032E-2</v>
      </c>
      <c r="I1574" s="4">
        <v>0.5313560242149109</v>
      </c>
    </row>
    <row r="1575" spans="1:9" x14ac:dyDescent="0.25">
      <c r="A1575" t="s">
        <v>1781</v>
      </c>
      <c r="B1575" s="3">
        <v>154.63676452636719</v>
      </c>
      <c r="C1575" s="3">
        <v>17.409999847412109</v>
      </c>
      <c r="D1575" s="4">
        <v>-5.178643824549467E-3</v>
      </c>
      <c r="E1575" s="4">
        <v>-5.840994792185128E-2</v>
      </c>
      <c r="F1575" s="2">
        <v>3</v>
      </c>
      <c r="G1575" s="4">
        <v>0.2432517179661744</v>
      </c>
      <c r="H1575" s="4">
        <v>-7.1508744521303513E-2</v>
      </c>
      <c r="I1575" s="4">
        <v>0.51977164153677835</v>
      </c>
    </row>
    <row r="1576" spans="1:9" x14ac:dyDescent="0.25">
      <c r="A1576" t="s">
        <v>1782</v>
      </c>
      <c r="B1576" s="3">
        <v>155.4417419433594</v>
      </c>
      <c r="C1576" s="3">
        <v>18.489999771118161</v>
      </c>
      <c r="D1576" s="4">
        <v>1.204184180144696E-2</v>
      </c>
      <c r="E1576" s="4">
        <v>-8.6462451570636589E-2</v>
      </c>
      <c r="F1576" s="2">
        <v>3</v>
      </c>
      <c r="G1576" s="4">
        <v>0.24468525421311041</v>
      </c>
      <c r="H1576" s="4">
        <v>-6.6675388787146073E-2</v>
      </c>
      <c r="I1576" s="4">
        <v>0.52768296750230337</v>
      </c>
    </row>
    <row r="1577" spans="1:9" x14ac:dyDescent="0.25">
      <c r="A1577" t="s">
        <v>1783</v>
      </c>
      <c r="B1577" s="3">
        <v>153.59220886230469</v>
      </c>
      <c r="C1577" s="3">
        <v>20.239999771118161</v>
      </c>
      <c r="D1577" s="4">
        <v>-5.7693282125483858E-3</v>
      </c>
      <c r="E1577" s="4">
        <v>-1.123593307041681E-2</v>
      </c>
      <c r="F1577" s="2">
        <v>4</v>
      </c>
      <c r="G1577" s="4">
        <v>0.22456515050706741</v>
      </c>
      <c r="H1577" s="4">
        <v>-7.7780608802177076E-2</v>
      </c>
      <c r="I1577" s="4">
        <v>0.50950573820446876</v>
      </c>
    </row>
    <row r="1578" spans="1:9" x14ac:dyDescent="0.25">
      <c r="A1578" t="s">
        <v>1784</v>
      </c>
      <c r="B1578" s="3">
        <v>154.48347473144531</v>
      </c>
      <c r="C1578" s="3">
        <v>20.469999313354489</v>
      </c>
      <c r="D1578" s="4">
        <v>2.2063307737573149E-2</v>
      </c>
      <c r="E1578" s="4">
        <v>-5.9715255722264771E-2</v>
      </c>
      <c r="F1578" s="2">
        <v>4</v>
      </c>
      <c r="G1578" s="4">
        <v>0.23213731862242029</v>
      </c>
      <c r="H1578" s="4">
        <v>-7.2429148117272524E-2</v>
      </c>
      <c r="I1578" s="4">
        <v>0.51826510792575253</v>
      </c>
    </row>
    <row r="1579" spans="1:9" x14ac:dyDescent="0.25">
      <c r="A1579" t="s">
        <v>1785</v>
      </c>
      <c r="B1579" s="3">
        <v>151.14863586425781</v>
      </c>
      <c r="C1579" s="3">
        <v>21.770000457763668</v>
      </c>
      <c r="D1579" s="4">
        <v>7.0226515305393811E-3</v>
      </c>
      <c r="E1579" s="4">
        <v>1.302934805154443E-2</v>
      </c>
      <c r="F1579" s="2">
        <v>4</v>
      </c>
      <c r="G1579" s="4">
        <v>0.20490016007473399</v>
      </c>
      <c r="H1579" s="4">
        <v>-9.2452644703597708E-2</v>
      </c>
      <c r="I1579" s="4">
        <v>0.48549027876420459</v>
      </c>
    </row>
    <row r="1580" spans="1:9" x14ac:dyDescent="0.25">
      <c r="A1580" t="s">
        <v>1786</v>
      </c>
      <c r="B1580" s="3">
        <v>150.0945739746094</v>
      </c>
      <c r="C1580" s="3">
        <v>21.489999771118161</v>
      </c>
      <c r="D1580" s="4">
        <v>-2.5023052203986929E-2</v>
      </c>
      <c r="E1580" s="4">
        <v>0.13463564757958579</v>
      </c>
      <c r="F1580" s="2">
        <v>4</v>
      </c>
      <c r="G1580" s="4">
        <v>0.19713209609212351</v>
      </c>
      <c r="H1580" s="4">
        <v>-9.8781587567020379E-2</v>
      </c>
      <c r="I1580" s="4">
        <v>0.47513094815340923</v>
      </c>
    </row>
    <row r="1581" spans="1:9" x14ac:dyDescent="0.25">
      <c r="A1581" t="s">
        <v>1787</v>
      </c>
      <c r="B1581" s="3">
        <v>153.94679260253909</v>
      </c>
      <c r="C1581" s="3">
        <v>18.940000534057621</v>
      </c>
      <c r="D1581" s="4">
        <v>5.6967228965816297E-3</v>
      </c>
      <c r="E1581" s="4">
        <v>-5.5832450732926753E-2</v>
      </c>
      <c r="F1581" s="2">
        <v>3</v>
      </c>
      <c r="G1581" s="4">
        <v>0.22285344919326541</v>
      </c>
      <c r="H1581" s="4">
        <v>-7.5651568511202694E-2</v>
      </c>
      <c r="I1581" s="4">
        <v>0.51299059068834452</v>
      </c>
    </row>
    <row r="1582" spans="1:9" x14ac:dyDescent="0.25">
      <c r="A1582" t="s">
        <v>1788</v>
      </c>
      <c r="B1582" s="3">
        <v>153.07476806640619</v>
      </c>
      <c r="C1582" s="3">
        <v>20.059999465942379</v>
      </c>
      <c r="D1582" s="4">
        <v>1.5770302581226359E-2</v>
      </c>
      <c r="E1582" s="4">
        <v>-4.9289142024882882E-2</v>
      </c>
      <c r="F1582" s="2">
        <v>4</v>
      </c>
      <c r="G1582" s="4">
        <v>0.21785637588015261</v>
      </c>
      <c r="H1582" s="4">
        <v>-8.0887497747319959E-2</v>
      </c>
      <c r="I1582" s="4">
        <v>0.50442032497696565</v>
      </c>
    </row>
    <row r="1583" spans="1:9" x14ac:dyDescent="0.25">
      <c r="A1583" t="s">
        <v>1789</v>
      </c>
      <c r="B1583" s="3">
        <v>150.6982116699219</v>
      </c>
      <c r="C1583" s="3">
        <v>21.10000038146973</v>
      </c>
      <c r="D1583" s="4">
        <v>1.1253030587559779E-2</v>
      </c>
      <c r="E1583" s="4">
        <v>-0.1066892619909602</v>
      </c>
      <c r="F1583" s="2">
        <v>4</v>
      </c>
      <c r="G1583" s="4">
        <v>0.1982241185577451</v>
      </c>
      <c r="H1583" s="4">
        <v>-9.5157143384606013E-2</v>
      </c>
      <c r="I1583" s="4">
        <v>0.48106350535549752</v>
      </c>
    </row>
    <row r="1584" spans="1:9" x14ac:dyDescent="0.25">
      <c r="A1584" t="s">
        <v>1790</v>
      </c>
      <c r="B1584" s="3">
        <v>149.0212707519531</v>
      </c>
      <c r="C1584" s="3">
        <v>23.620000839233398</v>
      </c>
      <c r="D1584" s="4">
        <v>-2.8851863946595668E-2</v>
      </c>
      <c r="E1584" s="4">
        <v>0.18277424393490341</v>
      </c>
      <c r="F1584" s="2">
        <v>4</v>
      </c>
      <c r="G1584" s="4">
        <v>0.1840855157286074</v>
      </c>
      <c r="H1584" s="4">
        <v>-0.1052260618792303</v>
      </c>
      <c r="I1584" s="4">
        <v>0.46458251353270891</v>
      </c>
    </row>
    <row r="1585" spans="1:9" x14ac:dyDescent="0.25">
      <c r="A1585" t="s">
        <v>1791</v>
      </c>
      <c r="B1585" s="3">
        <v>153.44854736328119</v>
      </c>
      <c r="C1585" s="3">
        <v>19.969999313354489</v>
      </c>
      <c r="D1585" s="4">
        <v>1.8315268313167099E-2</v>
      </c>
      <c r="E1585" s="4">
        <v>-0.12680373500047989</v>
      </c>
      <c r="F1585" s="2">
        <v>4</v>
      </c>
      <c r="G1585" s="4">
        <v>0.2212918382824878</v>
      </c>
      <c r="H1585" s="4">
        <v>-7.8643200864296214E-2</v>
      </c>
      <c r="I1585" s="4">
        <v>0.50809383158015975</v>
      </c>
    </row>
    <row r="1586" spans="1:9" x14ac:dyDescent="0.25">
      <c r="A1586" t="s">
        <v>1792</v>
      </c>
      <c r="B1586" s="3">
        <v>150.68864440917969</v>
      </c>
      <c r="C1586" s="3">
        <v>22.870000839233398</v>
      </c>
      <c r="D1586" s="4">
        <v>-1.1503874696460409E-2</v>
      </c>
      <c r="E1586" s="4">
        <v>1.6444481743706611E-2</v>
      </c>
      <c r="F1586" s="2">
        <v>4</v>
      </c>
      <c r="G1586" s="4">
        <v>0.20488325431045931</v>
      </c>
      <c r="H1586" s="4">
        <v>-9.5214588442805614E-2</v>
      </c>
      <c r="I1586" s="4">
        <v>0.48096947822289621</v>
      </c>
    </row>
    <row r="1587" spans="1:9" x14ac:dyDescent="0.25">
      <c r="A1587" t="s">
        <v>1793</v>
      </c>
      <c r="B1587" s="3">
        <v>152.44232177734381</v>
      </c>
      <c r="C1587" s="3">
        <v>22.5</v>
      </c>
      <c r="D1587" s="4">
        <v>-3.2360201131960482E-2</v>
      </c>
      <c r="E1587" s="4">
        <v>6.990010772029942E-2</v>
      </c>
      <c r="F1587" s="2">
        <v>4</v>
      </c>
      <c r="G1587" s="4">
        <v>0.22635839637515451</v>
      </c>
      <c r="H1587" s="4">
        <v>-8.4684918436721102E-2</v>
      </c>
      <c r="I1587" s="4">
        <v>0.49820463663237091</v>
      </c>
    </row>
    <row r="1588" spans="1:9" x14ac:dyDescent="0.25">
      <c r="A1588" t="s">
        <v>1794</v>
      </c>
      <c r="B1588" s="3">
        <v>157.54035949707031</v>
      </c>
      <c r="C1588" s="3">
        <v>21.030000686645511</v>
      </c>
      <c r="D1588" s="4">
        <v>3.7158562056941458E-2</v>
      </c>
      <c r="E1588" s="4">
        <v>-0.15440289597940579</v>
      </c>
      <c r="F1588" s="2">
        <v>4</v>
      </c>
      <c r="G1588" s="4">
        <v>0.26940816284125302</v>
      </c>
      <c r="H1588" s="4">
        <v>-5.4074581642849839E-2</v>
      </c>
      <c r="I1588" s="4">
        <v>0.54830820144540837</v>
      </c>
    </row>
    <row r="1589" spans="1:9" x14ac:dyDescent="0.25">
      <c r="A1589" t="s">
        <v>1795</v>
      </c>
      <c r="B1589" s="3">
        <v>151.8961181640625</v>
      </c>
      <c r="C1589" s="3">
        <v>24.870000839233398</v>
      </c>
      <c r="D1589" s="4">
        <v>-2.6351314474981739E-2</v>
      </c>
      <c r="E1589" s="4">
        <v>6.555272821949254E-2</v>
      </c>
      <c r="F1589" s="2">
        <v>5</v>
      </c>
      <c r="G1589" s="4">
        <v>0.22646365451564221</v>
      </c>
      <c r="H1589" s="4">
        <v>-8.7964509032113058E-2</v>
      </c>
      <c r="I1589" s="4">
        <v>0.49283654215294842</v>
      </c>
    </row>
    <row r="1590" spans="1:9" x14ac:dyDescent="0.25">
      <c r="A1590" t="s">
        <v>1796</v>
      </c>
      <c r="B1590" s="3">
        <v>156.0071105957031</v>
      </c>
      <c r="C1590" s="3">
        <v>23.340000152587891</v>
      </c>
      <c r="D1590" s="4">
        <v>-2.4682750177981602E-2</v>
      </c>
      <c r="E1590" s="4">
        <v>0.30683087093850098</v>
      </c>
      <c r="F1590" s="2">
        <v>4</v>
      </c>
      <c r="G1590" s="4">
        <v>0.25647698305385741</v>
      </c>
      <c r="H1590" s="4">
        <v>-6.3280724837529889E-2</v>
      </c>
      <c r="I1590" s="4">
        <v>0.5332394161739864</v>
      </c>
    </row>
    <row r="1591" spans="1:9" x14ac:dyDescent="0.25">
      <c r="A1591" t="s">
        <v>1797</v>
      </c>
      <c r="B1591" s="3">
        <v>159.95524597167969</v>
      </c>
      <c r="C1591" s="3">
        <v>17.860000610351559</v>
      </c>
      <c r="D1591" s="4">
        <v>-4.3540166378105427E-3</v>
      </c>
      <c r="E1591" s="4">
        <v>-1.868132628215213E-2</v>
      </c>
      <c r="F1591" s="2">
        <v>3</v>
      </c>
      <c r="G1591" s="4">
        <v>0.29700869571887889</v>
      </c>
      <c r="H1591" s="4">
        <v>-3.9574789297115331E-2</v>
      </c>
      <c r="I1591" s="4">
        <v>0.57204172945139753</v>
      </c>
    </row>
    <row r="1592" spans="1:9" x14ac:dyDescent="0.25">
      <c r="A1592" t="s">
        <v>1798</v>
      </c>
      <c r="B1592" s="3">
        <v>160.65473937988281</v>
      </c>
      <c r="C1592" s="3">
        <v>18.20000076293945</v>
      </c>
      <c r="D1592" s="4">
        <v>3.2913641522798191E-3</v>
      </c>
      <c r="E1592" s="4">
        <v>-4.3112496061455508E-2</v>
      </c>
      <c r="F1592" s="2">
        <v>3</v>
      </c>
      <c r="G1592" s="4">
        <v>0.28291388646543608</v>
      </c>
      <c r="H1592" s="4">
        <v>-3.5374795105754357E-2</v>
      </c>
      <c r="I1592" s="4">
        <v>0.57891635754184589</v>
      </c>
    </row>
    <row r="1593" spans="1:9" x14ac:dyDescent="0.25">
      <c r="A1593" t="s">
        <v>1799</v>
      </c>
      <c r="B1593" s="3">
        <v>160.12770080566409</v>
      </c>
      <c r="C1593" s="3">
        <v>19.020000457763668</v>
      </c>
      <c r="D1593" s="4">
        <v>-2.1335902038550739E-2</v>
      </c>
      <c r="E1593" s="4">
        <v>0.20379748279477991</v>
      </c>
      <c r="F1593" s="2">
        <v>3</v>
      </c>
      <c r="G1593" s="4">
        <v>0.27987062903758297</v>
      </c>
      <c r="H1593" s="4">
        <v>-3.8539312346921983E-2</v>
      </c>
      <c r="I1593" s="4">
        <v>0.57373661725468361</v>
      </c>
    </row>
    <row r="1594" spans="1:9" x14ac:dyDescent="0.25">
      <c r="A1594" t="s">
        <v>1800</v>
      </c>
      <c r="B1594" s="3">
        <v>163.61865234375</v>
      </c>
      <c r="C1594" s="3">
        <v>15.80000019073486</v>
      </c>
      <c r="D1594" s="4">
        <v>-2.97343785260118E-3</v>
      </c>
      <c r="E1594" s="4">
        <v>-4.7619044881671901E-2</v>
      </c>
      <c r="F1594" s="2">
        <v>2</v>
      </c>
      <c r="G1594" s="4">
        <v>0.30731650937409588</v>
      </c>
      <c r="H1594" s="4">
        <v>-1.757846266579699E-2</v>
      </c>
      <c r="I1594" s="4">
        <v>0.6080457232800982</v>
      </c>
    </row>
    <row r="1595" spans="1:9" x14ac:dyDescent="0.25">
      <c r="A1595" t="s">
        <v>1801</v>
      </c>
      <c r="B1595" s="3">
        <v>164.10661315917969</v>
      </c>
      <c r="C1595" s="3">
        <v>16.590000152587891</v>
      </c>
      <c r="D1595" s="4">
        <v>-8.7344333715178024E-4</v>
      </c>
      <c r="E1595" s="4">
        <v>-3.7144480943228753E-2</v>
      </c>
      <c r="F1595" s="2">
        <v>3</v>
      </c>
      <c r="G1595" s="4">
        <v>0.31032199402935468</v>
      </c>
      <c r="H1595" s="4">
        <v>-1.464858145979531E-2</v>
      </c>
      <c r="I1595" s="4">
        <v>0.61284140696982492</v>
      </c>
    </row>
    <row r="1596" spans="1:9" x14ac:dyDescent="0.25">
      <c r="A1596" t="s">
        <v>1802</v>
      </c>
      <c r="B1596" s="3">
        <v>164.25007629394531</v>
      </c>
      <c r="C1596" s="3">
        <v>17.229999542236332</v>
      </c>
      <c r="D1596" s="4">
        <v>-1.7499247876007209E-4</v>
      </c>
      <c r="E1596" s="4">
        <v>5.3822577384398551E-2</v>
      </c>
      <c r="F1596" s="2">
        <v>3</v>
      </c>
      <c r="G1596" s="4">
        <v>0.31955880077876858</v>
      </c>
      <c r="H1596" s="4">
        <v>-1.3787180443539991E-2</v>
      </c>
      <c r="I1596" s="4">
        <v>0.61425136406825853</v>
      </c>
    </row>
    <row r="1597" spans="1:9" x14ac:dyDescent="0.25">
      <c r="A1597" t="s">
        <v>1803</v>
      </c>
      <c r="B1597" s="3">
        <v>164.27882385253909</v>
      </c>
      <c r="C1597" s="3">
        <v>16.35000038146973</v>
      </c>
      <c r="D1597" s="4">
        <v>-1.3614570412203601E-2</v>
      </c>
      <c r="E1597" s="4">
        <v>3.6121714711284669E-2</v>
      </c>
      <c r="F1597" s="2">
        <v>3</v>
      </c>
      <c r="G1597" s="4">
        <v>0.316580651926611</v>
      </c>
      <c r="H1597" s="4">
        <v>-1.3614570412203601E-2</v>
      </c>
      <c r="I1597" s="4">
        <v>0.61453389535664926</v>
      </c>
    </row>
    <row r="1598" spans="1:9" x14ac:dyDescent="0.25">
      <c r="A1598" t="s">
        <v>1804</v>
      </c>
      <c r="B1598" s="3">
        <v>166.54627990722659</v>
      </c>
      <c r="C1598" s="3">
        <v>15.77999973297119</v>
      </c>
      <c r="D1598" s="4">
        <v>5.3132095880932262E-3</v>
      </c>
      <c r="E1598" s="4">
        <v>7.7868808942233914E-2</v>
      </c>
      <c r="F1598" s="2">
        <v>2</v>
      </c>
      <c r="G1598" s="4">
        <v>0.33698718634209368</v>
      </c>
      <c r="H1598" s="4">
        <v>0</v>
      </c>
      <c r="I1598" s="4">
        <v>0.63681847574669836</v>
      </c>
    </row>
    <row r="1599" spans="1:9" x14ac:dyDescent="0.25">
      <c r="A1599" t="s">
        <v>1805</v>
      </c>
      <c r="B1599" s="3">
        <v>165.66606140136719</v>
      </c>
      <c r="C1599" s="3">
        <v>14.64000034332275</v>
      </c>
      <c r="D1599" s="4">
        <v>1.942774311274675E-2</v>
      </c>
      <c r="E1599" s="4">
        <v>-0.11487306330321401</v>
      </c>
      <c r="F1599" s="2">
        <v>2</v>
      </c>
      <c r="G1599" s="4">
        <v>0.33551176844533331</v>
      </c>
      <c r="H1599" s="4">
        <v>0</v>
      </c>
      <c r="I1599" s="4">
        <v>0.62816767962031639</v>
      </c>
    </row>
    <row r="1600" spans="1:9" x14ac:dyDescent="0.25">
      <c r="A1600" t="s">
        <v>1806</v>
      </c>
      <c r="B1600" s="3">
        <v>162.5088806152344</v>
      </c>
      <c r="C1600" s="3">
        <v>16.54000091552734</v>
      </c>
      <c r="D1600" s="4">
        <v>5.5053545785588298E-3</v>
      </c>
      <c r="E1600" s="4">
        <v>-6.8693654145932537E-2</v>
      </c>
      <c r="F1600" s="2">
        <v>3</v>
      </c>
      <c r="G1600" s="4">
        <v>0.31106247610660248</v>
      </c>
      <c r="H1600" s="4">
        <v>-6.2600812725401864E-3</v>
      </c>
      <c r="I1600" s="4">
        <v>0.59713887582539926</v>
      </c>
    </row>
    <row r="1601" spans="1:9" x14ac:dyDescent="0.25">
      <c r="A1601" t="s">
        <v>1807</v>
      </c>
      <c r="B1601" s="3">
        <v>161.6191101074219</v>
      </c>
      <c r="C1601" s="3">
        <v>17.760000228881839</v>
      </c>
      <c r="D1601" s="4">
        <v>2.3140945714639209E-3</v>
      </c>
      <c r="E1601" s="4">
        <v>-3.2679758252918578E-2</v>
      </c>
      <c r="F1601" s="2">
        <v>3</v>
      </c>
      <c r="G1601" s="4">
        <v>0.30618187881006498</v>
      </c>
      <c r="H1601" s="4">
        <v>-1.170101760027953E-2</v>
      </c>
      <c r="I1601" s="4">
        <v>0.58839420252994468</v>
      </c>
    </row>
    <row r="1602" spans="1:9" x14ac:dyDescent="0.25">
      <c r="A1602" t="s">
        <v>1808</v>
      </c>
      <c r="B1602" s="3">
        <v>161.2459716796875</v>
      </c>
      <c r="C1602" s="3">
        <v>18.360000610351559</v>
      </c>
      <c r="D1602" s="4">
        <v>4.230297329605115E-3</v>
      </c>
      <c r="E1602" s="4">
        <v>-1.975434815416921E-2</v>
      </c>
      <c r="F1602" s="2">
        <v>3</v>
      </c>
      <c r="G1602" s="4">
        <v>0.30097340176132331</v>
      </c>
      <c r="H1602" s="4">
        <v>-1.398275475487099E-2</v>
      </c>
      <c r="I1602" s="4">
        <v>0.58472699439496312</v>
      </c>
    </row>
    <row r="1603" spans="1:9" x14ac:dyDescent="0.25">
      <c r="A1603" t="s">
        <v>1809</v>
      </c>
      <c r="B1603" s="3">
        <v>160.56672668457031</v>
      </c>
      <c r="C1603" s="3">
        <v>18.729999542236332</v>
      </c>
      <c r="D1603" s="4">
        <v>1.1084950575227509E-2</v>
      </c>
      <c r="E1603" s="4">
        <v>-4.3899979767889619E-2</v>
      </c>
      <c r="F1603" s="2">
        <v>3</v>
      </c>
      <c r="G1603" s="4">
        <v>0.29262558335606381</v>
      </c>
      <c r="H1603" s="4">
        <v>-1.8136330016040429E-2</v>
      </c>
      <c r="I1603" s="4">
        <v>0.57805136790732492</v>
      </c>
    </row>
    <row r="1604" spans="1:9" x14ac:dyDescent="0.25">
      <c r="A1604" t="s">
        <v>1810</v>
      </c>
      <c r="B1604" s="3">
        <v>158.8063659667969</v>
      </c>
      <c r="C1604" s="3">
        <v>19.590000152587891</v>
      </c>
      <c r="D1604" s="4">
        <v>9.1805800449458186E-3</v>
      </c>
      <c r="E1604" s="4">
        <v>-0.12817086109366041</v>
      </c>
      <c r="F1604" s="2">
        <v>4</v>
      </c>
      <c r="G1604" s="4">
        <v>0.28080012734735932</v>
      </c>
      <c r="H1604" s="4">
        <v>-2.8900915372781829E-2</v>
      </c>
      <c r="I1604" s="4">
        <v>0.56075052547220516</v>
      </c>
    </row>
    <row r="1605" spans="1:9" x14ac:dyDescent="0.25">
      <c r="A1605" t="s">
        <v>1811</v>
      </c>
      <c r="B1605" s="3">
        <v>157.3616943359375</v>
      </c>
      <c r="C1605" s="3">
        <v>22.469999313354489</v>
      </c>
      <c r="D1605" s="4">
        <v>-1.6326930832309849E-2</v>
      </c>
      <c r="E1605" s="4">
        <v>0.1319898680873868</v>
      </c>
      <c r="F1605" s="2">
        <v>4</v>
      </c>
      <c r="G1605" s="4">
        <v>0.26277575774644091</v>
      </c>
      <c r="H1605" s="4">
        <v>-3.7735065627235609E-2</v>
      </c>
      <c r="I1605" s="4">
        <v>0.54655227848587229</v>
      </c>
    </row>
    <row r="1606" spans="1:9" x14ac:dyDescent="0.25">
      <c r="A1606" t="s">
        <v>1812</v>
      </c>
      <c r="B1606" s="3">
        <v>159.97357177734381</v>
      </c>
      <c r="C1606" s="3">
        <v>19.85000038146973</v>
      </c>
      <c r="D1606" s="4">
        <v>-6.4173290059593713E-3</v>
      </c>
      <c r="E1606" s="4">
        <v>6.7778387226448356E-2</v>
      </c>
      <c r="F1606" s="2">
        <v>4</v>
      </c>
      <c r="G1606" s="4">
        <v>0.29775508404161011</v>
      </c>
      <c r="H1606" s="4">
        <v>-2.1763465389003311E-2</v>
      </c>
      <c r="I1606" s="4">
        <v>0.57222183564957008</v>
      </c>
    </row>
    <row r="1607" spans="1:9" x14ac:dyDescent="0.25">
      <c r="A1607" t="s">
        <v>1813</v>
      </c>
      <c r="B1607" s="3">
        <v>161.0068054199219</v>
      </c>
      <c r="C1607" s="3">
        <v>18.590000152587891</v>
      </c>
      <c r="D1607" s="4">
        <v>-1.238286150343304E-2</v>
      </c>
      <c r="E1607" s="4">
        <v>0.17658227393497669</v>
      </c>
      <c r="F1607" s="2">
        <v>3</v>
      </c>
      <c r="G1607" s="4">
        <v>0.3021315150433681</v>
      </c>
      <c r="H1607" s="4">
        <v>-1.544525365734362E-2</v>
      </c>
      <c r="I1607" s="4">
        <v>0.58237646604345827</v>
      </c>
    </row>
    <row r="1608" spans="1:9" x14ac:dyDescent="0.25">
      <c r="A1608" t="s">
        <v>1814</v>
      </c>
      <c r="B1608" s="3">
        <v>163.02552795410159</v>
      </c>
      <c r="C1608" s="3">
        <v>15.80000019073486</v>
      </c>
      <c r="D1608" s="4">
        <v>1.326053641336555E-2</v>
      </c>
      <c r="E1608" s="4">
        <v>-4.1843516674379688E-2</v>
      </c>
      <c r="F1608" s="2">
        <v>2</v>
      </c>
      <c r="G1608" s="4">
        <v>0.32007705444543261</v>
      </c>
      <c r="H1608" s="4">
        <v>-3.100788792074205E-3</v>
      </c>
      <c r="I1608" s="4">
        <v>0.602216490949401</v>
      </c>
    </row>
    <row r="1609" spans="1:9" x14ac:dyDescent="0.25">
      <c r="A1609" t="s">
        <v>1815</v>
      </c>
      <c r="B1609" s="3">
        <v>160.89201354980469</v>
      </c>
      <c r="C1609" s="3">
        <v>16.489999771118161</v>
      </c>
      <c r="D1609" s="4">
        <v>2.044910828691204E-2</v>
      </c>
      <c r="E1609" s="4">
        <v>-0.11912391154018311</v>
      </c>
      <c r="F1609" s="2">
        <v>3</v>
      </c>
      <c r="G1609" s="4">
        <v>0.30530642960859772</v>
      </c>
      <c r="H1609" s="4">
        <v>-1.614720461072516E-2</v>
      </c>
      <c r="I1609" s="4">
        <v>0.58124829041577097</v>
      </c>
    </row>
    <row r="1610" spans="1:9" x14ac:dyDescent="0.25">
      <c r="A1610" t="s">
        <v>1816</v>
      </c>
      <c r="B1610" s="3">
        <v>157.6678466796875</v>
      </c>
      <c r="C1610" s="3">
        <v>18.719999313354489</v>
      </c>
      <c r="D1610" s="4">
        <v>-1.214417212791474E-4</v>
      </c>
      <c r="E1610" s="4">
        <v>-6.4935120613598407E-2</v>
      </c>
      <c r="F1610" s="2">
        <v>3</v>
      </c>
      <c r="G1610" s="4">
        <v>0.27434633284363602</v>
      </c>
      <c r="H1610" s="4">
        <v>-3.5862947598703572E-2</v>
      </c>
      <c r="I1610" s="4">
        <v>0.58031324029963027</v>
      </c>
    </row>
    <row r="1611" spans="1:9" x14ac:dyDescent="0.25">
      <c r="A1611" t="s">
        <v>1817</v>
      </c>
      <c r="B1611" s="3">
        <v>157.68699645996091</v>
      </c>
      <c r="C1611" s="3">
        <v>20.020000457763668</v>
      </c>
      <c r="D1611" s="4">
        <v>-2.8434016879971269E-3</v>
      </c>
      <c r="E1611" s="4">
        <v>-2.8155335580856589E-2</v>
      </c>
      <c r="F1611" s="2">
        <v>4</v>
      </c>
      <c r="G1611" s="4">
        <v>0.27498958552004499</v>
      </c>
      <c r="H1611" s="4">
        <v>-3.5745846914602253E-2</v>
      </c>
      <c r="I1611" s="4">
        <v>0.58050517956912762</v>
      </c>
    </row>
    <row r="1612" spans="1:9" x14ac:dyDescent="0.25">
      <c r="A1612" t="s">
        <v>1818</v>
      </c>
      <c r="B1612" s="3">
        <v>158.13664245605469</v>
      </c>
      <c r="C1612" s="3">
        <v>20.60000038146973</v>
      </c>
      <c r="D1612" s="4">
        <v>2.0003958250607301E-3</v>
      </c>
      <c r="E1612" s="4">
        <v>5.8581775469182203E-2</v>
      </c>
      <c r="F1612" s="2">
        <v>4</v>
      </c>
      <c r="G1612" s="4">
        <v>0.28492931436480567</v>
      </c>
      <c r="H1612" s="4">
        <v>-3.2996266867513779E-2</v>
      </c>
      <c r="I1612" s="4">
        <v>0.58501200538072307</v>
      </c>
    </row>
    <row r="1613" spans="1:9" x14ac:dyDescent="0.25">
      <c r="A1613" t="s">
        <v>1819</v>
      </c>
      <c r="B1613" s="3">
        <v>157.82093811035159</v>
      </c>
      <c r="C1613" s="3">
        <v>19.45999908447266</v>
      </c>
      <c r="D1613" s="4">
        <v>-4.4658231746933508E-3</v>
      </c>
      <c r="E1613" s="4">
        <v>1.725038882295649E-2</v>
      </c>
      <c r="F1613" s="2">
        <v>3</v>
      </c>
      <c r="G1613" s="4">
        <v>0.28791956959905768</v>
      </c>
      <c r="H1613" s="4">
        <v>-3.4926795277119498E-2</v>
      </c>
      <c r="I1613" s="4">
        <v>0.58184768387801133</v>
      </c>
    </row>
    <row r="1614" spans="1:9" x14ac:dyDescent="0.25">
      <c r="A1614" t="s">
        <v>1820</v>
      </c>
      <c r="B1614" s="3">
        <v>158.5289001464844</v>
      </c>
      <c r="C1614" s="3">
        <v>19.129999160766602</v>
      </c>
      <c r="D1614" s="4">
        <v>1.8564124927107791E-2</v>
      </c>
      <c r="E1614" s="4">
        <v>-6.7497957720835666E-3</v>
      </c>
      <c r="F1614" s="2">
        <v>3</v>
      </c>
      <c r="G1614" s="4">
        <v>0.29329720173474499</v>
      </c>
      <c r="H1614" s="4">
        <v>-3.0597615643457091E-2</v>
      </c>
      <c r="I1614" s="4">
        <v>0.5889436251424538</v>
      </c>
    </row>
    <row r="1615" spans="1:9" x14ac:dyDescent="0.25">
      <c r="A1615" t="s">
        <v>1821</v>
      </c>
      <c r="B1615" s="3">
        <v>155.63958740234381</v>
      </c>
      <c r="C1615" s="3">
        <v>19.260000228881839</v>
      </c>
      <c r="D1615" s="4">
        <v>1.8723648630090791E-2</v>
      </c>
      <c r="E1615" s="4">
        <v>-0.22867437891433279</v>
      </c>
      <c r="F1615" s="2">
        <v>3</v>
      </c>
      <c r="G1615" s="4">
        <v>0.27723346115064368</v>
      </c>
      <c r="H1615" s="4">
        <v>-4.8265729537728452E-2</v>
      </c>
      <c r="I1615" s="4">
        <v>0.55998388933653476</v>
      </c>
    </row>
    <row r="1616" spans="1:9" x14ac:dyDescent="0.25">
      <c r="A1616" t="s">
        <v>1822</v>
      </c>
      <c r="B1616" s="3">
        <v>152.77900695800781</v>
      </c>
      <c r="C1616" s="3">
        <v>24.969999313354489</v>
      </c>
      <c r="D1616" s="4">
        <v>5.1616742673932237E-3</v>
      </c>
      <c r="E1616" s="4">
        <v>-2.4990288236790611E-2</v>
      </c>
      <c r="F1616" s="2">
        <v>5</v>
      </c>
      <c r="G1616" s="4">
        <v>0.25796702608103073</v>
      </c>
      <c r="H1616" s="4">
        <v>-6.5758145752188968E-2</v>
      </c>
      <c r="I1616" s="4">
        <v>0.54556408008448609</v>
      </c>
    </row>
    <row r="1617" spans="1:9" x14ac:dyDescent="0.25">
      <c r="A1617" t="s">
        <v>1823</v>
      </c>
      <c r="B1617" s="3">
        <v>151.99446105957031</v>
      </c>
      <c r="C1617" s="3">
        <v>25.610000610351559</v>
      </c>
      <c r="D1617" s="4">
        <v>1.7744691816057308E-2</v>
      </c>
      <c r="E1617" s="4">
        <v>-0.11871985268389749</v>
      </c>
      <c r="F1617" s="2">
        <v>5</v>
      </c>
      <c r="G1617" s="4">
        <v>0.25858129583684031</v>
      </c>
      <c r="H1617" s="4">
        <v>-7.0555634814938428E-2</v>
      </c>
      <c r="I1617" s="4">
        <v>0.57132694908229187</v>
      </c>
    </row>
    <row r="1618" spans="1:9" x14ac:dyDescent="0.25">
      <c r="A1618" t="s">
        <v>1824</v>
      </c>
      <c r="B1618" s="3">
        <v>149.3443908691406</v>
      </c>
      <c r="C1618" s="3">
        <v>29.059999465942379</v>
      </c>
      <c r="D1618" s="4">
        <v>1.726963923087976E-2</v>
      </c>
      <c r="E1618" s="4">
        <v>-0.1315002910616373</v>
      </c>
      <c r="F1618" s="2">
        <v>5</v>
      </c>
      <c r="G1618" s="4">
        <v>0.2407284161239116</v>
      </c>
      <c r="H1618" s="4">
        <v>-8.6760783270147135E-2</v>
      </c>
      <c r="I1618" s="4">
        <v>0.5689083626305067</v>
      </c>
    </row>
    <row r="1619" spans="1:9" x14ac:dyDescent="0.25">
      <c r="A1619" t="s">
        <v>1825</v>
      </c>
      <c r="B1619" s="3">
        <v>146.8090515136719</v>
      </c>
      <c r="C1619" s="3">
        <v>33.459999084472663</v>
      </c>
      <c r="D1619" s="4">
        <v>-4.2194774980512939E-2</v>
      </c>
      <c r="E1619" s="4">
        <v>0.2066353998134334</v>
      </c>
      <c r="F1619" s="2">
        <v>5</v>
      </c>
      <c r="G1619" s="4">
        <v>0.2241004041221257</v>
      </c>
      <c r="H1619" s="4">
        <v>-0.10226435400124639</v>
      </c>
      <c r="I1619" s="4">
        <v>0.54227384965180025</v>
      </c>
    </row>
    <row r="1620" spans="1:9" x14ac:dyDescent="0.25">
      <c r="A1620" t="s">
        <v>1826</v>
      </c>
      <c r="B1620" s="3">
        <v>153.2765197753906</v>
      </c>
      <c r="C1620" s="3">
        <v>27.729999542236332</v>
      </c>
      <c r="D1620" s="4">
        <v>-1.2938154718394211E-2</v>
      </c>
      <c r="E1620" s="4">
        <v>-7.5050034501506935E-2</v>
      </c>
      <c r="F1620" s="2">
        <v>5</v>
      </c>
      <c r="G1620" s="4">
        <v>0.28015208188330432</v>
      </c>
      <c r="H1620" s="4">
        <v>-6.2715860648506427E-2</v>
      </c>
      <c r="I1620" s="4">
        <v>0.61038578781193409</v>
      </c>
    </row>
    <row r="1621" spans="1:9" x14ac:dyDescent="0.25">
      <c r="A1621" t="s">
        <v>1827</v>
      </c>
      <c r="B1621" s="3">
        <v>155.28562927246091</v>
      </c>
      <c r="C1621" s="3">
        <v>29.979999542236332</v>
      </c>
      <c r="D1621" s="4">
        <v>2.6498859652936298E-2</v>
      </c>
      <c r="E1621" s="4">
        <v>-0.19667739047719901</v>
      </c>
      <c r="F1621" s="2">
        <v>5</v>
      </c>
      <c r="G1621" s="4">
        <v>0.30167265745936023</v>
      </c>
      <c r="H1621" s="4">
        <v>-5.043017939358263E-2</v>
      </c>
      <c r="I1621" s="4">
        <v>0.63734326516861084</v>
      </c>
    </row>
    <row r="1622" spans="1:9" x14ac:dyDescent="0.25">
      <c r="A1622" t="s">
        <v>1828</v>
      </c>
      <c r="B1622" s="3">
        <v>151.27696228027341</v>
      </c>
      <c r="C1622" s="3">
        <v>37.319999694824219</v>
      </c>
      <c r="D1622" s="4">
        <v>-3.9426385429251247E-2</v>
      </c>
      <c r="E1622" s="4">
        <v>1.1559792516603911</v>
      </c>
      <c r="F1622" s="2">
        <v>5</v>
      </c>
      <c r="G1622" s="4">
        <v>0.26958385381140421</v>
      </c>
      <c r="H1622" s="4">
        <v>-7.4943131522356432E-2</v>
      </c>
      <c r="I1622" s="4">
        <v>0.59507558120639681</v>
      </c>
    </row>
    <row r="1623" spans="1:9" x14ac:dyDescent="0.25">
      <c r="A1623" t="s">
        <v>1829</v>
      </c>
      <c r="B1623" s="3">
        <v>157.48606872558591</v>
      </c>
      <c r="C1623" s="3">
        <v>17.309999465942379</v>
      </c>
      <c r="D1623" s="4">
        <v>-1.994539387466765E-2</v>
      </c>
      <c r="E1623" s="4">
        <v>0.28507788587895821</v>
      </c>
      <c r="F1623" s="2">
        <v>3</v>
      </c>
      <c r="G1623" s="4">
        <v>0.32549020212202873</v>
      </c>
      <c r="H1623" s="4">
        <v>-3.6974517678144407E-2</v>
      </c>
      <c r="I1623" s="4">
        <v>0.66054486299749948</v>
      </c>
    </row>
    <row r="1624" spans="1:9" x14ac:dyDescent="0.25">
      <c r="A1624" t="s">
        <v>1830</v>
      </c>
      <c r="B1624" s="3">
        <v>160.69111633300781</v>
      </c>
      <c r="C1624" s="3">
        <v>13.47000026702881</v>
      </c>
      <c r="D1624" s="4">
        <v>-8.5005281819431344E-3</v>
      </c>
      <c r="E1624" s="4">
        <v>-5.1698445362948764E-3</v>
      </c>
      <c r="F1624" s="2">
        <v>2</v>
      </c>
      <c r="G1624" s="4">
        <v>0.35127960312023282</v>
      </c>
      <c r="H1624" s="4">
        <v>-1.7375688759631251E-2</v>
      </c>
      <c r="I1624" s="4">
        <v>0.69433912418666188</v>
      </c>
    </row>
    <row r="1625" spans="1:9" x14ac:dyDescent="0.25">
      <c r="A1625" t="s">
        <v>1831</v>
      </c>
      <c r="B1625" s="3">
        <v>162.06878662109381</v>
      </c>
      <c r="C1625" s="3">
        <v>13.539999961853029</v>
      </c>
      <c r="D1625" s="4">
        <v>4.1493932847709303E-3</v>
      </c>
      <c r="E1625" s="4">
        <v>-8.4516565464776927E-2</v>
      </c>
      <c r="F1625" s="2">
        <v>2</v>
      </c>
      <c r="G1625" s="4">
        <v>0.37227333037078553</v>
      </c>
      <c r="H1625" s="4">
        <v>-8.9512509385549777E-3</v>
      </c>
      <c r="I1625" s="4">
        <v>0.70886538253000508</v>
      </c>
    </row>
    <row r="1626" spans="1:9" x14ac:dyDescent="0.25">
      <c r="A1626" t="s">
        <v>1832</v>
      </c>
      <c r="B1626" s="3">
        <v>161.3990783691406</v>
      </c>
      <c r="C1626" s="3">
        <v>14.789999961853029</v>
      </c>
      <c r="D1626" s="4">
        <v>-8.2304835432522871E-3</v>
      </c>
      <c r="E1626" s="4">
        <v>6.864160395890595E-2</v>
      </c>
      <c r="F1626" s="2">
        <v>2</v>
      </c>
      <c r="G1626" s="4">
        <v>0.36386584912123232</v>
      </c>
      <c r="H1626" s="4">
        <v>-1.304650912596894E-2</v>
      </c>
      <c r="I1626" s="4">
        <v>0.70180392873611086</v>
      </c>
    </row>
    <row r="1627" spans="1:9" x14ac:dyDescent="0.25">
      <c r="A1627" t="s">
        <v>1833</v>
      </c>
      <c r="B1627" s="3">
        <v>162.7384948730469</v>
      </c>
      <c r="C1627" s="3">
        <v>13.840000152587891</v>
      </c>
      <c r="D1627" s="4">
        <v>-4.8559927511411249E-3</v>
      </c>
      <c r="E1627" s="4">
        <v>0.24909749529661249</v>
      </c>
      <c r="F1627" s="2">
        <v>2</v>
      </c>
      <c r="G1627" s="4">
        <v>0.36447126503396771</v>
      </c>
      <c r="H1627" s="4">
        <v>-4.8559927511411249E-3</v>
      </c>
      <c r="I1627" s="4">
        <v>0.71592683632389953</v>
      </c>
    </row>
    <row r="1628" spans="1:9" x14ac:dyDescent="0.25">
      <c r="A1628" t="s">
        <v>1834</v>
      </c>
      <c r="B1628" s="3">
        <v>163.53260803222659</v>
      </c>
      <c r="C1628" s="3">
        <v>11.079999923706049</v>
      </c>
      <c r="D1628" s="4">
        <v>1.532517430710101E-2</v>
      </c>
      <c r="E1628" s="4">
        <v>-4.3177893203299789E-2</v>
      </c>
      <c r="F1628" s="2">
        <v>1</v>
      </c>
      <c r="G1628" s="4">
        <v>0.3737506359379239</v>
      </c>
      <c r="H1628" s="4">
        <v>0</v>
      </c>
      <c r="I1628" s="4">
        <v>0.724300024744853</v>
      </c>
    </row>
    <row r="1629" spans="1:9" x14ac:dyDescent="0.25">
      <c r="A1629" t="s">
        <v>1835</v>
      </c>
      <c r="B1629" s="3">
        <v>161.06427001953119</v>
      </c>
      <c r="C1629" s="3">
        <v>11.579999923706049</v>
      </c>
      <c r="D1629" s="4">
        <v>-3.560852892454669E-4</v>
      </c>
      <c r="E1629" s="4">
        <v>9.5902052411844796E-3</v>
      </c>
      <c r="F1629" s="2">
        <v>1</v>
      </c>
      <c r="G1629" s="4">
        <v>0.35441751750489159</v>
      </c>
      <c r="H1629" s="4">
        <v>-6.8430910184735794E-3</v>
      </c>
      <c r="I1629" s="4">
        <v>0.69827368450859595</v>
      </c>
    </row>
    <row r="1630" spans="1:9" x14ac:dyDescent="0.25">
      <c r="A1630" t="s">
        <v>1836</v>
      </c>
      <c r="B1630" s="3">
        <v>161.12164306640619</v>
      </c>
      <c r="C1630" s="3">
        <v>11.47000026702881</v>
      </c>
      <c r="D1630" s="4">
        <v>-6.4893164793637936E-3</v>
      </c>
      <c r="E1630" s="4">
        <v>3.3333321877786481E-2</v>
      </c>
      <c r="F1630" s="2">
        <v>1</v>
      </c>
      <c r="G1630" s="4">
        <v>0.3685383114254821</v>
      </c>
      <c r="H1630" s="4">
        <v>-6.4893164793637936E-3</v>
      </c>
      <c r="I1630" s="4">
        <v>0.69887863019702245</v>
      </c>
    </row>
    <row r="1631" spans="1:9" x14ac:dyDescent="0.25">
      <c r="A1631" t="s">
        <v>1837</v>
      </c>
      <c r="B1631" s="3">
        <v>162.1740417480469</v>
      </c>
      <c r="C1631" s="3">
        <v>11.10000038146973</v>
      </c>
      <c r="D1631" s="4">
        <v>8.2681257703787203E-3</v>
      </c>
      <c r="E1631" s="4">
        <v>6.3463871435360808E-3</v>
      </c>
      <c r="F1631" s="2">
        <v>1</v>
      </c>
      <c r="G1631" s="4">
        <v>0.38674595175607379</v>
      </c>
      <c r="H1631" s="4">
        <v>0</v>
      </c>
      <c r="I1631" s="4">
        <v>0.70997520044457074</v>
      </c>
    </row>
    <row r="1632" spans="1:9" x14ac:dyDescent="0.25">
      <c r="A1632" t="s">
        <v>1838</v>
      </c>
      <c r="B1632" s="3">
        <v>160.84416198730469</v>
      </c>
      <c r="C1632" s="3">
        <v>11.02999973297119</v>
      </c>
      <c r="D1632" s="4">
        <v>1.0700822159956489E-2</v>
      </c>
      <c r="E1632" s="4">
        <v>-2.1295538158310309E-2</v>
      </c>
      <c r="F1632" s="2">
        <v>1</v>
      </c>
      <c r="G1632" s="4">
        <v>0.37649013579756341</v>
      </c>
      <c r="H1632" s="4">
        <v>0</v>
      </c>
      <c r="I1632" s="4">
        <v>0.69595284898850185</v>
      </c>
    </row>
    <row r="1633" spans="1:9" x14ac:dyDescent="0.25">
      <c r="A1633" t="s">
        <v>1839</v>
      </c>
      <c r="B1633" s="3">
        <v>159.14122009277341</v>
      </c>
      <c r="C1633" s="3">
        <v>11.27000045776367</v>
      </c>
      <c r="D1633" s="4">
        <v>3.135845805990245E-3</v>
      </c>
      <c r="E1633" s="4">
        <v>-7.7741390221435891E-2</v>
      </c>
      <c r="F1633" s="2">
        <v>1</v>
      </c>
      <c r="G1633" s="4">
        <v>0.36490656466479532</v>
      </c>
      <c r="H1633" s="4">
        <v>0</v>
      </c>
      <c r="I1633" s="4">
        <v>0.67799690254936351</v>
      </c>
    </row>
    <row r="1634" spans="1:9" x14ac:dyDescent="0.25">
      <c r="A1634" t="s">
        <v>1840</v>
      </c>
      <c r="B1634" s="3">
        <v>158.64373779296881</v>
      </c>
      <c r="C1634" s="3">
        <v>12.22000026702881</v>
      </c>
      <c r="D1634" s="4">
        <v>1.812411207242626E-4</v>
      </c>
      <c r="E1634" s="4">
        <v>2.6028583004898961E-2</v>
      </c>
      <c r="F1634" s="2">
        <v>1</v>
      </c>
      <c r="G1634" s="4">
        <v>0.3599762979086043</v>
      </c>
      <c r="H1634" s="4">
        <v>0</v>
      </c>
      <c r="I1634" s="4">
        <v>0.67275141204942401</v>
      </c>
    </row>
    <row r="1635" spans="1:9" x14ac:dyDescent="0.25">
      <c r="A1635" t="s">
        <v>1841</v>
      </c>
      <c r="B1635" s="3">
        <v>158.614990234375</v>
      </c>
      <c r="C1635" s="3">
        <v>11.909999847412109</v>
      </c>
      <c r="D1635" s="4">
        <v>1.0791311641543899E-2</v>
      </c>
      <c r="E1635" s="4">
        <v>2.144082360819977E-2</v>
      </c>
      <c r="F1635" s="2">
        <v>1</v>
      </c>
      <c r="G1635" s="4">
        <v>0.36249837961527831</v>
      </c>
      <c r="H1635" s="4">
        <v>0</v>
      </c>
      <c r="I1635" s="4">
        <v>0.67244829564596786</v>
      </c>
    </row>
    <row r="1636" spans="1:9" x14ac:dyDescent="0.25">
      <c r="A1636" t="s">
        <v>1842</v>
      </c>
      <c r="B1636" s="3">
        <v>156.9216003417969</v>
      </c>
      <c r="C1636" s="3">
        <v>11.659999847412109</v>
      </c>
      <c r="D1636" s="4">
        <v>-2.8572309526501138E-3</v>
      </c>
      <c r="E1636" s="4">
        <v>0.14763779749288769</v>
      </c>
      <c r="F1636" s="2">
        <v>1</v>
      </c>
      <c r="G1636" s="4">
        <v>0.3439026348832297</v>
      </c>
      <c r="H1636" s="4">
        <v>-2.8572309526501138E-3</v>
      </c>
      <c r="I1636" s="4">
        <v>0.65459306622835989</v>
      </c>
    </row>
    <row r="1637" spans="1:9" x14ac:dyDescent="0.25">
      <c r="A1637" t="s">
        <v>1843</v>
      </c>
      <c r="B1637" s="3">
        <v>157.3712463378906</v>
      </c>
      <c r="C1637" s="3">
        <v>10.159999847412109</v>
      </c>
      <c r="D1637" s="4">
        <v>7.3486227375882951E-3</v>
      </c>
      <c r="E1637" s="4">
        <v>2.83400536161873E-2</v>
      </c>
      <c r="F1637" s="2">
        <v>1</v>
      </c>
      <c r="G1637" s="4">
        <v>0.35236566059148983</v>
      </c>
      <c r="H1637" s="4">
        <v>0</v>
      </c>
      <c r="I1637" s="4">
        <v>0.65933416717159243</v>
      </c>
    </row>
    <row r="1638" spans="1:9" x14ac:dyDescent="0.25">
      <c r="A1638" t="s">
        <v>1844</v>
      </c>
      <c r="B1638" s="3">
        <v>156.22322082519531</v>
      </c>
      <c r="C1638" s="3">
        <v>9.880000114440918</v>
      </c>
      <c r="D1638" s="4">
        <v>6.8443717241830626E-3</v>
      </c>
      <c r="E1638" s="4">
        <v>6.1100225541068642E-3</v>
      </c>
      <c r="F1638" s="2">
        <v>1</v>
      </c>
      <c r="G1638" s="4">
        <v>0.34042479373034512</v>
      </c>
      <c r="H1638" s="4">
        <v>0</v>
      </c>
      <c r="I1638" s="4">
        <v>0.64722930048006311</v>
      </c>
    </row>
    <row r="1639" spans="1:9" x14ac:dyDescent="0.25">
      <c r="A1639" t="s">
        <v>1845</v>
      </c>
      <c r="B1639" s="3">
        <v>155.16123962402341</v>
      </c>
      <c r="C1639" s="3">
        <v>9.8199996948242188</v>
      </c>
      <c r="D1639" s="4">
        <v>-2.3377052519338859E-3</v>
      </c>
      <c r="E1639" s="4">
        <v>-2.5793673695410409E-2</v>
      </c>
      <c r="F1639" s="2">
        <v>1</v>
      </c>
      <c r="G1639" s="4">
        <v>0.33489617044520781</v>
      </c>
      <c r="H1639" s="4">
        <v>-2.3377052519338859E-3</v>
      </c>
      <c r="I1639" s="4">
        <v>0.63603169143136262</v>
      </c>
    </row>
    <row r="1640" spans="1:9" x14ac:dyDescent="0.25">
      <c r="A1640" t="s">
        <v>1846</v>
      </c>
      <c r="B1640" s="3">
        <v>155.5248107910156</v>
      </c>
      <c r="C1640" s="3">
        <v>10.079999923706049</v>
      </c>
      <c r="D1640" s="4">
        <v>6.1519761825223895E-5</v>
      </c>
      <c r="E1640" s="4">
        <v>5.882347048478298E-2</v>
      </c>
      <c r="F1640" s="2">
        <v>1</v>
      </c>
      <c r="G1640" s="4">
        <v>0.3409773733748378</v>
      </c>
      <c r="H1640" s="4">
        <v>0</v>
      </c>
      <c r="I1640" s="4">
        <v>0.63986521295214471</v>
      </c>
    </row>
    <row r="1641" spans="1:9" x14ac:dyDescent="0.25">
      <c r="A1641" t="s">
        <v>194</v>
      </c>
      <c r="B1641" s="3">
        <v>155.51524353027341</v>
      </c>
      <c r="C1641" s="3">
        <v>9.5200004577636719</v>
      </c>
      <c r="D1641" s="4">
        <v>3.891121487916704E-3</v>
      </c>
      <c r="E1641" s="4">
        <v>3.2537980699163249E-2</v>
      </c>
      <c r="F1641" s="2">
        <v>1</v>
      </c>
      <c r="G1641" s="4">
        <v>0.34529380663869952</v>
      </c>
      <c r="H1641" s="4">
        <v>0</v>
      </c>
      <c r="I1641" s="4">
        <v>0.63976433504080332</v>
      </c>
    </row>
    <row r="1642" spans="1:9" x14ac:dyDescent="0.25">
      <c r="A1642" t="s">
        <v>1847</v>
      </c>
      <c r="B1642" s="3">
        <v>154.91246032714841</v>
      </c>
      <c r="C1642" s="3">
        <v>9.2200002670288086</v>
      </c>
      <c r="D1642" s="4">
        <v>1.004278110937595E-2</v>
      </c>
      <c r="E1642" s="4">
        <v>0</v>
      </c>
      <c r="F1642" s="2">
        <v>1</v>
      </c>
      <c r="G1642" s="4">
        <v>0.35183139535657881</v>
      </c>
      <c r="H1642" s="4">
        <v>0</v>
      </c>
      <c r="I1642" s="4">
        <v>0.63340854395686619</v>
      </c>
    </row>
    <row r="1643" spans="1:9" x14ac:dyDescent="0.25">
      <c r="A1643" t="s">
        <v>1848</v>
      </c>
      <c r="B1643" s="3">
        <v>153.37217712402341</v>
      </c>
      <c r="C1643" s="3">
        <v>9.2200002670288086</v>
      </c>
      <c r="D1643" s="4">
        <v>1.749678562839696E-3</v>
      </c>
      <c r="E1643" s="4">
        <v>7.6503444171487356E-3</v>
      </c>
      <c r="F1643" s="2">
        <v>1</v>
      </c>
      <c r="G1643" s="4">
        <v>0.34596259722305639</v>
      </c>
      <c r="H1643" s="4">
        <v>0</v>
      </c>
      <c r="I1643" s="4">
        <v>0.61716768290034141</v>
      </c>
    </row>
    <row r="1644" spans="1:9" x14ac:dyDescent="0.25">
      <c r="A1644" t="s">
        <v>1849</v>
      </c>
      <c r="B1644" s="3">
        <v>153.10429382324219</v>
      </c>
      <c r="C1644" s="3">
        <v>9.1499996185302734</v>
      </c>
      <c r="D1644" s="4">
        <v>9.7168401345881783E-3</v>
      </c>
      <c r="E1644" s="4">
        <v>-6.3459653038267616E-2</v>
      </c>
      <c r="F1644" s="2">
        <v>1</v>
      </c>
      <c r="G1644" s="4">
        <v>0.35091766294588539</v>
      </c>
      <c r="H1644" s="4">
        <v>0</v>
      </c>
      <c r="I1644" s="4">
        <v>0.61434310138278359</v>
      </c>
    </row>
    <row r="1645" spans="1:9" x14ac:dyDescent="0.25">
      <c r="A1645" t="s">
        <v>1850</v>
      </c>
      <c r="B1645" s="3">
        <v>151.63092041015619</v>
      </c>
      <c r="C1645" s="3">
        <v>9.7700004577636719</v>
      </c>
      <c r="D1645" s="4">
        <v>1.752682617396983E-2</v>
      </c>
      <c r="E1645" s="4">
        <v>-0.1150361873621049</v>
      </c>
      <c r="F1645" s="2">
        <v>1</v>
      </c>
      <c r="G1645" s="4">
        <v>0.3498871469815561</v>
      </c>
      <c r="H1645" s="4">
        <v>-9.4554077241182366E-4</v>
      </c>
      <c r="I1645" s="4">
        <v>0.59880774214640531</v>
      </c>
    </row>
    <row r="1646" spans="1:9" x14ac:dyDescent="0.25">
      <c r="A1646" t="s">
        <v>1851</v>
      </c>
      <c r="B1646" s="3">
        <v>149.01908874511719</v>
      </c>
      <c r="C1646" s="3">
        <v>11.039999961853029</v>
      </c>
      <c r="D1646" s="4">
        <v>-6.1889096018055154E-3</v>
      </c>
      <c r="E1646" s="4">
        <v>8.4479335058565752E-2</v>
      </c>
      <c r="F1646" s="2">
        <v>1</v>
      </c>
      <c r="G1646" s="4">
        <v>0.31300467686866179</v>
      </c>
      <c r="H1646" s="4">
        <v>-1.815418175837202E-2</v>
      </c>
      <c r="I1646" s="4">
        <v>0.57126839412983865</v>
      </c>
    </row>
    <row r="1647" spans="1:9" x14ac:dyDescent="0.25">
      <c r="A1647" t="s">
        <v>1852</v>
      </c>
      <c r="B1647" s="3">
        <v>149.94709777832031</v>
      </c>
      <c r="C1647" s="3">
        <v>10.180000305175779</v>
      </c>
      <c r="D1647" s="4">
        <v>1.2134459593218241E-3</v>
      </c>
      <c r="E1647" s="4">
        <v>-2.7698180941434059E-2</v>
      </c>
      <c r="F1647" s="2">
        <v>1</v>
      </c>
      <c r="G1647" s="4">
        <v>0.31930774469267692</v>
      </c>
      <c r="H1647" s="4">
        <v>-1.203978529940963E-2</v>
      </c>
      <c r="I1647" s="4">
        <v>0.58105339064013872</v>
      </c>
    </row>
    <row r="1648" spans="1:9" x14ac:dyDescent="0.25">
      <c r="A1648" t="s">
        <v>1853</v>
      </c>
      <c r="B1648" s="3">
        <v>149.76536560058591</v>
      </c>
      <c r="C1648" s="3">
        <v>10.47000026702881</v>
      </c>
      <c r="D1648" s="4">
        <v>1.2808538536579481E-4</v>
      </c>
      <c r="E1648" s="4">
        <v>2.1463440685737471E-2</v>
      </c>
      <c r="F1648" s="2">
        <v>1</v>
      </c>
      <c r="G1648" s="4">
        <v>0.30745676211322892</v>
      </c>
      <c r="H1648" s="4">
        <v>-1.3237168669896099E-2</v>
      </c>
      <c r="I1648" s="4">
        <v>0.57913719299408539</v>
      </c>
    </row>
    <row r="1649" spans="1:9" x14ac:dyDescent="0.25">
      <c r="A1649" t="s">
        <v>1854</v>
      </c>
      <c r="B1649" s="3">
        <v>149.7461853027344</v>
      </c>
      <c r="C1649" s="3">
        <v>10.25</v>
      </c>
      <c r="D1649" s="4">
        <v>-5.401405200453846E-3</v>
      </c>
      <c r="E1649" s="4">
        <v>3.5353575248085363E-2</v>
      </c>
      <c r="F1649" s="2">
        <v>1</v>
      </c>
      <c r="G1649" s="4">
        <v>0.31403228199317779</v>
      </c>
      <c r="H1649" s="4">
        <v>-1.336354238078619E-2</v>
      </c>
      <c r="I1649" s="4">
        <v>0.57893495450197041</v>
      </c>
    </row>
    <row r="1650" spans="1:9" x14ac:dyDescent="0.25">
      <c r="A1650" t="s">
        <v>1855</v>
      </c>
      <c r="B1650" s="3">
        <v>150.5594177246094</v>
      </c>
      <c r="C1650" s="3">
        <v>9.8999996185302734</v>
      </c>
      <c r="D1650" s="4">
        <v>-1.1424987254954331E-3</v>
      </c>
      <c r="E1650" s="4">
        <v>2.9106001694605869E-2</v>
      </c>
      <c r="F1650" s="2">
        <v>1</v>
      </c>
      <c r="G1650" s="4">
        <v>0.32204840513086069</v>
      </c>
      <c r="H1650" s="4">
        <v>-8.0053774678187084E-3</v>
      </c>
      <c r="I1650" s="4">
        <v>0.58750973785579585</v>
      </c>
    </row>
    <row r="1651" spans="1:9" x14ac:dyDescent="0.25">
      <c r="A1651" t="s">
        <v>1856</v>
      </c>
      <c r="B1651" s="3">
        <v>150.73162841796881</v>
      </c>
      <c r="C1651" s="3">
        <v>9.619999885559082</v>
      </c>
      <c r="D1651" s="4">
        <v>1.2706167695286649E-4</v>
      </c>
      <c r="E1651" s="4">
        <v>-1.0288104806842171E-2</v>
      </c>
      <c r="F1651" s="2">
        <v>1</v>
      </c>
      <c r="G1651" s="4">
        <v>0.31982477865689513</v>
      </c>
      <c r="H1651" s="4">
        <v>-6.87072854092452E-3</v>
      </c>
      <c r="I1651" s="4">
        <v>0.58932554025994</v>
      </c>
    </row>
    <row r="1652" spans="1:9" x14ac:dyDescent="0.25">
      <c r="A1652" t="s">
        <v>1857</v>
      </c>
      <c r="B1652" s="3">
        <v>150.71247863769531</v>
      </c>
      <c r="C1652" s="3">
        <v>9.7200002670288086</v>
      </c>
      <c r="D1652" s="4">
        <v>-1.0782023905530069E-3</v>
      </c>
      <c r="E1652" s="4">
        <v>-3.09072257423233E-2</v>
      </c>
      <c r="F1652" s="2">
        <v>1</v>
      </c>
      <c r="G1652" s="4">
        <v>0.3186718748174695</v>
      </c>
      <c r="H1652" s="4">
        <v>-6.9969011798800551E-3</v>
      </c>
      <c r="I1652" s="4">
        <v>0.58912362354744663</v>
      </c>
    </row>
    <row r="1653" spans="1:9" x14ac:dyDescent="0.25">
      <c r="A1653" t="s">
        <v>1858</v>
      </c>
      <c r="B1653" s="3">
        <v>150.8751525878906</v>
      </c>
      <c r="C1653" s="3">
        <v>10.02999973297119</v>
      </c>
      <c r="D1653" s="4">
        <v>-5.9250872325453674E-3</v>
      </c>
      <c r="E1653" s="4">
        <v>5.2465898636926189E-2</v>
      </c>
      <c r="F1653" s="2">
        <v>1</v>
      </c>
      <c r="G1653" s="4">
        <v>0.32515197812801538</v>
      </c>
      <c r="H1653" s="4">
        <v>-5.9250872325453674E-3</v>
      </c>
      <c r="I1653" s="4">
        <v>0.59083886981987099</v>
      </c>
    </row>
    <row r="1654" spans="1:9" x14ac:dyDescent="0.25">
      <c r="A1654" t="s">
        <v>1859</v>
      </c>
      <c r="B1654" s="3">
        <v>151.77442932128909</v>
      </c>
      <c r="C1654" s="3">
        <v>9.5299997329711914</v>
      </c>
      <c r="D1654" s="4">
        <v>8.3843387450064366E-3</v>
      </c>
      <c r="E1654" s="4">
        <v>1.167724583719143E-2</v>
      </c>
      <c r="F1654" s="2">
        <v>1</v>
      </c>
      <c r="G1654" s="4">
        <v>0.33851175634798653</v>
      </c>
      <c r="H1654" s="4">
        <v>0</v>
      </c>
      <c r="I1654" s="4">
        <v>0.6003209108165255</v>
      </c>
    </row>
    <row r="1655" spans="1:9" x14ac:dyDescent="0.25">
      <c r="A1655" t="s">
        <v>1860</v>
      </c>
      <c r="B1655" s="3">
        <v>150.5124816894531</v>
      </c>
      <c r="C1655" s="3">
        <v>9.4200000762939453</v>
      </c>
      <c r="D1655" s="4">
        <v>1.13542723473059E-2</v>
      </c>
      <c r="E1655" s="4">
        <v>-0.1020018797112103</v>
      </c>
      <c r="F1655" s="2">
        <v>1</v>
      </c>
      <c r="G1655" s="4">
        <v>0.32246215344980239</v>
      </c>
      <c r="H1655" s="4">
        <v>0</v>
      </c>
      <c r="I1655" s="4">
        <v>0.58701484079792343</v>
      </c>
    </row>
    <row r="1656" spans="1:9" x14ac:dyDescent="0.25">
      <c r="A1656" t="s">
        <v>1861</v>
      </c>
      <c r="B1656" s="3">
        <v>148.82270812988281</v>
      </c>
      <c r="C1656" s="3">
        <v>10.489999771118161</v>
      </c>
      <c r="D1656" s="4">
        <v>-7.0501139022183246E-4</v>
      </c>
      <c r="E1656" s="4">
        <v>3.0451813030375922E-2</v>
      </c>
      <c r="F1656" s="2">
        <v>1</v>
      </c>
      <c r="G1656" s="4">
        <v>0.30968163839702639</v>
      </c>
      <c r="H1656" s="4">
        <v>-4.5337332925753371E-3</v>
      </c>
      <c r="I1656" s="4">
        <v>0.56919774226546371</v>
      </c>
    </row>
    <row r="1657" spans="1:9" x14ac:dyDescent="0.25">
      <c r="A1657" t="s">
        <v>1862</v>
      </c>
      <c r="B1657" s="3">
        <v>148.9277038574219</v>
      </c>
      <c r="C1657" s="3">
        <v>10.180000305175779</v>
      </c>
      <c r="D1657" s="4">
        <v>1.9272478809921889E-3</v>
      </c>
      <c r="E1657" s="4">
        <v>2.6209700290543699E-2</v>
      </c>
      <c r="F1657" s="2">
        <v>1</v>
      </c>
      <c r="G1657" s="4">
        <v>0.30788555023549002</v>
      </c>
      <c r="H1657" s="4">
        <v>-3.831423099279307E-3</v>
      </c>
      <c r="I1657" s="4">
        <v>0.57030482505324653</v>
      </c>
    </row>
    <row r="1658" spans="1:9" x14ac:dyDescent="0.25">
      <c r="A1658" t="s">
        <v>1863</v>
      </c>
      <c r="B1658" s="3">
        <v>148.6412353515625</v>
      </c>
      <c r="C1658" s="3">
        <v>9.9200000762939453</v>
      </c>
      <c r="D1658" s="4">
        <v>-1.347174066350765E-3</v>
      </c>
      <c r="E1658" s="4">
        <v>6.209849188764216E-2</v>
      </c>
      <c r="F1658" s="2">
        <v>1</v>
      </c>
      <c r="G1658" s="4">
        <v>0.32183003272228672</v>
      </c>
      <c r="H1658" s="4">
        <v>-5.7475939420259534E-3</v>
      </c>
      <c r="I1658" s="4">
        <v>0.567284279746193</v>
      </c>
    </row>
    <row r="1659" spans="1:9" x14ac:dyDescent="0.25">
      <c r="A1659" t="s">
        <v>1864</v>
      </c>
      <c r="B1659" s="3">
        <v>148.84175109863281</v>
      </c>
      <c r="C1659" s="3">
        <v>9.3400001525878906</v>
      </c>
      <c r="D1659" s="4">
        <v>7.75698105566347E-3</v>
      </c>
      <c r="E1659" s="4">
        <v>-2.5052168374686049E-2</v>
      </c>
      <c r="F1659" s="2">
        <v>1</v>
      </c>
      <c r="G1659" s="4">
        <v>0.31763156282670241</v>
      </c>
      <c r="H1659" s="4">
        <v>-4.4063560042112426E-3</v>
      </c>
      <c r="I1659" s="4">
        <v>0.56939853274928187</v>
      </c>
    </row>
    <row r="1660" spans="1:9" x14ac:dyDescent="0.25">
      <c r="A1660" t="s">
        <v>1865</v>
      </c>
      <c r="B1660" s="3">
        <v>147.6960754394531</v>
      </c>
      <c r="C1660" s="3">
        <v>9.5799999237060547</v>
      </c>
      <c r="D1660" s="4">
        <v>4.4147132480620854E-3</v>
      </c>
      <c r="E1660" s="4">
        <v>-5.7086607521336541E-2</v>
      </c>
      <c r="F1660" s="2">
        <v>1</v>
      </c>
      <c r="G1660" s="4">
        <v>0.31774478737545331</v>
      </c>
      <c r="H1660" s="4">
        <v>-1.206971252844424E-2</v>
      </c>
      <c r="I1660" s="4">
        <v>0.55731844308860823</v>
      </c>
    </row>
    <row r="1661" spans="1:9" x14ac:dyDescent="0.25">
      <c r="A1661" t="s">
        <v>1866</v>
      </c>
      <c r="B1661" s="3">
        <v>147.0469055175781</v>
      </c>
      <c r="C1661" s="3">
        <v>10.159999847412109</v>
      </c>
      <c r="D1661" s="4">
        <v>3.3875342280478278E-3</v>
      </c>
      <c r="E1661" s="4">
        <v>-7.8039979548792604E-2</v>
      </c>
      <c r="F1661" s="2">
        <v>1</v>
      </c>
      <c r="G1661" s="4">
        <v>0.31428061365497489</v>
      </c>
      <c r="H1661" s="4">
        <v>-1.6411971627933841E-2</v>
      </c>
      <c r="I1661" s="4">
        <v>0.55047354697998574</v>
      </c>
    </row>
    <row r="1662" spans="1:9" x14ac:dyDescent="0.25">
      <c r="A1662" t="s">
        <v>1867</v>
      </c>
      <c r="B1662" s="3">
        <v>146.55046081542969</v>
      </c>
      <c r="C1662" s="3">
        <v>11.02000045776367</v>
      </c>
      <c r="D1662" s="4">
        <v>4.5156673523578661E-3</v>
      </c>
      <c r="E1662" s="4">
        <v>-2.7360941573685519E-2</v>
      </c>
      <c r="F1662" s="2">
        <v>1</v>
      </c>
      <c r="G1662" s="4">
        <v>0.32642957255954319</v>
      </c>
      <c r="H1662" s="4">
        <v>-1.9732660792137761E-2</v>
      </c>
      <c r="I1662" s="4">
        <v>0.54523899698717737</v>
      </c>
    </row>
    <row r="1663" spans="1:9" x14ac:dyDescent="0.25">
      <c r="A1663" t="s">
        <v>1868</v>
      </c>
      <c r="B1663" s="3">
        <v>145.89166259765619</v>
      </c>
      <c r="C1663" s="3">
        <v>11.329999923706049</v>
      </c>
      <c r="D1663" s="4">
        <v>6.5463786594954776E-4</v>
      </c>
      <c r="E1663" s="4">
        <v>-2.996578530178895E-2</v>
      </c>
      <c r="F1663" s="2">
        <v>1</v>
      </c>
      <c r="G1663" s="4">
        <v>0.32363770574038359</v>
      </c>
      <c r="H1663" s="4">
        <v>-2.4139322991753701E-2</v>
      </c>
      <c r="I1663" s="4">
        <v>0.53829257940797048</v>
      </c>
    </row>
    <row r="1664" spans="1:9" x14ac:dyDescent="0.25">
      <c r="A1664" t="s">
        <v>196</v>
      </c>
      <c r="B1664" s="3">
        <v>145.79621887207031</v>
      </c>
      <c r="C1664" s="3">
        <v>11.680000305175779</v>
      </c>
      <c r="D1664" s="4">
        <v>-1.152150606992086E-2</v>
      </c>
      <c r="E1664" s="4">
        <v>2.1872265382774762E-2</v>
      </c>
      <c r="F1664" s="2">
        <v>1</v>
      </c>
      <c r="G1664" s="4">
        <v>0.3330612306968328</v>
      </c>
      <c r="H1664" s="4">
        <v>-2.4777740410597882E-2</v>
      </c>
      <c r="I1664" s="4">
        <v>0.53728621364171825</v>
      </c>
    </row>
    <row r="1665" spans="1:9" x14ac:dyDescent="0.25">
      <c r="A1665" t="s">
        <v>1869</v>
      </c>
      <c r="B1665" s="3">
        <v>147.49559020996091</v>
      </c>
      <c r="C1665" s="3">
        <v>11.430000305175779</v>
      </c>
      <c r="D1665" s="4">
        <v>-4.2540010282700047E-3</v>
      </c>
      <c r="E1665" s="4">
        <v>1.32979233825814E-2</v>
      </c>
      <c r="F1665" s="2">
        <v>1</v>
      </c>
      <c r="G1665" s="4">
        <v>0.35128561799768038</v>
      </c>
      <c r="H1665" s="4">
        <v>-1.3410746335989271E-2</v>
      </c>
      <c r="I1665" s="4">
        <v>0.55520451186514097</v>
      </c>
    </row>
    <row r="1666" spans="1:9" x14ac:dyDescent="0.25">
      <c r="A1666" t="s">
        <v>1870</v>
      </c>
      <c r="B1666" s="3">
        <v>148.12571716308591</v>
      </c>
      <c r="C1666" s="3">
        <v>11.27999973297119</v>
      </c>
      <c r="D1666" s="4">
        <v>8.3843607443014889E-3</v>
      </c>
      <c r="E1666" s="4">
        <v>5.4205601312612428E-2</v>
      </c>
      <c r="F1666" s="2">
        <v>1</v>
      </c>
      <c r="G1666" s="4">
        <v>0.33361299058536859</v>
      </c>
      <c r="H1666" s="4">
        <v>-9.1958645248638726E-3</v>
      </c>
      <c r="I1666" s="4">
        <v>0.5618486174899453</v>
      </c>
    </row>
    <row r="1667" spans="1:9" x14ac:dyDescent="0.25">
      <c r="A1667" t="s">
        <v>1871</v>
      </c>
      <c r="B1667" s="3">
        <v>146.89410400390619</v>
      </c>
      <c r="C1667" s="3">
        <v>10.69999980926514</v>
      </c>
      <c r="D1667" s="4">
        <v>-1.7434051888893909E-2</v>
      </c>
      <c r="E1667" s="4">
        <v>6.6799610581392388E-2</v>
      </c>
      <c r="F1667" s="2">
        <v>1</v>
      </c>
      <c r="G1667" s="4">
        <v>0.30651270018540089</v>
      </c>
      <c r="H1667" s="4">
        <v>-1.7434051888893909E-2</v>
      </c>
      <c r="I1667" s="4">
        <v>0.54886239641511758</v>
      </c>
    </row>
    <row r="1668" spans="1:9" x14ac:dyDescent="0.25">
      <c r="A1668" t="s">
        <v>1872</v>
      </c>
      <c r="B1668" s="3">
        <v>149.50050354003909</v>
      </c>
      <c r="C1668" s="3">
        <v>10.02999973297119</v>
      </c>
      <c r="D1668" s="4">
        <v>2.5605153652410451E-3</v>
      </c>
      <c r="E1668" s="4">
        <v>1.621072434318949E-2</v>
      </c>
      <c r="F1668" s="2">
        <v>1</v>
      </c>
      <c r="G1668" s="4">
        <v>0.3342940270120025</v>
      </c>
      <c r="H1668" s="4">
        <v>0</v>
      </c>
      <c r="I1668" s="4">
        <v>0.57634446765905656</v>
      </c>
    </row>
    <row r="1669" spans="1:9" x14ac:dyDescent="0.25">
      <c r="A1669" t="s">
        <v>1873</v>
      </c>
      <c r="B1669" s="3">
        <v>149.1186828613281</v>
      </c>
      <c r="C1669" s="3">
        <v>9.869999885559082</v>
      </c>
      <c r="D1669" s="4">
        <v>-4.4758023356406001E-4</v>
      </c>
      <c r="E1669" s="4">
        <v>2.0682503380267558E-2</v>
      </c>
      <c r="F1669" s="2">
        <v>1</v>
      </c>
      <c r="G1669" s="4">
        <v>0.32786154080382118</v>
      </c>
      <c r="H1669" s="4">
        <v>-4.4758023356406001E-4</v>
      </c>
      <c r="I1669" s="4">
        <v>0.57231852192461541</v>
      </c>
    </row>
    <row r="1670" spans="1:9" x14ac:dyDescent="0.25">
      <c r="A1670" t="s">
        <v>1874</v>
      </c>
      <c r="B1670" s="3">
        <v>149.1854553222656</v>
      </c>
      <c r="C1670" s="3">
        <v>9.6700000762939453</v>
      </c>
      <c r="D1670" s="4">
        <v>3.661298760172071E-3</v>
      </c>
      <c r="E1670" s="4">
        <v>-2.125506434357527E-2</v>
      </c>
      <c r="F1670" s="2">
        <v>1</v>
      </c>
      <c r="G1670" s="4">
        <v>0.33271929578244253</v>
      </c>
      <c r="H1670" s="4">
        <v>0</v>
      </c>
      <c r="I1670" s="4">
        <v>0.57302257573646509</v>
      </c>
    </row>
    <row r="1671" spans="1:9" x14ac:dyDescent="0.25">
      <c r="A1671" t="s">
        <v>1875</v>
      </c>
      <c r="B1671" s="3">
        <v>148.6412353515625</v>
      </c>
      <c r="C1671" s="3">
        <v>9.880000114440918</v>
      </c>
      <c r="D1671" s="4">
        <v>1.221649780162704E-3</v>
      </c>
      <c r="E1671" s="4">
        <v>1.541629797138855E-2</v>
      </c>
      <c r="F1671" s="2">
        <v>1</v>
      </c>
      <c r="G1671" s="4">
        <v>0.32249697032064822</v>
      </c>
      <c r="H1671" s="4">
        <v>0</v>
      </c>
      <c r="I1671" s="4">
        <v>0.567284279746193</v>
      </c>
    </row>
    <row r="1672" spans="1:9" x14ac:dyDescent="0.25">
      <c r="A1672" t="s">
        <v>1876</v>
      </c>
      <c r="B1672" s="3">
        <v>148.4598693847656</v>
      </c>
      <c r="C1672" s="3">
        <v>9.7299995422363281</v>
      </c>
      <c r="D1672" s="4">
        <v>1.0856130965936959E-2</v>
      </c>
      <c r="E1672" s="4">
        <v>-8.6384986783774931E-2</v>
      </c>
      <c r="F1672" s="2">
        <v>1</v>
      </c>
      <c r="G1672" s="4">
        <v>0.32489457624706758</v>
      </c>
      <c r="H1672" s="4">
        <v>0</v>
      </c>
      <c r="I1672" s="4">
        <v>0.56537194345559771</v>
      </c>
    </row>
    <row r="1673" spans="1:9" x14ac:dyDescent="0.25">
      <c r="A1673" t="s">
        <v>1877</v>
      </c>
      <c r="B1673" s="3">
        <v>146.865478515625</v>
      </c>
      <c r="C1673" s="3">
        <v>10.64999961853027</v>
      </c>
      <c r="D1673" s="4">
        <v>-7.7934214885200248E-4</v>
      </c>
      <c r="E1673" s="4">
        <v>-6.824152806822803E-2</v>
      </c>
      <c r="F1673" s="2">
        <v>1</v>
      </c>
      <c r="G1673" s="4">
        <v>0.32429526505818629</v>
      </c>
      <c r="H1673" s="4">
        <v>-4.5942871326039034E-3</v>
      </c>
      <c r="I1673" s="4">
        <v>0.54856056713014723</v>
      </c>
    </row>
    <row r="1674" spans="1:9" x14ac:dyDescent="0.25">
      <c r="A1674" t="s">
        <v>1878</v>
      </c>
      <c r="B1674" s="3">
        <v>146.98002624511719</v>
      </c>
      <c r="C1674" s="3">
        <v>11.430000305175779</v>
      </c>
      <c r="D1674" s="4">
        <v>-3.81792045007967E-3</v>
      </c>
      <c r="E1674" s="4">
        <v>-2.8061217456067381E-2</v>
      </c>
      <c r="F1674" s="2">
        <v>1</v>
      </c>
      <c r="G1674" s="4">
        <v>0.32037619239296111</v>
      </c>
      <c r="H1674" s="4">
        <v>-3.81792045007967E-3</v>
      </c>
      <c r="I1674" s="4">
        <v>0.54976836693946063</v>
      </c>
    </row>
    <row r="1675" spans="1:9" x14ac:dyDescent="0.25">
      <c r="A1675" t="s">
        <v>1879</v>
      </c>
      <c r="B1675" s="3">
        <v>147.5433349609375</v>
      </c>
      <c r="C1675" s="3">
        <v>11.760000228881839</v>
      </c>
      <c r="D1675" s="4">
        <v>1.2779196664387539E-2</v>
      </c>
      <c r="E1675" s="4">
        <v>-0.1043411937256801</v>
      </c>
      <c r="F1675" s="2">
        <v>1</v>
      </c>
      <c r="G1675" s="4">
        <v>0.33507322440466458</v>
      </c>
      <c r="H1675" s="4">
        <v>0</v>
      </c>
      <c r="I1675" s="4">
        <v>0.55570793608298308</v>
      </c>
    </row>
    <row r="1676" spans="1:9" x14ac:dyDescent="0.25">
      <c r="A1676" t="s">
        <v>1880</v>
      </c>
      <c r="B1676" s="3">
        <v>145.681640625</v>
      </c>
      <c r="C1676" s="3">
        <v>13.13000011444092</v>
      </c>
      <c r="D1676" s="4">
        <v>-4.6959907377039922E-3</v>
      </c>
      <c r="E1676" s="4">
        <v>0.1328731614821563</v>
      </c>
      <c r="F1676" s="2">
        <v>1</v>
      </c>
      <c r="G1676" s="4">
        <v>0.32605364817492483</v>
      </c>
      <c r="H1676" s="4">
        <v>-1.236229164332669E-2</v>
      </c>
      <c r="I1676" s="4">
        <v>0.53607809205278345</v>
      </c>
    </row>
    <row r="1677" spans="1:9" x14ac:dyDescent="0.25">
      <c r="A1677" t="s">
        <v>1881</v>
      </c>
      <c r="B1677" s="3">
        <v>146.3689880371094</v>
      </c>
      <c r="C1677" s="3">
        <v>11.590000152587891</v>
      </c>
      <c r="D1677" s="4">
        <v>-3.6396859447836989E-3</v>
      </c>
      <c r="E1677" s="4">
        <v>7.8261002250339384E-3</v>
      </c>
      <c r="F1677" s="2">
        <v>1</v>
      </c>
      <c r="G1677" s="4">
        <v>0.35079038470420842</v>
      </c>
      <c r="H1677" s="4">
        <v>-7.7024716411067118E-3</v>
      </c>
      <c r="I1677" s="4">
        <v>0.54332553446790688</v>
      </c>
    </row>
    <row r="1678" spans="1:9" x14ac:dyDescent="0.25">
      <c r="A1678" t="s">
        <v>1882</v>
      </c>
      <c r="B1678" s="3">
        <v>146.90367126464841</v>
      </c>
      <c r="C1678" s="3">
        <v>11.5</v>
      </c>
      <c r="D1678" s="4">
        <v>1.236637842636279E-3</v>
      </c>
      <c r="E1678" s="4">
        <v>1.86005348854319E-2</v>
      </c>
      <c r="F1678" s="2">
        <v>1</v>
      </c>
      <c r="G1678" s="4">
        <v>0.34202701094003563</v>
      </c>
      <c r="H1678" s="4">
        <v>-4.0776269779226881E-3</v>
      </c>
      <c r="I1678" s="4">
        <v>0.54896327432645897</v>
      </c>
    </row>
    <row r="1679" spans="1:9" x14ac:dyDescent="0.25">
      <c r="A1679" t="s">
        <v>1883</v>
      </c>
      <c r="B1679" s="3">
        <v>146.72222900390619</v>
      </c>
      <c r="C1679" s="3">
        <v>11.289999961853029</v>
      </c>
      <c r="D1679" s="4">
        <v>-6.5410337557914033E-5</v>
      </c>
      <c r="E1679" s="4">
        <v>7.5238091605050128E-2</v>
      </c>
      <c r="F1679" s="2">
        <v>1</v>
      </c>
      <c r="G1679" s="4">
        <v>0.34094854419406873</v>
      </c>
      <c r="H1679" s="4">
        <v>-5.307701116501029E-3</v>
      </c>
      <c r="I1679" s="4">
        <v>0.54705013358680987</v>
      </c>
    </row>
    <row r="1680" spans="1:9" x14ac:dyDescent="0.25">
      <c r="A1680" t="s">
        <v>1884</v>
      </c>
      <c r="B1680" s="3">
        <v>146.73182678222659</v>
      </c>
      <c r="C1680" s="3">
        <v>10.5</v>
      </c>
      <c r="D1680" s="4">
        <v>-5.2426337013832258E-3</v>
      </c>
      <c r="E1680" s="4">
        <v>7.3619661215478471E-2</v>
      </c>
      <c r="F1680" s="2">
        <v>1</v>
      </c>
      <c r="G1680" s="4">
        <v>0.31937886592368669</v>
      </c>
      <c r="H1680" s="4">
        <v>-5.2426337013832258E-3</v>
      </c>
      <c r="I1680" s="4">
        <v>0.54715133327777266</v>
      </c>
    </row>
    <row r="1681" spans="1:9" x14ac:dyDescent="0.25">
      <c r="A1681" t="s">
        <v>1885</v>
      </c>
      <c r="B1681" s="3">
        <v>147.50514221191409</v>
      </c>
      <c r="C1681" s="3">
        <v>9.7799997329711914</v>
      </c>
      <c r="D1681" s="4">
        <v>4.0288293430890132E-3</v>
      </c>
      <c r="E1681" s="4">
        <v>-1.112240713174795E-2</v>
      </c>
      <c r="F1681" s="2">
        <v>1</v>
      </c>
      <c r="G1681" s="4">
        <v>0.33244837896354879</v>
      </c>
      <c r="H1681" s="4">
        <v>0</v>
      </c>
      <c r="I1681" s="4">
        <v>0.55530522888667155</v>
      </c>
    </row>
    <row r="1682" spans="1:9" x14ac:dyDescent="0.25">
      <c r="A1682" t="s">
        <v>1886</v>
      </c>
      <c r="B1682" s="3">
        <v>146.91325378417969</v>
      </c>
      <c r="C1682" s="3">
        <v>9.8900003433227539</v>
      </c>
      <c r="D1682" s="4">
        <v>5.8550437086180018E-4</v>
      </c>
      <c r="E1682" s="4">
        <v>5.2127738795493039E-2</v>
      </c>
      <c r="F1682" s="2">
        <v>1</v>
      </c>
      <c r="G1682" s="4">
        <v>0.3357701479777695</v>
      </c>
      <c r="H1682" s="4">
        <v>0</v>
      </c>
      <c r="I1682" s="4">
        <v>0.54906431312761095</v>
      </c>
    </row>
    <row r="1683" spans="1:9" x14ac:dyDescent="0.25">
      <c r="A1683" t="s">
        <v>1887</v>
      </c>
      <c r="B1683" s="3">
        <v>146.82728576660159</v>
      </c>
      <c r="C1683" s="3">
        <v>9.3999996185302734</v>
      </c>
      <c r="D1683" s="4">
        <v>3.3926183881480831E-3</v>
      </c>
      <c r="E1683" s="4">
        <v>2.8446309129240181E-2</v>
      </c>
      <c r="F1683" s="2">
        <v>1</v>
      </c>
      <c r="G1683" s="4">
        <v>0.36670401411575909</v>
      </c>
      <c r="H1683" s="4">
        <v>0</v>
      </c>
      <c r="I1683" s="4">
        <v>0.5481578599338357</v>
      </c>
    </row>
    <row r="1684" spans="1:9" x14ac:dyDescent="0.25">
      <c r="A1684" t="s">
        <v>1888</v>
      </c>
      <c r="B1684" s="3">
        <v>146.3308410644531</v>
      </c>
      <c r="C1684" s="3">
        <v>9.1400003433227539</v>
      </c>
      <c r="D1684" s="4">
        <v>9.6174314787484949E-3</v>
      </c>
      <c r="E1684" s="4">
        <v>-7.9556892001429125E-2</v>
      </c>
      <c r="F1684" s="2">
        <v>1</v>
      </c>
      <c r="G1684" s="4">
        <v>0.35730595529976189</v>
      </c>
      <c r="H1684" s="4">
        <v>0</v>
      </c>
      <c r="I1684" s="4">
        <v>0.54292330994102755</v>
      </c>
    </row>
    <row r="1685" spans="1:9" x14ac:dyDescent="0.25">
      <c r="A1685" t="s">
        <v>1889</v>
      </c>
      <c r="B1685" s="3">
        <v>144.9369201660156</v>
      </c>
      <c r="C1685" s="3">
        <v>9.9300003051757813</v>
      </c>
      <c r="D1685" s="4">
        <v>-1.906642102209255E-3</v>
      </c>
      <c r="E1685" s="4">
        <v>-2.6470540111589221E-2</v>
      </c>
      <c r="F1685" s="2">
        <v>1</v>
      </c>
      <c r="G1685" s="4">
        <v>0.33118714021939821</v>
      </c>
      <c r="H1685" s="4">
        <v>-2.2349063463315E-3</v>
      </c>
      <c r="I1685" s="4">
        <v>0.52822570394923352</v>
      </c>
    </row>
    <row r="1686" spans="1:9" x14ac:dyDescent="0.25">
      <c r="A1686" t="s">
        <v>1890</v>
      </c>
      <c r="B1686" s="3">
        <v>145.21379089355469</v>
      </c>
      <c r="C1686" s="3">
        <v>10.19999980926514</v>
      </c>
      <c r="D1686" s="4">
        <v>-3.2889132216407102E-4</v>
      </c>
      <c r="E1686" s="4">
        <v>1.9645877691365499E-3</v>
      </c>
      <c r="F1686" s="2">
        <v>1</v>
      </c>
      <c r="G1686" s="4">
        <v>0.32304723198030549</v>
      </c>
      <c r="H1686" s="4">
        <v>-3.2889132216407102E-4</v>
      </c>
      <c r="I1686" s="4">
        <v>0.53114504956532405</v>
      </c>
    </row>
    <row r="1687" spans="1:9" x14ac:dyDescent="0.25">
      <c r="A1687" t="s">
        <v>1891</v>
      </c>
      <c r="B1687" s="3">
        <v>145.2615661621094</v>
      </c>
      <c r="C1687" s="3">
        <v>10.180000305175779</v>
      </c>
      <c r="D1687" s="4">
        <v>3.7605717975461861E-3</v>
      </c>
      <c r="E1687" s="4">
        <v>-3.0476161411830401E-2</v>
      </c>
      <c r="F1687" s="2">
        <v>1</v>
      </c>
      <c r="G1687" s="4">
        <v>0.31352757081906518</v>
      </c>
      <c r="H1687" s="4">
        <v>0</v>
      </c>
      <c r="I1687" s="4">
        <v>0.53164879556278777</v>
      </c>
    </row>
    <row r="1688" spans="1:9" x14ac:dyDescent="0.25">
      <c r="A1688" t="s">
        <v>1892</v>
      </c>
      <c r="B1688" s="3">
        <v>144.71734619140619</v>
      </c>
      <c r="C1688" s="3">
        <v>10.5</v>
      </c>
      <c r="D1688" s="4">
        <v>2.248248717283019E-3</v>
      </c>
      <c r="E1688" s="4">
        <v>7.1428550575634908E-2</v>
      </c>
      <c r="F1688" s="2">
        <v>1</v>
      </c>
      <c r="G1688" s="4">
        <v>0.30737729323905261</v>
      </c>
      <c r="H1688" s="4">
        <v>0</v>
      </c>
      <c r="I1688" s="4">
        <v>0.52591049957251568</v>
      </c>
    </row>
    <row r="1689" spans="1:9" x14ac:dyDescent="0.25">
      <c r="A1689" t="s">
        <v>1893</v>
      </c>
      <c r="B1689" s="3">
        <v>144.39271545410159</v>
      </c>
      <c r="C1689" s="3">
        <v>9.8000001907348633</v>
      </c>
      <c r="D1689" s="4">
        <v>2.9123357499754251E-2</v>
      </c>
      <c r="E1689" s="4">
        <v>-0.1327433605912578</v>
      </c>
      <c r="F1689" s="2">
        <v>1</v>
      </c>
      <c r="G1689" s="4">
        <v>0.29625290334034138</v>
      </c>
      <c r="H1689" s="4">
        <v>0</v>
      </c>
      <c r="I1689" s="4">
        <v>0.52248756884877223</v>
      </c>
    </row>
    <row r="1690" spans="1:9" x14ac:dyDescent="0.25">
      <c r="A1690" t="s">
        <v>1894</v>
      </c>
      <c r="B1690" s="3">
        <v>140.3065185546875</v>
      </c>
      <c r="C1690" s="3">
        <v>11.30000019073486</v>
      </c>
      <c r="D1690" s="4">
        <v>-3.188019429920419E-3</v>
      </c>
      <c r="E1690" s="4">
        <v>6.2333616519982824E-3</v>
      </c>
      <c r="F1690" s="2">
        <v>1</v>
      </c>
      <c r="G1690" s="4">
        <v>0.2538244693358962</v>
      </c>
      <c r="H1690" s="4">
        <v>-1.3955948304344211E-2</v>
      </c>
      <c r="I1690" s="4">
        <v>0.47940240375812859</v>
      </c>
    </row>
    <row r="1691" spans="1:9" x14ac:dyDescent="0.25">
      <c r="A1691" t="s">
        <v>191</v>
      </c>
      <c r="B1691" s="3">
        <v>140.7552490234375</v>
      </c>
      <c r="C1691" s="3">
        <v>11.22999954223633</v>
      </c>
      <c r="D1691" s="4">
        <v>-3.784082962770996E-3</v>
      </c>
      <c r="E1691" s="4">
        <v>6.272374173952322E-3</v>
      </c>
      <c r="F1691" s="2">
        <v>1</v>
      </c>
      <c r="G1691" s="4">
        <v>0.24928633044750609</v>
      </c>
      <c r="H1691" s="4">
        <v>-1.080236703040582E-2</v>
      </c>
      <c r="I1691" s="4">
        <v>0.48413385131271602</v>
      </c>
    </row>
    <row r="1692" spans="1:9" x14ac:dyDescent="0.25">
      <c r="A1692" t="s">
        <v>1895</v>
      </c>
      <c r="B1692" s="3">
        <v>141.28990173339841</v>
      </c>
      <c r="C1692" s="3">
        <v>11.159999847412109</v>
      </c>
      <c r="D1692" s="4">
        <v>1.692570334540733E-3</v>
      </c>
      <c r="E1692" s="4">
        <v>8.1300953088525585E-3</v>
      </c>
      <c r="F1692" s="2">
        <v>1</v>
      </c>
      <c r="G1692" s="4">
        <v>0.25004606887691971</v>
      </c>
      <c r="H1692" s="4">
        <v>-7.044942715337732E-3</v>
      </c>
      <c r="I1692" s="4">
        <v>0.48977126939164672</v>
      </c>
    </row>
    <row r="1693" spans="1:9" x14ac:dyDescent="0.25">
      <c r="A1693" t="s">
        <v>1896</v>
      </c>
      <c r="B1693" s="3">
        <v>141.05116271972659</v>
      </c>
      <c r="C1693" s="3">
        <v>11.069999694824221</v>
      </c>
      <c r="D1693" s="4">
        <v>-6.5227804550018753E-3</v>
      </c>
      <c r="E1693" s="4">
        <v>0.1103309326312811</v>
      </c>
      <c r="F1693" s="2">
        <v>1</v>
      </c>
      <c r="G1693" s="4">
        <v>0.26293233033912872</v>
      </c>
      <c r="H1693" s="4">
        <v>-8.7227491833749005E-3</v>
      </c>
      <c r="I1693" s="4">
        <v>0.48725398741262471</v>
      </c>
    </row>
    <row r="1694" spans="1:9" x14ac:dyDescent="0.25">
      <c r="A1694" t="s">
        <v>1897</v>
      </c>
      <c r="B1694" s="3">
        <v>141.97724914550781</v>
      </c>
      <c r="C1694" s="3">
        <v>9.9700002670288086</v>
      </c>
      <c r="D1694" s="4">
        <v>2.696668831631444E-3</v>
      </c>
      <c r="E1694" s="4">
        <v>-7.9601912624644999E-3</v>
      </c>
      <c r="F1694" s="2">
        <v>1</v>
      </c>
      <c r="G1694" s="4">
        <v>0.2759760671718714</v>
      </c>
      <c r="H1694" s="4">
        <v>-2.2144128572778592E-3</v>
      </c>
      <c r="I1694" s="4">
        <v>0.49701871180677021</v>
      </c>
    </row>
    <row r="1695" spans="1:9" x14ac:dyDescent="0.25">
      <c r="A1695" t="s">
        <v>1898</v>
      </c>
      <c r="B1695" s="3">
        <v>141.59541320800781</v>
      </c>
      <c r="C1695" s="3">
        <v>10.05000019073486</v>
      </c>
      <c r="D1695" s="4">
        <v>-3.694863577034635E-3</v>
      </c>
      <c r="E1695" s="4">
        <v>-1.986048132616602E-3</v>
      </c>
      <c r="F1695" s="2">
        <v>1</v>
      </c>
      <c r="G1695" s="4">
        <v>0.2710327212684307</v>
      </c>
      <c r="H1695" s="4">
        <v>-4.8978737454385968E-3</v>
      </c>
      <c r="I1695" s="4">
        <v>0.4929926051825182</v>
      </c>
    </row>
    <row r="1696" spans="1:9" x14ac:dyDescent="0.25">
      <c r="A1696" t="s">
        <v>1899</v>
      </c>
      <c r="B1696" s="3">
        <v>142.12052917480469</v>
      </c>
      <c r="C1696" s="3">
        <v>10.069999694824221</v>
      </c>
      <c r="D1696" s="4">
        <v>-1.207471611280764E-3</v>
      </c>
      <c r="E1696" s="4">
        <v>-2.3278439866581849E-2</v>
      </c>
      <c r="F1696" s="2">
        <v>1</v>
      </c>
      <c r="G1696" s="4">
        <v>0.27563845019561528</v>
      </c>
      <c r="H1696" s="4">
        <v>-1.207471611280764E-3</v>
      </c>
      <c r="I1696" s="4">
        <v>0.4985294671297289</v>
      </c>
    </row>
    <row r="1697" spans="1:9" x14ac:dyDescent="0.25">
      <c r="A1697" t="s">
        <v>1900</v>
      </c>
      <c r="B1697" s="3">
        <v>142.29234313964841</v>
      </c>
      <c r="C1697" s="3">
        <v>10.310000419616699</v>
      </c>
      <c r="D1697" s="4">
        <v>1.276335218219238E-3</v>
      </c>
      <c r="E1697" s="4">
        <v>4.0363327786432368E-2</v>
      </c>
      <c r="F1697" s="2">
        <v>1</v>
      </c>
      <c r="G1697" s="4">
        <v>0.28855095981129808</v>
      </c>
      <c r="H1697" s="4">
        <v>0</v>
      </c>
      <c r="I1697" s="4">
        <v>0.50034108639879382</v>
      </c>
    </row>
    <row r="1698" spans="1:9" x14ac:dyDescent="0.25">
      <c r="A1698" t="s">
        <v>1901</v>
      </c>
      <c r="B1698" s="3">
        <v>142.1109619140625</v>
      </c>
      <c r="C1698" s="3">
        <v>9.9099998474121094</v>
      </c>
      <c r="D1698" s="4">
        <v>3.4379233904093809E-3</v>
      </c>
      <c r="E1698" s="4">
        <v>3.1217502752605819E-2</v>
      </c>
      <c r="F1698" s="2">
        <v>1</v>
      </c>
      <c r="G1698" s="4">
        <v>0.28339281280049211</v>
      </c>
      <c r="H1698" s="4">
        <v>0</v>
      </c>
      <c r="I1698" s="4">
        <v>0.49842858921838767</v>
      </c>
    </row>
    <row r="1699" spans="1:9" x14ac:dyDescent="0.25">
      <c r="A1699" t="s">
        <v>1902</v>
      </c>
      <c r="B1699" s="3">
        <v>141.62406921386719</v>
      </c>
      <c r="C1699" s="3">
        <v>9.6099996566772461</v>
      </c>
      <c r="D1699" s="4">
        <v>3.8574229840326879E-3</v>
      </c>
      <c r="E1699" s="4">
        <v>-3.027247178144055E-2</v>
      </c>
      <c r="F1699" s="2">
        <v>1</v>
      </c>
      <c r="G1699" s="4">
        <v>0.2805259641945681</v>
      </c>
      <c r="H1699" s="4">
        <v>0</v>
      </c>
      <c r="I1699" s="4">
        <v>0.49329475624710989</v>
      </c>
    </row>
    <row r="1700" spans="1:9" x14ac:dyDescent="0.25">
      <c r="A1700" t="s">
        <v>1903</v>
      </c>
      <c r="B1700" s="3">
        <v>141.0798645019531</v>
      </c>
      <c r="C1700" s="3">
        <v>9.9099998474121094</v>
      </c>
      <c r="D1700" s="4">
        <v>-1.823765697766655E-3</v>
      </c>
      <c r="E1700" s="4">
        <v>6.0913161034243926E-3</v>
      </c>
      <c r="F1700" s="2">
        <v>1</v>
      </c>
      <c r="G1700" s="4">
        <v>0.27104271222938409</v>
      </c>
      <c r="H1700" s="4">
        <v>-1.823765697766655E-3</v>
      </c>
      <c r="I1700" s="4">
        <v>0.48755662114664888</v>
      </c>
    </row>
    <row r="1701" spans="1:9" x14ac:dyDescent="0.25">
      <c r="A1701" t="s">
        <v>1904</v>
      </c>
      <c r="B1701" s="3">
        <v>141.33763122558591</v>
      </c>
      <c r="C1701" s="3">
        <v>9.8500003814697266</v>
      </c>
      <c r="D1701" s="4">
        <v>2.9811031131852239E-3</v>
      </c>
      <c r="E1701" s="4">
        <v>-2.2817415077099109E-2</v>
      </c>
      <c r="F1701" s="2">
        <v>1</v>
      </c>
      <c r="G1701" s="4">
        <v>0.27228167953159632</v>
      </c>
      <c r="H1701" s="4">
        <v>0</v>
      </c>
      <c r="I1701" s="4">
        <v>0.49027453271967819</v>
      </c>
    </row>
    <row r="1702" spans="1:9" x14ac:dyDescent="0.25">
      <c r="A1702" t="s">
        <v>1905</v>
      </c>
      <c r="B1702" s="3">
        <v>140.91754150390619</v>
      </c>
      <c r="C1702" s="3">
        <v>10.079999923706049</v>
      </c>
      <c r="D1702" s="4">
        <v>7.4596718264530182E-4</v>
      </c>
      <c r="E1702" s="4">
        <v>-2.420135545463864E-2</v>
      </c>
      <c r="F1702" s="2">
        <v>1</v>
      </c>
      <c r="G1702" s="4">
        <v>0.250412046084171</v>
      </c>
      <c r="H1702" s="4">
        <v>-4.0643247857674591E-4</v>
      </c>
      <c r="I1702" s="4">
        <v>0.48584507533987181</v>
      </c>
    </row>
    <row r="1703" spans="1:9" x14ac:dyDescent="0.25">
      <c r="A1703" t="s">
        <v>1906</v>
      </c>
      <c r="B1703" s="3">
        <v>140.8125</v>
      </c>
      <c r="C1703" s="3">
        <v>10.329999923706049</v>
      </c>
      <c r="D1703" s="4">
        <v>-1.151540649688032E-3</v>
      </c>
      <c r="E1703" s="4">
        <v>7.0466355653529877E-2</v>
      </c>
      <c r="F1703" s="2">
        <v>1</v>
      </c>
      <c r="G1703" s="4">
        <v>0.25739022415060853</v>
      </c>
      <c r="H1703" s="4">
        <v>-1.151540649688032E-3</v>
      </c>
      <c r="I1703" s="4">
        <v>0.48473750988265668</v>
      </c>
    </row>
    <row r="1704" spans="1:9" x14ac:dyDescent="0.25">
      <c r="A1704" t="s">
        <v>1907</v>
      </c>
      <c r="B1704" s="3">
        <v>140.97483825683591</v>
      </c>
      <c r="C1704" s="3">
        <v>9.6499996185302734</v>
      </c>
      <c r="D1704" s="4">
        <v>1.356431947760361E-3</v>
      </c>
      <c r="E1704" s="4">
        <v>5.0054413400504982E-2</v>
      </c>
      <c r="F1704" s="2">
        <v>1</v>
      </c>
      <c r="G1704" s="4">
        <v>0.25608275011831522</v>
      </c>
      <c r="H1704" s="4">
        <v>0</v>
      </c>
      <c r="I1704" s="4">
        <v>0.48644921657924439</v>
      </c>
    </row>
    <row r="1705" spans="1:9" x14ac:dyDescent="0.25">
      <c r="A1705" t="s">
        <v>1908</v>
      </c>
      <c r="B1705" s="3">
        <v>140.78387451171881</v>
      </c>
      <c r="C1705" s="3">
        <v>9.1899995803833008</v>
      </c>
      <c r="D1705" s="4">
        <v>9.7923374784119055E-3</v>
      </c>
      <c r="E1705" s="4">
        <v>-4.5690605278166367E-2</v>
      </c>
      <c r="F1705" s="2">
        <v>1</v>
      </c>
      <c r="G1705" s="4">
        <v>0.25374777544784721</v>
      </c>
      <c r="H1705" s="4">
        <v>0</v>
      </c>
      <c r="I1705" s="4">
        <v>0.48443568059768638</v>
      </c>
    </row>
    <row r="1706" spans="1:9" x14ac:dyDescent="0.25">
      <c r="A1706" t="s">
        <v>1909</v>
      </c>
      <c r="B1706" s="3">
        <v>139.41864013671881</v>
      </c>
      <c r="C1706" s="3">
        <v>9.630000114440918</v>
      </c>
      <c r="D1706" s="4">
        <v>9.5988487516351917E-4</v>
      </c>
      <c r="E1706" s="4">
        <v>1.261828419253264E-2</v>
      </c>
      <c r="F1706" s="2">
        <v>1</v>
      </c>
      <c r="G1706" s="4">
        <v>0.24599518399311829</v>
      </c>
      <c r="H1706" s="4">
        <v>-4.8034580522249287E-4</v>
      </c>
      <c r="I1706" s="4">
        <v>0.47004054745010571</v>
      </c>
    </row>
    <row r="1707" spans="1:9" x14ac:dyDescent="0.25">
      <c r="A1707" t="s">
        <v>1910</v>
      </c>
      <c r="B1707" s="3">
        <v>139.2849426269531</v>
      </c>
      <c r="C1707" s="3">
        <v>9.5100002288818359</v>
      </c>
      <c r="D1707" s="4">
        <v>2.1291535730785238E-3</v>
      </c>
      <c r="E1707" s="4">
        <v>6.349250881240609E-3</v>
      </c>
      <c r="F1707" s="2">
        <v>1</v>
      </c>
      <c r="G1707" s="4">
        <v>0.24291037147494629</v>
      </c>
      <c r="H1707" s="4">
        <v>-1.4388495504648051E-3</v>
      </c>
      <c r="I1707" s="4">
        <v>0.46863083092829871</v>
      </c>
    </row>
    <row r="1708" spans="1:9" x14ac:dyDescent="0.25">
      <c r="A1708" t="s">
        <v>1911</v>
      </c>
      <c r="B1708" s="3">
        <v>138.989013671875</v>
      </c>
      <c r="C1708" s="3">
        <v>9.4499998092651367</v>
      </c>
      <c r="D1708" s="4">
        <v>8.9433221491441728E-4</v>
      </c>
      <c r="E1708" s="4">
        <v>-6.3091922368706532E-3</v>
      </c>
      <c r="F1708" s="2">
        <v>1</v>
      </c>
      <c r="G1708" s="4">
        <v>0.2384936601326384</v>
      </c>
      <c r="H1708" s="4">
        <v>-3.5604224373890769E-3</v>
      </c>
      <c r="I1708" s="4">
        <v>0.46551053393857939</v>
      </c>
    </row>
    <row r="1709" spans="1:9" x14ac:dyDescent="0.25">
      <c r="A1709" t="s">
        <v>1912</v>
      </c>
      <c r="B1709" s="3">
        <v>138.86482238769531</v>
      </c>
      <c r="C1709" s="3">
        <v>9.5100002288818359</v>
      </c>
      <c r="D1709" s="4">
        <v>7.2015339366890974E-3</v>
      </c>
      <c r="E1709" s="4">
        <v>-4.1884775972920174E-3</v>
      </c>
      <c r="F1709" s="2">
        <v>1</v>
      </c>
      <c r="G1709" s="4">
        <v>0.24662749520150931</v>
      </c>
      <c r="H1709" s="4">
        <v>-4.4507741815715818E-3</v>
      </c>
      <c r="I1709" s="4">
        <v>0.46420105176887078</v>
      </c>
    </row>
    <row r="1710" spans="1:9" x14ac:dyDescent="0.25">
      <c r="A1710" t="s">
        <v>1913</v>
      </c>
      <c r="B1710" s="3">
        <v>137.87193298339841</v>
      </c>
      <c r="C1710" s="3">
        <v>9.5500001907348633</v>
      </c>
      <c r="D1710" s="4">
        <v>-3.4650973861638512E-4</v>
      </c>
      <c r="E1710" s="4">
        <v>-3.2421448686378862E-2</v>
      </c>
      <c r="F1710" s="2">
        <v>1</v>
      </c>
      <c r="G1710" s="4">
        <v>0.22874665345933079</v>
      </c>
      <c r="H1710" s="4">
        <v>-1.156899361810659E-2</v>
      </c>
      <c r="I1710" s="4">
        <v>0.45373195178325432</v>
      </c>
    </row>
    <row r="1711" spans="1:9" x14ac:dyDescent="0.25">
      <c r="A1711" t="s">
        <v>1914</v>
      </c>
      <c r="B1711" s="3">
        <v>137.91972351074219</v>
      </c>
      <c r="C1711" s="3">
        <v>9.869999885559082</v>
      </c>
      <c r="D1711" s="4">
        <v>9.0102771904376766E-3</v>
      </c>
      <c r="E1711" s="4">
        <v>-2.9498543607109459E-2</v>
      </c>
      <c r="F1711" s="2">
        <v>1</v>
      </c>
      <c r="G1711" s="4">
        <v>0.2312471198113526</v>
      </c>
      <c r="H1711" s="4">
        <v>-1.122637392738546E-2</v>
      </c>
      <c r="I1711" s="4">
        <v>0.45423585867052879</v>
      </c>
    </row>
    <row r="1712" spans="1:9" x14ac:dyDescent="0.25">
      <c r="A1712" t="s">
        <v>1915</v>
      </c>
      <c r="B1712" s="3">
        <v>136.68812561035159</v>
      </c>
      <c r="C1712" s="3">
        <v>10.170000076293951</v>
      </c>
      <c r="D1712" s="4">
        <v>2.5912044769458302E-3</v>
      </c>
      <c r="E1712" s="4">
        <v>-3.9177239670498132E-3</v>
      </c>
      <c r="F1712" s="2">
        <v>1</v>
      </c>
      <c r="G1712" s="4">
        <v>0.23231569537126709</v>
      </c>
      <c r="H1712" s="4">
        <v>-2.005594152536427E-2</v>
      </c>
      <c r="I1712" s="4">
        <v>0.44124979848551188</v>
      </c>
    </row>
    <row r="1713" spans="1:9" x14ac:dyDescent="0.25">
      <c r="A1713" t="s">
        <v>1916</v>
      </c>
      <c r="B1713" s="3">
        <v>136.33485412597659</v>
      </c>
      <c r="C1713" s="3">
        <v>10.210000038146971</v>
      </c>
      <c r="D1713" s="4">
        <v>-1.053228773103543E-2</v>
      </c>
      <c r="E1713" s="4">
        <v>6.4650664827338167E-2</v>
      </c>
      <c r="F1713" s="2">
        <v>1</v>
      </c>
      <c r="G1713" s="4">
        <v>0.21884710835825461</v>
      </c>
      <c r="H1713" s="4">
        <v>-2.258861428384995E-2</v>
      </c>
      <c r="I1713" s="4">
        <v>0.43752487758698749</v>
      </c>
    </row>
    <row r="1714" spans="1:9" x14ac:dyDescent="0.25">
      <c r="A1714" t="s">
        <v>1917</v>
      </c>
      <c r="B1714" s="3">
        <v>137.78605651855469</v>
      </c>
      <c r="C1714" s="3">
        <v>9.5900001525878906</v>
      </c>
      <c r="D1714" s="4">
        <v>-9.6916516931011554E-4</v>
      </c>
      <c r="E1714" s="4">
        <v>-8.2730013521069568E-3</v>
      </c>
      <c r="F1714" s="2">
        <v>1</v>
      </c>
      <c r="G1714" s="4">
        <v>0.223959963397554</v>
      </c>
      <c r="H1714" s="4">
        <v>-1.2184658886107541E-2</v>
      </c>
      <c r="I1714" s="4">
        <v>0.45282646392834353</v>
      </c>
    </row>
    <row r="1715" spans="1:9" x14ac:dyDescent="0.25">
      <c r="A1715" t="s">
        <v>1918</v>
      </c>
      <c r="B1715" s="3">
        <v>137.91972351074219</v>
      </c>
      <c r="C1715" s="3">
        <v>9.6700000762939453</v>
      </c>
      <c r="D1715" s="4">
        <v>-6.122894870035811E-3</v>
      </c>
      <c r="E1715" s="4">
        <v>-1.124740896529941E-2</v>
      </c>
      <c r="F1715" s="2">
        <v>1</v>
      </c>
      <c r="G1715" s="4">
        <v>0.23489430682154699</v>
      </c>
      <c r="H1715" s="4">
        <v>-1.122637392738546E-2</v>
      </c>
      <c r="I1715" s="4">
        <v>0.45423585867052879</v>
      </c>
    </row>
    <row r="1716" spans="1:9" x14ac:dyDescent="0.25">
      <c r="A1716" t="s">
        <v>1919</v>
      </c>
      <c r="B1716" s="3">
        <v>138.76939392089841</v>
      </c>
      <c r="C1716" s="3">
        <v>9.7799997329711914</v>
      </c>
      <c r="D1716" s="4">
        <v>-3.086746578533361E-3</v>
      </c>
      <c r="E1716" s="4">
        <v>-3.929278587557794E-2</v>
      </c>
      <c r="F1716" s="2">
        <v>1</v>
      </c>
      <c r="G1716" s="4">
        <v>0.25471477367955009</v>
      </c>
      <c r="H1716" s="4">
        <v>-5.1349196304126821E-3</v>
      </c>
      <c r="I1716" s="4">
        <v>0.4631948468924294</v>
      </c>
    </row>
    <row r="1717" spans="1:9" x14ac:dyDescent="0.25">
      <c r="A1717" t="s">
        <v>1920</v>
      </c>
      <c r="B1717" s="3">
        <v>139.1990661621094</v>
      </c>
      <c r="C1717" s="3">
        <v>10.180000305175779</v>
      </c>
      <c r="D1717" s="4">
        <v>1.718147212065313E-3</v>
      </c>
      <c r="E1717" s="4">
        <v>2.9557327855203042E-3</v>
      </c>
      <c r="F1717" s="2">
        <v>1</v>
      </c>
      <c r="G1717" s="4">
        <v>0.26097088766265802</v>
      </c>
      <c r="H1717" s="4">
        <v>-2.0545148184657469E-3</v>
      </c>
      <c r="I1717" s="4">
        <v>0.46772534307338792</v>
      </c>
    </row>
    <row r="1718" spans="1:9" x14ac:dyDescent="0.25">
      <c r="A1718" t="s">
        <v>1921</v>
      </c>
      <c r="B1718" s="3">
        <v>138.96031188964841</v>
      </c>
      <c r="C1718" s="3">
        <v>10.14999961853027</v>
      </c>
      <c r="D1718" s="4">
        <v>-1.3110194280906431E-3</v>
      </c>
      <c r="E1718" s="4">
        <v>-1.9666133346736281E-3</v>
      </c>
      <c r="F1718" s="2">
        <v>1</v>
      </c>
      <c r="G1718" s="4">
        <v>0.2533346288403393</v>
      </c>
      <c r="H1718" s="4">
        <v>-3.7661911596900128E-3</v>
      </c>
      <c r="I1718" s="4">
        <v>0.46520790020455532</v>
      </c>
    </row>
    <row r="1719" spans="1:9" x14ac:dyDescent="0.25">
      <c r="A1719" t="s">
        <v>1922</v>
      </c>
      <c r="B1719" s="3">
        <v>139.1427307128906</v>
      </c>
      <c r="C1719" s="3">
        <v>10.170000076293951</v>
      </c>
      <c r="D1719" s="4">
        <v>3.435325721015126E-3</v>
      </c>
      <c r="E1719" s="4">
        <v>-2.5862022503974291E-2</v>
      </c>
      <c r="F1719" s="2">
        <v>1</v>
      </c>
      <c r="G1719" s="4">
        <v>0.25438080645052569</v>
      </c>
      <c r="H1719" s="4">
        <v>-2.4583947348586488E-3</v>
      </c>
      <c r="I1719" s="4">
        <v>0.46713133789209249</v>
      </c>
    </row>
    <row r="1720" spans="1:9" x14ac:dyDescent="0.25">
      <c r="A1720" t="s">
        <v>1923</v>
      </c>
      <c r="B1720" s="3">
        <v>138.66636657714841</v>
      </c>
      <c r="C1720" s="3">
        <v>10.439999580383301</v>
      </c>
      <c r="D1720" s="4">
        <v>-5.8735429227975136E-3</v>
      </c>
      <c r="E1720" s="4">
        <v>-5.7143256777808524E-3</v>
      </c>
      <c r="F1720" s="2">
        <v>1</v>
      </c>
      <c r="G1720" s="4">
        <v>0.26951109169019732</v>
      </c>
      <c r="H1720" s="4">
        <v>-5.8735429227975136E-3</v>
      </c>
      <c r="I1720" s="4">
        <v>0.46210851889023358</v>
      </c>
    </row>
    <row r="1721" spans="1:9" x14ac:dyDescent="0.25">
      <c r="A1721" t="s">
        <v>1924</v>
      </c>
      <c r="B1721" s="3">
        <v>139.48564147949219</v>
      </c>
      <c r="C1721" s="3">
        <v>10.5</v>
      </c>
      <c r="D1721" s="4">
        <v>1.3677524374660079E-3</v>
      </c>
      <c r="E1721" s="4">
        <v>-7.5614295163465286E-3</v>
      </c>
      <c r="F1721" s="2">
        <v>1</v>
      </c>
      <c r="G1721" s="4">
        <v>0.28310376629464179</v>
      </c>
      <c r="H1721" s="4">
        <v>0</v>
      </c>
      <c r="I1721" s="4">
        <v>0.47074701460911661</v>
      </c>
    </row>
    <row r="1722" spans="1:9" x14ac:dyDescent="0.25">
      <c r="A1722" t="s">
        <v>1925</v>
      </c>
      <c r="B1722" s="3">
        <v>139.29512023925781</v>
      </c>
      <c r="C1722" s="3">
        <v>10.579999923706049</v>
      </c>
      <c r="D1722" s="4">
        <v>2.3994747772397851E-3</v>
      </c>
      <c r="E1722" s="4">
        <v>-1.3979461782811059E-2</v>
      </c>
      <c r="F1722" s="2">
        <v>1</v>
      </c>
      <c r="G1722" s="4">
        <v>0.26989566549804328</v>
      </c>
      <c r="H1722" s="4">
        <v>0</v>
      </c>
      <c r="I1722" s="4">
        <v>0.46873814443207018</v>
      </c>
    </row>
    <row r="1723" spans="1:9" x14ac:dyDescent="0.25">
      <c r="A1723" t="s">
        <v>1926</v>
      </c>
      <c r="B1723" s="3">
        <v>138.96168518066409</v>
      </c>
      <c r="C1723" s="3">
        <v>10.72999954223633</v>
      </c>
      <c r="D1723" s="4">
        <v>1.1510592879835141E-2</v>
      </c>
      <c r="E1723" s="4">
        <v>-0.1146864980567311</v>
      </c>
      <c r="F1723" s="2">
        <v>1</v>
      </c>
      <c r="G1723" s="4">
        <v>0.2895813233023361</v>
      </c>
      <c r="H1723" s="4">
        <v>-2.25754878144846E-3</v>
      </c>
      <c r="I1723" s="4">
        <v>0.46522238028752311</v>
      </c>
    </row>
    <row r="1724" spans="1:9" x14ac:dyDescent="0.25">
      <c r="A1724" t="s">
        <v>1927</v>
      </c>
      <c r="B1724" s="3">
        <v>137.38035583496091</v>
      </c>
      <c r="C1724" s="3">
        <v>12.11999988555908</v>
      </c>
      <c r="D1724" s="4">
        <v>-8.6612880547182192E-3</v>
      </c>
      <c r="E1724" s="4">
        <v>4.9350622113535358E-2</v>
      </c>
      <c r="F1724" s="2">
        <v>1</v>
      </c>
      <c r="G1724" s="4">
        <v>0.2428246235663587</v>
      </c>
      <c r="H1724" s="4">
        <v>-1.3611465622010771E-2</v>
      </c>
      <c r="I1724" s="4">
        <v>0.44854872564007597</v>
      </c>
    </row>
    <row r="1725" spans="1:9" x14ac:dyDescent="0.25">
      <c r="A1725" t="s">
        <v>1928</v>
      </c>
      <c r="B1725" s="3">
        <v>138.58064270019531</v>
      </c>
      <c r="C1725" s="3">
        <v>11.55000019073486</v>
      </c>
      <c r="D1725" s="4">
        <v>2.342398797809953E-3</v>
      </c>
      <c r="E1725" s="4">
        <v>-6.8787551950854056E-3</v>
      </c>
      <c r="F1725" s="2">
        <v>1</v>
      </c>
      <c r="G1725" s="4">
        <v>0.24634718332637789</v>
      </c>
      <c r="H1725" s="4">
        <v>-4.9934270775918721E-3</v>
      </c>
      <c r="I1725" s="4">
        <v>0.46120463993343019</v>
      </c>
    </row>
    <row r="1726" spans="1:9" x14ac:dyDescent="0.25">
      <c r="A1726" t="s">
        <v>1929</v>
      </c>
      <c r="B1726" s="3">
        <v>138.25679016113281</v>
      </c>
      <c r="C1726" s="3">
        <v>11.63000011444092</v>
      </c>
      <c r="D1726" s="4">
        <v>3.041516731054239E-3</v>
      </c>
      <c r="E1726" s="4">
        <v>-4.9059644337950403E-2</v>
      </c>
      <c r="F1726" s="2">
        <v>1</v>
      </c>
      <c r="G1726" s="4">
        <v>0.2441730176615835</v>
      </c>
      <c r="H1726" s="4">
        <v>-7.3186826020731344E-3</v>
      </c>
      <c r="I1726" s="4">
        <v>0.45778991459003499</v>
      </c>
    </row>
    <row r="1727" spans="1:9" x14ac:dyDescent="0.25">
      <c r="A1727" t="s">
        <v>1930</v>
      </c>
      <c r="B1727" s="3">
        <v>137.8375549316406</v>
      </c>
      <c r="C1727" s="3">
        <v>12.22999954223633</v>
      </c>
      <c r="D1727" s="4">
        <v>-8.9729022499013267E-3</v>
      </c>
      <c r="E1727" s="4">
        <v>0.2073049757227283</v>
      </c>
      <c r="F1727" s="2">
        <v>1</v>
      </c>
      <c r="G1727" s="4">
        <v>0.24813170339103061</v>
      </c>
      <c r="H1727" s="4">
        <v>-1.03287841632832E-2</v>
      </c>
      <c r="I1727" s="4">
        <v>0.45336946703963071</v>
      </c>
    </row>
    <row r="1728" spans="1:9" x14ac:dyDescent="0.25">
      <c r="A1728" t="s">
        <v>1931</v>
      </c>
      <c r="B1728" s="3">
        <v>139.08555603027341</v>
      </c>
      <c r="C1728" s="3">
        <v>10.13000011444092</v>
      </c>
      <c r="D1728" s="4">
        <v>-1.368158263744923E-3</v>
      </c>
      <c r="E1728" s="4">
        <v>-4.3437207886589342E-2</v>
      </c>
      <c r="F1728" s="2">
        <v>1</v>
      </c>
      <c r="G1728" s="4">
        <v>0.26353191197081061</v>
      </c>
      <c r="H1728" s="4">
        <v>-1.368158263744923E-3</v>
      </c>
      <c r="I1728" s="4">
        <v>0.46652848377120559</v>
      </c>
    </row>
    <row r="1729" spans="1:9" x14ac:dyDescent="0.25">
      <c r="A1729" t="s">
        <v>1932</v>
      </c>
      <c r="B1729" s="3">
        <v>139.27610778808591</v>
      </c>
      <c r="C1729" s="3">
        <v>10.590000152587891</v>
      </c>
      <c r="D1729" s="4">
        <v>1.0715628733046319E-2</v>
      </c>
      <c r="E1729" s="4">
        <v>-5.6149741483718318E-2</v>
      </c>
      <c r="F1729" s="2">
        <v>1</v>
      </c>
      <c r="G1729" s="4">
        <v>0.26852275022755689</v>
      </c>
      <c r="H1729" s="4">
        <v>0</v>
      </c>
      <c r="I1729" s="4">
        <v>0.46853767572787358</v>
      </c>
    </row>
    <row r="1730" spans="1:9" x14ac:dyDescent="0.25">
      <c r="A1730" t="s">
        <v>1933</v>
      </c>
      <c r="B1730" s="3">
        <v>137.79949951171881</v>
      </c>
      <c r="C1730" s="3">
        <v>11.22000026702881</v>
      </c>
      <c r="D1730" s="4">
        <v>1.175103258043775E-2</v>
      </c>
      <c r="E1730" s="4">
        <v>-4.1025602569345399E-2</v>
      </c>
      <c r="F1730" s="2">
        <v>1</v>
      </c>
      <c r="G1730" s="4">
        <v>0.25378206933931469</v>
      </c>
      <c r="H1730" s="4">
        <v>-1.518591887745169E-3</v>
      </c>
      <c r="I1730" s="4">
        <v>0.45296820785161568</v>
      </c>
    </row>
    <row r="1731" spans="1:9" x14ac:dyDescent="0.25">
      <c r="A1731" t="s">
        <v>1934</v>
      </c>
      <c r="B1731" s="3">
        <v>136.19902038574219</v>
      </c>
      <c r="C1731" s="3">
        <v>11.69999980926514</v>
      </c>
      <c r="D1731" s="4">
        <v>3.9320754216154441E-3</v>
      </c>
      <c r="E1731" s="4">
        <v>3.3568915608245493E-2</v>
      </c>
      <c r="F1731" s="2">
        <v>1</v>
      </c>
      <c r="G1731" s="4">
        <v>0.23519311475459739</v>
      </c>
      <c r="H1731" s="4">
        <v>-1.3115503756234491E-2</v>
      </c>
      <c r="I1731" s="4">
        <v>0.43609263649167529</v>
      </c>
    </row>
    <row r="1732" spans="1:9" x14ac:dyDescent="0.25">
      <c r="A1732" t="s">
        <v>1935</v>
      </c>
      <c r="B1732" s="3">
        <v>135.66557312011719</v>
      </c>
      <c r="C1732" s="3">
        <v>11.319999694824221</v>
      </c>
      <c r="D1732" s="4">
        <v>3.099563536144823E-3</v>
      </c>
      <c r="E1732" s="4">
        <v>3.5460959929021212E-3</v>
      </c>
      <c r="F1732" s="2">
        <v>1</v>
      </c>
      <c r="G1732" s="4">
        <v>0.23204092752350741</v>
      </c>
      <c r="H1732" s="4">
        <v>-1.698080935474711E-2</v>
      </c>
      <c r="I1732" s="4">
        <v>0.43046792870779421</v>
      </c>
    </row>
    <row r="1733" spans="1:9" x14ac:dyDescent="0.25">
      <c r="A1733" t="s">
        <v>1936</v>
      </c>
      <c r="B1733" s="3">
        <v>135.2463684082031</v>
      </c>
      <c r="C1733" s="3">
        <v>11.27999973297119</v>
      </c>
      <c r="D1733" s="4">
        <v>-2.108703258954181E-3</v>
      </c>
      <c r="E1733" s="4">
        <v>-7.7677828685464023E-2</v>
      </c>
      <c r="F1733" s="2">
        <v>1</v>
      </c>
      <c r="G1733" s="4">
        <v>0.23002431320740049</v>
      </c>
      <c r="H1733" s="4">
        <v>-2.0018324821221341E-2</v>
      </c>
      <c r="I1733" s="4">
        <v>0.42604780293701139</v>
      </c>
    </row>
    <row r="1734" spans="1:9" x14ac:dyDescent="0.25">
      <c r="A1734" t="s">
        <v>1937</v>
      </c>
      <c r="B1734" s="3">
        <v>135.53216552734381</v>
      </c>
      <c r="C1734" s="3">
        <v>12.22999954223633</v>
      </c>
      <c r="D1734" s="4">
        <v>-2.9433829000914402E-3</v>
      </c>
      <c r="E1734" s="4">
        <v>-1.6326904296875E-3</v>
      </c>
      <c r="F1734" s="2">
        <v>1</v>
      </c>
      <c r="G1734" s="4">
        <v>0.23061870336940471</v>
      </c>
      <c r="H1734" s="4">
        <v>-1.794746744535913E-2</v>
      </c>
      <c r="I1734" s="4">
        <v>0.42906126909239162</v>
      </c>
    </row>
    <row r="1735" spans="1:9" x14ac:dyDescent="0.25">
      <c r="A1735" t="s">
        <v>1938</v>
      </c>
      <c r="B1735" s="3">
        <v>135.93226623535159</v>
      </c>
      <c r="C1735" s="3">
        <v>12.25</v>
      </c>
      <c r="D1735" s="4">
        <v>-3.5617373018802518E-3</v>
      </c>
      <c r="E1735" s="4">
        <v>7.9295117910271884E-2</v>
      </c>
      <c r="F1735" s="2">
        <v>1</v>
      </c>
      <c r="G1735" s="4">
        <v>0.22627206811710271</v>
      </c>
      <c r="H1735" s="4">
        <v>-1.504837768281342E-2</v>
      </c>
      <c r="I1735" s="4">
        <v>0.43327996082011322</v>
      </c>
    </row>
    <row r="1736" spans="1:9" x14ac:dyDescent="0.25">
      <c r="A1736" t="s">
        <v>1939</v>
      </c>
      <c r="B1736" s="3">
        <v>136.41815185546881</v>
      </c>
      <c r="C1736" s="3">
        <v>11.35000038146973</v>
      </c>
      <c r="D1736" s="4">
        <v>1.524301024668318E-2</v>
      </c>
      <c r="E1736" s="4">
        <v>-0.13949956462850041</v>
      </c>
      <c r="F1736" s="2">
        <v>1</v>
      </c>
      <c r="G1736" s="4">
        <v>0.23285778428415571</v>
      </c>
      <c r="H1736" s="4">
        <v>-1.1527699016525171E-2</v>
      </c>
      <c r="I1736" s="4">
        <v>0.60984370184642334</v>
      </c>
    </row>
    <row r="1737" spans="1:9" x14ac:dyDescent="0.25">
      <c r="A1737" t="s">
        <v>1940</v>
      </c>
      <c r="B1737" s="3">
        <v>134.36994934082031</v>
      </c>
      <c r="C1737" s="3">
        <v>13.189999580383301</v>
      </c>
      <c r="D1737" s="4">
        <v>-1.2747653507436669E-3</v>
      </c>
      <c r="E1737" s="4">
        <v>-7.5035107386000166E-2</v>
      </c>
      <c r="F1737" s="2">
        <v>1</v>
      </c>
      <c r="G1737" s="4">
        <v>0.2152795013998168</v>
      </c>
      <c r="H1737" s="4">
        <v>-2.6368769834429821E-2</v>
      </c>
      <c r="I1737" s="4">
        <v>0.5856732679747918</v>
      </c>
    </row>
    <row r="1738" spans="1:9" x14ac:dyDescent="0.25">
      <c r="A1738" t="s">
        <v>1941</v>
      </c>
      <c r="B1738" s="3">
        <v>134.54145812988281</v>
      </c>
      <c r="C1738" s="3">
        <v>14.260000228881839</v>
      </c>
      <c r="D1738" s="4">
        <v>-7.0753818870228358E-4</v>
      </c>
      <c r="E1738" s="4">
        <v>-8.2958195886174146E-2</v>
      </c>
      <c r="F1738" s="2">
        <v>2</v>
      </c>
      <c r="G1738" s="4">
        <v>0.21651958314727571</v>
      </c>
      <c r="H1738" s="4">
        <v>-2.5126034281589989E-2</v>
      </c>
      <c r="I1738" s="4">
        <v>0.58769720936476233</v>
      </c>
    </row>
    <row r="1739" spans="1:9" x14ac:dyDescent="0.25">
      <c r="A1739" t="s">
        <v>1942</v>
      </c>
      <c r="B1739" s="3">
        <v>134.63671875</v>
      </c>
      <c r="C1739" s="3">
        <v>15.55000019073486</v>
      </c>
      <c r="D1739" s="4">
        <v>-2.0446225828805179E-2</v>
      </c>
      <c r="E1739" s="4">
        <v>0.32453155825349889</v>
      </c>
      <c r="F1739" s="2">
        <v>2</v>
      </c>
      <c r="G1739" s="4">
        <v>0.21769223874300289</v>
      </c>
      <c r="H1739" s="4">
        <v>-2.4435785344189661E-2</v>
      </c>
      <c r="I1739" s="4">
        <v>0.58882136115280392</v>
      </c>
    </row>
    <row r="1740" spans="1:9" x14ac:dyDescent="0.25">
      <c r="A1740" t="s">
        <v>1943</v>
      </c>
      <c r="B1740" s="3">
        <v>137.4469909667969</v>
      </c>
      <c r="C1740" s="3">
        <v>11.739999771118161</v>
      </c>
      <c r="D1740" s="4">
        <v>1.7358537483442851E-3</v>
      </c>
      <c r="E1740" s="4">
        <v>-2.491695944230643E-2</v>
      </c>
      <c r="F1740" s="2">
        <v>1</v>
      </c>
      <c r="G1740" s="4">
        <v>0.24533939192049051</v>
      </c>
      <c r="H1740" s="4">
        <v>-4.0728335907439517E-3</v>
      </c>
      <c r="I1740" s="4">
        <v>0.62198482926280718</v>
      </c>
    </row>
    <row r="1741" spans="1:9" x14ac:dyDescent="0.25">
      <c r="A1741" t="s">
        <v>1944</v>
      </c>
      <c r="B1741" s="3">
        <v>137.20881652832031</v>
      </c>
      <c r="C1741" s="3">
        <v>12.039999961853029</v>
      </c>
      <c r="D1741" s="4">
        <v>6.9464576348998719E-4</v>
      </c>
      <c r="E1741" s="4">
        <v>-2.3519867286897918E-2</v>
      </c>
      <c r="F1741" s="2">
        <v>1</v>
      </c>
      <c r="G1741" s="4">
        <v>0.23631600771917499</v>
      </c>
      <c r="H1741" s="4">
        <v>-5.7986217797366679E-3</v>
      </c>
      <c r="I1741" s="4">
        <v>0.61917417969376354</v>
      </c>
    </row>
    <row r="1742" spans="1:9" x14ac:dyDescent="0.25">
      <c r="A1742" t="s">
        <v>1945</v>
      </c>
      <c r="B1742" s="3">
        <v>137.11357116699219</v>
      </c>
      <c r="C1742" s="3">
        <v>12.329999923706049</v>
      </c>
      <c r="D1742" s="4">
        <v>1.2878250926775079E-2</v>
      </c>
      <c r="E1742" s="4">
        <v>-0.20502903019009411</v>
      </c>
      <c r="F1742" s="2">
        <v>1</v>
      </c>
      <c r="G1742" s="4">
        <v>0.24072857987484289</v>
      </c>
      <c r="H1742" s="4">
        <v>-6.4887601534756589E-3</v>
      </c>
      <c r="I1742" s="4">
        <v>0.61805020797168209</v>
      </c>
    </row>
    <row r="1743" spans="1:9" x14ac:dyDescent="0.25">
      <c r="A1743" t="s">
        <v>1946</v>
      </c>
      <c r="B1743" s="3">
        <v>135.3702392578125</v>
      </c>
      <c r="C1743" s="3">
        <v>15.510000228881839</v>
      </c>
      <c r="D1743" s="4">
        <v>7.5870934798105694E-3</v>
      </c>
      <c r="E1743" s="4">
        <v>-3.3042434937297749E-2</v>
      </c>
      <c r="F1743" s="2">
        <v>2</v>
      </c>
      <c r="G1743" s="4">
        <v>0.225789933643985</v>
      </c>
      <c r="H1743" s="4">
        <v>-1.9120769018912239E-2</v>
      </c>
      <c r="I1743" s="4">
        <v>0.59747749198008715</v>
      </c>
    </row>
    <row r="1744" spans="1:9" x14ac:dyDescent="0.25">
      <c r="A1744" t="s">
        <v>1947</v>
      </c>
      <c r="B1744" s="3">
        <v>134.35090637207031</v>
      </c>
      <c r="C1744" s="3">
        <v>16.04000091552734</v>
      </c>
      <c r="D1744" s="4">
        <v>-2.1440610962444099E-2</v>
      </c>
      <c r="E1744" s="4">
        <v>0.44374450145793709</v>
      </c>
      <c r="F1744" s="2">
        <v>2</v>
      </c>
      <c r="G1744" s="4">
        <v>0.22177574734856781</v>
      </c>
      <c r="H1744" s="4">
        <v>-2.6506753283713099E-2</v>
      </c>
      <c r="I1744" s="4">
        <v>0.58544854565675952</v>
      </c>
    </row>
    <row r="1745" spans="1:9" x14ac:dyDescent="0.25">
      <c r="A1745" t="s">
        <v>1948</v>
      </c>
      <c r="B1745" s="3">
        <v>137.2945861816406</v>
      </c>
      <c r="C1745" s="3">
        <v>11.10999965667725</v>
      </c>
      <c r="D1745" s="4">
        <v>-1.3164847847279E-3</v>
      </c>
      <c r="E1745" s="4">
        <v>1.3686096533594091E-2</v>
      </c>
      <c r="F1745" s="2">
        <v>1</v>
      </c>
      <c r="G1745" s="4">
        <v>0.24534149412390141</v>
      </c>
      <c r="H1745" s="4">
        <v>-5.1771434396553628E-3</v>
      </c>
      <c r="I1745" s="4">
        <v>0.62018633045470883</v>
      </c>
    </row>
    <row r="1746" spans="1:9" x14ac:dyDescent="0.25">
      <c r="A1746" t="s">
        <v>1949</v>
      </c>
      <c r="B1746" s="3">
        <v>137.47557067871091</v>
      </c>
      <c r="C1746" s="3">
        <v>10.960000038146971</v>
      </c>
      <c r="D1746" s="4">
        <v>-1.729489226176328E-3</v>
      </c>
      <c r="E1746" s="4">
        <v>0.1037260524991452</v>
      </c>
      <c r="F1746" s="2">
        <v>1</v>
      </c>
      <c r="G1746" s="4">
        <v>0.24986989190918771</v>
      </c>
      <c r="H1746" s="4">
        <v>-3.865747853157742E-3</v>
      </c>
      <c r="I1746" s="4">
        <v>0.62232209280581574</v>
      </c>
    </row>
    <row r="1747" spans="1:9" x14ac:dyDescent="0.25">
      <c r="A1747" t="s">
        <v>1950</v>
      </c>
      <c r="B1747" s="3">
        <v>137.7137451171875</v>
      </c>
      <c r="C1747" s="3">
        <v>9.9300003051757813</v>
      </c>
      <c r="D1747" s="4">
        <v>6.3348012660013886E-3</v>
      </c>
      <c r="E1747" s="4">
        <v>-9.9700329469288862E-3</v>
      </c>
      <c r="F1747" s="2">
        <v>1</v>
      </c>
      <c r="G1747" s="4">
        <v>0.25064131131257628</v>
      </c>
      <c r="H1747" s="4">
        <v>-2.139959664165136E-3</v>
      </c>
      <c r="I1747" s="4">
        <v>0.62513274237485938</v>
      </c>
    </row>
    <row r="1748" spans="1:9" x14ac:dyDescent="0.25">
      <c r="A1748" t="s">
        <v>1951</v>
      </c>
      <c r="B1748" s="3">
        <v>136.84684753417969</v>
      </c>
      <c r="C1748" s="3">
        <v>10.02999973297119</v>
      </c>
      <c r="D1748" s="4">
        <v>1.8134168945354019E-3</v>
      </c>
      <c r="E1748" s="4">
        <v>-3.9272017614109589E-2</v>
      </c>
      <c r="F1748" s="2">
        <v>1</v>
      </c>
      <c r="G1748" s="4">
        <v>0.2546943163857498</v>
      </c>
      <c r="H1748" s="4">
        <v>-8.4214129527319104E-3</v>
      </c>
      <c r="I1748" s="4">
        <v>0.61490265499154995</v>
      </c>
    </row>
    <row r="1749" spans="1:9" x14ac:dyDescent="0.25">
      <c r="A1749" t="s">
        <v>1952</v>
      </c>
      <c r="B1749" s="3">
        <v>136.59913635253909</v>
      </c>
      <c r="C1749" s="3">
        <v>10.439999580383301</v>
      </c>
      <c r="D1749" s="4">
        <v>-3.8902327252002822E-3</v>
      </c>
      <c r="E1749" s="4">
        <v>1.5564187895738881E-2</v>
      </c>
      <c r="F1749" s="2">
        <v>1</v>
      </c>
      <c r="G1749" s="4">
        <v>0.2560064707301879</v>
      </c>
      <c r="H1749" s="4">
        <v>-1.021630343002755E-2</v>
      </c>
      <c r="I1749" s="4">
        <v>0.61197946419753024</v>
      </c>
    </row>
    <row r="1750" spans="1:9" x14ac:dyDescent="0.25">
      <c r="A1750" t="s">
        <v>1953</v>
      </c>
      <c r="B1750" s="3">
        <v>137.13261413574219</v>
      </c>
      <c r="C1750" s="3">
        <v>10.27999973297119</v>
      </c>
      <c r="D1750" s="4">
        <v>2.7165693660724521E-3</v>
      </c>
      <c r="E1750" s="4">
        <v>1.8830483400396059E-2</v>
      </c>
      <c r="F1750" s="2">
        <v>1</v>
      </c>
      <c r="G1750" s="4">
        <v>0.26507951824595688</v>
      </c>
      <c r="H1750" s="4">
        <v>-6.3507767041923744E-3</v>
      </c>
      <c r="I1750" s="4">
        <v>0.61827493028971436</v>
      </c>
    </row>
    <row r="1751" spans="1:9" x14ac:dyDescent="0.25">
      <c r="A1751" t="s">
        <v>1954</v>
      </c>
      <c r="B1751" s="3">
        <v>136.76109313964841</v>
      </c>
      <c r="C1751" s="3">
        <v>10.090000152587891</v>
      </c>
      <c r="D1751" s="4">
        <v>2.3039142722915962E-3</v>
      </c>
      <c r="E1751" s="4">
        <v>-1.656920784615545E-2</v>
      </c>
      <c r="F1751" s="2">
        <v>1</v>
      </c>
      <c r="G1751" s="4">
        <v>0.25206803162225189</v>
      </c>
      <c r="H1751" s="4">
        <v>-9.042780729151878E-3</v>
      </c>
      <c r="I1751" s="4">
        <v>0.61389068429656457</v>
      </c>
    </row>
    <row r="1752" spans="1:9" x14ac:dyDescent="0.25">
      <c r="A1752" t="s">
        <v>1955</v>
      </c>
      <c r="B1752" s="3">
        <v>136.44673156738281</v>
      </c>
      <c r="C1752" s="3">
        <v>10.260000228881839</v>
      </c>
      <c r="D1752" s="4">
        <v>-4.2406368193330657E-3</v>
      </c>
      <c r="E1752" s="4">
        <v>-2.915425955530182E-3</v>
      </c>
      <c r="F1752" s="2">
        <v>1</v>
      </c>
      <c r="G1752" s="4">
        <v>0.25580279699312541</v>
      </c>
      <c r="H1752" s="4">
        <v>-1.1320613278938961E-2</v>
      </c>
      <c r="I1752" s="4">
        <v>0.6101809653894319</v>
      </c>
    </row>
    <row r="1753" spans="1:9" x14ac:dyDescent="0.25">
      <c r="A1753" t="s">
        <v>1956</v>
      </c>
      <c r="B1753" s="3">
        <v>137.02781677246091</v>
      </c>
      <c r="C1753" s="3">
        <v>10.289999961853029</v>
      </c>
      <c r="D1753" s="4">
        <v>-8.3380165600976941E-4</v>
      </c>
      <c r="E1753" s="4">
        <v>1.780418509281545E-2</v>
      </c>
      <c r="F1753" s="2">
        <v>1</v>
      </c>
      <c r="G1753" s="4">
        <v>0.26389319420581941</v>
      </c>
      <c r="H1753" s="4">
        <v>-7.1101279298955164E-3</v>
      </c>
      <c r="I1753" s="4">
        <v>0.61703823727669693</v>
      </c>
    </row>
    <row r="1754" spans="1:9" x14ac:dyDescent="0.25">
      <c r="A1754" t="s">
        <v>1957</v>
      </c>
      <c r="B1754" s="3">
        <v>137.14216613769531</v>
      </c>
      <c r="C1754" s="3">
        <v>10.10999965667725</v>
      </c>
      <c r="D1754" s="4">
        <v>-6.2815638522281114E-3</v>
      </c>
      <c r="E1754" s="4">
        <v>5.3124922389788498E-2</v>
      </c>
      <c r="F1754" s="2">
        <v>1</v>
      </c>
      <c r="G1754" s="4">
        <v>0.26936356050886689</v>
      </c>
      <c r="H1754" s="4">
        <v>-6.2815638522281114E-3</v>
      </c>
      <c r="I1754" s="4">
        <v>0.61838765158065057</v>
      </c>
    </row>
    <row r="1755" spans="1:9" x14ac:dyDescent="0.25">
      <c r="A1755" t="s">
        <v>1958</v>
      </c>
      <c r="B1755" s="3">
        <v>138.00907897949219</v>
      </c>
      <c r="C1755" s="3">
        <v>9.6000003814697266</v>
      </c>
      <c r="D1755" s="4">
        <v>3.2549403403290271E-3</v>
      </c>
      <c r="E1755" s="4">
        <v>1.8027579087207309E-2</v>
      </c>
      <c r="F1755" s="2">
        <v>1</v>
      </c>
      <c r="G1755" s="4">
        <v>0.28625598584125678</v>
      </c>
      <c r="H1755" s="4">
        <v>0</v>
      </c>
      <c r="I1755" s="4">
        <v>0.62861791902991992</v>
      </c>
    </row>
    <row r="1756" spans="1:9" x14ac:dyDescent="0.25">
      <c r="A1756" t="s">
        <v>1959</v>
      </c>
      <c r="B1756" s="3">
        <v>137.56132507324219</v>
      </c>
      <c r="C1756" s="3">
        <v>9.4300003051757813</v>
      </c>
      <c r="D1756" s="4">
        <v>-2.5556746288413201E-3</v>
      </c>
      <c r="E1756" s="4">
        <v>0</v>
      </c>
      <c r="F1756" s="2">
        <v>1</v>
      </c>
      <c r="G1756" s="4">
        <v>0.28354929848580462</v>
      </c>
      <c r="H1756" s="4">
        <v>-2.5556746288413201E-3</v>
      </c>
      <c r="I1756" s="4">
        <v>0.62333406350080089</v>
      </c>
    </row>
    <row r="1757" spans="1:9" x14ac:dyDescent="0.25">
      <c r="A1757" t="s">
        <v>1960</v>
      </c>
      <c r="B1757" s="3">
        <v>137.9137878417969</v>
      </c>
      <c r="C1757" s="3">
        <v>9.4300003051757813</v>
      </c>
      <c r="D1757" s="4">
        <v>4.5798024321801467E-3</v>
      </c>
      <c r="E1757" s="4">
        <v>7.4787020369810886E-3</v>
      </c>
      <c r="F1757" s="2">
        <v>1</v>
      </c>
      <c r="G1757" s="4">
        <v>0.28695127441853591</v>
      </c>
      <c r="H1757" s="4">
        <v>0</v>
      </c>
      <c r="I1757" s="4">
        <v>0.62749340710995849</v>
      </c>
    </row>
    <row r="1758" spans="1:9" x14ac:dyDescent="0.25">
      <c r="A1758" t="s">
        <v>1961</v>
      </c>
      <c r="B1758" s="3">
        <v>137.28504943847659</v>
      </c>
      <c r="C1758" s="3">
        <v>9.3599996566772461</v>
      </c>
      <c r="D1758" s="4">
        <v>-4.161824999147079E-4</v>
      </c>
      <c r="E1758" s="4">
        <v>-2.2964537451029669E-2</v>
      </c>
      <c r="F1758" s="2">
        <v>1</v>
      </c>
      <c r="G1758" s="4">
        <v>0.28640448956248221</v>
      </c>
      <c r="H1758" s="4">
        <v>-4.161824999147079E-4</v>
      </c>
      <c r="I1758" s="4">
        <v>0.62007378922973277</v>
      </c>
    </row>
    <row r="1759" spans="1:9" x14ac:dyDescent="0.25">
      <c r="A1759" t="s">
        <v>1962</v>
      </c>
      <c r="B1759" s="3">
        <v>137.34220886230469</v>
      </c>
      <c r="C1759" s="3">
        <v>9.5799999237060547</v>
      </c>
      <c r="D1759" s="4">
        <v>1.3193905127812931E-3</v>
      </c>
      <c r="E1759" s="4">
        <v>-2.1450463632813329E-2</v>
      </c>
      <c r="F1759" s="2">
        <v>1</v>
      </c>
      <c r="G1759" s="4">
        <v>0.28399025515872323</v>
      </c>
      <c r="H1759" s="4">
        <v>0</v>
      </c>
      <c r="I1759" s="4">
        <v>0.62074831631574967</v>
      </c>
    </row>
    <row r="1760" spans="1:9" x14ac:dyDescent="0.25">
      <c r="A1760" t="s">
        <v>1963</v>
      </c>
      <c r="B1760" s="3">
        <v>137.16123962402341</v>
      </c>
      <c r="C1760" s="3">
        <v>9.7899999618530273</v>
      </c>
      <c r="D1760" s="4">
        <v>5.8685931959903126E-3</v>
      </c>
      <c r="E1760" s="4">
        <v>-1.0111261678291241E-2</v>
      </c>
      <c r="F1760" s="2">
        <v>1</v>
      </c>
      <c r="G1760" s="4">
        <v>0.29727905465595011</v>
      </c>
      <c r="H1760" s="4">
        <v>0</v>
      </c>
      <c r="I1760" s="4">
        <v>0.61861273403060268</v>
      </c>
    </row>
    <row r="1761" spans="1:9" x14ac:dyDescent="0.25">
      <c r="A1761" t="s">
        <v>1964</v>
      </c>
      <c r="B1761" s="3">
        <v>136.3609924316406</v>
      </c>
      <c r="C1761" s="3">
        <v>9.8900003433227539</v>
      </c>
      <c r="D1761" s="4">
        <v>6.6812410114265308E-3</v>
      </c>
      <c r="E1761" s="4">
        <v>7.1283758323770208E-3</v>
      </c>
      <c r="F1761" s="2">
        <v>1</v>
      </c>
      <c r="G1761" s="4">
        <v>0.28501168352049522</v>
      </c>
      <c r="H1761" s="4">
        <v>-2.7922430235871598E-4</v>
      </c>
      <c r="I1761" s="4">
        <v>0.60916917476040644</v>
      </c>
    </row>
    <row r="1762" spans="1:9" x14ac:dyDescent="0.25">
      <c r="A1762" t="s">
        <v>1965</v>
      </c>
      <c r="B1762" s="3">
        <v>135.45597839355469</v>
      </c>
      <c r="C1762" s="3">
        <v>9.8199996948242188</v>
      </c>
      <c r="D1762" s="4">
        <v>4.9262516127801526E-4</v>
      </c>
      <c r="E1762" s="4">
        <v>3.2597209093740753E-2</v>
      </c>
      <c r="F1762" s="2">
        <v>1</v>
      </c>
      <c r="G1762" s="4">
        <v>0.28493226209845252</v>
      </c>
      <c r="H1762" s="4">
        <v>-6.9142694134164406E-3</v>
      </c>
      <c r="I1762" s="4">
        <v>0.59848928260911261</v>
      </c>
    </row>
    <row r="1763" spans="1:9" x14ac:dyDescent="0.25">
      <c r="A1763" t="s">
        <v>1966</v>
      </c>
      <c r="B1763" s="3">
        <v>135.3892822265625</v>
      </c>
      <c r="C1763" s="3">
        <v>9.5100002288818359</v>
      </c>
      <c r="D1763" s="4">
        <v>7.8714613097519148E-3</v>
      </c>
      <c r="E1763" s="4">
        <v>-3.9393879260202991E-2</v>
      </c>
      <c r="F1763" s="2">
        <v>1</v>
      </c>
      <c r="G1763" s="4">
        <v>0.28223491581969479</v>
      </c>
      <c r="H1763" s="4">
        <v>-7.4032475486768279E-3</v>
      </c>
      <c r="I1763" s="4">
        <v>0.59770221429811965</v>
      </c>
    </row>
    <row r="1764" spans="1:9" x14ac:dyDescent="0.25">
      <c r="A1764" t="s">
        <v>1967</v>
      </c>
      <c r="B1764" s="3">
        <v>134.33189392089841</v>
      </c>
      <c r="C1764" s="3">
        <v>9.8999996185302734</v>
      </c>
      <c r="D1764" s="4">
        <v>2.2038392498544561E-3</v>
      </c>
      <c r="E1764" s="4">
        <v>-3.8835006291009777E-2</v>
      </c>
      <c r="F1764" s="2">
        <v>1</v>
      </c>
      <c r="G1764" s="4">
        <v>0.28091461485880309</v>
      </c>
      <c r="H1764" s="4">
        <v>-1.5155413606591339E-2</v>
      </c>
      <c r="I1764" s="4">
        <v>0.58522418347064709</v>
      </c>
    </row>
    <row r="1765" spans="1:9" x14ac:dyDescent="0.25">
      <c r="A1765" t="s">
        <v>1968</v>
      </c>
      <c r="B1765" s="3">
        <v>134.0364990234375</v>
      </c>
      <c r="C1765" s="3">
        <v>10.30000019073486</v>
      </c>
      <c r="D1765" s="4">
        <v>1.1865862876655701E-2</v>
      </c>
      <c r="E1765" s="4">
        <v>-5.4178157390936343E-2</v>
      </c>
      <c r="F1765" s="2">
        <v>1</v>
      </c>
      <c r="G1765" s="4">
        <v>0.2750023459379205</v>
      </c>
      <c r="H1765" s="4">
        <v>-1.7321079980534889E-2</v>
      </c>
      <c r="I1765" s="4">
        <v>0.58173828655174686</v>
      </c>
    </row>
    <row r="1766" spans="1:9" x14ac:dyDescent="0.25">
      <c r="A1766" t="s">
        <v>1969</v>
      </c>
      <c r="B1766" s="3">
        <v>132.4646911621094</v>
      </c>
      <c r="C1766" s="3">
        <v>10.89000034332275</v>
      </c>
      <c r="D1766" s="4">
        <v>2.8123361126319861E-3</v>
      </c>
      <c r="E1766" s="4">
        <v>-1.9801919005665299E-2</v>
      </c>
      <c r="F1766" s="2">
        <v>1</v>
      </c>
      <c r="G1766" s="4">
        <v>0.26641216485403779</v>
      </c>
      <c r="H1766" s="4">
        <v>-2.8844675888377361E-2</v>
      </c>
      <c r="I1766" s="4">
        <v>0.56318969201608238</v>
      </c>
    </row>
    <row r="1767" spans="1:9" x14ac:dyDescent="0.25">
      <c r="A1767" t="s">
        <v>1970</v>
      </c>
      <c r="B1767" s="3">
        <v>132.09320068359381</v>
      </c>
      <c r="C1767" s="3">
        <v>11.10999965667725</v>
      </c>
      <c r="D1767" s="4">
        <v>6.5333289770830314E-3</v>
      </c>
      <c r="E1767" s="4">
        <v>-7.1492338432522784E-3</v>
      </c>
      <c r="F1767" s="2">
        <v>1</v>
      </c>
      <c r="G1767" s="4">
        <v>0.27007344890303447</v>
      </c>
      <c r="H1767" s="4">
        <v>-3.1568231523484092E-2</v>
      </c>
      <c r="I1767" s="4">
        <v>0.55880580615485265</v>
      </c>
    </row>
    <row r="1768" spans="1:9" x14ac:dyDescent="0.25">
      <c r="A1768" t="s">
        <v>1971</v>
      </c>
      <c r="B1768" s="3">
        <v>131.23579406738281</v>
      </c>
      <c r="C1768" s="3">
        <v>11.189999580383301</v>
      </c>
      <c r="D1768" s="4">
        <v>1.078577309812534E-2</v>
      </c>
      <c r="E1768" s="4">
        <v>-0.1076555331400685</v>
      </c>
      <c r="F1768" s="2">
        <v>1</v>
      </c>
      <c r="G1768" s="4">
        <v>0.28134568375034408</v>
      </c>
      <c r="H1768" s="4">
        <v>-3.7854246256593282E-2</v>
      </c>
      <c r="I1768" s="4">
        <v>0.54868771979863951</v>
      </c>
    </row>
    <row r="1769" spans="1:9" x14ac:dyDescent="0.25">
      <c r="A1769" t="s">
        <v>189</v>
      </c>
      <c r="B1769" s="3">
        <v>129.8354187011719</v>
      </c>
      <c r="C1769" s="3">
        <v>12.539999961853029</v>
      </c>
      <c r="D1769" s="4">
        <v>-9.0163284325480708E-3</v>
      </c>
      <c r="E1769" s="4">
        <v>0.13279135569589109</v>
      </c>
      <c r="F1769" s="2">
        <v>1</v>
      </c>
      <c r="G1769" s="4">
        <v>0.27141898491715799</v>
      </c>
      <c r="H1769" s="4">
        <v>-4.8120997197688808E-2</v>
      </c>
      <c r="I1769" s="4">
        <v>0.53216216632314572</v>
      </c>
    </row>
    <row r="1770" spans="1:9" x14ac:dyDescent="0.25">
      <c r="A1770" t="s">
        <v>1972</v>
      </c>
      <c r="B1770" s="3">
        <v>131.01670837402341</v>
      </c>
      <c r="C1770" s="3">
        <v>11.069999694824221</v>
      </c>
      <c r="D1770" s="4">
        <v>9.8394030096500273E-3</v>
      </c>
      <c r="E1770" s="4">
        <v>-1.336903463767136E-2</v>
      </c>
      <c r="F1770" s="2">
        <v>1</v>
      </c>
      <c r="G1770" s="4">
        <v>0.29349714325398862</v>
      </c>
      <c r="H1770" s="4">
        <v>-3.9460457207421418E-2</v>
      </c>
      <c r="I1770" s="4">
        <v>0.5461023327455079</v>
      </c>
    </row>
    <row r="1771" spans="1:9" x14ac:dyDescent="0.25">
      <c r="A1771" t="s">
        <v>1973</v>
      </c>
      <c r="B1771" s="3">
        <v>129.7401428222656</v>
      </c>
      <c r="C1771" s="3">
        <v>11.22000026702881</v>
      </c>
      <c r="D1771" s="4">
        <v>-1.0534753328134579E-2</v>
      </c>
      <c r="E1771" s="4">
        <v>3.5778140215712022E-3</v>
      </c>
      <c r="F1771" s="2">
        <v>1</v>
      </c>
      <c r="G1771" s="4">
        <v>0.27307201118397062</v>
      </c>
      <c r="H1771" s="4">
        <v>-4.8819505428429173E-2</v>
      </c>
      <c r="I1771" s="4">
        <v>0.53103783446914443</v>
      </c>
    </row>
    <row r="1772" spans="1:9" x14ac:dyDescent="0.25">
      <c r="A1772" t="s">
        <v>1974</v>
      </c>
      <c r="B1772" s="3">
        <v>131.12147521972659</v>
      </c>
      <c r="C1772" s="3">
        <v>11.180000305175779</v>
      </c>
      <c r="D1772" s="4">
        <v>3.6344354023354342E-4</v>
      </c>
      <c r="E1772" s="4">
        <v>-2.2727210204915749E-2</v>
      </c>
      <c r="F1772" s="2">
        <v>1</v>
      </c>
      <c r="G1772" s="4">
        <v>0.29308695014276642</v>
      </c>
      <c r="H1772" s="4">
        <v>-3.8692366638513047E-2</v>
      </c>
      <c r="I1772" s="4">
        <v>0.54733866562660571</v>
      </c>
    </row>
    <row r="1773" spans="1:9" x14ac:dyDescent="0.25">
      <c r="A1773" t="s">
        <v>1975</v>
      </c>
      <c r="B1773" s="3">
        <v>131.07383728027341</v>
      </c>
      <c r="C1773" s="3">
        <v>11.439999580383301</v>
      </c>
      <c r="D1773" s="4">
        <v>-1.735473129800091E-2</v>
      </c>
      <c r="E1773" s="4">
        <v>0.1405782537338538</v>
      </c>
      <c r="F1773" s="2">
        <v>1</v>
      </c>
      <c r="G1773" s="4">
        <v>0.30757269254664749</v>
      </c>
      <c r="H1773" s="4">
        <v>-3.9041620753883288E-2</v>
      </c>
      <c r="I1773" s="4">
        <v>0.54677649969960496</v>
      </c>
    </row>
    <row r="1774" spans="1:9" x14ac:dyDescent="0.25">
      <c r="A1774" t="s">
        <v>1976</v>
      </c>
      <c r="B1774" s="3">
        <v>133.3887634277344</v>
      </c>
      <c r="C1774" s="3">
        <v>10.02999973297119</v>
      </c>
      <c r="D1774" s="4">
        <v>1.4417366287578609E-2</v>
      </c>
      <c r="E1774" s="4">
        <v>-9.312844914712981E-2</v>
      </c>
      <c r="F1774" s="2">
        <v>1</v>
      </c>
      <c r="G1774" s="4">
        <v>0.3542322167641303</v>
      </c>
      <c r="H1774" s="4">
        <v>-2.206990675742948E-2</v>
      </c>
      <c r="I1774" s="4">
        <v>0.57409448655136863</v>
      </c>
    </row>
    <row r="1775" spans="1:9" x14ac:dyDescent="0.25">
      <c r="A1775" t="s">
        <v>1977</v>
      </c>
      <c r="B1775" s="3">
        <v>131.49298095703119</v>
      </c>
      <c r="C1775" s="3">
        <v>11.060000419616699</v>
      </c>
      <c r="D1775" s="4">
        <v>-1.8139110187557431E-2</v>
      </c>
      <c r="E1775" s="4">
        <v>0.1171718026044366</v>
      </c>
      <c r="F1775" s="2">
        <v>1</v>
      </c>
      <c r="G1775" s="4">
        <v>0.36423911407896381</v>
      </c>
      <c r="H1775" s="4">
        <v>-3.596869913469547E-2</v>
      </c>
      <c r="I1775" s="4">
        <v>0.55172273155379536</v>
      </c>
    </row>
    <row r="1776" spans="1:9" x14ac:dyDescent="0.25">
      <c r="A1776" t="s">
        <v>1978</v>
      </c>
      <c r="B1776" s="3">
        <v>133.9222106933594</v>
      </c>
      <c r="C1776" s="3">
        <v>9.8999996185302734</v>
      </c>
      <c r="D1776" s="4">
        <v>-4.6729777458025534E-3</v>
      </c>
      <c r="E1776" s="4">
        <v>-1.1976131112890309E-2</v>
      </c>
      <c r="F1776" s="2">
        <v>1</v>
      </c>
      <c r="G1776" s="4">
        <v>0.3618641161032774</v>
      </c>
      <c r="H1776" s="4">
        <v>-1.8158976625032849E-2</v>
      </c>
      <c r="I1776" s="4">
        <v>0.58038959251163291</v>
      </c>
    </row>
    <row r="1777" spans="1:9" x14ac:dyDescent="0.25">
      <c r="A1777" t="s">
        <v>1979</v>
      </c>
      <c r="B1777" s="3">
        <v>134.55096435546881</v>
      </c>
      <c r="C1777" s="3">
        <v>10.02000045776367</v>
      </c>
      <c r="D1777" s="4">
        <v>3.8382480576524269E-3</v>
      </c>
      <c r="E1777" s="4">
        <v>-4.3893044328749742E-2</v>
      </c>
      <c r="F1777" s="2">
        <v>1</v>
      </c>
      <c r="G1777" s="4">
        <v>0.31190274527213702</v>
      </c>
      <c r="H1777" s="4">
        <v>-1.3549314524474051E-2</v>
      </c>
      <c r="I1777" s="4">
        <v>0.58780939045781855</v>
      </c>
    </row>
    <row r="1778" spans="1:9" x14ac:dyDescent="0.25">
      <c r="A1778" t="s">
        <v>1980</v>
      </c>
      <c r="B1778" s="3">
        <v>134.0364990234375</v>
      </c>
      <c r="C1778" s="3">
        <v>10.47999954223633</v>
      </c>
      <c r="D1778" s="4">
        <v>-2.8486173280384269E-4</v>
      </c>
      <c r="E1778" s="4">
        <v>-2.51163216524346E-2</v>
      </c>
      <c r="F1778" s="2">
        <v>1</v>
      </c>
      <c r="G1778" s="4">
        <v>0.32553194073913327</v>
      </c>
      <c r="H1778" s="4">
        <v>-1.7321079980534889E-2</v>
      </c>
      <c r="I1778" s="4">
        <v>0.58173828655174686</v>
      </c>
    </row>
    <row r="1779" spans="1:9" x14ac:dyDescent="0.25">
      <c r="A1779" t="s">
        <v>1981</v>
      </c>
      <c r="B1779" s="3">
        <v>134.07469177246091</v>
      </c>
      <c r="C1779" s="3">
        <v>10.75</v>
      </c>
      <c r="D1779" s="4">
        <v>9.9029280650735352E-3</v>
      </c>
      <c r="E1779" s="4">
        <v>-1.0128882150526869E-2</v>
      </c>
      <c r="F1779" s="2">
        <v>1</v>
      </c>
      <c r="G1779" s="4">
        <v>0.32270235212058762</v>
      </c>
      <c r="H1779" s="4">
        <v>-1.7041072597199891E-2</v>
      </c>
      <c r="I1779" s="4">
        <v>0.58218899164953108</v>
      </c>
    </row>
    <row r="1780" spans="1:9" x14ac:dyDescent="0.25">
      <c r="A1780" t="s">
        <v>1982</v>
      </c>
      <c r="B1780" s="3">
        <v>132.7599792480469</v>
      </c>
      <c r="C1780" s="3">
        <v>10.85999965667725</v>
      </c>
      <c r="D1780" s="4">
        <v>-7.8318102247664223E-3</v>
      </c>
      <c r="E1780" s="4">
        <v>4.7251666010191817E-2</v>
      </c>
      <c r="F1780" s="2">
        <v>1</v>
      </c>
      <c r="G1780" s="4">
        <v>0.31388793164113399</v>
      </c>
      <c r="H1780" s="4">
        <v>-2.6679792595409979E-2</v>
      </c>
      <c r="I1780" s="4">
        <v>0.56667432847326293</v>
      </c>
    </row>
    <row r="1781" spans="1:9" x14ac:dyDescent="0.25">
      <c r="A1781" t="s">
        <v>1983</v>
      </c>
      <c r="B1781" s="3">
        <v>133.80793762207031</v>
      </c>
      <c r="C1781" s="3">
        <v>10.36999988555908</v>
      </c>
      <c r="D1781" s="4">
        <v>1.6721126462707181E-2</v>
      </c>
      <c r="E1781" s="4">
        <v>-9.6341317645298741E-4</v>
      </c>
      <c r="F1781" s="2">
        <v>1</v>
      </c>
      <c r="G1781" s="4">
        <v>0.33259120135191522</v>
      </c>
      <c r="H1781" s="4">
        <v>-1.8996761400819961E-2</v>
      </c>
      <c r="I1781" s="4">
        <v>0.5790410785374791</v>
      </c>
    </row>
    <row r="1782" spans="1:9" x14ac:dyDescent="0.25">
      <c r="A1782" t="s">
        <v>1984</v>
      </c>
      <c r="B1782" s="3">
        <v>131.60731506347659</v>
      </c>
      <c r="C1782" s="3">
        <v>10.38000011444092</v>
      </c>
      <c r="D1782" s="4">
        <v>-4.3385357744788466E-3</v>
      </c>
      <c r="E1782" s="4">
        <v>-4.7706378191549992E-2</v>
      </c>
      <c r="F1782" s="2">
        <v>1</v>
      </c>
      <c r="G1782" s="4">
        <v>0.29531278663432081</v>
      </c>
      <c r="H1782" s="4">
        <v>-3.5130466884064848E-2</v>
      </c>
      <c r="I1782" s="4">
        <v>0.5530719657917893</v>
      </c>
    </row>
    <row r="1783" spans="1:9" x14ac:dyDescent="0.25">
      <c r="A1783" t="s">
        <v>1985</v>
      </c>
      <c r="B1783" s="3">
        <v>132.1807861328125</v>
      </c>
      <c r="C1783" s="3">
        <v>10.89999961853027</v>
      </c>
      <c r="D1783" s="4">
        <v>-4.4361697237162989E-3</v>
      </c>
      <c r="E1783" s="4">
        <v>2.4436021317488569E-2</v>
      </c>
      <c r="F1783" s="2">
        <v>1</v>
      </c>
      <c r="G1783" s="4">
        <v>0.30482125322548842</v>
      </c>
      <c r="H1783" s="4">
        <v>-3.0926105123027629E-2</v>
      </c>
      <c r="I1783" s="4">
        <v>0.55983938476503337</v>
      </c>
    </row>
    <row r="1784" spans="1:9" x14ac:dyDescent="0.25">
      <c r="A1784" t="s">
        <v>1986</v>
      </c>
      <c r="B1784" s="3">
        <v>132.769775390625</v>
      </c>
      <c r="C1784" s="3">
        <v>10.64000034332275</v>
      </c>
      <c r="D1784" s="4">
        <v>-4.3462872902421124E-3</v>
      </c>
      <c r="E1784" s="4">
        <v>2.1113269233972609E-2</v>
      </c>
      <c r="F1784" s="2">
        <v>1</v>
      </c>
      <c r="G1784" s="4">
        <v>0.3068748206111096</v>
      </c>
      <c r="H1784" s="4">
        <v>-2.6607972883024519E-2</v>
      </c>
      <c r="I1784" s="4">
        <v>0.56678993081955853</v>
      </c>
    </row>
    <row r="1785" spans="1:9" x14ac:dyDescent="0.25">
      <c r="A1785" t="s">
        <v>1987</v>
      </c>
      <c r="B1785" s="3">
        <v>133.34934997558591</v>
      </c>
      <c r="C1785" s="3">
        <v>10.420000076293951</v>
      </c>
      <c r="D1785" s="4">
        <v>8.1162095208981988E-3</v>
      </c>
      <c r="E1785" s="4">
        <v>-9.0750432669386871E-2</v>
      </c>
      <c r="F1785" s="2">
        <v>1</v>
      </c>
      <c r="G1785" s="4">
        <v>0.31257966894366951</v>
      </c>
      <c r="H1785" s="4">
        <v>-2.235886363763484E-2</v>
      </c>
      <c r="I1785" s="4">
        <v>0.57362937617678722</v>
      </c>
    </row>
    <row r="1786" spans="1:9" x14ac:dyDescent="0.25">
      <c r="A1786" t="s">
        <v>1988</v>
      </c>
      <c r="B1786" s="3">
        <v>132.27577209472659</v>
      </c>
      <c r="C1786" s="3">
        <v>11.460000038146971</v>
      </c>
      <c r="D1786" s="4">
        <v>-5.3581402563976921E-3</v>
      </c>
      <c r="E1786" s="4">
        <v>7.1028060040127405E-2</v>
      </c>
      <c r="F1786" s="2">
        <v>1</v>
      </c>
      <c r="G1786" s="4">
        <v>0.29113615424004319</v>
      </c>
      <c r="H1786" s="4">
        <v>-3.0229722397793979E-2</v>
      </c>
      <c r="I1786" s="4">
        <v>0.5609602953657955</v>
      </c>
    </row>
    <row r="1787" spans="1:9" x14ac:dyDescent="0.25">
      <c r="A1787" t="s">
        <v>1989</v>
      </c>
      <c r="B1787" s="3">
        <v>132.98834228515619</v>
      </c>
      <c r="C1787" s="3">
        <v>10.69999980926514</v>
      </c>
      <c r="D1787" s="4">
        <v>-2.5005565468366301E-2</v>
      </c>
      <c r="E1787" s="4">
        <v>5.3149603342816272E-2</v>
      </c>
      <c r="F1787" s="2">
        <v>1</v>
      </c>
      <c r="G1787" s="4">
        <v>0.28336591252285143</v>
      </c>
      <c r="H1787" s="4">
        <v>-2.5005565468366301E-2</v>
      </c>
      <c r="I1787" s="4">
        <v>0.56936919563005128</v>
      </c>
    </row>
    <row r="1788" spans="1:9" x14ac:dyDescent="0.25">
      <c r="A1788" t="s">
        <v>1990</v>
      </c>
      <c r="B1788" s="3">
        <v>136.3990783691406</v>
      </c>
      <c r="C1788" s="3">
        <v>10.159999847412109</v>
      </c>
      <c r="D1788" s="4">
        <v>1.046395032490377E-3</v>
      </c>
      <c r="E1788" s="4">
        <v>-2.213671687301311E-2</v>
      </c>
      <c r="F1788" s="2">
        <v>1</v>
      </c>
      <c r="G1788" s="4">
        <v>0.31413347869723468</v>
      </c>
      <c r="H1788" s="4">
        <v>0</v>
      </c>
      <c r="I1788" s="4">
        <v>0.60961861939647122</v>
      </c>
    </row>
    <row r="1789" spans="1:9" x14ac:dyDescent="0.25">
      <c r="A1789" t="s">
        <v>1991</v>
      </c>
      <c r="B1789" s="3">
        <v>136.2565002441406</v>
      </c>
      <c r="C1789" s="3">
        <v>10.39000034332275</v>
      </c>
      <c r="D1789" s="4">
        <v>3.9199135588625644E-3</v>
      </c>
      <c r="E1789" s="4">
        <v>-5.7415757930623368E-3</v>
      </c>
      <c r="F1789" s="2">
        <v>1</v>
      </c>
      <c r="G1789" s="4">
        <v>0.31502371280821517</v>
      </c>
      <c r="H1789" s="4">
        <v>-2.7932645044592702E-4</v>
      </c>
      <c r="I1789" s="4">
        <v>0.60793608306658808</v>
      </c>
    </row>
    <row r="1790" spans="1:9" x14ac:dyDescent="0.25">
      <c r="A1790" t="s">
        <v>1992</v>
      </c>
      <c r="B1790" s="3">
        <v>135.72447204589841</v>
      </c>
      <c r="C1790" s="3">
        <v>10.44999980926514</v>
      </c>
      <c r="D1790" s="4">
        <v>-3.9742092397481166E-3</v>
      </c>
      <c r="E1790" s="4">
        <v>3.7735861564745621E-2</v>
      </c>
      <c r="F1790" s="2">
        <v>1</v>
      </c>
      <c r="G1790" s="4">
        <v>0.3065687297704025</v>
      </c>
      <c r="H1790" s="4">
        <v>-4.1828436238727784E-3</v>
      </c>
      <c r="I1790" s="4">
        <v>0.60165772324060018</v>
      </c>
    </row>
    <row r="1791" spans="1:9" x14ac:dyDescent="0.25">
      <c r="A1791" t="s">
        <v>1993</v>
      </c>
      <c r="B1791" s="3">
        <v>136.2660217285156</v>
      </c>
      <c r="C1791" s="3">
        <v>10.069999694824221</v>
      </c>
      <c r="D1791" s="4">
        <v>-2.0946684921219211E-4</v>
      </c>
      <c r="E1791" s="4">
        <v>3.2820481520432709E-2</v>
      </c>
      <c r="F1791" s="2">
        <v>1</v>
      </c>
      <c r="G1791" s="4">
        <v>0.31654954403441188</v>
      </c>
      <c r="H1791" s="4">
        <v>-2.0946684921219211E-4</v>
      </c>
      <c r="I1791" s="4">
        <v>0.60804844422560422</v>
      </c>
    </row>
    <row r="1792" spans="1:9" x14ac:dyDescent="0.25">
      <c r="A1792" t="s">
        <v>1994</v>
      </c>
      <c r="B1792" s="3">
        <v>136.29457092285159</v>
      </c>
      <c r="C1792" s="3">
        <v>9.75</v>
      </c>
      <c r="D1792" s="4">
        <v>1.1421719849282089E-2</v>
      </c>
      <c r="E1792" s="4">
        <v>-1.4155747063980151E-2</v>
      </c>
      <c r="F1792" s="2">
        <v>1</v>
      </c>
      <c r="G1792" s="4">
        <v>0.31063298245490478</v>
      </c>
      <c r="H1792" s="4">
        <v>0</v>
      </c>
      <c r="I1792" s="4">
        <v>0.60838534763669272</v>
      </c>
    </row>
    <row r="1793" spans="1:9" x14ac:dyDescent="0.25">
      <c r="A1793" t="s">
        <v>1995</v>
      </c>
      <c r="B1793" s="3">
        <v>134.75543212890619</v>
      </c>
      <c r="C1793" s="3">
        <v>9.8900003433227539</v>
      </c>
      <c r="D1793" s="4">
        <v>3.892309400914451E-3</v>
      </c>
      <c r="E1793" s="4">
        <v>-4.9951922354602663E-2</v>
      </c>
      <c r="F1793" s="2">
        <v>1</v>
      </c>
      <c r="G1793" s="4">
        <v>0.29853337852273309</v>
      </c>
      <c r="H1793" s="4">
        <v>0</v>
      </c>
      <c r="I1793" s="4">
        <v>0.59022227432130658</v>
      </c>
    </row>
    <row r="1794" spans="1:9" x14ac:dyDescent="0.25">
      <c r="A1794" t="s">
        <v>1996</v>
      </c>
      <c r="B1794" s="3">
        <v>134.23295593261719</v>
      </c>
      <c r="C1794" s="3">
        <v>10.409999847412109</v>
      </c>
      <c r="D1794" s="4">
        <v>-3.5340101890857229E-4</v>
      </c>
      <c r="E1794" s="4">
        <v>2.890147653221709E-3</v>
      </c>
      <c r="F1794" s="2">
        <v>1</v>
      </c>
      <c r="G1794" s="4">
        <v>0.2936159456184011</v>
      </c>
      <c r="H1794" s="4">
        <v>-3.5340101890857229E-4</v>
      </c>
      <c r="I1794" s="4">
        <v>0.58405663578625489</v>
      </c>
    </row>
    <row r="1795" spans="1:9" x14ac:dyDescent="0.25">
      <c r="A1795" t="s">
        <v>1997</v>
      </c>
      <c r="B1795" s="3">
        <v>134.28041076660159</v>
      </c>
      <c r="C1795" s="3">
        <v>10.38000011444092</v>
      </c>
      <c r="D1795" s="4">
        <v>8.4967922363143877E-4</v>
      </c>
      <c r="E1795" s="4">
        <v>5.8103941941165527E-2</v>
      </c>
      <c r="F1795" s="2">
        <v>1</v>
      </c>
      <c r="G1795" s="4">
        <v>0.29654065807070018</v>
      </c>
      <c r="H1795" s="4">
        <v>0</v>
      </c>
      <c r="I1795" s="4">
        <v>0.58461664092173593</v>
      </c>
    </row>
    <row r="1796" spans="1:9" x14ac:dyDescent="0.25">
      <c r="A1796" t="s">
        <v>1998</v>
      </c>
      <c r="B1796" s="3">
        <v>134.1664123535156</v>
      </c>
      <c r="C1796" s="3">
        <v>9.8100004196166992</v>
      </c>
      <c r="D1796" s="4">
        <v>1.7734657800629881E-3</v>
      </c>
      <c r="E1796" s="4">
        <v>-1.8017953516060729E-2</v>
      </c>
      <c r="F1796" s="2">
        <v>1</v>
      </c>
      <c r="G1796" s="4">
        <v>0.30217987428313481</v>
      </c>
      <c r="H1796" s="4">
        <v>0</v>
      </c>
      <c r="I1796" s="4">
        <v>0.58327136813486158</v>
      </c>
    </row>
    <row r="1797" spans="1:9" x14ac:dyDescent="0.25">
      <c r="A1797" t="s">
        <v>1999</v>
      </c>
      <c r="B1797" s="3">
        <v>133.92889404296881</v>
      </c>
      <c r="C1797" s="3">
        <v>9.9899997711181641</v>
      </c>
      <c r="D1797" s="4">
        <v>8.5134316380965913E-3</v>
      </c>
      <c r="E1797" s="4">
        <v>-2.9940803667591891E-3</v>
      </c>
      <c r="F1797" s="2">
        <v>1</v>
      </c>
      <c r="G1797" s="4">
        <v>0.30368187073144809</v>
      </c>
      <c r="H1797" s="4">
        <v>0</v>
      </c>
      <c r="I1797" s="4">
        <v>0.58046846140209629</v>
      </c>
    </row>
    <row r="1798" spans="1:9" x14ac:dyDescent="0.25">
      <c r="A1798" t="s">
        <v>2000</v>
      </c>
      <c r="B1798" s="3">
        <v>132.79832458496091</v>
      </c>
      <c r="C1798" s="3">
        <v>10.02000045776367</v>
      </c>
      <c r="D1798" s="4">
        <v>4.5995578551356608E-3</v>
      </c>
      <c r="E1798" s="4">
        <v>-6.5298488043708858E-2</v>
      </c>
      <c r="F1798" s="2">
        <v>1</v>
      </c>
      <c r="G1798" s="4">
        <v>0.30197318462765632</v>
      </c>
      <c r="H1798" s="4">
        <v>0</v>
      </c>
      <c r="I1798" s="4">
        <v>0.56712683423064703</v>
      </c>
    </row>
    <row r="1799" spans="1:9" x14ac:dyDescent="0.25">
      <c r="A1799" t="s">
        <v>2001</v>
      </c>
      <c r="B1799" s="3">
        <v>132.1903076171875</v>
      </c>
      <c r="C1799" s="3">
        <v>10.72000026702881</v>
      </c>
      <c r="D1799" s="4">
        <v>1.007220861916291E-3</v>
      </c>
      <c r="E1799" s="4">
        <v>-1.9213177702065539E-2</v>
      </c>
      <c r="F1799" s="2">
        <v>1</v>
      </c>
      <c r="G1799" s="4">
        <v>0.32197408063909672</v>
      </c>
      <c r="H1799" s="4">
        <v>-3.438124344883664E-3</v>
      </c>
      <c r="I1799" s="4">
        <v>0.5599517459240495</v>
      </c>
    </row>
    <row r="1800" spans="1:9" x14ac:dyDescent="0.25">
      <c r="A1800" t="s">
        <v>2002</v>
      </c>
      <c r="B1800" s="3">
        <v>132.05729675292969</v>
      </c>
      <c r="C1800" s="3">
        <v>10.930000305175779</v>
      </c>
      <c r="D1800" s="4">
        <v>8.4154763948007805E-3</v>
      </c>
      <c r="E1800" s="4">
        <v>-9.2192662806820369E-2</v>
      </c>
      <c r="F1800" s="2">
        <v>1</v>
      </c>
      <c r="G1800" s="4">
        <v>0.31890712680936217</v>
      </c>
      <c r="H1800" s="4">
        <v>-4.4408722676068102E-3</v>
      </c>
      <c r="I1800" s="4">
        <v>0.55838211095106249</v>
      </c>
    </row>
    <row r="1801" spans="1:9" x14ac:dyDescent="0.25">
      <c r="A1801" t="s">
        <v>2003</v>
      </c>
      <c r="B1801" s="3">
        <v>130.95524597167969</v>
      </c>
      <c r="C1801" s="3">
        <v>12.039999961853029</v>
      </c>
      <c r="D1801" s="4">
        <v>4.2257530830480672E-3</v>
      </c>
      <c r="E1801" s="4">
        <v>-0.17871759296242989</v>
      </c>
      <c r="F1801" s="2">
        <v>1</v>
      </c>
      <c r="G1801" s="4">
        <v>0.32230733017435259</v>
      </c>
      <c r="H1801" s="4">
        <v>-1.2749059255189651E-2</v>
      </c>
      <c r="I1801" s="4">
        <v>0.54537702705878188</v>
      </c>
    </row>
    <row r="1802" spans="1:9" x14ac:dyDescent="0.25">
      <c r="A1802" t="s">
        <v>2004</v>
      </c>
      <c r="B1802" s="3">
        <v>130.40419006347659</v>
      </c>
      <c r="C1802" s="3">
        <v>14.659999847412109</v>
      </c>
      <c r="D1802" s="4">
        <v>8.7453160842003719E-3</v>
      </c>
      <c r="E1802" s="4">
        <v>-5.965364310925958E-2</v>
      </c>
      <c r="F1802" s="2">
        <v>2</v>
      </c>
      <c r="G1802" s="4">
        <v>0.30990194092636858</v>
      </c>
      <c r="H1802" s="4">
        <v>-1.6903382816188309E-2</v>
      </c>
      <c r="I1802" s="4">
        <v>0.53887412498072162</v>
      </c>
    </row>
    <row r="1803" spans="1:9" x14ac:dyDescent="0.25">
      <c r="A1803" t="s">
        <v>2005</v>
      </c>
      <c r="B1803" s="3">
        <v>129.2736511230469</v>
      </c>
      <c r="C1803" s="3">
        <v>15.590000152587891</v>
      </c>
      <c r="D1803" s="4">
        <v>-2.542633754172274E-2</v>
      </c>
      <c r="E1803" s="4">
        <v>0.46384983201899388</v>
      </c>
      <c r="F1803" s="2">
        <v>2</v>
      </c>
      <c r="G1803" s="4">
        <v>0.303223687626065</v>
      </c>
      <c r="H1803" s="4">
        <v>-2.542633754172274E-2</v>
      </c>
      <c r="I1803" s="4">
        <v>0.52553285794119242</v>
      </c>
    </row>
    <row r="1804" spans="1:9" x14ac:dyDescent="0.25">
      <c r="A1804" t="s">
        <v>2006</v>
      </c>
      <c r="B1804" s="3">
        <v>132.6463623046875</v>
      </c>
      <c r="C1804" s="3">
        <v>10.64999961853027</v>
      </c>
      <c r="D1804" s="4">
        <v>4.1715379659856833E-3</v>
      </c>
      <c r="E1804" s="4">
        <v>2.207289256739919E-2</v>
      </c>
      <c r="F1804" s="2">
        <v>1</v>
      </c>
      <c r="G1804" s="4">
        <v>0.32044980992101779</v>
      </c>
      <c r="H1804" s="4">
        <v>0</v>
      </c>
      <c r="I1804" s="4">
        <v>0.56533355733538748</v>
      </c>
    </row>
    <row r="1805" spans="1:9" x14ac:dyDescent="0.25">
      <c r="A1805" t="s">
        <v>2007</v>
      </c>
      <c r="B1805" s="3">
        <v>132.09532165527341</v>
      </c>
      <c r="C1805" s="3">
        <v>10.420000076293951</v>
      </c>
      <c r="D1805" s="4">
        <v>3.1747698213659969E-3</v>
      </c>
      <c r="E1805" s="4">
        <v>1.9231210093542119E-3</v>
      </c>
      <c r="F1805" s="2">
        <v>1</v>
      </c>
      <c r="G1805" s="4">
        <v>0.3314167717161336</v>
      </c>
      <c r="H1805" s="4">
        <v>0</v>
      </c>
      <c r="I1805" s="4">
        <v>0.55883083532328737</v>
      </c>
    </row>
    <row r="1806" spans="1:9" x14ac:dyDescent="0.25">
      <c r="A1806" t="s">
        <v>2008</v>
      </c>
      <c r="B1806" s="3">
        <v>131.6772766113281</v>
      </c>
      <c r="C1806" s="3">
        <v>10.39999961853027</v>
      </c>
      <c r="D1806" s="4">
        <v>2.2418501378407289E-3</v>
      </c>
      <c r="E1806" s="4">
        <v>-1.8867995824706E-2</v>
      </c>
      <c r="F1806" s="2">
        <v>1</v>
      </c>
      <c r="G1806" s="4">
        <v>0.32231526782984199</v>
      </c>
      <c r="H1806" s="4">
        <v>0</v>
      </c>
      <c r="I1806" s="4">
        <v>0.55389756821821412</v>
      </c>
    </row>
    <row r="1807" spans="1:9" x14ac:dyDescent="0.25">
      <c r="A1807" t="s">
        <v>2009</v>
      </c>
      <c r="B1807" s="3">
        <v>131.38273620605469</v>
      </c>
      <c r="C1807" s="3">
        <v>10.60000038146973</v>
      </c>
      <c r="D1807" s="4">
        <v>-7.9504244442762939E-4</v>
      </c>
      <c r="E1807" s="4">
        <v>3.8197878733165602E-2</v>
      </c>
      <c r="F1807" s="2">
        <v>1</v>
      </c>
      <c r="G1807" s="4">
        <v>0.31352742099220049</v>
      </c>
      <c r="H1807" s="4">
        <v>-7.9504244442762939E-4</v>
      </c>
      <c r="I1807" s="4">
        <v>0.55042175499307144</v>
      </c>
    </row>
    <row r="1808" spans="1:9" x14ac:dyDescent="0.25">
      <c r="A1808" t="s">
        <v>2010</v>
      </c>
      <c r="B1808" s="3">
        <v>131.4872741699219</v>
      </c>
      <c r="C1808" s="3">
        <v>10.210000038146971</v>
      </c>
      <c r="D1808" s="4">
        <v>5.7801911062616007E-4</v>
      </c>
      <c r="E1808" s="4">
        <v>2.510040151029069E-2</v>
      </c>
      <c r="F1808" s="2">
        <v>1</v>
      </c>
      <c r="G1808" s="4">
        <v>0.30269180997992412</v>
      </c>
      <c r="H1808" s="4">
        <v>0</v>
      </c>
      <c r="I1808" s="4">
        <v>0.55165538688476978</v>
      </c>
    </row>
    <row r="1809" spans="1:9" x14ac:dyDescent="0.25">
      <c r="A1809" t="s">
        <v>2011</v>
      </c>
      <c r="B1809" s="3">
        <v>131.41131591796881</v>
      </c>
      <c r="C1809" s="3">
        <v>9.9600000381469727</v>
      </c>
      <c r="D1809" s="4">
        <v>3.4826397591409819E-3</v>
      </c>
      <c r="E1809" s="4">
        <v>1.9447243754458391E-2</v>
      </c>
      <c r="F1809" s="2">
        <v>1</v>
      </c>
      <c r="G1809" s="4">
        <v>0.31976903890107061</v>
      </c>
      <c r="H1809" s="4">
        <v>0</v>
      </c>
      <c r="I1809" s="4">
        <v>0.55075901853608</v>
      </c>
    </row>
    <row r="1810" spans="1:9" x14ac:dyDescent="0.25">
      <c r="A1810" t="s">
        <v>2012</v>
      </c>
      <c r="B1810" s="3">
        <v>130.95524597167969</v>
      </c>
      <c r="C1810" s="3">
        <v>9.7700004577636719</v>
      </c>
      <c r="D1810" s="4">
        <v>2.1813248465627488E-3</v>
      </c>
      <c r="E1810" s="4">
        <v>-7.568583350596314E-2</v>
      </c>
      <c r="F1810" s="2">
        <v>1</v>
      </c>
      <c r="G1810" s="4">
        <v>0.31892567502616981</v>
      </c>
      <c r="H1810" s="4">
        <v>0</v>
      </c>
      <c r="I1810" s="4">
        <v>0.54537702705878188</v>
      </c>
    </row>
    <row r="1811" spans="1:9" x14ac:dyDescent="0.25">
      <c r="A1811" t="s">
        <v>2013</v>
      </c>
      <c r="B1811" s="3">
        <v>130.67021179199219</v>
      </c>
      <c r="C1811" s="3">
        <v>10.569999694824221</v>
      </c>
      <c r="D1811" s="4">
        <v>3.6486499631818159E-3</v>
      </c>
      <c r="E1811" s="4">
        <v>1.0516219529262291E-2</v>
      </c>
      <c r="F1811" s="2">
        <v>1</v>
      </c>
      <c r="G1811" s="4">
        <v>0.3230723522687402</v>
      </c>
      <c r="H1811" s="4">
        <v>0</v>
      </c>
      <c r="I1811" s="4">
        <v>0.54201339492669565</v>
      </c>
    </row>
    <row r="1812" spans="1:9" x14ac:dyDescent="0.25">
      <c r="A1812" t="s">
        <v>2014</v>
      </c>
      <c r="B1812" s="3">
        <v>130.19517517089841</v>
      </c>
      <c r="C1812" s="3">
        <v>10.460000038146971</v>
      </c>
      <c r="D1812" s="4">
        <v>3.6497471439234103E-4</v>
      </c>
      <c r="E1812" s="4">
        <v>-2.0599275350412841E-2</v>
      </c>
      <c r="F1812" s="2">
        <v>1</v>
      </c>
      <c r="G1812" s="4">
        <v>0.31788609579492899</v>
      </c>
      <c r="H1812" s="4">
        <v>-2.837758668504331E-3</v>
      </c>
      <c r="I1812" s="4">
        <v>0.53640758146116507</v>
      </c>
    </row>
    <row r="1813" spans="1:9" x14ac:dyDescent="0.25">
      <c r="A1813" t="s">
        <v>2015</v>
      </c>
      <c r="B1813" s="3">
        <v>130.1476745605469</v>
      </c>
      <c r="C1813" s="3">
        <v>10.680000305175779</v>
      </c>
      <c r="D1813" s="4">
        <v>-3.201564892664321E-3</v>
      </c>
      <c r="E1813" s="4">
        <v>8.4985978556286756E-3</v>
      </c>
      <c r="F1813" s="2">
        <v>1</v>
      </c>
      <c r="G1813" s="4">
        <v>0.30893256418165599</v>
      </c>
      <c r="H1813" s="4">
        <v>-3.201564892664321E-3</v>
      </c>
      <c r="I1813" s="4">
        <v>0.53584703612780404</v>
      </c>
    </row>
    <row r="1814" spans="1:9" x14ac:dyDescent="0.25">
      <c r="A1814" t="s">
        <v>2016</v>
      </c>
      <c r="B1814" s="3">
        <v>130.56568908691409</v>
      </c>
      <c r="C1814" s="3">
        <v>10.590000152587891</v>
      </c>
      <c r="D1814" s="4">
        <v>1.6761028910374791E-3</v>
      </c>
      <c r="E1814" s="4">
        <v>4.7477795470905138E-2</v>
      </c>
      <c r="F1814" s="2">
        <v>1</v>
      </c>
      <c r="G1814" s="4">
        <v>0.30095508245764918</v>
      </c>
      <c r="H1814" s="4">
        <v>0</v>
      </c>
      <c r="I1814" s="4">
        <v>0.54077994310095723</v>
      </c>
    </row>
    <row r="1815" spans="1:9" x14ac:dyDescent="0.25">
      <c r="A1815" t="s">
        <v>2017</v>
      </c>
      <c r="B1815" s="3">
        <v>130.34721374511719</v>
      </c>
      <c r="C1815" s="3">
        <v>10.10999965667725</v>
      </c>
      <c r="D1815" s="4">
        <v>8.8977367331448676E-3</v>
      </c>
      <c r="E1815" s="4">
        <v>-6.5619229036263604E-2</v>
      </c>
      <c r="F1815" s="2">
        <v>1</v>
      </c>
      <c r="G1815" s="4">
        <v>0.31106332533925229</v>
      </c>
      <c r="H1815" s="4">
        <v>0</v>
      </c>
      <c r="I1815" s="4">
        <v>0.53820175868622444</v>
      </c>
    </row>
    <row r="1816" spans="1:9" x14ac:dyDescent="0.25">
      <c r="A1816" t="s">
        <v>2018</v>
      </c>
      <c r="B1816" s="3">
        <v>129.19764709472659</v>
      </c>
      <c r="C1816" s="3">
        <v>10.819999694824221</v>
      </c>
      <c r="D1816" s="4">
        <v>1.7679516961002231E-3</v>
      </c>
      <c r="E1816" s="4">
        <v>4.4401549555119102E-2</v>
      </c>
      <c r="F1816" s="2">
        <v>1</v>
      </c>
      <c r="G1816" s="4">
        <v>0.29265370582564582</v>
      </c>
      <c r="H1816" s="4">
        <v>0</v>
      </c>
      <c r="I1816" s="4">
        <v>0.52463594939462266</v>
      </c>
    </row>
    <row r="1817" spans="1:9" x14ac:dyDescent="0.25">
      <c r="A1817" t="s">
        <v>2019</v>
      </c>
      <c r="B1817" s="3">
        <v>128.9696350097656</v>
      </c>
      <c r="C1817" s="3">
        <v>10.35999965667725</v>
      </c>
      <c r="D1817" s="4">
        <v>6.0026987327952419E-3</v>
      </c>
      <c r="E1817" s="4">
        <v>-4.5161355535925367E-2</v>
      </c>
      <c r="F1817" s="2">
        <v>1</v>
      </c>
      <c r="G1817" s="4">
        <v>0.27477931577029541</v>
      </c>
      <c r="H1817" s="4">
        <v>0</v>
      </c>
      <c r="I1817" s="4">
        <v>0.52194522375491359</v>
      </c>
    </row>
    <row r="1818" spans="1:9" x14ac:dyDescent="0.25">
      <c r="A1818" t="s">
        <v>2020</v>
      </c>
      <c r="B1818" s="3">
        <v>128.20008850097659</v>
      </c>
      <c r="C1818" s="3">
        <v>10.85000038146973</v>
      </c>
      <c r="D1818" s="4">
        <v>-1.406302426572914E-3</v>
      </c>
      <c r="E1818" s="4">
        <v>8.3643262707666644E-3</v>
      </c>
      <c r="F1818" s="2">
        <v>1</v>
      </c>
      <c r="G1818" s="4">
        <v>0.25700765390775993</v>
      </c>
      <c r="H1818" s="4">
        <v>-1.406302426572914E-3</v>
      </c>
      <c r="I1818" s="4">
        <v>0.51286395719616062</v>
      </c>
    </row>
    <row r="1819" spans="1:9" x14ac:dyDescent="0.25">
      <c r="A1819" t="s">
        <v>2021</v>
      </c>
      <c r="B1819" s="3">
        <v>128.38063049316409</v>
      </c>
      <c r="C1819" s="3">
        <v>10.760000228881839</v>
      </c>
      <c r="D1819" s="4">
        <v>7.2306819675538314E-3</v>
      </c>
      <c r="E1819" s="4">
        <v>-7.3800666586666397E-3</v>
      </c>
      <c r="F1819" s="2">
        <v>1</v>
      </c>
      <c r="G1819" s="4">
        <v>0.25265600557189072</v>
      </c>
      <c r="H1819" s="4">
        <v>0</v>
      </c>
      <c r="I1819" s="4">
        <v>0.51499449763442851</v>
      </c>
    </row>
    <row r="1820" spans="1:9" x14ac:dyDescent="0.25">
      <c r="A1820" t="s">
        <v>2022</v>
      </c>
      <c r="B1820" s="3">
        <v>127.4590148925781</v>
      </c>
      <c r="C1820" s="3">
        <v>10.840000152587891</v>
      </c>
      <c r="D1820" s="4">
        <v>1.2070103796761881E-2</v>
      </c>
      <c r="E1820" s="4">
        <v>-0.25905672810706343</v>
      </c>
      <c r="F1820" s="2">
        <v>1</v>
      </c>
      <c r="G1820" s="4">
        <v>0.24366347054173931</v>
      </c>
      <c r="H1820" s="4">
        <v>0</v>
      </c>
      <c r="I1820" s="4">
        <v>0.50411869371869611</v>
      </c>
    </row>
    <row r="1821" spans="1:9" x14ac:dyDescent="0.25">
      <c r="A1821" t="s">
        <v>2023</v>
      </c>
      <c r="B1821" s="3">
        <v>125.9389190673828</v>
      </c>
      <c r="C1821" s="3">
        <v>14.63000011444092</v>
      </c>
      <c r="D1821" s="4">
        <v>-2.2645776508167789E-4</v>
      </c>
      <c r="E1821" s="4">
        <v>3.3922297445298621E-2</v>
      </c>
      <c r="F1821" s="2">
        <v>2</v>
      </c>
      <c r="G1821" s="4">
        <v>0.21028489495411379</v>
      </c>
      <c r="H1821" s="4">
        <v>-2.2645776508167789E-4</v>
      </c>
      <c r="I1821" s="4">
        <v>0.48618034272134231</v>
      </c>
    </row>
    <row r="1822" spans="1:9" x14ac:dyDescent="0.25">
      <c r="A1822" t="s">
        <v>2024</v>
      </c>
      <c r="B1822" s="3">
        <v>125.9674453735352</v>
      </c>
      <c r="C1822" s="3">
        <v>14.14999961853027</v>
      </c>
      <c r="D1822" s="4">
        <v>8.3654832131516699E-3</v>
      </c>
      <c r="E1822" s="4">
        <v>-5.2243849343734161E-2</v>
      </c>
      <c r="F1822" s="2">
        <v>2</v>
      </c>
      <c r="G1822" s="4">
        <v>0.2106684829963632</v>
      </c>
      <c r="H1822" s="4">
        <v>0</v>
      </c>
      <c r="I1822" s="4">
        <v>0.48651697603349092</v>
      </c>
    </row>
    <row r="1823" spans="1:9" x14ac:dyDescent="0.25">
      <c r="A1823" t="s">
        <v>2025</v>
      </c>
      <c r="B1823" s="3">
        <v>124.9224090576172</v>
      </c>
      <c r="C1823" s="3">
        <v>14.930000305175779</v>
      </c>
      <c r="D1823" s="4">
        <v>1.599737895498166E-3</v>
      </c>
      <c r="E1823" s="4">
        <v>3.5367560761685457E-2</v>
      </c>
      <c r="F1823" s="2">
        <v>2</v>
      </c>
      <c r="G1823" s="4">
        <v>0.2016022410180511</v>
      </c>
      <c r="H1823" s="4">
        <v>-7.6974244468949182E-3</v>
      </c>
      <c r="I1823" s="4">
        <v>0.47418470860060752</v>
      </c>
    </row>
    <row r="1824" spans="1:9" x14ac:dyDescent="0.25">
      <c r="A1824" t="s">
        <v>2026</v>
      </c>
      <c r="B1824" s="3">
        <v>124.72288513183589</v>
      </c>
      <c r="C1824" s="3">
        <v>14.420000076293951</v>
      </c>
      <c r="D1824" s="4">
        <v>-1.5212625251296301E-3</v>
      </c>
      <c r="E1824" s="4">
        <v>-1.6371062320340361E-2</v>
      </c>
      <c r="F1824" s="2">
        <v>2</v>
      </c>
      <c r="G1824" s="4">
        <v>0.19234836863574811</v>
      </c>
      <c r="H1824" s="4">
        <v>-9.2823130744099647E-3</v>
      </c>
      <c r="I1824" s="4">
        <v>0.47183016610814699</v>
      </c>
    </row>
    <row r="1825" spans="1:9" x14ac:dyDescent="0.25">
      <c r="A1825" t="s">
        <v>2027</v>
      </c>
      <c r="B1825" s="3">
        <v>124.9129104614258</v>
      </c>
      <c r="C1825" s="3">
        <v>14.659999847412109</v>
      </c>
      <c r="D1825" s="4">
        <v>8.2823133943783489E-3</v>
      </c>
      <c r="E1825" s="4">
        <v>-8.1453645841331634E-2</v>
      </c>
      <c r="F1825" s="2">
        <v>2</v>
      </c>
      <c r="G1825" s="4">
        <v>0.20053338675364471</v>
      </c>
      <c r="H1825" s="4">
        <v>-7.7728751329325663E-3</v>
      </c>
      <c r="I1825" s="4">
        <v>0.4740726175405312</v>
      </c>
    </row>
    <row r="1826" spans="1:9" x14ac:dyDescent="0.25">
      <c r="A1826" t="s">
        <v>2028</v>
      </c>
      <c r="B1826" s="3">
        <v>123.8868408203125</v>
      </c>
      <c r="C1826" s="3">
        <v>15.960000038146971</v>
      </c>
      <c r="D1826" s="4">
        <v>-3.9721268418478886E-3</v>
      </c>
      <c r="E1826" s="4">
        <v>1.204816581281465E-2</v>
      </c>
      <c r="F1826" s="2">
        <v>2</v>
      </c>
      <c r="G1826" s="4">
        <v>0.1876663357535848</v>
      </c>
      <c r="H1826" s="4">
        <v>-1.5923306710856729E-2</v>
      </c>
      <c r="I1826" s="4">
        <v>0.46196417209588048</v>
      </c>
    </row>
    <row r="1827" spans="1:9" x14ac:dyDescent="0.25">
      <c r="A1827" t="s">
        <v>2029</v>
      </c>
      <c r="B1827" s="3">
        <v>124.3808975219727</v>
      </c>
      <c r="C1827" s="3">
        <v>15.77000045776367</v>
      </c>
      <c r="D1827" s="4">
        <v>-4.0315611761245762E-3</v>
      </c>
      <c r="E1827" s="4">
        <v>4.6449952031509811E-2</v>
      </c>
      <c r="F1827" s="2">
        <v>2</v>
      </c>
      <c r="G1827" s="4">
        <v>0.19250981801461681</v>
      </c>
      <c r="H1827" s="4">
        <v>-1.199884078656821E-2</v>
      </c>
      <c r="I1827" s="4">
        <v>0.46779443778050339</v>
      </c>
    </row>
    <row r="1828" spans="1:9" x14ac:dyDescent="0.25">
      <c r="A1828" t="s">
        <v>2030</v>
      </c>
      <c r="B1828" s="3">
        <v>124.88437652587891</v>
      </c>
      <c r="C1828" s="3">
        <v>15.069999694824221</v>
      </c>
      <c r="D1828" s="4">
        <v>-4.317624772914308E-3</v>
      </c>
      <c r="E1828" s="4">
        <v>7.2597828487004801E-2</v>
      </c>
      <c r="F1828" s="2">
        <v>2</v>
      </c>
      <c r="G1828" s="4">
        <v>0.2126444700769792</v>
      </c>
      <c r="H1828" s="4">
        <v>-7.9995302058488704E-3</v>
      </c>
      <c r="I1828" s="4">
        <v>0.47373589419540257</v>
      </c>
    </row>
    <row r="1829" spans="1:9" x14ac:dyDescent="0.25">
      <c r="A1829" t="s">
        <v>2031</v>
      </c>
      <c r="B1829" s="3">
        <v>125.42591857910161</v>
      </c>
      <c r="C1829" s="3">
        <v>14.05000019073486</v>
      </c>
      <c r="D1829" s="4">
        <v>3.7855357969229791E-4</v>
      </c>
      <c r="E1829" s="4">
        <v>9.1686116213552715E-2</v>
      </c>
      <c r="F1829" s="2">
        <v>2</v>
      </c>
      <c r="G1829" s="4">
        <v>0.22810828981869519</v>
      </c>
      <c r="H1829" s="4">
        <v>-3.6978714543328679E-3</v>
      </c>
      <c r="I1829" s="4">
        <v>0.48012652514742671</v>
      </c>
    </row>
    <row r="1830" spans="1:9" x14ac:dyDescent="0.25">
      <c r="A1830" t="s">
        <v>2032</v>
      </c>
      <c r="B1830" s="3">
        <v>125.3784561157227</v>
      </c>
      <c r="C1830" s="3">
        <v>12.86999988555908</v>
      </c>
      <c r="D1830" s="4">
        <v>-5.3003469096823963E-4</v>
      </c>
      <c r="E1830" s="4">
        <v>3.8740882077134893E-2</v>
      </c>
      <c r="F1830" s="2">
        <v>1</v>
      </c>
      <c r="G1830" s="4">
        <v>0.22313835341703239</v>
      </c>
      <c r="H1830" s="4">
        <v>-4.0748824726783983E-3</v>
      </c>
      <c r="I1830" s="4">
        <v>0.4795664299789657</v>
      </c>
    </row>
    <row r="1831" spans="1:9" x14ac:dyDescent="0.25">
      <c r="A1831" t="s">
        <v>2033</v>
      </c>
      <c r="B1831" s="3">
        <v>125.4449462890625</v>
      </c>
      <c r="C1831" s="3">
        <v>12.39000034332275</v>
      </c>
      <c r="D1831" s="4">
        <v>5.3031577672690844E-4</v>
      </c>
      <c r="E1831" s="4">
        <v>-3.8789758470333058E-2</v>
      </c>
      <c r="F1831" s="2">
        <v>1</v>
      </c>
      <c r="G1831" s="4">
        <v>0.2228895599453378</v>
      </c>
      <c r="H1831" s="4">
        <v>-3.5467276704149731E-3</v>
      </c>
      <c r="I1831" s="4">
        <v>0.48035106739949912</v>
      </c>
    </row>
    <row r="1832" spans="1:9" x14ac:dyDescent="0.25">
      <c r="A1832" t="s">
        <v>2034</v>
      </c>
      <c r="B1832" s="3">
        <v>125.3784561157227</v>
      </c>
      <c r="C1832" s="3">
        <v>12.89000034332275</v>
      </c>
      <c r="D1832" s="4">
        <v>-4.0748824726783983E-3</v>
      </c>
      <c r="E1832" s="4">
        <v>9.329943893374204E-2</v>
      </c>
      <c r="F1832" s="2">
        <v>1</v>
      </c>
      <c r="G1832" s="4">
        <v>0.20468098058140119</v>
      </c>
      <c r="H1832" s="4">
        <v>-4.0748824726783983E-3</v>
      </c>
      <c r="I1832" s="4">
        <v>0.4795664299789657</v>
      </c>
    </row>
    <row r="1833" spans="1:9" x14ac:dyDescent="0.25">
      <c r="A1833" t="s">
        <v>2035</v>
      </c>
      <c r="B1833" s="3">
        <v>125.8914489746094</v>
      </c>
      <c r="C1833" s="3">
        <v>11.789999961853029</v>
      </c>
      <c r="D1833" s="4">
        <v>1.587039713869087E-3</v>
      </c>
      <c r="E1833" s="4">
        <v>-4.765752400112433E-2</v>
      </c>
      <c r="F1833" s="2">
        <v>1</v>
      </c>
      <c r="G1833" s="4">
        <v>0.22949651191052939</v>
      </c>
      <c r="H1833" s="4">
        <v>0</v>
      </c>
      <c r="I1833" s="4">
        <v>0.48562015751990112</v>
      </c>
    </row>
    <row r="1834" spans="1:9" x14ac:dyDescent="0.25">
      <c r="A1834" t="s">
        <v>2036</v>
      </c>
      <c r="B1834" s="3">
        <v>125.6919708251953</v>
      </c>
      <c r="C1834" s="3">
        <v>12.38000011444092</v>
      </c>
      <c r="D1834" s="4">
        <v>-6.0425878387904142E-4</v>
      </c>
      <c r="E1834" s="4">
        <v>8.0842594780539123E-4</v>
      </c>
      <c r="F1834" s="2">
        <v>1</v>
      </c>
      <c r="G1834" s="4">
        <v>0.21571262284826001</v>
      </c>
      <c r="H1834" s="4">
        <v>-1.28323059850266E-3</v>
      </c>
      <c r="I1834" s="4">
        <v>0.48326615522532063</v>
      </c>
    </row>
    <row r="1835" spans="1:9" x14ac:dyDescent="0.25">
      <c r="A1835" t="s">
        <v>2037</v>
      </c>
      <c r="B1835" s="3">
        <v>125.76796722412109</v>
      </c>
      <c r="C1835" s="3">
        <v>12.36999988555908</v>
      </c>
      <c r="D1835" s="4">
        <v>-6.7938233736863918E-4</v>
      </c>
      <c r="E1835" s="4">
        <v>7.1923737127359333E-2</v>
      </c>
      <c r="F1835" s="2">
        <v>1</v>
      </c>
      <c r="G1835" s="4">
        <v>0.21181813604033439</v>
      </c>
      <c r="H1835" s="4">
        <v>-6.7938233736863918E-4</v>
      </c>
      <c r="I1835" s="4">
        <v>0.48416297373891037</v>
      </c>
    </row>
    <row r="1836" spans="1:9" x14ac:dyDescent="0.25">
      <c r="A1836" t="s">
        <v>2038</v>
      </c>
      <c r="B1836" s="3">
        <v>125.8534698486328</v>
      </c>
      <c r="C1836" s="3">
        <v>11.539999961853029</v>
      </c>
      <c r="D1836" s="4">
        <v>1.6635425148783241E-3</v>
      </c>
      <c r="E1836" s="4">
        <v>1.0507870819386639E-2</v>
      </c>
      <c r="F1836" s="2">
        <v>1</v>
      </c>
      <c r="G1836" s="4">
        <v>0.22552348724887269</v>
      </c>
      <c r="H1836" s="4">
        <v>0</v>
      </c>
      <c r="I1836" s="4">
        <v>0.48517197334555617</v>
      </c>
    </row>
    <row r="1837" spans="1:9" x14ac:dyDescent="0.25">
      <c r="A1837" t="s">
        <v>2039</v>
      </c>
      <c r="B1837" s="3">
        <v>125.6444549560547</v>
      </c>
      <c r="C1837" s="3">
        <v>11.420000076293951</v>
      </c>
      <c r="D1837" s="4">
        <v>4.6337623320795718E-3</v>
      </c>
      <c r="E1837" s="4">
        <v>-9.5403000194953513E-3</v>
      </c>
      <c r="F1837" s="2">
        <v>1</v>
      </c>
      <c r="G1837" s="4">
        <v>0.22169821888486199</v>
      </c>
      <c r="H1837" s="4">
        <v>0</v>
      </c>
      <c r="I1837" s="4">
        <v>0.48270542982599962</v>
      </c>
    </row>
    <row r="1838" spans="1:9" x14ac:dyDescent="0.25">
      <c r="A1838" t="s">
        <v>2040</v>
      </c>
      <c r="B1838" s="3">
        <v>125.0649337768555</v>
      </c>
      <c r="C1838" s="3">
        <v>11.52999973297119</v>
      </c>
      <c r="D1838" s="4">
        <v>6.1145083670863798E-3</v>
      </c>
      <c r="E1838" s="4">
        <v>-7.7600021362304705E-2</v>
      </c>
      <c r="F1838" s="2">
        <v>1</v>
      </c>
      <c r="G1838" s="4">
        <v>0.22198546619133561</v>
      </c>
      <c r="H1838" s="4">
        <v>-1.4093262001385609E-3</v>
      </c>
      <c r="I1838" s="4">
        <v>0.47586661469963071</v>
      </c>
    </row>
    <row r="1839" spans="1:9" x14ac:dyDescent="0.25">
      <c r="A1839" t="s">
        <v>2041</v>
      </c>
      <c r="B1839" s="3">
        <v>124.30487060546881</v>
      </c>
      <c r="C1839" s="3">
        <v>12.5</v>
      </c>
      <c r="D1839" s="4">
        <v>1.6075749176018841E-3</v>
      </c>
      <c r="E1839" s="4">
        <v>-3.5493829999459159E-2</v>
      </c>
      <c r="F1839" s="2">
        <v>1</v>
      </c>
      <c r="G1839" s="4">
        <v>0.23406251050925861</v>
      </c>
      <c r="H1839" s="4">
        <v>-7.4781096034843841E-3</v>
      </c>
      <c r="I1839" s="4">
        <v>0.4668972591349938</v>
      </c>
    </row>
    <row r="1840" spans="1:9" x14ac:dyDescent="0.25">
      <c r="A1840" t="s">
        <v>2042</v>
      </c>
      <c r="B1840" s="3">
        <v>124.10536193847661</v>
      </c>
      <c r="C1840" s="3">
        <v>12.960000038146971</v>
      </c>
      <c r="D1840" s="4">
        <v>2.0711364305450179E-3</v>
      </c>
      <c r="E1840" s="4">
        <v>-1.2195110427418389E-2</v>
      </c>
      <c r="F1840" s="2">
        <v>1</v>
      </c>
      <c r="G1840" s="4">
        <v>0.23035912966592109</v>
      </c>
      <c r="H1840" s="4">
        <v>-9.0711020449636415E-3</v>
      </c>
      <c r="I1840" s="4">
        <v>0.46454289670849319</v>
      </c>
    </row>
    <row r="1841" spans="1:9" x14ac:dyDescent="0.25">
      <c r="A1841" t="s">
        <v>2043</v>
      </c>
      <c r="B1841" s="3">
        <v>123.84885406494141</v>
      </c>
      <c r="C1841" s="3">
        <v>13.11999988555908</v>
      </c>
      <c r="D1841" s="4">
        <v>-2.524731622835064E-3</v>
      </c>
      <c r="E1841" s="4">
        <v>2.4199801388582461E-2</v>
      </c>
      <c r="F1841" s="2">
        <v>1</v>
      </c>
      <c r="G1841" s="4">
        <v>0.22815948995848981</v>
      </c>
      <c r="H1841" s="4">
        <v>-1.111920907651154E-2</v>
      </c>
      <c r="I1841" s="4">
        <v>0.46151589788855563</v>
      </c>
    </row>
    <row r="1842" spans="1:9" x14ac:dyDescent="0.25">
      <c r="A1842" t="s">
        <v>2044</v>
      </c>
      <c r="B1842" s="3">
        <v>124.16233062744141</v>
      </c>
      <c r="C1842" s="3">
        <v>12.810000419616699</v>
      </c>
      <c r="D1842" s="4">
        <v>6.7792495722602819E-3</v>
      </c>
      <c r="E1842" s="4">
        <v>2.7265448701461859E-2</v>
      </c>
      <c r="F1842" s="2">
        <v>1</v>
      </c>
      <c r="G1842" s="4">
        <v>0.22113286597113849</v>
      </c>
      <c r="H1842" s="4">
        <v>-8.6162311248670909E-3</v>
      </c>
      <c r="I1842" s="4">
        <v>0.46521517297001069</v>
      </c>
    </row>
    <row r="1843" spans="1:9" x14ac:dyDescent="0.25">
      <c r="A1843" t="s">
        <v>2045</v>
      </c>
      <c r="B1843" s="3">
        <v>123.32627105712891</v>
      </c>
      <c r="C1843" s="3">
        <v>12.47000026702881</v>
      </c>
      <c r="D1843" s="4">
        <v>-1.5173867164462781E-2</v>
      </c>
      <c r="E1843" s="4">
        <v>9.9647275064898677E-2</v>
      </c>
      <c r="F1843" s="2">
        <v>1</v>
      </c>
      <c r="G1843" s="4">
        <v>0.2166235237509824</v>
      </c>
      <c r="H1843" s="4">
        <v>-1.529181367580656E-2</v>
      </c>
      <c r="I1843" s="4">
        <v>0.45534899889178398</v>
      </c>
    </row>
    <row r="1844" spans="1:9" x14ac:dyDescent="0.25">
      <c r="A1844" t="s">
        <v>2046</v>
      </c>
      <c r="B1844" s="3">
        <v>125.2264404296875</v>
      </c>
      <c r="C1844" s="3">
        <v>11.340000152587891</v>
      </c>
      <c r="D1844" s="4">
        <v>9.1141181996112763E-4</v>
      </c>
      <c r="E1844" s="4">
        <v>5.3191862621519981E-3</v>
      </c>
      <c r="F1844" s="2">
        <v>1</v>
      </c>
      <c r="G1844" s="4">
        <v>0.24020103828626779</v>
      </c>
      <c r="H1844" s="4">
        <v>-1.197637912025984E-4</v>
      </c>
      <c r="I1844" s="4">
        <v>0.47777252285284622</v>
      </c>
    </row>
    <row r="1845" spans="1:9" x14ac:dyDescent="0.25">
      <c r="A1845" t="s">
        <v>2047</v>
      </c>
      <c r="B1845" s="3">
        <v>125.11241149902339</v>
      </c>
      <c r="C1845" s="3">
        <v>11.27999973297119</v>
      </c>
      <c r="D1845" s="4">
        <v>-3.4917329199823932E-4</v>
      </c>
      <c r="E1845" s="4">
        <v>6.2443973760939464E-3</v>
      </c>
      <c r="F1845" s="2">
        <v>1</v>
      </c>
      <c r="G1845" s="4">
        <v>0.24101370495179239</v>
      </c>
      <c r="H1845" s="4">
        <v>-1.0302366413116331E-3</v>
      </c>
      <c r="I1845" s="4">
        <v>0.4764268899340518</v>
      </c>
    </row>
    <row r="1846" spans="1:9" x14ac:dyDescent="0.25">
      <c r="A1846" t="s">
        <v>2048</v>
      </c>
      <c r="B1846" s="3">
        <v>125.15611267089839</v>
      </c>
      <c r="C1846" s="3">
        <v>11.210000038146971</v>
      </c>
      <c r="D1846" s="4">
        <v>-6.8130124151066784E-4</v>
      </c>
      <c r="E1846" s="4">
        <v>-3.6113505774813648E-2</v>
      </c>
      <c r="F1846" s="2">
        <v>1</v>
      </c>
      <c r="G1846" s="4">
        <v>0.24075488172317569</v>
      </c>
      <c r="H1846" s="4">
        <v>-6.8130124151066784E-4</v>
      </c>
      <c r="I1846" s="4">
        <v>0.47694259884338241</v>
      </c>
    </row>
    <row r="1847" spans="1:9" x14ac:dyDescent="0.25">
      <c r="A1847" t="s">
        <v>2049</v>
      </c>
      <c r="B1847" s="3">
        <v>125.24143981933589</v>
      </c>
      <c r="C1847" s="3">
        <v>11.63000011444092</v>
      </c>
      <c r="D1847" s="4">
        <v>6.1696643601576451E-3</v>
      </c>
      <c r="E1847" s="4">
        <v>-5.4471550073522113E-2</v>
      </c>
      <c r="F1847" s="2">
        <v>1</v>
      </c>
      <c r="G1847" s="4">
        <v>0.25266278614663662</v>
      </c>
      <c r="H1847" s="4">
        <v>0</v>
      </c>
      <c r="I1847" s="4">
        <v>0.47794952769148868</v>
      </c>
    </row>
    <row r="1848" spans="1:9" x14ac:dyDescent="0.25">
      <c r="A1848" t="s">
        <v>2050</v>
      </c>
      <c r="B1848" s="3">
        <v>124.4734802246094</v>
      </c>
      <c r="C1848" s="3">
        <v>12.30000019073486</v>
      </c>
      <c r="D1848" s="4">
        <v>-2.4315252658936299E-3</v>
      </c>
      <c r="E1848" s="4">
        <v>8.3700420910657325E-2</v>
      </c>
      <c r="F1848" s="2">
        <v>1</v>
      </c>
      <c r="G1848" s="4">
        <v>0.24451471060949759</v>
      </c>
      <c r="H1848" s="4">
        <v>-2.4315252658936299E-3</v>
      </c>
      <c r="I1848" s="4">
        <v>0.46888698799257172</v>
      </c>
    </row>
    <row r="1849" spans="1:9" x14ac:dyDescent="0.25">
      <c r="A1849" t="s">
        <v>2051</v>
      </c>
      <c r="B1849" s="3">
        <v>124.77687835693359</v>
      </c>
      <c r="C1849" s="3">
        <v>11.35000038146973</v>
      </c>
      <c r="D1849" s="4">
        <v>1.674054850790307E-3</v>
      </c>
      <c r="E1849" s="4">
        <v>-2.6586575471627131E-2</v>
      </c>
      <c r="F1849" s="2">
        <v>1</v>
      </c>
      <c r="G1849" s="4">
        <v>0.24965682633452621</v>
      </c>
      <c r="H1849" s="4">
        <v>0</v>
      </c>
      <c r="I1849" s="4">
        <v>0.47246732950747189</v>
      </c>
    </row>
    <row r="1850" spans="1:9" x14ac:dyDescent="0.25">
      <c r="A1850" t="s">
        <v>2052</v>
      </c>
      <c r="B1850" s="3">
        <v>124.56834411621089</v>
      </c>
      <c r="C1850" s="3">
        <v>11.659999847412109</v>
      </c>
      <c r="D1850" s="4">
        <v>4.2038069577403636E-3</v>
      </c>
      <c r="E1850" s="4">
        <v>-5.2032547430758802E-2</v>
      </c>
      <c r="F1850" s="2">
        <v>1</v>
      </c>
      <c r="G1850" s="4">
        <v>0.26938208571648931</v>
      </c>
      <c r="H1850" s="4">
        <v>-3.8007472925494218E-4</v>
      </c>
      <c r="I1850" s="4">
        <v>0.470006458065654</v>
      </c>
    </row>
    <row r="1851" spans="1:9" x14ac:dyDescent="0.25">
      <c r="A1851" t="s">
        <v>2053</v>
      </c>
      <c r="B1851" s="3">
        <v>124.046875</v>
      </c>
      <c r="C1851" s="3">
        <v>12.30000019073486</v>
      </c>
      <c r="D1851" s="4">
        <v>7.6501957973706958E-4</v>
      </c>
      <c r="E1851" s="4">
        <v>3.7099540201916748E-2</v>
      </c>
      <c r="F1851" s="2">
        <v>1</v>
      </c>
      <c r="G1851" s="4">
        <v>0.26213874553170791</v>
      </c>
      <c r="H1851" s="4">
        <v>-4.5646926004813126E-3</v>
      </c>
      <c r="I1851" s="4">
        <v>0.46385270388395972</v>
      </c>
    </row>
    <row r="1852" spans="1:9" x14ac:dyDescent="0.25">
      <c r="A1852" t="s">
        <v>2054</v>
      </c>
      <c r="B1852" s="3">
        <v>123.95204925537109</v>
      </c>
      <c r="C1852" s="3">
        <v>11.85999965667725</v>
      </c>
      <c r="D1852" s="4">
        <v>1.762232641469019E-3</v>
      </c>
      <c r="E1852" s="4">
        <v>3.5807847532044912E-2</v>
      </c>
      <c r="F1852" s="2">
        <v>1</v>
      </c>
      <c r="G1852" s="4">
        <v>0.26928713121445402</v>
      </c>
      <c r="H1852" s="4">
        <v>-5.3256379629023076E-3</v>
      </c>
      <c r="I1852" s="4">
        <v>0.46273368397577719</v>
      </c>
    </row>
    <row r="1853" spans="1:9" x14ac:dyDescent="0.25">
      <c r="A1853" t="s">
        <v>2055</v>
      </c>
      <c r="B1853" s="3">
        <v>123.734001159668</v>
      </c>
      <c r="C1853" s="3">
        <v>11.44999980926514</v>
      </c>
      <c r="D1853" s="4">
        <v>-1.682691819388404E-3</v>
      </c>
      <c r="E1853" s="4">
        <v>1.868327779566159E-2</v>
      </c>
      <c r="F1853" s="2">
        <v>1</v>
      </c>
      <c r="G1853" s="4">
        <v>0.25655785373500262</v>
      </c>
      <c r="H1853" s="4">
        <v>-7.0754020998393674E-3</v>
      </c>
      <c r="I1853" s="4">
        <v>0.46016054140792312</v>
      </c>
    </row>
    <row r="1854" spans="1:9" x14ac:dyDescent="0.25">
      <c r="A1854" t="s">
        <v>2056</v>
      </c>
      <c r="B1854" s="3">
        <v>123.9425582885742</v>
      </c>
      <c r="C1854" s="3">
        <v>11.239999771118161</v>
      </c>
      <c r="D1854" s="4">
        <v>-2.2134409880405488E-3</v>
      </c>
      <c r="E1854" s="4">
        <v>2.5547420802612741E-2</v>
      </c>
      <c r="F1854" s="2">
        <v>1</v>
      </c>
      <c r="G1854" s="4">
        <v>0.2509336725748248</v>
      </c>
      <c r="H1854" s="4">
        <v>-5.4017998448600002E-3</v>
      </c>
      <c r="I1854" s="4">
        <v>0.46262168294868089</v>
      </c>
    </row>
    <row r="1855" spans="1:9" x14ac:dyDescent="0.25">
      <c r="A1855" t="s">
        <v>2057</v>
      </c>
      <c r="B1855" s="3">
        <v>124.21750640869141</v>
      </c>
      <c r="C1855" s="3">
        <v>10.960000038146971</v>
      </c>
      <c r="D1855" s="4">
        <v>1.8351409180121789E-3</v>
      </c>
      <c r="E1855" s="4">
        <v>-7.1972934061700355E-2</v>
      </c>
      <c r="F1855" s="2">
        <v>1</v>
      </c>
      <c r="G1855" s="4">
        <v>0.25418344573127261</v>
      </c>
      <c r="H1855" s="4">
        <v>-3.1954317564436559E-3</v>
      </c>
      <c r="I1855" s="4">
        <v>0.4658662914812326</v>
      </c>
    </row>
    <row r="1856" spans="1:9" x14ac:dyDescent="0.25">
      <c r="A1856" t="s">
        <v>2058</v>
      </c>
      <c r="B1856" s="3">
        <v>123.98996734619141</v>
      </c>
      <c r="C1856" s="3">
        <v>11.810000419616699</v>
      </c>
      <c r="D1856" s="4">
        <v>-5.0213577753384087E-3</v>
      </c>
      <c r="E1856" s="4">
        <v>-5.8213679781260241E-2</v>
      </c>
      <c r="F1856" s="2">
        <v>1</v>
      </c>
      <c r="G1856" s="4">
        <v>0.24952007814068941</v>
      </c>
      <c r="H1856" s="4">
        <v>-5.0213577753384087E-3</v>
      </c>
      <c r="I1856" s="4">
        <v>0.46318114788628217</v>
      </c>
    </row>
    <row r="1857" spans="1:9" x14ac:dyDescent="0.25">
      <c r="A1857" t="s">
        <v>2059</v>
      </c>
      <c r="B1857" s="3">
        <v>124.61570739746089</v>
      </c>
      <c r="C1857" s="3">
        <v>12.539999961853029</v>
      </c>
      <c r="D1857" s="4">
        <v>1.0921154224052151E-2</v>
      </c>
      <c r="E1857" s="4">
        <v>-2.9411773389859008E-2</v>
      </c>
      <c r="F1857" s="2">
        <v>1</v>
      </c>
      <c r="G1857" s="4">
        <v>0.25630048890224821</v>
      </c>
      <c r="H1857" s="4">
        <v>0</v>
      </c>
      <c r="I1857" s="4">
        <v>0.47056538280537552</v>
      </c>
    </row>
    <row r="1858" spans="1:9" x14ac:dyDescent="0.25">
      <c r="A1858" t="s">
        <v>2060</v>
      </c>
      <c r="B1858" s="3">
        <v>123.2694625854492</v>
      </c>
      <c r="C1858" s="3">
        <v>12.920000076293951</v>
      </c>
      <c r="D1858" s="4">
        <v>-3.066661335596077E-3</v>
      </c>
      <c r="E1858" s="4">
        <v>6.8651771152243635E-2</v>
      </c>
      <c r="F1858" s="2">
        <v>1</v>
      </c>
      <c r="G1858" s="4">
        <v>0.28261729843570338</v>
      </c>
      <c r="H1858" s="4">
        <v>-3.6777256398543572E-3</v>
      </c>
      <c r="I1858" s="4">
        <v>0.4546786133228462</v>
      </c>
    </row>
    <row r="1859" spans="1:9" x14ac:dyDescent="0.25">
      <c r="A1859" t="s">
        <v>2061</v>
      </c>
      <c r="B1859" s="3">
        <v>123.6486511230469</v>
      </c>
      <c r="C1859" s="3">
        <v>12.090000152587891</v>
      </c>
      <c r="D1859" s="4">
        <v>1.228146346610615E-3</v>
      </c>
      <c r="E1859" s="4">
        <v>5.4054042818229682E-2</v>
      </c>
      <c r="F1859" s="2">
        <v>1</v>
      </c>
      <c r="G1859" s="4">
        <v>0.27499441246553968</v>
      </c>
      <c r="H1859" s="4">
        <v>-6.1294399591138582E-4</v>
      </c>
      <c r="I1859" s="4">
        <v>0.45915334246087691</v>
      </c>
    </row>
    <row r="1860" spans="1:9" x14ac:dyDescent="0.25">
      <c r="A1860" t="s">
        <v>2062</v>
      </c>
      <c r="B1860" s="3">
        <v>123.4969787597656</v>
      </c>
      <c r="C1860" s="3">
        <v>11.47000026702881</v>
      </c>
      <c r="D1860" s="4">
        <v>1.9229472969335411E-3</v>
      </c>
      <c r="E1860" s="4">
        <v>-2.0495283547082081E-2</v>
      </c>
      <c r="F1860" s="2">
        <v>1</v>
      </c>
      <c r="G1860" s="4">
        <v>0.27183207506757512</v>
      </c>
      <c r="H1860" s="4">
        <v>-1.838831987734268E-3</v>
      </c>
      <c r="I1860" s="4">
        <v>0.45736348681885652</v>
      </c>
    </row>
    <row r="1861" spans="1:9" x14ac:dyDescent="0.25">
      <c r="A1861" t="s">
        <v>2063</v>
      </c>
      <c r="B1861" s="3">
        <v>123.2599563598633</v>
      </c>
      <c r="C1861" s="3">
        <v>11.710000038146971</v>
      </c>
      <c r="D1861" s="4">
        <v>-3.7545594646939411E-3</v>
      </c>
      <c r="E1861" s="4">
        <v>-2.5553435737702972E-3</v>
      </c>
      <c r="F1861" s="2">
        <v>1</v>
      </c>
      <c r="G1861" s="4">
        <v>0.28189285848605539</v>
      </c>
      <c r="H1861" s="4">
        <v>-3.7545594646939411E-3</v>
      </c>
      <c r="I1861" s="4">
        <v>0.45456643222978999</v>
      </c>
    </row>
    <row r="1862" spans="1:9" x14ac:dyDescent="0.25">
      <c r="A1862" t="s">
        <v>2064</v>
      </c>
      <c r="B1862" s="3">
        <v>123.7244873046875</v>
      </c>
      <c r="C1862" s="3">
        <v>11.739999771118161</v>
      </c>
      <c r="D1862" s="4">
        <v>3.8326766746421548E-4</v>
      </c>
      <c r="E1862" s="4">
        <v>1.4693178978214981E-2</v>
      </c>
      <c r="F1862" s="2">
        <v>1</v>
      </c>
      <c r="G1862" s="4">
        <v>0.29901123592985529</v>
      </c>
      <c r="H1862" s="4">
        <v>0</v>
      </c>
      <c r="I1862" s="4">
        <v>0.46004827028188688</v>
      </c>
    </row>
    <row r="1863" spans="1:9" x14ac:dyDescent="0.25">
      <c r="A1863" t="s">
        <v>2065</v>
      </c>
      <c r="B1863" s="3">
        <v>123.6770858764648</v>
      </c>
      <c r="C1863" s="3">
        <v>11.569999694824221</v>
      </c>
      <c r="D1863" s="4">
        <v>4.9303607925350601E-3</v>
      </c>
      <c r="E1863" s="4">
        <v>6.9625696518416103E-3</v>
      </c>
      <c r="F1863" s="2">
        <v>1</v>
      </c>
      <c r="G1863" s="4">
        <v>0.27713982687638827</v>
      </c>
      <c r="H1863" s="4">
        <v>0</v>
      </c>
      <c r="I1863" s="4">
        <v>0.45948889537726562</v>
      </c>
    </row>
    <row r="1864" spans="1:9" x14ac:dyDescent="0.25">
      <c r="A1864" t="s">
        <v>2066</v>
      </c>
      <c r="B1864" s="3">
        <v>123.0703048706055</v>
      </c>
      <c r="C1864" s="3">
        <v>11.489999771118161</v>
      </c>
      <c r="D1864" s="4">
        <v>4.3322259847764499E-3</v>
      </c>
      <c r="E1864" s="4">
        <v>-2.2959222152102329E-2</v>
      </c>
      <c r="F1864" s="2">
        <v>1</v>
      </c>
      <c r="G1864" s="4">
        <v>0.29150721054325118</v>
      </c>
      <c r="H1864" s="4">
        <v>0</v>
      </c>
      <c r="I1864" s="4">
        <v>0.45232839241342487</v>
      </c>
    </row>
    <row r="1865" spans="1:9" x14ac:dyDescent="0.25">
      <c r="A1865" t="s">
        <v>2067</v>
      </c>
      <c r="B1865" s="3">
        <v>122.539436340332</v>
      </c>
      <c r="C1865" s="3">
        <v>11.760000228881839</v>
      </c>
      <c r="D1865" s="4">
        <v>-3.0902898673224039E-4</v>
      </c>
      <c r="E1865" s="4">
        <v>-1.7543862444632911E-2</v>
      </c>
      <c r="F1865" s="2">
        <v>1</v>
      </c>
      <c r="G1865" s="4">
        <v>0.28974348288233043</v>
      </c>
      <c r="H1865" s="4">
        <v>-3.0902898673224039E-4</v>
      </c>
      <c r="I1865" s="4">
        <v>0.44606371760039409</v>
      </c>
    </row>
    <row r="1866" spans="1:9" x14ac:dyDescent="0.25">
      <c r="A1866" t="s">
        <v>2068</v>
      </c>
      <c r="B1866" s="3">
        <v>122.5773162841797</v>
      </c>
      <c r="C1866" s="3">
        <v>11.97000026702881</v>
      </c>
      <c r="D1866" s="4">
        <v>5.9127793205804302E-3</v>
      </c>
      <c r="E1866" s="4">
        <v>0.11452518827964429</v>
      </c>
      <c r="F1866" s="2">
        <v>1</v>
      </c>
      <c r="G1866" s="4">
        <v>0.27541552436744032</v>
      </c>
      <c r="H1866" s="4">
        <v>0</v>
      </c>
      <c r="I1866" s="4">
        <v>0.44651073134599928</v>
      </c>
    </row>
    <row r="1867" spans="1:9" x14ac:dyDescent="0.25">
      <c r="A1867" t="s">
        <v>2069</v>
      </c>
      <c r="B1867" s="3">
        <v>121.856803894043</v>
      </c>
      <c r="C1867" s="3">
        <v>10.739999771118161</v>
      </c>
      <c r="D1867" s="4">
        <v>3.3567062290287279E-3</v>
      </c>
      <c r="E1867" s="4">
        <v>-2.981029203283048E-2</v>
      </c>
      <c r="F1867" s="2">
        <v>1</v>
      </c>
      <c r="G1867" s="4">
        <v>0.29663438776378359</v>
      </c>
      <c r="H1867" s="4">
        <v>0</v>
      </c>
      <c r="I1867" s="4">
        <v>0.43800810674958329</v>
      </c>
    </row>
    <row r="1868" spans="1:9" x14ac:dyDescent="0.25">
      <c r="A1868" t="s">
        <v>2070</v>
      </c>
      <c r="B1868" s="3">
        <v>121.4491348266602</v>
      </c>
      <c r="C1868" s="3">
        <v>11.069999694824221</v>
      </c>
      <c r="D1868" s="4">
        <v>5.6524982742236496E-3</v>
      </c>
      <c r="E1868" s="4">
        <v>2.0276433697663299E-2</v>
      </c>
      <c r="F1868" s="2">
        <v>1</v>
      </c>
      <c r="G1868" s="4">
        <v>0.32143347803157601</v>
      </c>
      <c r="H1868" s="4">
        <v>0</v>
      </c>
      <c r="I1868" s="4">
        <v>0.43319728449728417</v>
      </c>
    </row>
    <row r="1869" spans="1:9" x14ac:dyDescent="0.25">
      <c r="A1869" t="s">
        <v>2071</v>
      </c>
      <c r="B1869" s="3">
        <v>120.76650238037109</v>
      </c>
      <c r="C1869" s="3">
        <v>10.85000038146973</v>
      </c>
      <c r="D1869" s="4">
        <v>3.3080609670483869E-3</v>
      </c>
      <c r="E1869" s="4">
        <v>-2.7573283690846E-3</v>
      </c>
      <c r="F1869" s="2">
        <v>1</v>
      </c>
      <c r="G1869" s="4">
        <v>0.33401206325074018</v>
      </c>
      <c r="H1869" s="4">
        <v>0</v>
      </c>
      <c r="I1869" s="4">
        <v>0.42514167364647348</v>
      </c>
    </row>
    <row r="1870" spans="1:9" x14ac:dyDescent="0.25">
      <c r="A1870" t="s">
        <v>2072</v>
      </c>
      <c r="B1870" s="3">
        <v>120.3683166503906</v>
      </c>
      <c r="C1870" s="3">
        <v>10.88000011444092</v>
      </c>
      <c r="D1870" s="4">
        <v>3.6363802917258599E-3</v>
      </c>
      <c r="E1870" s="4">
        <v>-4.9781633565005423E-2</v>
      </c>
      <c r="F1870" s="2">
        <v>1</v>
      </c>
      <c r="G1870" s="4">
        <v>0.32768806931650829</v>
      </c>
      <c r="H1870" s="4">
        <v>0</v>
      </c>
      <c r="I1870" s="4">
        <v>0.42044276238829048</v>
      </c>
    </row>
    <row r="1871" spans="1:9" x14ac:dyDescent="0.25">
      <c r="A1871" t="s">
        <v>2073</v>
      </c>
      <c r="B1871" s="3">
        <v>119.9321975708008</v>
      </c>
      <c r="C1871" s="3">
        <v>11.44999980926514</v>
      </c>
      <c r="D1871" s="4">
        <v>1.6632203685427169E-3</v>
      </c>
      <c r="E1871" s="4">
        <v>1.417182001352724E-2</v>
      </c>
      <c r="F1871" s="2">
        <v>1</v>
      </c>
      <c r="G1871" s="4">
        <v>0.3279589853591911</v>
      </c>
      <c r="H1871" s="4">
        <v>0</v>
      </c>
      <c r="I1871" s="4">
        <v>0.41529620715364229</v>
      </c>
    </row>
    <row r="1872" spans="1:9" x14ac:dyDescent="0.25">
      <c r="A1872" t="s">
        <v>2074</v>
      </c>
      <c r="B1872" s="3">
        <v>119.73305511474609</v>
      </c>
      <c r="C1872" s="3">
        <v>11.289999961853029</v>
      </c>
      <c r="D1872" s="4">
        <v>3.655294872668025E-3</v>
      </c>
      <c r="E1872" s="4">
        <v>-7.0360531672178928E-3</v>
      </c>
      <c r="F1872" s="2">
        <v>1</v>
      </c>
      <c r="G1872" s="4">
        <v>0.32163805580310051</v>
      </c>
      <c r="H1872" s="4">
        <v>0</v>
      </c>
      <c r="I1872" s="4">
        <v>0.412946166310181</v>
      </c>
    </row>
    <row r="1873" spans="1:9" x14ac:dyDescent="0.25">
      <c r="A1873" t="s">
        <v>2075</v>
      </c>
      <c r="B1873" s="3">
        <v>119.296989440918</v>
      </c>
      <c r="C1873" s="3">
        <v>11.36999988555908</v>
      </c>
      <c r="D1873" s="4">
        <v>1.1936339777305349E-3</v>
      </c>
      <c r="E1873" s="4">
        <v>3.6463045468877908E-2</v>
      </c>
      <c r="F1873" s="2">
        <v>1</v>
      </c>
      <c r="G1873" s="4">
        <v>0.29669339553991741</v>
      </c>
      <c r="H1873" s="4">
        <v>0</v>
      </c>
      <c r="I1873" s="4">
        <v>0.40780024130639297</v>
      </c>
    </row>
    <row r="1874" spans="1:9" x14ac:dyDescent="0.25">
      <c r="A1874" t="s">
        <v>2076</v>
      </c>
      <c r="B1874" s="3">
        <v>119.15476226806641</v>
      </c>
      <c r="C1874" s="3">
        <v>10.97000026702881</v>
      </c>
      <c r="D1874" s="4">
        <v>2.87264264437237E-3</v>
      </c>
      <c r="E1874" s="4">
        <v>-8.0469406000809651E-2</v>
      </c>
      <c r="F1874" s="2">
        <v>1</v>
      </c>
      <c r="G1874" s="4">
        <v>0.25017104162609249</v>
      </c>
      <c r="H1874" s="4">
        <v>-9.5395786004859318E-4</v>
      </c>
      <c r="I1874" s="4">
        <v>0.40612184649358901</v>
      </c>
    </row>
    <row r="1875" spans="1:9" x14ac:dyDescent="0.25">
      <c r="A1875" t="s">
        <v>2077</v>
      </c>
      <c r="B1875" s="3">
        <v>118.81345367431641</v>
      </c>
      <c r="C1875" s="3">
        <v>11.930000305175779</v>
      </c>
      <c r="D1875" s="4">
        <v>-8.7696077947052586E-4</v>
      </c>
      <c r="E1875" s="4">
        <v>1.016087055845993E-2</v>
      </c>
      <c r="F1875" s="2">
        <v>1</v>
      </c>
      <c r="G1875" s="4">
        <v>0.2464674083997809</v>
      </c>
      <c r="H1875" s="4">
        <v>-3.8156395355755102E-3</v>
      </c>
      <c r="I1875" s="4">
        <v>0.40209413110116371</v>
      </c>
    </row>
    <row r="1876" spans="1:9" x14ac:dyDescent="0.25">
      <c r="A1876" t="s">
        <v>2078</v>
      </c>
      <c r="B1876" s="3">
        <v>118.91773986816411</v>
      </c>
      <c r="C1876" s="3">
        <v>11.810000419616699</v>
      </c>
      <c r="D1876" s="4">
        <v>6.9035890950075451E-3</v>
      </c>
      <c r="E1876" s="4">
        <v>-1.501245662531636E-2</v>
      </c>
      <c r="F1876" s="2">
        <v>1</v>
      </c>
      <c r="G1876" s="4">
        <v>0.24157708183082671</v>
      </c>
      <c r="H1876" s="4">
        <v>-2.9412581241221591E-3</v>
      </c>
      <c r="I1876" s="4">
        <v>0.40332479190452258</v>
      </c>
    </row>
    <row r="1877" spans="1:9" x14ac:dyDescent="0.25">
      <c r="A1877" t="s">
        <v>2079</v>
      </c>
      <c r="B1877" s="3">
        <v>118.102409362793</v>
      </c>
      <c r="C1877" s="3">
        <v>11.989999771118161</v>
      </c>
      <c r="D1877" s="4">
        <v>-2.0027099507491371E-3</v>
      </c>
      <c r="E1877" s="4">
        <v>9.2592302708427443E-3</v>
      </c>
      <c r="F1877" s="2">
        <v>1</v>
      </c>
      <c r="G1877" s="4">
        <v>0.2063744128830238</v>
      </c>
      <c r="H1877" s="4">
        <v>-9.7773484231773455E-3</v>
      </c>
      <c r="I1877" s="4">
        <v>0.39370323743290409</v>
      </c>
    </row>
    <row r="1878" spans="1:9" x14ac:dyDescent="0.25">
      <c r="A1878" t="s">
        <v>2080</v>
      </c>
      <c r="B1878" s="3">
        <v>118.3394088745117</v>
      </c>
      <c r="C1878" s="3">
        <v>11.88000011444092</v>
      </c>
      <c r="D1878" s="4">
        <v>-7.7902400637225311E-3</v>
      </c>
      <c r="E1878" s="4">
        <v>0.12287336484965559</v>
      </c>
      <c r="F1878" s="2">
        <v>1</v>
      </c>
      <c r="G1878" s="4">
        <v>0.2120454365552398</v>
      </c>
      <c r="H1878" s="4">
        <v>-7.7902400637225311E-3</v>
      </c>
      <c r="I1878" s="4">
        <v>0.39650002192303058</v>
      </c>
    </row>
    <row r="1879" spans="1:9" x14ac:dyDescent="0.25">
      <c r="A1879" t="s">
        <v>2081</v>
      </c>
      <c r="B1879" s="3">
        <v>119.26853942871089</v>
      </c>
      <c r="C1879" s="3">
        <v>10.579999923706049</v>
      </c>
      <c r="D1879" s="4">
        <v>1.9116912468664089E-3</v>
      </c>
      <c r="E1879" s="4">
        <v>-4.7036867541456751E-3</v>
      </c>
      <c r="F1879" s="2">
        <v>1</v>
      </c>
      <c r="G1879" s="4">
        <v>0.2470712174239349</v>
      </c>
      <c r="H1879" s="4">
        <v>0</v>
      </c>
      <c r="I1879" s="4">
        <v>0.40746450832404418</v>
      </c>
    </row>
    <row r="1880" spans="1:9" x14ac:dyDescent="0.25">
      <c r="A1880" t="s">
        <v>2082</v>
      </c>
      <c r="B1880" s="3">
        <v>119.0409698486328</v>
      </c>
      <c r="C1880" s="3">
        <v>10.63000011444092</v>
      </c>
      <c r="D1880" s="4">
        <v>1.0362623827644411E-3</v>
      </c>
      <c r="E1880" s="4">
        <v>-1.665127642818021E-2</v>
      </c>
      <c r="F1880" s="2">
        <v>1</v>
      </c>
      <c r="G1880" s="4">
        <v>0.26226445301777712</v>
      </c>
      <c r="H1880" s="4">
        <v>0</v>
      </c>
      <c r="I1880" s="4">
        <v>0.40477900459717397</v>
      </c>
    </row>
    <row r="1881" spans="1:9" x14ac:dyDescent="0.25">
      <c r="A1881" t="s">
        <v>2083</v>
      </c>
      <c r="B1881" s="3">
        <v>118.91773986816411</v>
      </c>
      <c r="C1881" s="3">
        <v>10.810000419616699</v>
      </c>
      <c r="D1881" s="4">
        <v>1.006593416278201E-2</v>
      </c>
      <c r="E1881" s="4">
        <v>-2.3486836709587511E-2</v>
      </c>
      <c r="F1881" s="2">
        <v>1</v>
      </c>
      <c r="G1881" s="4">
        <v>0.2295407471706252</v>
      </c>
      <c r="H1881" s="4">
        <v>0</v>
      </c>
      <c r="I1881" s="4">
        <v>0.40332479190452258</v>
      </c>
    </row>
    <row r="1882" spans="1:9" x14ac:dyDescent="0.25">
      <c r="A1882" t="s">
        <v>2084</v>
      </c>
      <c r="B1882" s="3">
        <v>117.73265075683589</v>
      </c>
      <c r="C1882" s="3">
        <v>11.069999694824221</v>
      </c>
      <c r="D1882" s="4">
        <v>6.7287900501509226E-3</v>
      </c>
      <c r="E1882" s="4">
        <v>-5.9473299550954713E-2</v>
      </c>
      <c r="F1882" s="2">
        <v>1</v>
      </c>
      <c r="G1882" s="4">
        <v>0.22824226200690689</v>
      </c>
      <c r="H1882" s="4">
        <v>0</v>
      </c>
      <c r="I1882" s="4">
        <v>0.38933978905812983</v>
      </c>
    </row>
    <row r="1883" spans="1:9" x14ac:dyDescent="0.25">
      <c r="A1883" t="s">
        <v>2085</v>
      </c>
      <c r="B1883" s="3">
        <v>116.9457473754883</v>
      </c>
      <c r="C1883" s="3">
        <v>11.77000045776367</v>
      </c>
      <c r="D1883" s="4">
        <v>8.1137976608069984E-4</v>
      </c>
      <c r="E1883" s="4">
        <v>1.993071894895504E-2</v>
      </c>
      <c r="F1883" s="2">
        <v>1</v>
      </c>
      <c r="G1883" s="4">
        <v>0.2019269801926824</v>
      </c>
      <c r="H1883" s="4">
        <v>0</v>
      </c>
      <c r="I1883" s="4">
        <v>0.38005369746992018</v>
      </c>
    </row>
    <row r="1884" spans="1:9" x14ac:dyDescent="0.25">
      <c r="A1884" t="s">
        <v>2086</v>
      </c>
      <c r="B1884" s="3">
        <v>116.85093688964839</v>
      </c>
      <c r="C1884" s="3">
        <v>11.539999961853029</v>
      </c>
      <c r="D1884" s="4">
        <v>2.195476162214494E-3</v>
      </c>
      <c r="E1884" s="4">
        <v>-9.7026588186780782E-2</v>
      </c>
      <c r="F1884" s="2">
        <v>1</v>
      </c>
      <c r="G1884" s="4">
        <v>0.23572491506546739</v>
      </c>
      <c r="H1884" s="4">
        <v>0</v>
      </c>
      <c r="I1884" s="4">
        <v>0.37893485762769757</v>
      </c>
    </row>
    <row r="1885" spans="1:9" x14ac:dyDescent="0.25">
      <c r="A1885" t="s">
        <v>2087</v>
      </c>
      <c r="B1885" s="3">
        <v>116.59495544433589</v>
      </c>
      <c r="C1885" s="3">
        <v>12.77999973297119</v>
      </c>
      <c r="D1885" s="4">
        <v>-4.8764567727876962E-4</v>
      </c>
      <c r="E1885" s="4">
        <v>2.4038477703429931E-2</v>
      </c>
      <c r="F1885" s="2">
        <v>1</v>
      </c>
      <c r="G1885" s="4">
        <v>0.23424141483197539</v>
      </c>
      <c r="H1885" s="4">
        <v>-1.4614463882698381E-3</v>
      </c>
      <c r="I1885" s="4">
        <v>0.3759140710833786</v>
      </c>
    </row>
    <row r="1886" spans="1:9" x14ac:dyDescent="0.25">
      <c r="A1886" t="s">
        <v>2088</v>
      </c>
      <c r="B1886" s="3">
        <v>116.65184020996089</v>
      </c>
      <c r="C1886" s="3">
        <v>12.47999954223633</v>
      </c>
      <c r="D1886" s="4">
        <v>2.0360813965940579E-3</v>
      </c>
      <c r="E1886" s="4">
        <v>5.1390030544091747E-2</v>
      </c>
      <c r="F1886" s="2">
        <v>1</v>
      </c>
      <c r="G1886" s="4">
        <v>0.23105614876708719</v>
      </c>
      <c r="H1886" s="4">
        <v>-9.7427581237952143E-4</v>
      </c>
      <c r="I1886" s="4">
        <v>0.37658535698211598</v>
      </c>
    </row>
    <row r="1887" spans="1:9" x14ac:dyDescent="0.25">
      <c r="A1887" t="s">
        <v>2089</v>
      </c>
      <c r="B1887" s="3">
        <v>116.41481018066411</v>
      </c>
      <c r="C1887" s="3">
        <v>11.86999988555908</v>
      </c>
      <c r="D1887" s="4">
        <v>-3.004240331124453E-3</v>
      </c>
      <c r="E1887" s="4">
        <v>5.6990237703545388E-2</v>
      </c>
      <c r="F1887" s="2">
        <v>1</v>
      </c>
      <c r="G1887" s="4">
        <v>0.2312347656229827</v>
      </c>
      <c r="H1887" s="4">
        <v>-3.004240331124453E-3</v>
      </c>
      <c r="I1887" s="4">
        <v>0.37378821236006948</v>
      </c>
    </row>
    <row r="1888" spans="1:9" x14ac:dyDescent="0.25">
      <c r="A1888" t="s">
        <v>2090</v>
      </c>
      <c r="B1888" s="3">
        <v>116.76560211181641</v>
      </c>
      <c r="C1888" s="3">
        <v>11.22999954223633</v>
      </c>
      <c r="D1888" s="4">
        <v>3.4221263982539001E-3</v>
      </c>
      <c r="E1888" s="4">
        <v>-2.6863121372742271E-2</v>
      </c>
      <c r="F1888" s="2">
        <v>1</v>
      </c>
      <c r="G1888" s="4">
        <v>0.1966160241782926</v>
      </c>
      <c r="H1888" s="4">
        <v>0</v>
      </c>
      <c r="I1888" s="4">
        <v>0.37792783874661118</v>
      </c>
    </row>
    <row r="1889" spans="1:9" x14ac:dyDescent="0.25">
      <c r="A1889" t="s">
        <v>2091</v>
      </c>
      <c r="B1889" s="3">
        <v>116.3673782348633</v>
      </c>
      <c r="C1889" s="3">
        <v>11.539999961853029</v>
      </c>
      <c r="D1889" s="4">
        <v>-1.5458768325988801E-3</v>
      </c>
      <c r="E1889" s="4">
        <v>2.4866760859648451E-2</v>
      </c>
      <c r="F1889" s="2">
        <v>1</v>
      </c>
      <c r="G1889" s="4">
        <v>0.21793066441379841</v>
      </c>
      <c r="H1889" s="4">
        <v>-1.5458768325988801E-3</v>
      </c>
      <c r="I1889" s="4">
        <v>0.37322847732352837</v>
      </c>
    </row>
    <row r="1890" spans="1:9" x14ac:dyDescent="0.25">
      <c r="A1890" t="s">
        <v>2092</v>
      </c>
      <c r="B1890" s="3">
        <v>116.54754638671881</v>
      </c>
      <c r="C1890" s="3">
        <v>11.260000228881839</v>
      </c>
      <c r="D1890" s="4">
        <v>2.691611148535555E-3</v>
      </c>
      <c r="E1890" s="4">
        <v>-2.00173669989504E-2</v>
      </c>
      <c r="F1890" s="2">
        <v>1</v>
      </c>
      <c r="G1890" s="4">
        <v>0.1777455939932053</v>
      </c>
      <c r="H1890" s="4">
        <v>0</v>
      </c>
      <c r="I1890" s="4">
        <v>0.37535460614577731</v>
      </c>
    </row>
    <row r="1891" spans="1:9" x14ac:dyDescent="0.25">
      <c r="A1891" t="s">
        <v>2093</v>
      </c>
      <c r="B1891" s="3">
        <v>116.2346878051758</v>
      </c>
      <c r="C1891" s="3">
        <v>11.489999771118161</v>
      </c>
      <c r="D1891" s="4">
        <v>2.207207681316881E-3</v>
      </c>
      <c r="E1891" s="4">
        <v>-6.0554192004826923E-3</v>
      </c>
      <c r="F1891" s="2">
        <v>1</v>
      </c>
      <c r="G1891" s="4">
        <v>0.18820700619680261</v>
      </c>
      <c r="H1891" s="4">
        <v>0</v>
      </c>
      <c r="I1891" s="4">
        <v>0.37166262373570058</v>
      </c>
    </row>
    <row r="1892" spans="1:9" x14ac:dyDescent="0.25">
      <c r="A1892" t="s">
        <v>2094</v>
      </c>
      <c r="B1892" s="3">
        <v>115.97869873046881</v>
      </c>
      <c r="C1892" s="3">
        <v>11.560000419616699</v>
      </c>
      <c r="D1892" s="4">
        <v>3.280588849429833E-3</v>
      </c>
      <c r="E1892" s="4">
        <v>2.1201478026736661E-2</v>
      </c>
      <c r="F1892" s="2">
        <v>1</v>
      </c>
      <c r="G1892" s="4">
        <v>0.18923756572405789</v>
      </c>
      <c r="H1892" s="4">
        <v>0</v>
      </c>
      <c r="I1892" s="4">
        <v>0.36864174715840159</v>
      </c>
    </row>
    <row r="1893" spans="1:9" x14ac:dyDescent="0.25">
      <c r="A1893" t="s">
        <v>2095</v>
      </c>
      <c r="B1893" s="3">
        <v>115.59946441650391</v>
      </c>
      <c r="C1893" s="3">
        <v>11.319999694824221</v>
      </c>
      <c r="D1893" s="4">
        <v>8.7696299872730421E-3</v>
      </c>
      <c r="E1893" s="4">
        <v>-2.9991463511701792E-2</v>
      </c>
      <c r="F1893" s="2">
        <v>1</v>
      </c>
      <c r="G1893" s="4">
        <v>0.17562805970218731</v>
      </c>
      <c r="H1893" s="4">
        <v>0</v>
      </c>
      <c r="I1893" s="4">
        <v>0.36416647782249112</v>
      </c>
    </row>
    <row r="1894" spans="1:9" x14ac:dyDescent="0.25">
      <c r="A1894" t="s">
        <v>2096</v>
      </c>
      <c r="B1894" s="3">
        <v>114.5945129394531</v>
      </c>
      <c r="C1894" s="3">
        <v>11.670000076293951</v>
      </c>
      <c r="D1894" s="4">
        <v>5.6578132732139066E-3</v>
      </c>
      <c r="E1894" s="4">
        <v>-1.518989868196585E-2</v>
      </c>
      <c r="F1894" s="2">
        <v>1</v>
      </c>
      <c r="G1894" s="4">
        <v>0.12891502523839479</v>
      </c>
      <c r="H1894" s="4">
        <v>0</v>
      </c>
      <c r="I1894" s="4">
        <v>0.35230724366642741</v>
      </c>
    </row>
    <row r="1895" spans="1:9" x14ac:dyDescent="0.25">
      <c r="A1895" t="s">
        <v>2097</v>
      </c>
      <c r="B1895" s="3">
        <v>113.94980621337891</v>
      </c>
      <c r="C1895" s="3">
        <v>11.85000038146973</v>
      </c>
      <c r="D1895" s="4">
        <v>5.4375488687032902E-3</v>
      </c>
      <c r="E1895" s="4">
        <v>-7.7821009362929239E-2</v>
      </c>
      <c r="F1895" s="2">
        <v>1</v>
      </c>
      <c r="G1895" s="4">
        <v>0.1117804837035179</v>
      </c>
      <c r="H1895" s="4">
        <v>-5.2142958572567446E-3</v>
      </c>
      <c r="I1895" s="4">
        <v>0.34469918675910183</v>
      </c>
    </row>
    <row r="1896" spans="1:9" x14ac:dyDescent="0.25">
      <c r="A1896" t="s">
        <v>2098</v>
      </c>
      <c r="B1896" s="3">
        <v>113.3335494995117</v>
      </c>
      <c r="C1896" s="3">
        <v>12.85000038146973</v>
      </c>
      <c r="D1896" s="4">
        <v>8.9466012430914343E-3</v>
      </c>
      <c r="E1896" s="4">
        <v>-8.4757805100894146E-2</v>
      </c>
      <c r="F1896" s="2">
        <v>1</v>
      </c>
      <c r="G1896" s="4">
        <v>0.1038493471323156</v>
      </c>
      <c r="H1896" s="4">
        <v>-1.0594238038896701E-2</v>
      </c>
      <c r="I1896" s="4">
        <v>0.33742686283412482</v>
      </c>
    </row>
    <row r="1897" spans="1:9" x14ac:dyDescent="0.25">
      <c r="A1897" t="s">
        <v>2099</v>
      </c>
      <c r="B1897" s="3">
        <v>112.32859039306641</v>
      </c>
      <c r="C1897" s="3">
        <v>14.039999961853029</v>
      </c>
      <c r="D1897" s="4">
        <v>-1.027468511484186E-2</v>
      </c>
      <c r="E1897" s="4">
        <v>5.0112197608738418E-2</v>
      </c>
      <c r="F1897" s="2">
        <v>2</v>
      </c>
      <c r="G1897" s="4">
        <v>7.0979014951162656E-2</v>
      </c>
      <c r="H1897" s="4">
        <v>-1.936756539732876E-2</v>
      </c>
      <c r="I1897" s="4">
        <v>0.32556753864508109</v>
      </c>
    </row>
    <row r="1898" spans="1:9" x14ac:dyDescent="0.25">
      <c r="A1898" t="s">
        <v>2100</v>
      </c>
      <c r="B1898" s="3">
        <v>113.4947128295898</v>
      </c>
      <c r="C1898" s="3">
        <v>13.36999988555908</v>
      </c>
      <c r="D1898" s="4">
        <v>-1.4181278845789571E-3</v>
      </c>
      <c r="E1898" s="4">
        <v>3.2432438801540009E-2</v>
      </c>
      <c r="F1898" s="2">
        <v>2</v>
      </c>
      <c r="G1898" s="4">
        <v>6.8626982639528267E-2</v>
      </c>
      <c r="H1898" s="4">
        <v>-9.1872766572025366E-3</v>
      </c>
      <c r="I1898" s="4">
        <v>0.33932871950324128</v>
      </c>
    </row>
    <row r="1899" spans="1:9" x14ac:dyDescent="0.25">
      <c r="A1899" t="s">
        <v>2101</v>
      </c>
      <c r="B1899" s="3">
        <v>113.655891418457</v>
      </c>
      <c r="C1899" s="3">
        <v>12.94999980926514</v>
      </c>
      <c r="D1899" s="4">
        <v>-7.7801820657581464E-3</v>
      </c>
      <c r="E1899" s="4">
        <v>8.0066726978548219E-2</v>
      </c>
      <c r="F1899" s="2">
        <v>1</v>
      </c>
      <c r="G1899" s="4">
        <v>6.0501176352834252E-2</v>
      </c>
      <c r="H1899" s="4">
        <v>-7.7801820657581464E-3</v>
      </c>
      <c r="I1899" s="4">
        <v>0.34123075623831772</v>
      </c>
    </row>
    <row r="1900" spans="1:9" x14ac:dyDescent="0.25">
      <c r="A1900" t="s">
        <v>2102</v>
      </c>
      <c r="B1900" s="3">
        <v>114.5470886230469</v>
      </c>
      <c r="C1900" s="3">
        <v>11.989999771118161</v>
      </c>
      <c r="D1900" s="4">
        <v>5.1579741729057549E-3</v>
      </c>
      <c r="E1900" s="4">
        <v>4.807694151300268E-2</v>
      </c>
      <c r="F1900" s="2">
        <v>1</v>
      </c>
      <c r="G1900" s="4">
        <v>8.5628544771654047E-2</v>
      </c>
      <c r="H1900" s="4">
        <v>0</v>
      </c>
      <c r="I1900" s="4">
        <v>0.3517475986628662</v>
      </c>
    </row>
    <row r="1901" spans="1:9" x14ac:dyDescent="0.25">
      <c r="A1901" t="s">
        <v>2103</v>
      </c>
      <c r="B1901" s="3">
        <v>113.95928955078119</v>
      </c>
      <c r="C1901" s="3">
        <v>11.439999580383301</v>
      </c>
      <c r="D1901" s="4">
        <v>6.6604452489560373E-4</v>
      </c>
      <c r="E1901" s="4">
        <v>8.7482720389697732E-4</v>
      </c>
      <c r="F1901" s="2">
        <v>1</v>
      </c>
      <c r="G1901" s="4">
        <v>7.9481665131901469E-2</v>
      </c>
      <c r="H1901" s="4">
        <v>-2.9033337972739211E-3</v>
      </c>
      <c r="I1901" s="4">
        <v>0.34481109775321789</v>
      </c>
    </row>
    <row r="1902" spans="1:9" x14ac:dyDescent="0.25">
      <c r="A1902" t="s">
        <v>2104</v>
      </c>
      <c r="B1902" s="3">
        <v>113.88343811035161</v>
      </c>
      <c r="C1902" s="3">
        <v>11.430000305175779</v>
      </c>
      <c r="D1902" s="4">
        <v>-2.8225325086255189E-3</v>
      </c>
      <c r="E1902" s="4">
        <v>1.419696902513334E-2</v>
      </c>
      <c r="F1902" s="2">
        <v>1</v>
      </c>
      <c r="G1902" s="4">
        <v>7.8571642761118721E-2</v>
      </c>
      <c r="H1902" s="4">
        <v>-3.5670025396576932E-3</v>
      </c>
      <c r="I1902" s="4">
        <v>0.34391598986624777</v>
      </c>
    </row>
    <row r="1903" spans="1:9" x14ac:dyDescent="0.25">
      <c r="A1903" t="s">
        <v>2105</v>
      </c>
      <c r="B1903" s="3">
        <v>114.20578765869141</v>
      </c>
      <c r="C1903" s="3">
        <v>11.27000045776367</v>
      </c>
      <c r="D1903" s="4">
        <v>-7.4657726964599824E-4</v>
      </c>
      <c r="E1903" s="4">
        <v>-1.5720467641913149E-2</v>
      </c>
      <c r="F1903" s="2">
        <v>1</v>
      </c>
      <c r="G1903" s="4">
        <v>8.9656007277582495E-2</v>
      </c>
      <c r="H1903" s="4">
        <v>-7.4657726964599824E-4</v>
      </c>
      <c r="I1903" s="4">
        <v>0.34771997330342092</v>
      </c>
    </row>
    <row r="1904" spans="1:9" x14ac:dyDescent="0.25">
      <c r="A1904" t="s">
        <v>2106</v>
      </c>
      <c r="B1904" s="3">
        <v>114.29111480712891</v>
      </c>
      <c r="C1904" s="3">
        <v>11.44999980926514</v>
      </c>
      <c r="D1904" s="4">
        <v>3.8306127372145231E-3</v>
      </c>
      <c r="E1904" s="4">
        <v>-2.2203264563180891E-2</v>
      </c>
      <c r="F1904" s="2">
        <v>1</v>
      </c>
      <c r="G1904" s="4">
        <v>9.7638420336033205E-2</v>
      </c>
      <c r="H1904" s="4">
        <v>0</v>
      </c>
      <c r="I1904" s="4">
        <v>0.34872690215152707</v>
      </c>
    </row>
    <row r="1905" spans="1:9" x14ac:dyDescent="0.25">
      <c r="A1905" t="s">
        <v>2107</v>
      </c>
      <c r="B1905" s="3">
        <v>113.85498046875</v>
      </c>
      <c r="C1905" s="3">
        <v>11.710000038146971</v>
      </c>
      <c r="D1905" s="4">
        <v>4.0968729560295616E-3</v>
      </c>
      <c r="E1905" s="4">
        <v>-4.0163916293346147E-2</v>
      </c>
      <c r="F1905" s="2">
        <v>1</v>
      </c>
      <c r="G1905" s="4">
        <v>0.1055960874439736</v>
      </c>
      <c r="H1905" s="4">
        <v>-1.236847109215011E-4</v>
      </c>
      <c r="I1905" s="4">
        <v>0.34358016685091908</v>
      </c>
    </row>
    <row r="1906" spans="1:9" x14ac:dyDescent="0.25">
      <c r="A1906" t="s">
        <v>2108</v>
      </c>
      <c r="B1906" s="3">
        <v>113.3904342651367</v>
      </c>
      <c r="C1906" s="3">
        <v>12.19999980926514</v>
      </c>
      <c r="D1906" s="4">
        <v>-3.706827528917489E-3</v>
      </c>
      <c r="E1906" s="4">
        <v>-4.612980096541075E-2</v>
      </c>
      <c r="F1906" s="2">
        <v>1</v>
      </c>
      <c r="G1906" s="4">
        <v>7.9963670613758531E-2</v>
      </c>
      <c r="H1906" s="4">
        <v>-4.203337128743212E-3</v>
      </c>
      <c r="I1906" s="4">
        <v>0.33809814873286231</v>
      </c>
    </row>
    <row r="1907" spans="1:9" x14ac:dyDescent="0.25">
      <c r="A1907" t="s">
        <v>2109</v>
      </c>
      <c r="B1907" s="3">
        <v>113.81231689453119</v>
      </c>
      <c r="C1907" s="3">
        <v>12.789999961853029</v>
      </c>
      <c r="D1907" s="4">
        <v>1.580360505892608E-3</v>
      </c>
      <c r="E1907" s="4">
        <v>-3.0325976592536771E-2</v>
      </c>
      <c r="F1907" s="2">
        <v>1</v>
      </c>
      <c r="G1907" s="4">
        <v>6.8194840765471332E-2</v>
      </c>
      <c r="H1907" s="4">
        <v>-4.9835692298705325E-4</v>
      </c>
      <c r="I1907" s="4">
        <v>0.34307670242686589</v>
      </c>
    </row>
    <row r="1908" spans="1:9" x14ac:dyDescent="0.25">
      <c r="A1908" t="s">
        <v>2110</v>
      </c>
      <c r="B1908" s="3">
        <v>113.6327362060547</v>
      </c>
      <c r="C1908" s="3">
        <v>13.189999580383301</v>
      </c>
      <c r="D1908" s="4">
        <v>-2.0754374894389471E-3</v>
      </c>
      <c r="E1908" s="4">
        <v>3.6949630777348703E-2</v>
      </c>
      <c r="F1908" s="2">
        <v>1</v>
      </c>
      <c r="G1908" s="4">
        <v>8.2368007171762514E-2</v>
      </c>
      <c r="H1908" s="4">
        <v>-2.0754374894389471E-3</v>
      </c>
      <c r="I1908" s="4">
        <v>0.34095750614407572</v>
      </c>
    </row>
    <row r="1909" spans="1:9" x14ac:dyDescent="0.25">
      <c r="A1909" t="s">
        <v>2111</v>
      </c>
      <c r="B1909" s="3">
        <v>113.8690643310547</v>
      </c>
      <c r="C1909" s="3">
        <v>12.72000026702881</v>
      </c>
      <c r="D1909" s="4">
        <v>1.2609648155699199E-2</v>
      </c>
      <c r="E1909" s="4">
        <v>6.3291077162284104E-3</v>
      </c>
      <c r="F1909" s="2">
        <v>1</v>
      </c>
      <c r="G1909" s="4">
        <v>9.1225992462411698E-2</v>
      </c>
      <c r="H1909" s="4">
        <v>0</v>
      </c>
      <c r="I1909" s="4">
        <v>0.34374636773196388</v>
      </c>
    </row>
    <row r="1910" spans="1:9" x14ac:dyDescent="0.25">
      <c r="A1910" t="s">
        <v>2112</v>
      </c>
      <c r="B1910" s="3">
        <v>112.4510955810547</v>
      </c>
      <c r="C1910" s="3">
        <v>12.64000034332275</v>
      </c>
      <c r="D1910" s="4">
        <v>-4.5191505852891778E-3</v>
      </c>
      <c r="E1910" s="4">
        <v>7.5744710070021704E-2</v>
      </c>
      <c r="F1910" s="2">
        <v>1</v>
      </c>
      <c r="G1910" s="4">
        <v>8.5807844177274939E-2</v>
      </c>
      <c r="H1910" s="4">
        <v>-5.1019340558283721E-3</v>
      </c>
      <c r="I1910" s="4">
        <v>0.32701319820463431</v>
      </c>
    </row>
    <row r="1911" spans="1:9" x14ac:dyDescent="0.25">
      <c r="A1911" t="s">
        <v>2113</v>
      </c>
      <c r="B1911" s="3">
        <v>112.9615859985352</v>
      </c>
      <c r="C1911" s="3">
        <v>11.75</v>
      </c>
      <c r="D1911" s="4">
        <v>7.8435779714096654E-3</v>
      </c>
      <c r="E1911" s="4">
        <v>-7.0411417654186126E-2</v>
      </c>
      <c r="F1911" s="2">
        <v>1</v>
      </c>
      <c r="G1911" s="4">
        <v>6.5632694764170552E-2</v>
      </c>
      <c r="H1911" s="4">
        <v>-5.8542911285719423E-4</v>
      </c>
      <c r="I1911" s="4">
        <v>0.33303739492813622</v>
      </c>
    </row>
    <row r="1912" spans="1:9" x14ac:dyDescent="0.25">
      <c r="A1912" t="s">
        <v>2114</v>
      </c>
      <c r="B1912" s="3">
        <v>112.08245849609381</v>
      </c>
      <c r="C1912" s="3">
        <v>12.64000034332275</v>
      </c>
      <c r="D1912" s="4">
        <v>1.7742421284414609E-3</v>
      </c>
      <c r="E1912" s="4">
        <v>3.4369890926038822E-2</v>
      </c>
      <c r="F1912" s="2">
        <v>1</v>
      </c>
      <c r="G1912" s="4">
        <v>6.2116153473542601E-2</v>
      </c>
      <c r="H1912" s="4">
        <v>-8.3634080411891798E-3</v>
      </c>
      <c r="I1912" s="4">
        <v>0.32266298467791737</v>
      </c>
    </row>
    <row r="1913" spans="1:9" x14ac:dyDescent="0.25">
      <c r="A1913" t="s">
        <v>2115</v>
      </c>
      <c r="B1913" s="3">
        <v>111.8839492797852</v>
      </c>
      <c r="C1913" s="3">
        <v>12.22000026702881</v>
      </c>
      <c r="D1913" s="4">
        <v>1.266265690127377E-2</v>
      </c>
      <c r="E1913" s="4">
        <v>3.6471612092202177E-2</v>
      </c>
      <c r="F1913" s="2">
        <v>1</v>
      </c>
      <c r="G1913" s="4">
        <v>4.4141460407204347E-2</v>
      </c>
      <c r="H1913" s="4">
        <v>-1.0119695379760761E-2</v>
      </c>
      <c r="I1913" s="4">
        <v>0.32032041657179428</v>
      </c>
    </row>
    <row r="1914" spans="1:9" x14ac:dyDescent="0.25">
      <c r="A1914" t="s">
        <v>2116</v>
      </c>
      <c r="B1914" s="3">
        <v>110.4849166870117</v>
      </c>
      <c r="C1914" s="3">
        <v>11.789999961853029</v>
      </c>
      <c r="D1914" s="4">
        <v>2.4013644002642831E-3</v>
      </c>
      <c r="E1914" s="4">
        <v>-2.8830343622043949E-2</v>
      </c>
      <c r="F1914" s="2">
        <v>1</v>
      </c>
      <c r="G1914" s="4">
        <v>3.1175195363888349E-2</v>
      </c>
      <c r="H1914" s="4">
        <v>-2.2497474480542179E-2</v>
      </c>
      <c r="I1914" s="4">
        <v>0.30381070890077749</v>
      </c>
    </row>
    <row r="1915" spans="1:9" x14ac:dyDescent="0.25">
      <c r="A1915" t="s">
        <v>2117</v>
      </c>
      <c r="B1915" s="3">
        <v>110.22023773193359</v>
      </c>
      <c r="C1915" s="3">
        <v>12.14000034332275</v>
      </c>
      <c r="D1915" s="4">
        <v>7.7787126122501604E-3</v>
      </c>
      <c r="E1915" s="4">
        <v>-0.14022659761218051</v>
      </c>
      <c r="F1915" s="2">
        <v>1</v>
      </c>
      <c r="G1915" s="4">
        <v>2.4058971128440691E-2</v>
      </c>
      <c r="H1915" s="4">
        <v>-2.483919093197107E-2</v>
      </c>
      <c r="I1915" s="4">
        <v>0.30068728475928008</v>
      </c>
    </row>
    <row r="1916" spans="1:9" x14ac:dyDescent="0.25">
      <c r="A1916" t="s">
        <v>2118</v>
      </c>
      <c r="B1916" s="3">
        <v>109.36948394775391</v>
      </c>
      <c r="C1916" s="3">
        <v>14.11999988555908</v>
      </c>
      <c r="D1916" s="4">
        <v>1.992062922347992E-3</v>
      </c>
      <c r="E1916" s="4">
        <v>3.5536739032948632E-3</v>
      </c>
      <c r="F1916" s="2">
        <v>2</v>
      </c>
      <c r="G1916" s="4">
        <v>3.9907897931548142E-2</v>
      </c>
      <c r="H1916" s="4">
        <v>-3.2366136668706469E-2</v>
      </c>
      <c r="I1916" s="4">
        <v>0.29064770716161048</v>
      </c>
    </row>
    <row r="1917" spans="1:9" x14ac:dyDescent="0.25">
      <c r="A1917" t="s">
        <v>2119</v>
      </c>
      <c r="B1917" s="3">
        <v>109.1520462036133</v>
      </c>
      <c r="C1917" s="3">
        <v>14.069999694824221</v>
      </c>
      <c r="D1917" s="4">
        <v>-1.7276746036984921E-2</v>
      </c>
      <c r="E1917" s="4">
        <v>5.5513861616919291E-2</v>
      </c>
      <c r="F1917" s="2">
        <v>2</v>
      </c>
      <c r="G1917" s="4">
        <v>2.024818082499702E-2</v>
      </c>
      <c r="H1917" s="4">
        <v>-3.4289891968652397E-2</v>
      </c>
      <c r="I1917" s="4">
        <v>0.28808176723215467</v>
      </c>
    </row>
    <row r="1918" spans="1:9" x14ac:dyDescent="0.25">
      <c r="A1918" t="s">
        <v>2120</v>
      </c>
      <c r="B1918" s="3">
        <v>111.0709915161133</v>
      </c>
      <c r="C1918" s="3">
        <v>13.329999923706049</v>
      </c>
      <c r="D1918" s="4">
        <v>-1.210697310133046E-2</v>
      </c>
      <c r="E1918" s="4">
        <v>3.3333357976081279E-2</v>
      </c>
      <c r="F1918" s="2">
        <v>2</v>
      </c>
      <c r="G1918" s="4">
        <v>3.1784304072920433E-2</v>
      </c>
      <c r="H1918" s="4">
        <v>-1.731224519523555E-2</v>
      </c>
      <c r="I1918" s="4">
        <v>0.31072686235694991</v>
      </c>
    </row>
    <row r="1919" spans="1:9" x14ac:dyDescent="0.25">
      <c r="A1919" t="s">
        <v>2121</v>
      </c>
      <c r="B1919" s="3">
        <v>112.4322052001953</v>
      </c>
      <c r="C1919" s="3">
        <v>12.89999961853027</v>
      </c>
      <c r="D1919" s="4">
        <v>3.4589602718686501E-3</v>
      </c>
      <c r="E1919" s="4">
        <v>-1.9011407395610361E-2</v>
      </c>
      <c r="F1919" s="2">
        <v>1</v>
      </c>
      <c r="G1919" s="4">
        <v>5.4871187900205731E-2</v>
      </c>
      <c r="H1919" s="4">
        <v>-5.2690645162727368E-3</v>
      </c>
      <c r="I1919" s="4">
        <v>0.32679027654620157</v>
      </c>
    </row>
    <row r="1920" spans="1:9" x14ac:dyDescent="0.25">
      <c r="A1920" t="s">
        <v>2122</v>
      </c>
      <c r="B1920" s="3">
        <v>112.0446472167969</v>
      </c>
      <c r="C1920" s="3">
        <v>13.14999961853027</v>
      </c>
      <c r="D1920" s="4">
        <v>-2.2727197069385419E-3</v>
      </c>
      <c r="E1920" s="4">
        <v>6.5640150399229436E-2</v>
      </c>
      <c r="F1920" s="2">
        <v>1</v>
      </c>
      <c r="G1920" s="4">
        <v>4.8568431012498969E-2</v>
      </c>
      <c r="H1920" s="4">
        <v>-8.6979389628218939E-3</v>
      </c>
      <c r="I1920" s="4">
        <v>0.32221678122913211</v>
      </c>
    </row>
    <row r="1921" spans="1:9" x14ac:dyDescent="0.25">
      <c r="A1921" t="s">
        <v>2123</v>
      </c>
      <c r="B1921" s="3">
        <v>112.2998733520508</v>
      </c>
      <c r="C1921" s="3">
        <v>12.340000152587891</v>
      </c>
      <c r="D1921" s="4">
        <v>3.2091118192640882E-3</v>
      </c>
      <c r="E1921" s="4">
        <v>-7.2405591615645193E-3</v>
      </c>
      <c r="F1921" s="2">
        <v>1</v>
      </c>
      <c r="G1921" s="4">
        <v>5.2429840782417969E-2</v>
      </c>
      <c r="H1921" s="4">
        <v>-6.43985524180124E-3</v>
      </c>
      <c r="I1921" s="4">
        <v>0.32522865450843308</v>
      </c>
    </row>
    <row r="1922" spans="1:9" x14ac:dyDescent="0.25">
      <c r="A1922" t="s">
        <v>2124</v>
      </c>
      <c r="B1922" s="3">
        <v>111.9406433105469</v>
      </c>
      <c r="C1922" s="3">
        <v>12.430000305175779</v>
      </c>
      <c r="D1922" s="4">
        <v>-4.0370608882566161E-3</v>
      </c>
      <c r="E1922" s="4">
        <v>1.611640452021668E-3</v>
      </c>
      <c r="F1922" s="2">
        <v>1</v>
      </c>
      <c r="G1922" s="4">
        <v>4.9983229361577168E-2</v>
      </c>
      <c r="H1922" s="4">
        <v>-9.6181014978696799E-3</v>
      </c>
      <c r="I1922" s="4">
        <v>0.32098945164603249</v>
      </c>
    </row>
    <row r="1923" spans="1:9" x14ac:dyDescent="0.25">
      <c r="A1923" t="s">
        <v>2125</v>
      </c>
      <c r="B1923" s="3">
        <v>112.39438629150391</v>
      </c>
      <c r="C1923" s="3">
        <v>12.409999847412109</v>
      </c>
      <c r="D1923" s="4">
        <v>3.036803247463471E-3</v>
      </c>
      <c r="E1923" s="4">
        <v>-8.0517140260916165E-4</v>
      </c>
      <c r="F1923" s="2">
        <v>1</v>
      </c>
      <c r="G1923" s="4">
        <v>5.3315578538405413E-2</v>
      </c>
      <c r="H1923" s="4">
        <v>-5.6036629380914471E-3</v>
      </c>
      <c r="I1923" s="4">
        <v>0.32634398306443629</v>
      </c>
    </row>
    <row r="1924" spans="1:9" x14ac:dyDescent="0.25">
      <c r="A1924" t="s">
        <v>2126</v>
      </c>
      <c r="B1924" s="3">
        <v>112.05410003662109</v>
      </c>
      <c r="C1924" s="3">
        <v>12.420000076293951</v>
      </c>
      <c r="D1924" s="4">
        <v>1.039887391281114E-2</v>
      </c>
      <c r="E1924" s="4">
        <v>-3.3463057775146909E-2</v>
      </c>
      <c r="F1924" s="2">
        <v>1</v>
      </c>
      <c r="G1924" s="4">
        <v>4.7099667194500539E-2</v>
      </c>
      <c r="H1924" s="4">
        <v>-8.6143062324136599E-3</v>
      </c>
      <c r="I1924" s="4">
        <v>0.32232833209132838</v>
      </c>
    </row>
    <row r="1925" spans="1:9" x14ac:dyDescent="0.25">
      <c r="A1925" t="s">
        <v>2127</v>
      </c>
      <c r="B1925" s="3">
        <v>110.90085601806641</v>
      </c>
      <c r="C1925" s="3">
        <v>12.85000038146973</v>
      </c>
      <c r="D1925" s="4">
        <v>-3.7364004953081009E-3</v>
      </c>
      <c r="E1925" s="4">
        <v>-3.7453182450392863E-2</v>
      </c>
      <c r="F1925" s="2">
        <v>1</v>
      </c>
      <c r="G1925" s="4">
        <v>4.3340784196800319E-2</v>
      </c>
      <c r="H1925" s="4">
        <v>-1.8817499342210661E-2</v>
      </c>
      <c r="I1925" s="4">
        <v>0.308719126903376</v>
      </c>
    </row>
    <row r="1926" spans="1:9" x14ac:dyDescent="0.25">
      <c r="A1926" t="s">
        <v>2128</v>
      </c>
      <c r="B1926" s="3">
        <v>111.316780090332</v>
      </c>
      <c r="C1926" s="3">
        <v>13.35000038146973</v>
      </c>
      <c r="D1926" s="4">
        <v>7.2705254011715681E-3</v>
      </c>
      <c r="E1926" s="4">
        <v>-2.696792116311009E-2</v>
      </c>
      <c r="F1926" s="2">
        <v>2</v>
      </c>
      <c r="G1926" s="4">
        <v>4.7990758468674288E-2</v>
      </c>
      <c r="H1926" s="4">
        <v>-1.513765920425114E-2</v>
      </c>
      <c r="I1926" s="4">
        <v>0.31362736484001452</v>
      </c>
    </row>
    <row r="1927" spans="1:9" x14ac:dyDescent="0.25">
      <c r="A1927" t="s">
        <v>2129</v>
      </c>
      <c r="B1927" s="3">
        <v>110.51329040527339</v>
      </c>
      <c r="C1927" s="3">
        <v>13.72000026702881</v>
      </c>
      <c r="D1927" s="4">
        <v>5.9369958013728574E-3</v>
      </c>
      <c r="E1927" s="4">
        <v>2.6178039227042978E-2</v>
      </c>
      <c r="F1927" s="2">
        <v>2</v>
      </c>
      <c r="G1927" s="4">
        <v>6.0396690553389247E-2</v>
      </c>
      <c r="H1927" s="4">
        <v>-2.224644128894571E-2</v>
      </c>
      <c r="I1927" s="4">
        <v>0.30414554155332629</v>
      </c>
    </row>
    <row r="1928" spans="1:9" x14ac:dyDescent="0.25">
      <c r="A1928" t="s">
        <v>2130</v>
      </c>
      <c r="B1928" s="3">
        <v>109.8610458374023</v>
      </c>
      <c r="C1928" s="3">
        <v>13.36999988555908</v>
      </c>
      <c r="D1928" s="4">
        <v>1.3870809389535889E-2</v>
      </c>
      <c r="E1928" s="4">
        <v>-7.6657437276811846E-2</v>
      </c>
      <c r="F1928" s="2">
        <v>2</v>
      </c>
      <c r="G1928" s="4">
        <v>5.4800722846203298E-2</v>
      </c>
      <c r="H1928" s="4">
        <v>-2.801709968710964E-2</v>
      </c>
      <c r="I1928" s="4">
        <v>0.29644853206177962</v>
      </c>
    </row>
    <row r="1929" spans="1:9" x14ac:dyDescent="0.25">
      <c r="A1929" t="s">
        <v>2131</v>
      </c>
      <c r="B1929" s="3">
        <v>108.3580322265625</v>
      </c>
      <c r="C1929" s="3">
        <v>14.47999954223633</v>
      </c>
      <c r="D1929" s="4">
        <v>-1.010366283914566E-2</v>
      </c>
      <c r="E1929" s="4">
        <v>2.1877167556336511E-2</v>
      </c>
      <c r="F1929" s="2">
        <v>2</v>
      </c>
      <c r="G1929" s="4">
        <v>5.5335335463268187E-2</v>
      </c>
      <c r="H1929" s="4">
        <v>-4.1314838822380962E-2</v>
      </c>
      <c r="I1929" s="4">
        <v>0.27871176490660288</v>
      </c>
    </row>
    <row r="1930" spans="1:9" x14ac:dyDescent="0.25">
      <c r="A1930" t="s">
        <v>2132</v>
      </c>
      <c r="B1930" s="3">
        <v>109.4640197753906</v>
      </c>
      <c r="C1930" s="3">
        <v>14.170000076293951</v>
      </c>
      <c r="D1930" s="4">
        <v>4.3203375497302687E-4</v>
      </c>
      <c r="E1930" s="4">
        <v>-3.8670264835491193E-2</v>
      </c>
      <c r="F1930" s="2">
        <v>2</v>
      </c>
      <c r="G1930" s="4">
        <v>4.517286581623603E-2</v>
      </c>
      <c r="H1930" s="4">
        <v>-3.1529741864438798E-2</v>
      </c>
      <c r="I1930" s="4">
        <v>0.29176330581655358</v>
      </c>
    </row>
    <row r="1931" spans="1:9" x14ac:dyDescent="0.25">
      <c r="A1931" t="s">
        <v>2133</v>
      </c>
      <c r="B1931" s="3">
        <v>109.416748046875</v>
      </c>
      <c r="C1931" s="3">
        <v>14.739999771118161</v>
      </c>
      <c r="D1931" s="4">
        <v>-1.6149746670842239E-2</v>
      </c>
      <c r="E1931" s="4">
        <v>2.503474644035086E-2</v>
      </c>
      <c r="F1931" s="2">
        <v>2</v>
      </c>
      <c r="G1931" s="4">
        <v>3.4564244642549591E-2</v>
      </c>
      <c r="H1931" s="4">
        <v>-3.1947973016665632E-2</v>
      </c>
      <c r="I1931" s="4">
        <v>0.29120546147259208</v>
      </c>
    </row>
    <row r="1932" spans="1:9" x14ac:dyDescent="0.25">
      <c r="A1932" t="s">
        <v>2134</v>
      </c>
      <c r="B1932" s="3">
        <v>111.2128067016602</v>
      </c>
      <c r="C1932" s="3">
        <v>14.38000011444092</v>
      </c>
      <c r="D1932" s="4">
        <v>4.6112412591172713E-3</v>
      </c>
      <c r="E1932" s="4">
        <v>-0.2326574018104749</v>
      </c>
      <c r="F1932" s="2">
        <v>2</v>
      </c>
      <c r="G1932" s="4">
        <v>5.0247048124706588E-2</v>
      </c>
      <c r="H1932" s="4">
        <v>-1.605755173855505E-2</v>
      </c>
      <c r="I1932" s="4">
        <v>0.3124003953888348</v>
      </c>
    </row>
    <row r="1933" spans="1:9" x14ac:dyDescent="0.25">
      <c r="A1933" t="s">
        <v>2135</v>
      </c>
      <c r="B1933" s="3">
        <v>110.70233154296881</v>
      </c>
      <c r="C1933" s="3">
        <v>18.739999771118161</v>
      </c>
      <c r="D1933" s="4">
        <v>6.5318545314194676E-3</v>
      </c>
      <c r="E1933" s="4">
        <v>1.603457408525744E-3</v>
      </c>
      <c r="F1933" s="2">
        <v>3</v>
      </c>
      <c r="G1933" s="4">
        <v>4.2756838045581613E-2</v>
      </c>
      <c r="H1933" s="4">
        <v>-2.0573921681154239E-2</v>
      </c>
      <c r="I1933" s="4">
        <v>0.30637637873129298</v>
      </c>
    </row>
    <row r="1934" spans="1:9" x14ac:dyDescent="0.25">
      <c r="A1934" t="s">
        <v>2136</v>
      </c>
      <c r="B1934" s="3">
        <v>109.9839324951172</v>
      </c>
      <c r="C1934" s="3">
        <v>18.70999908447266</v>
      </c>
      <c r="D1934" s="4">
        <v>2.375713917545719E-2</v>
      </c>
      <c r="E1934" s="4">
        <v>-0.1688139096299752</v>
      </c>
      <c r="F1934" s="2">
        <v>3</v>
      </c>
      <c r="G1934" s="4">
        <v>2.497906785995041E-2</v>
      </c>
      <c r="H1934" s="4">
        <v>-2.6929874191803371E-2</v>
      </c>
      <c r="I1934" s="4">
        <v>0.2978986932703318</v>
      </c>
    </row>
    <row r="1935" spans="1:9" x14ac:dyDescent="0.25">
      <c r="A1935" t="s">
        <v>2137</v>
      </c>
      <c r="B1935" s="3">
        <v>107.43166351318359</v>
      </c>
      <c r="C1935" s="3">
        <v>22.510000228881839</v>
      </c>
      <c r="D1935" s="4">
        <v>-3.5071512369893032E-3</v>
      </c>
      <c r="E1935" s="4">
        <v>1.9474651569817869E-2</v>
      </c>
      <c r="F1935" s="2">
        <v>4</v>
      </c>
      <c r="G1935" s="4">
        <v>1.8918234719305089E-3</v>
      </c>
      <c r="H1935" s="4">
        <v>-4.9510778902195907E-2</v>
      </c>
      <c r="I1935" s="4">
        <v>0.26777987044434243</v>
      </c>
    </row>
    <row r="1936" spans="1:9" x14ac:dyDescent="0.25">
      <c r="A1936" t="s">
        <v>2138</v>
      </c>
      <c r="B1936" s="3">
        <v>107.8097686767578</v>
      </c>
      <c r="C1936" s="3">
        <v>22.079999923706051</v>
      </c>
      <c r="D1936" s="4">
        <v>-9.8107681042124417E-3</v>
      </c>
      <c r="E1936" s="4">
        <v>0.1428571569605788</v>
      </c>
      <c r="F1936" s="2">
        <v>4</v>
      </c>
      <c r="G1936" s="4">
        <v>2.7083575480424389E-3</v>
      </c>
      <c r="H1936" s="4">
        <v>-4.6165537186054983E-2</v>
      </c>
      <c r="I1936" s="4">
        <v>0.27224181489921578</v>
      </c>
    </row>
    <row r="1937" spans="1:9" x14ac:dyDescent="0.25">
      <c r="A1937" t="s">
        <v>2139</v>
      </c>
      <c r="B1937" s="3">
        <v>108.87794494628911</v>
      </c>
      <c r="C1937" s="3">
        <v>19.319999694824219</v>
      </c>
      <c r="D1937" s="4">
        <v>-8.0097572104254056E-3</v>
      </c>
      <c r="E1937" s="4">
        <v>4.094828937233741E-2</v>
      </c>
      <c r="F1937" s="2">
        <v>3</v>
      </c>
      <c r="G1937" s="4">
        <v>1.273083671848196E-2</v>
      </c>
      <c r="H1937" s="4">
        <v>-3.6714971149745528E-2</v>
      </c>
      <c r="I1937" s="4">
        <v>0.28484715236038111</v>
      </c>
    </row>
    <row r="1938" spans="1:9" x14ac:dyDescent="0.25">
      <c r="A1938" t="s">
        <v>2140</v>
      </c>
      <c r="B1938" s="3">
        <v>109.7570724487305</v>
      </c>
      <c r="C1938" s="3">
        <v>18.559999465942379</v>
      </c>
      <c r="D1938" s="4">
        <v>-7.5217790719461766E-3</v>
      </c>
      <c r="E1938" s="4">
        <v>8.7924973444138521E-2</v>
      </c>
      <c r="F1938" s="2">
        <v>3</v>
      </c>
      <c r="G1938" s="4">
        <v>2.4471386420637179E-2</v>
      </c>
      <c r="H1938" s="4">
        <v>-2.8936992221413549E-2</v>
      </c>
      <c r="I1938" s="4">
        <v>0.29522156261059979</v>
      </c>
    </row>
    <row r="1939" spans="1:9" x14ac:dyDescent="0.25">
      <c r="A1939" t="s">
        <v>2141</v>
      </c>
      <c r="B1939" s="3">
        <v>110.5888977050781</v>
      </c>
      <c r="C1939" s="3">
        <v>17.059999465942379</v>
      </c>
      <c r="D1939" s="4">
        <v>-9.392961592243898E-4</v>
      </c>
      <c r="E1939" s="4">
        <v>5.3736806867585862E-2</v>
      </c>
      <c r="F1939" s="2">
        <v>3</v>
      </c>
      <c r="G1939" s="4">
        <v>4.3894143368988343E-2</v>
      </c>
      <c r="H1939" s="4">
        <v>-2.1577514446052271E-2</v>
      </c>
      <c r="I1939" s="4">
        <v>0.30503776838493701</v>
      </c>
    </row>
    <row r="1940" spans="1:9" x14ac:dyDescent="0.25">
      <c r="A1940" t="s">
        <v>2142</v>
      </c>
      <c r="B1940" s="3">
        <v>110.69287109375</v>
      </c>
      <c r="C1940" s="3">
        <v>16.190000534057621</v>
      </c>
      <c r="D1940" s="4">
        <v>-6.2798176272140793E-3</v>
      </c>
      <c r="E1940" s="4">
        <v>5.4036516662261613E-2</v>
      </c>
      <c r="F1940" s="2">
        <v>3</v>
      </c>
      <c r="G1940" s="4">
        <v>4.0194807964815338E-2</v>
      </c>
      <c r="H1940" s="4">
        <v>-2.0657621911748358E-2</v>
      </c>
      <c r="I1940" s="4">
        <v>0.30626473783611668</v>
      </c>
    </row>
    <row r="1941" spans="1:9" x14ac:dyDescent="0.25">
      <c r="A1941" t="s">
        <v>2143</v>
      </c>
      <c r="B1941" s="3">
        <v>111.39239501953119</v>
      </c>
      <c r="C1941" s="3">
        <v>15.35999965667725</v>
      </c>
      <c r="D1941" s="4">
        <v>-4.5614985523267926E-3</v>
      </c>
      <c r="E1941" s="4">
        <v>7.8651678620858423E-2</v>
      </c>
      <c r="F1941" s="2">
        <v>2</v>
      </c>
      <c r="G1941" s="4">
        <v>4.5115390630955821E-2</v>
      </c>
      <c r="H1941" s="4">
        <v>-1.4468664861171709E-2</v>
      </c>
      <c r="I1941" s="4">
        <v>0.3145196817046052</v>
      </c>
    </row>
    <row r="1942" spans="1:9" x14ac:dyDescent="0.25">
      <c r="A1942" t="s">
        <v>2144</v>
      </c>
      <c r="B1942" s="3">
        <v>111.9028396606445</v>
      </c>
      <c r="C1942" s="3">
        <v>14.239999771118161</v>
      </c>
      <c r="D1942" s="4">
        <v>-6.7959177634361323E-3</v>
      </c>
      <c r="E1942" s="4">
        <v>5.7949459937637122E-2</v>
      </c>
      <c r="F1942" s="2">
        <v>2</v>
      </c>
      <c r="G1942" s="4">
        <v>5.8632198773856059E-2</v>
      </c>
      <c r="H1942" s="4">
        <v>-9.9525649193163979E-3</v>
      </c>
      <c r="I1942" s="4">
        <v>0.32054333823022718</v>
      </c>
    </row>
    <row r="1943" spans="1:9" x14ac:dyDescent="0.25">
      <c r="A1943" t="s">
        <v>2145</v>
      </c>
      <c r="B1943" s="3">
        <v>112.6685256958008</v>
      </c>
      <c r="C1943" s="3">
        <v>13.460000038146971</v>
      </c>
      <c r="D1943" s="4">
        <v>-3.1782462560684399E-3</v>
      </c>
      <c r="E1943" s="4">
        <v>3.379412940964488E-2</v>
      </c>
      <c r="F1943" s="2">
        <v>2</v>
      </c>
      <c r="G1943" s="4">
        <v>6.8048210721208147E-2</v>
      </c>
      <c r="H1943" s="4">
        <v>-3.1782462560684399E-3</v>
      </c>
      <c r="I1943" s="4">
        <v>0.32957904810110977</v>
      </c>
    </row>
    <row r="1944" spans="1:9" x14ac:dyDescent="0.25">
      <c r="A1944" t="s">
        <v>2146</v>
      </c>
      <c r="B1944" s="3">
        <v>113.0277557373047</v>
      </c>
      <c r="C1944" s="3">
        <v>13.02000045776367</v>
      </c>
      <c r="D1944" s="4">
        <v>1.201864765877891E-2</v>
      </c>
      <c r="E1944" s="4">
        <v>-2.398798284587278E-2</v>
      </c>
      <c r="F1944" s="2">
        <v>1</v>
      </c>
      <c r="G1944" s="4">
        <v>7.2118529848698376E-2</v>
      </c>
      <c r="H1944" s="4">
        <v>0</v>
      </c>
      <c r="I1944" s="4">
        <v>0.33381825096351042</v>
      </c>
    </row>
    <row r="1945" spans="1:9" x14ac:dyDescent="0.25">
      <c r="A1945" t="s">
        <v>2147</v>
      </c>
      <c r="B1945" s="3">
        <v>111.68544769287109</v>
      </c>
      <c r="C1945" s="3">
        <v>13.340000152587891</v>
      </c>
      <c r="D1945" s="4">
        <v>3.7379873547747082E-3</v>
      </c>
      <c r="E1945" s="4">
        <v>-2.9818170720880669E-2</v>
      </c>
      <c r="F1945" s="2">
        <v>2</v>
      </c>
      <c r="G1945" s="4">
        <v>8.9030978404076588E-2</v>
      </c>
      <c r="H1945" s="4">
        <v>-8.974839632733711E-3</v>
      </c>
      <c r="I1945" s="4">
        <v>0.31797793849865141</v>
      </c>
    </row>
    <row r="1946" spans="1:9" x14ac:dyDescent="0.25">
      <c r="A1946" t="s">
        <v>2148</v>
      </c>
      <c r="B1946" s="3">
        <v>111.2695236206055</v>
      </c>
      <c r="C1946" s="3">
        <v>13.75</v>
      </c>
      <c r="D1946" s="4">
        <v>-1.187946717035371E-3</v>
      </c>
      <c r="E1946" s="4">
        <v>-4.5801516613522941E-2</v>
      </c>
      <c r="F1946" s="2">
        <v>2</v>
      </c>
      <c r="G1946" s="4">
        <v>0.1070744716746117</v>
      </c>
      <c r="H1946" s="4">
        <v>-1.2665483570081241E-2</v>
      </c>
      <c r="I1946" s="4">
        <v>0.31306970056201289</v>
      </c>
    </row>
    <row r="1947" spans="1:9" x14ac:dyDescent="0.25">
      <c r="A1947" t="s">
        <v>2149</v>
      </c>
      <c r="B1947" s="3">
        <v>111.4018630981445</v>
      </c>
      <c r="C1947" s="3">
        <v>14.409999847412109</v>
      </c>
      <c r="D1947" s="4">
        <v>-8.4640716252248893E-5</v>
      </c>
      <c r="E1947" s="4">
        <v>-5.6937166280297553E-2</v>
      </c>
      <c r="F1947" s="2">
        <v>2</v>
      </c>
      <c r="G1947" s="4">
        <v>0.1016286703439768</v>
      </c>
      <c r="H1947" s="4">
        <v>-1.1491187771834331E-2</v>
      </c>
      <c r="I1947" s="4">
        <v>0.3146314126327614</v>
      </c>
    </row>
    <row r="1948" spans="1:9" x14ac:dyDescent="0.25">
      <c r="A1948" t="s">
        <v>2150</v>
      </c>
      <c r="B1948" s="3">
        <v>111.4112930297852</v>
      </c>
      <c r="C1948" s="3">
        <v>15.27999973297119</v>
      </c>
      <c r="D1948" s="4">
        <v>8.9026956739040042E-3</v>
      </c>
      <c r="E1948" s="4">
        <v>-5.7371955831403983E-2</v>
      </c>
      <c r="F1948" s="2">
        <v>2</v>
      </c>
      <c r="G1948" s="4">
        <v>9.6048352249796576E-2</v>
      </c>
      <c r="H1948" s="4">
        <v>-1.14075125956189E-2</v>
      </c>
      <c r="I1948" s="4">
        <v>0.31474269339601779</v>
      </c>
    </row>
    <row r="1949" spans="1:9" x14ac:dyDescent="0.25">
      <c r="A1949" t="s">
        <v>2151</v>
      </c>
      <c r="B1949" s="3">
        <v>110.4281845092773</v>
      </c>
      <c r="C1949" s="3">
        <v>16.20999908447266</v>
      </c>
      <c r="D1949" s="4">
        <v>-2.7318341880204771E-3</v>
      </c>
      <c r="E1949" s="4">
        <v>5.583017404082069E-3</v>
      </c>
      <c r="F1949" s="2">
        <v>3</v>
      </c>
      <c r="G1949" s="4">
        <v>9.2606381605496946E-2</v>
      </c>
      <c r="H1949" s="4">
        <v>-2.0130988207893049E-2</v>
      </c>
      <c r="I1949" s="4">
        <v>0.30314122366163948</v>
      </c>
    </row>
    <row r="1950" spans="1:9" x14ac:dyDescent="0.25">
      <c r="A1950" t="s">
        <v>2152</v>
      </c>
      <c r="B1950" s="3">
        <v>110.7306823730469</v>
      </c>
      <c r="C1950" s="3">
        <v>16.120000839233398</v>
      </c>
      <c r="D1950" s="4">
        <v>1.196439268704053E-3</v>
      </c>
      <c r="E1950" s="4">
        <v>-3.4152167560514868E-2</v>
      </c>
      <c r="F1950" s="2">
        <v>3</v>
      </c>
      <c r="G1950" s="4">
        <v>0.1001782275005216</v>
      </c>
      <c r="H1950" s="4">
        <v>-1.744681582782304E-2</v>
      </c>
      <c r="I1950" s="4">
        <v>0.30671094128490212</v>
      </c>
    </row>
    <row r="1951" spans="1:9" x14ac:dyDescent="0.25">
      <c r="A1951" t="s">
        <v>2153</v>
      </c>
      <c r="B1951" s="3">
        <v>110.5983581542969</v>
      </c>
      <c r="C1951" s="3">
        <v>16.690000534057621</v>
      </c>
      <c r="D1951" s="4">
        <v>-3.5768916222046481E-3</v>
      </c>
      <c r="E1951" s="4">
        <v>4.9025813584302469E-2</v>
      </c>
      <c r="F1951" s="2">
        <v>3</v>
      </c>
      <c r="G1951" s="4">
        <v>0.11691343573926249</v>
      </c>
      <c r="H1951" s="4">
        <v>-1.862097622934478E-2</v>
      </c>
      <c r="I1951" s="4">
        <v>0.30514940928011353</v>
      </c>
    </row>
    <row r="1952" spans="1:9" x14ac:dyDescent="0.25">
      <c r="A1952" t="s">
        <v>2154</v>
      </c>
      <c r="B1952" s="3">
        <v>110.99537658691411</v>
      </c>
      <c r="C1952" s="3">
        <v>15.909999847412109</v>
      </c>
      <c r="D1952" s="4">
        <v>-8.5077894897622741E-4</v>
      </c>
      <c r="E1952" s="4">
        <v>3.5807304884656548E-2</v>
      </c>
      <c r="F1952" s="2">
        <v>2</v>
      </c>
      <c r="G1952" s="4">
        <v>0.1191268457545194</v>
      </c>
      <c r="H1952" s="4">
        <v>-1.509808883460384E-2</v>
      </c>
      <c r="I1952" s="4">
        <v>0.30983454549235923</v>
      </c>
    </row>
    <row r="1953" spans="1:9" x14ac:dyDescent="0.25">
      <c r="A1953" t="s">
        <v>2155</v>
      </c>
      <c r="B1953" s="3">
        <v>111.0898895263672</v>
      </c>
      <c r="C1953" s="3">
        <v>15.35999965667725</v>
      </c>
      <c r="D1953" s="4">
        <v>-1.42594415182955E-2</v>
      </c>
      <c r="E1953" s="4">
        <v>0.14798202730202761</v>
      </c>
      <c r="F1953" s="2">
        <v>2</v>
      </c>
      <c r="G1953" s="4">
        <v>0.1128426681552694</v>
      </c>
      <c r="H1953" s="4">
        <v>-1.42594415182955E-2</v>
      </c>
      <c r="I1953" s="4">
        <v>0.31094987404836272</v>
      </c>
    </row>
    <row r="1954" spans="1:9" x14ac:dyDescent="0.25">
      <c r="A1954" t="s">
        <v>2156</v>
      </c>
      <c r="B1954" s="3">
        <v>112.69688415527339</v>
      </c>
      <c r="C1954" s="3">
        <v>13.38000011444092</v>
      </c>
      <c r="D1954" s="4">
        <v>6.3308330515716724E-3</v>
      </c>
      <c r="E1954" s="4">
        <v>-7.4183554296189946E-3</v>
      </c>
      <c r="F1954" s="2">
        <v>2</v>
      </c>
      <c r="G1954" s="4">
        <v>0.13169604173929031</v>
      </c>
      <c r="H1954" s="4">
        <v>0</v>
      </c>
      <c r="I1954" s="4">
        <v>0.32991370068769887</v>
      </c>
    </row>
    <row r="1955" spans="1:9" x14ac:dyDescent="0.25">
      <c r="A1955" t="s">
        <v>2157</v>
      </c>
      <c r="B1955" s="3">
        <v>111.987907409668</v>
      </c>
      <c r="C1955" s="3">
        <v>13.47999954223633</v>
      </c>
      <c r="D1955" s="4">
        <v>-2.190174796600441E-3</v>
      </c>
      <c r="E1955" s="4">
        <v>4.9844188632618192E-2</v>
      </c>
      <c r="F1955" s="2">
        <v>2</v>
      </c>
      <c r="G1955" s="4">
        <v>0.12966652375058299</v>
      </c>
      <c r="H1955" s="4">
        <v>-5.20619780095255E-3</v>
      </c>
      <c r="I1955" s="4">
        <v>0.32154720595701408</v>
      </c>
    </row>
    <row r="1956" spans="1:9" x14ac:dyDescent="0.25">
      <c r="A1956" t="s">
        <v>2158</v>
      </c>
      <c r="B1956" s="3">
        <v>112.2337188720703</v>
      </c>
      <c r="C1956" s="3">
        <v>12.840000152587891</v>
      </c>
      <c r="D1956" s="4">
        <v>-5.0502336200164422E-4</v>
      </c>
      <c r="E1956" s="4">
        <v>-1.1547314947901731E-2</v>
      </c>
      <c r="F1956" s="2">
        <v>1</v>
      </c>
      <c r="G1956" s="4">
        <v>0.13664796398998141</v>
      </c>
      <c r="H1956" s="4">
        <v>-3.0226431211352049E-3</v>
      </c>
      <c r="I1956" s="4">
        <v>0.32444797853901858</v>
      </c>
    </row>
    <row r="1957" spans="1:9" x14ac:dyDescent="0.25">
      <c r="A1957" t="s">
        <v>2159</v>
      </c>
      <c r="B1957" s="3">
        <v>112.29042816162109</v>
      </c>
      <c r="C1957" s="3">
        <v>12.989999771118161</v>
      </c>
      <c r="D1957" s="4">
        <v>3.548252663354345E-3</v>
      </c>
      <c r="E1957" s="4">
        <v>-4.6955270575873009E-2</v>
      </c>
      <c r="F1957" s="2">
        <v>1</v>
      </c>
      <c r="G1957" s="4">
        <v>0.14404518433009411</v>
      </c>
      <c r="H1957" s="4">
        <v>-2.518891858368399E-3</v>
      </c>
      <c r="I1957" s="4">
        <v>0.32511719367921649</v>
      </c>
    </row>
    <row r="1958" spans="1:9" x14ac:dyDescent="0.25">
      <c r="A1958" t="s">
        <v>2160</v>
      </c>
      <c r="B1958" s="3">
        <v>111.8934020996094</v>
      </c>
      <c r="C1958" s="3">
        <v>13.63000011444092</v>
      </c>
      <c r="D1958" s="4">
        <v>-1.5182736464091069E-3</v>
      </c>
      <c r="E1958" s="4">
        <v>4.4215490763483967E-3</v>
      </c>
      <c r="F1958" s="2">
        <v>2</v>
      </c>
      <c r="G1958" s="4">
        <v>0.1345974946641528</v>
      </c>
      <c r="H1958" s="4">
        <v>-6.0456928758741979E-3</v>
      </c>
      <c r="I1958" s="4">
        <v>0.32043196743399083</v>
      </c>
    </row>
    <row r="1959" spans="1:9" x14ac:dyDescent="0.25">
      <c r="A1959" t="s">
        <v>2161</v>
      </c>
      <c r="B1959" s="3">
        <v>112.0635452270508</v>
      </c>
      <c r="C1959" s="3">
        <v>13.569999694824221</v>
      </c>
      <c r="D1959" s="4">
        <v>-1.431936028089664E-3</v>
      </c>
      <c r="E1959" s="4">
        <v>2.1068452503753891E-2</v>
      </c>
      <c r="F1959" s="2">
        <v>2</v>
      </c>
      <c r="G1959" s="4">
        <v>0.1526014290368691</v>
      </c>
      <c r="H1959" s="4">
        <v>-4.5343035430392984E-3</v>
      </c>
      <c r="I1959" s="4">
        <v>0.3224397929205447</v>
      </c>
    </row>
    <row r="1960" spans="1:9" x14ac:dyDescent="0.25">
      <c r="A1960" t="s">
        <v>2162</v>
      </c>
      <c r="B1960" s="3">
        <v>112.2242431640625</v>
      </c>
      <c r="C1960" s="3">
        <v>13.289999961853029</v>
      </c>
      <c r="D1960" s="4">
        <v>7.4677283344648524E-3</v>
      </c>
      <c r="E1960" s="4">
        <v>-5.2068507280711329E-2</v>
      </c>
      <c r="F1960" s="2">
        <v>2</v>
      </c>
      <c r="G1960" s="4">
        <v>0.1744665520953865</v>
      </c>
      <c r="H1960" s="4">
        <v>-3.1068162771094028E-3</v>
      </c>
      <c r="I1960" s="4">
        <v>0.32433615757788231</v>
      </c>
    </row>
    <row r="1961" spans="1:9" x14ac:dyDescent="0.25">
      <c r="A1961" t="s">
        <v>2163</v>
      </c>
      <c r="B1961" s="3">
        <v>111.39239501953119</v>
      </c>
      <c r="C1961" s="3">
        <v>14.02000045776367</v>
      </c>
      <c r="D1961" s="4">
        <v>-7.2451322086699577E-3</v>
      </c>
      <c r="E1961" s="4">
        <v>0.1315577134200292</v>
      </c>
      <c r="F1961" s="2">
        <v>2</v>
      </c>
      <c r="G1961" s="4">
        <v>0.17103063423423071</v>
      </c>
      <c r="H1961" s="4">
        <v>-1.0496162124275619E-2</v>
      </c>
      <c r="I1961" s="4">
        <v>0.3145196817046052</v>
      </c>
    </row>
    <row r="1962" spans="1:9" x14ac:dyDescent="0.25">
      <c r="A1962" t="s">
        <v>2164</v>
      </c>
      <c r="B1962" s="3">
        <v>112.20533752441411</v>
      </c>
      <c r="C1962" s="3">
        <v>12.39000034332275</v>
      </c>
      <c r="D1962" s="4">
        <v>1.6877581953329559E-3</v>
      </c>
      <c r="E1962" s="4">
        <v>-5.4198474616175218E-2</v>
      </c>
      <c r="F1962" s="2">
        <v>1</v>
      </c>
      <c r="G1962" s="4">
        <v>0.20673333098118299</v>
      </c>
      <c r="H1962" s="4">
        <v>-3.2747559554541228E-3</v>
      </c>
      <c r="I1962" s="4">
        <v>0.32411305585348971</v>
      </c>
    </row>
    <row r="1963" spans="1:9" x14ac:dyDescent="0.25">
      <c r="A1963" t="s">
        <v>2165</v>
      </c>
      <c r="B1963" s="3">
        <v>112.0162811279297</v>
      </c>
      <c r="C1963" s="3">
        <v>13.10000038146973</v>
      </c>
      <c r="D1963" s="4">
        <v>9.8859776932527232E-3</v>
      </c>
      <c r="E1963" s="4">
        <v>-9.6551697829673988E-2</v>
      </c>
      <c r="F1963" s="2">
        <v>1</v>
      </c>
      <c r="G1963" s="4">
        <v>0.1984346607248009</v>
      </c>
      <c r="H1963" s="4">
        <v>-4.9541527389009854E-3</v>
      </c>
      <c r="I1963" s="4">
        <v>0.3218820386095631</v>
      </c>
    </row>
    <row r="1964" spans="1:9" x14ac:dyDescent="0.25">
      <c r="A1964" t="s">
        <v>2166</v>
      </c>
      <c r="B1964" s="3">
        <v>110.9197311401367</v>
      </c>
      <c r="C1964" s="3">
        <v>14.5</v>
      </c>
      <c r="D1964" s="4">
        <v>-8.3666100885094741E-3</v>
      </c>
      <c r="E1964" s="4">
        <v>0.1798209963390236</v>
      </c>
      <c r="F1964" s="2">
        <v>2</v>
      </c>
      <c r="G1964" s="4">
        <v>0.15291926226342659</v>
      </c>
      <c r="H1964" s="4">
        <v>-1.469485739969467E-2</v>
      </c>
      <c r="I1964" s="4">
        <v>0.3089418684958487</v>
      </c>
    </row>
    <row r="1965" spans="1:9" x14ac:dyDescent="0.25">
      <c r="A1965" t="s">
        <v>2167</v>
      </c>
      <c r="B1965" s="3">
        <v>111.855583190918</v>
      </c>
      <c r="C1965" s="3">
        <v>12.289999961853029</v>
      </c>
      <c r="D1965" s="4">
        <v>-6.3816400048307687E-3</v>
      </c>
      <c r="E1965" s="4">
        <v>2.2462520283430099E-2</v>
      </c>
      <c r="F1965" s="2">
        <v>1</v>
      </c>
      <c r="G1965" s="4">
        <v>0.15278974357603389</v>
      </c>
      <c r="H1965" s="4">
        <v>-6.3816400048307687E-3</v>
      </c>
      <c r="I1965" s="4">
        <v>0.31998567395222549</v>
      </c>
    </row>
    <row r="1966" spans="1:9" x14ac:dyDescent="0.25">
      <c r="A1966" t="s">
        <v>2168</v>
      </c>
      <c r="B1966" s="3">
        <v>112.57398986816411</v>
      </c>
      <c r="C1966" s="3">
        <v>12.02000045776367</v>
      </c>
      <c r="D1966" s="4">
        <v>7.955756042062001E-3</v>
      </c>
      <c r="E1966" s="4">
        <v>-9.6240580046222379E-2</v>
      </c>
      <c r="F1966" s="2">
        <v>1</v>
      </c>
      <c r="G1966" s="4">
        <v>0.1559619285301703</v>
      </c>
      <c r="H1966" s="4">
        <v>0</v>
      </c>
      <c r="I1966" s="4">
        <v>0.32846344944616668</v>
      </c>
    </row>
    <row r="1967" spans="1:9" x14ac:dyDescent="0.25">
      <c r="A1967" t="s">
        <v>2169</v>
      </c>
      <c r="B1967" s="3">
        <v>111.68544769287109</v>
      </c>
      <c r="C1967" s="3">
        <v>13.30000019073486</v>
      </c>
      <c r="D1967" s="4">
        <v>9.8291652490682946E-3</v>
      </c>
      <c r="E1967" s="4">
        <v>-0.1645728563444202</v>
      </c>
      <c r="F1967" s="2">
        <v>2</v>
      </c>
      <c r="G1967" s="4">
        <v>0.14771967036812211</v>
      </c>
      <c r="H1967" s="4">
        <v>0</v>
      </c>
      <c r="I1967" s="4">
        <v>0.31797793849865141</v>
      </c>
    </row>
    <row r="1968" spans="1:9" x14ac:dyDescent="0.25">
      <c r="A1968" t="s">
        <v>2170</v>
      </c>
      <c r="B1968" s="3">
        <v>110.5983581542969</v>
      </c>
      <c r="C1968" s="3">
        <v>15.920000076293951</v>
      </c>
      <c r="D1968" s="4">
        <v>1.883947220173932E-3</v>
      </c>
      <c r="E1968" s="4">
        <v>2.5112707664428191E-2</v>
      </c>
      <c r="F1968" s="2">
        <v>2</v>
      </c>
      <c r="G1968" s="4">
        <v>0.1195558213304091</v>
      </c>
      <c r="H1968" s="4">
        <v>-5.3159699631297741E-3</v>
      </c>
      <c r="I1968" s="4">
        <v>0.30514940928011353</v>
      </c>
    </row>
    <row r="1969" spans="1:9" x14ac:dyDescent="0.25">
      <c r="A1969" t="s">
        <v>2171</v>
      </c>
      <c r="B1969" s="3">
        <v>110.3903884887695</v>
      </c>
      <c r="C1969" s="3">
        <v>15.52999973297119</v>
      </c>
      <c r="D1969" s="4">
        <v>-4.3481142012363749E-3</v>
      </c>
      <c r="E1969" s="4">
        <v>1.040987954479022E-2</v>
      </c>
      <c r="F1969" s="2">
        <v>2</v>
      </c>
      <c r="G1969" s="4">
        <v>0.120950678705934</v>
      </c>
      <c r="H1969" s="4">
        <v>-7.1863784256456231E-3</v>
      </c>
      <c r="I1969" s="4">
        <v>0.30269520027881408</v>
      </c>
    </row>
    <row r="1970" spans="1:9" x14ac:dyDescent="0.25">
      <c r="A1970" t="s">
        <v>2172</v>
      </c>
      <c r="B1970" s="3">
        <v>110.8724746704102</v>
      </c>
      <c r="C1970" s="3">
        <v>15.36999988555908</v>
      </c>
      <c r="D1970" s="4">
        <v>-4.773984405488374E-4</v>
      </c>
      <c r="E1970" s="4">
        <v>-5.7055177609270591E-2</v>
      </c>
      <c r="F1970" s="2">
        <v>2</v>
      </c>
      <c r="G1970" s="4">
        <v>0.10983337771716691</v>
      </c>
      <c r="H1970" s="4">
        <v>-2.8506592162302891E-3</v>
      </c>
      <c r="I1970" s="4">
        <v>0.30838420421784712</v>
      </c>
    </row>
    <row r="1971" spans="1:9" x14ac:dyDescent="0.25">
      <c r="A1971" t="s">
        <v>2173</v>
      </c>
      <c r="B1971" s="3">
        <v>110.92543029785161</v>
      </c>
      <c r="C1971" s="3">
        <v>16.29999923706055</v>
      </c>
      <c r="D1971" s="4">
        <v>1.553871778477167E-2</v>
      </c>
      <c r="E1971" s="4">
        <v>-0.1014333084067183</v>
      </c>
      <c r="F1971" s="2">
        <v>3</v>
      </c>
      <c r="G1971" s="4">
        <v>0.1107781144161466</v>
      </c>
      <c r="H1971" s="4">
        <v>-2.3743943078212699E-3</v>
      </c>
      <c r="I1971" s="4">
        <v>0.30900912313189449</v>
      </c>
    </row>
    <row r="1972" spans="1:9" x14ac:dyDescent="0.25">
      <c r="A1972" t="s">
        <v>2174</v>
      </c>
      <c r="B1972" s="3">
        <v>109.22816467285161</v>
      </c>
      <c r="C1972" s="3">
        <v>18.139999389648441</v>
      </c>
      <c r="D1972" s="4">
        <v>4.7705842023375578E-3</v>
      </c>
      <c r="E1972" s="4">
        <v>1.624644268802156E-2</v>
      </c>
      <c r="F1972" s="2">
        <v>3</v>
      </c>
      <c r="G1972" s="4">
        <v>9.9944974916029494E-2</v>
      </c>
      <c r="H1972" s="4">
        <v>-1.7639024272424919E-2</v>
      </c>
      <c r="I1972" s="4">
        <v>0.28898002627342412</v>
      </c>
    </row>
    <row r="1973" spans="1:9" x14ac:dyDescent="0.25">
      <c r="A1973" t="s">
        <v>2175</v>
      </c>
      <c r="B1973" s="3">
        <v>108.7095565795898</v>
      </c>
      <c r="C1973" s="3">
        <v>17.85000038146973</v>
      </c>
      <c r="D1973" s="4">
        <v>-8.9401950225059812E-3</v>
      </c>
      <c r="E1973" s="4">
        <v>0.17744067025942711</v>
      </c>
      <c r="F1973" s="2">
        <v>3</v>
      </c>
      <c r="G1973" s="4">
        <v>0.1076197241300825</v>
      </c>
      <c r="H1973" s="4">
        <v>-2.2303209137589319E-2</v>
      </c>
      <c r="I1973" s="4">
        <v>0.2828600344592227</v>
      </c>
    </row>
    <row r="1974" spans="1:9" x14ac:dyDescent="0.25">
      <c r="A1974" t="s">
        <v>2176</v>
      </c>
      <c r="B1974" s="3">
        <v>109.69020843505859</v>
      </c>
      <c r="C1974" s="3">
        <v>15.159999847412109</v>
      </c>
      <c r="D1974" s="4">
        <v>1.7938462412045771E-2</v>
      </c>
      <c r="E1974" s="4">
        <v>-0.1337142944335937</v>
      </c>
      <c r="F1974" s="2">
        <v>2</v>
      </c>
      <c r="G1974" s="4">
        <v>0.11422384814586201</v>
      </c>
      <c r="H1974" s="4">
        <v>-1.348355976901594E-2</v>
      </c>
      <c r="I1974" s="4">
        <v>0.29443251357404732</v>
      </c>
    </row>
    <row r="1975" spans="1:9" x14ac:dyDescent="0.25">
      <c r="A1975" t="s">
        <v>2177</v>
      </c>
      <c r="B1975" s="3">
        <v>107.757209777832</v>
      </c>
      <c r="C1975" s="3">
        <v>17.5</v>
      </c>
      <c r="D1975" s="4">
        <v>-2.5164020978506899E-2</v>
      </c>
      <c r="E1975" s="4">
        <v>0.39888086968997438</v>
      </c>
      <c r="F1975" s="2">
        <v>3</v>
      </c>
      <c r="G1975" s="4">
        <v>0.10063546246169119</v>
      </c>
      <c r="H1975" s="4">
        <v>-3.0868292476743608E-2</v>
      </c>
      <c r="I1975" s="4">
        <v>0.2716215777001274</v>
      </c>
    </row>
    <row r="1976" spans="1:9" x14ac:dyDescent="0.25">
      <c r="A1976" t="s">
        <v>2178</v>
      </c>
      <c r="B1976" s="3">
        <v>110.5388107299805</v>
      </c>
      <c r="C1976" s="3">
        <v>12.510000228881839</v>
      </c>
      <c r="D1976" s="4">
        <v>-5.8515192514358993E-3</v>
      </c>
      <c r="E1976" s="4">
        <v>4.7738749458166703E-2</v>
      </c>
      <c r="F1976" s="2">
        <v>1</v>
      </c>
      <c r="G1976" s="4">
        <v>0.14133108499746269</v>
      </c>
      <c r="H1976" s="4">
        <v>-5.8515192514358993E-3</v>
      </c>
      <c r="I1976" s="4">
        <v>0.30444670187136258</v>
      </c>
    </row>
    <row r="1977" spans="1:9" x14ac:dyDescent="0.25">
      <c r="A1977" t="s">
        <v>2179</v>
      </c>
      <c r="B1977" s="3">
        <v>111.18943786621089</v>
      </c>
      <c r="C1977" s="3">
        <v>11.939999580383301</v>
      </c>
      <c r="D1977" s="4">
        <v>5.9388244780089749E-4</v>
      </c>
      <c r="E1977" s="4">
        <v>-6.6556467831662136E-3</v>
      </c>
      <c r="F1977" s="2">
        <v>1</v>
      </c>
      <c r="G1977" s="4">
        <v>0.13515177407602291</v>
      </c>
      <c r="H1977" s="4">
        <v>0</v>
      </c>
      <c r="I1977" s="4">
        <v>0.31212462437115329</v>
      </c>
    </row>
    <row r="1978" spans="1:9" x14ac:dyDescent="0.25">
      <c r="A1978" t="s">
        <v>2180</v>
      </c>
      <c r="B1978" s="3">
        <v>111.1234436035156</v>
      </c>
      <c r="C1978" s="3">
        <v>12.02000045776367</v>
      </c>
      <c r="D1978" s="4">
        <v>6.2329748980134436E-3</v>
      </c>
      <c r="E1978" s="4">
        <v>3.3389747125045499E-3</v>
      </c>
      <c r="F1978" s="2">
        <v>1</v>
      </c>
      <c r="G1978" s="4">
        <v>0.1664601927035152</v>
      </c>
      <c r="H1978" s="4">
        <v>0</v>
      </c>
      <c r="I1978" s="4">
        <v>0.31134583909431868</v>
      </c>
    </row>
    <row r="1979" spans="1:9" x14ac:dyDescent="0.25">
      <c r="A1979" t="s">
        <v>2181</v>
      </c>
      <c r="B1979" s="3">
        <v>110.4351043701172</v>
      </c>
      <c r="C1979" s="3">
        <v>11.97999954223633</v>
      </c>
      <c r="D1979" s="4">
        <v>3.254993229478309E-3</v>
      </c>
      <c r="E1979" s="4">
        <v>-0.1112759681704819</v>
      </c>
      <c r="F1979" s="2">
        <v>1</v>
      </c>
      <c r="G1979" s="4">
        <v>0.14544358771738389</v>
      </c>
      <c r="H1979" s="4">
        <v>-4.9277385995604162E-3</v>
      </c>
      <c r="I1979" s="4">
        <v>0.30322288357448213</v>
      </c>
    </row>
    <row r="1980" spans="1:9" x14ac:dyDescent="0.25">
      <c r="A1980" t="s">
        <v>2182</v>
      </c>
      <c r="B1980" s="3">
        <v>110.07680511474609</v>
      </c>
      <c r="C1980" s="3">
        <v>13.47999954223633</v>
      </c>
      <c r="D1980" s="4">
        <v>2.5763483632135209E-3</v>
      </c>
      <c r="E1980" s="4">
        <v>4.4708990761013201E-3</v>
      </c>
      <c r="F1980" s="2">
        <v>2</v>
      </c>
      <c r="G1980" s="4">
        <v>0.1361230686658188</v>
      </c>
      <c r="H1980" s="4">
        <v>-8.1561835069451361E-3</v>
      </c>
      <c r="I1980" s="4">
        <v>0.2989946647356394</v>
      </c>
    </row>
    <row r="1981" spans="1:9" x14ac:dyDescent="0.25">
      <c r="A1981" t="s">
        <v>2183</v>
      </c>
      <c r="B1981" s="3">
        <v>109.7939376831055</v>
      </c>
      <c r="C1981" s="3">
        <v>13.420000076293951</v>
      </c>
      <c r="D1981" s="4">
        <v>-1.029242653170614E-3</v>
      </c>
      <c r="E1981" s="4">
        <v>2.2865868395705261E-2</v>
      </c>
      <c r="F1981" s="2">
        <v>2</v>
      </c>
      <c r="G1981" s="4">
        <v>0.16516424780171149</v>
      </c>
      <c r="H1981" s="4">
        <v>-1.070495218412071E-2</v>
      </c>
      <c r="I1981" s="4">
        <v>0.29565660196986759</v>
      </c>
    </row>
    <row r="1982" spans="1:9" x14ac:dyDescent="0.25">
      <c r="A1982" t="s">
        <v>2184</v>
      </c>
      <c r="B1982" s="3">
        <v>109.9070587158203</v>
      </c>
      <c r="C1982" s="3">
        <v>13.11999988555908</v>
      </c>
      <c r="D1982" s="4">
        <v>-3.2494961841736951E-3</v>
      </c>
      <c r="E1982" s="4">
        <v>1.391037952185536E-2</v>
      </c>
      <c r="F1982" s="2">
        <v>1</v>
      </c>
      <c r="G1982" s="4">
        <v>0.12991240627325351</v>
      </c>
      <c r="H1982" s="4">
        <v>-9.6856784443298816E-3</v>
      </c>
      <c r="I1982" s="4">
        <v>0.29699152096404441</v>
      </c>
    </row>
    <row r="1983" spans="1:9" x14ac:dyDescent="0.25">
      <c r="A1983" t="s">
        <v>2185</v>
      </c>
      <c r="B1983" s="3">
        <v>110.26536560058589</v>
      </c>
      <c r="C1983" s="3">
        <v>12.939999580383301</v>
      </c>
      <c r="D1983" s="4">
        <v>1.370061570320269E-3</v>
      </c>
      <c r="E1983" s="4">
        <v>-5.201465626292967E-2</v>
      </c>
      <c r="F1983" s="2">
        <v>1</v>
      </c>
      <c r="G1983" s="4">
        <v>0.1195360394548344</v>
      </c>
      <c r="H1983" s="4">
        <v>-6.4571647925100173E-3</v>
      </c>
      <c r="I1983" s="4">
        <v>0.30121982983586731</v>
      </c>
    </row>
    <row r="1984" spans="1:9" x14ac:dyDescent="0.25">
      <c r="A1984" t="s">
        <v>2186</v>
      </c>
      <c r="B1984" s="3">
        <v>110.114501953125</v>
      </c>
      <c r="C1984" s="3">
        <v>13.64999961853027</v>
      </c>
      <c r="D1984" s="4">
        <v>1.4576822519136721E-3</v>
      </c>
      <c r="E1984" s="4">
        <v>1.467315034588079E-3</v>
      </c>
      <c r="F1984" s="2">
        <v>2</v>
      </c>
      <c r="G1984" s="4">
        <v>0.1177926006918686</v>
      </c>
      <c r="H1984" s="4">
        <v>-7.8165172529284233E-3</v>
      </c>
      <c r="I1984" s="4">
        <v>0.29943951768972488</v>
      </c>
    </row>
    <row r="1985" spans="1:9" x14ac:dyDescent="0.25">
      <c r="A1985" t="s">
        <v>2187</v>
      </c>
      <c r="B1985" s="3">
        <v>109.9542236328125</v>
      </c>
      <c r="C1985" s="3">
        <v>13.63000011444092</v>
      </c>
      <c r="D1985" s="4">
        <v>-1.6264877749482261E-3</v>
      </c>
      <c r="E1985" s="4">
        <v>1.338292250768558E-2</v>
      </c>
      <c r="F1985" s="2">
        <v>2</v>
      </c>
      <c r="G1985" s="4">
        <v>0.1444407916156463</v>
      </c>
      <c r="H1985" s="4">
        <v>-9.2607003463069937E-3</v>
      </c>
      <c r="I1985" s="4">
        <v>0.29754810484628619</v>
      </c>
    </row>
    <row r="1986" spans="1:9" x14ac:dyDescent="0.25">
      <c r="A1986" t="s">
        <v>2188</v>
      </c>
      <c r="B1986" s="3">
        <v>110.1333541870117</v>
      </c>
      <c r="C1986" s="3">
        <v>13.44999980926514</v>
      </c>
      <c r="D1986" s="4">
        <v>-6.4650597838910029E-3</v>
      </c>
      <c r="E1986" s="4">
        <v>8.6429699913822766E-2</v>
      </c>
      <c r="F1986" s="2">
        <v>2</v>
      </c>
      <c r="G1986" s="4">
        <v>0.20403545496560599</v>
      </c>
      <c r="H1986" s="4">
        <v>-7.6466497537024392E-3</v>
      </c>
      <c r="I1986" s="4">
        <v>0.2996619891832577</v>
      </c>
    </row>
    <row r="1987" spans="1:9" x14ac:dyDescent="0.25">
      <c r="A1987" t="s">
        <v>2189</v>
      </c>
      <c r="B1987" s="3">
        <v>110.8500061035156</v>
      </c>
      <c r="C1987" s="3">
        <v>12.38000011444092</v>
      </c>
      <c r="D1987" s="4">
        <v>1.789652285095533E-3</v>
      </c>
      <c r="E1987" s="4">
        <v>8.9649268601001975E-3</v>
      </c>
      <c r="F1987" s="2">
        <v>1</v>
      </c>
      <c r="G1987" s="4">
        <v>0.2073161905387095</v>
      </c>
      <c r="H1987" s="4">
        <v>-1.189278727886989E-3</v>
      </c>
      <c r="I1987" s="4">
        <v>0.30811905709180332</v>
      </c>
    </row>
    <row r="1988" spans="1:9" x14ac:dyDescent="0.25">
      <c r="A1988" t="s">
        <v>2190</v>
      </c>
      <c r="B1988" s="3">
        <v>110.6519775390625</v>
      </c>
      <c r="C1988" s="3">
        <v>12.27000045776367</v>
      </c>
      <c r="D1988" s="4">
        <v>7.6751351221915343E-4</v>
      </c>
      <c r="E1988" s="4">
        <v>8.2010607818514547E-2</v>
      </c>
      <c r="F1988" s="2">
        <v>1</v>
      </c>
      <c r="G1988" s="4">
        <v>0.15878877713041861</v>
      </c>
      <c r="H1988" s="4">
        <v>-2.973609286328283E-3</v>
      </c>
      <c r="I1988" s="4">
        <v>0.30578216106341899</v>
      </c>
    </row>
    <row r="1989" spans="1:9" x14ac:dyDescent="0.25">
      <c r="A1989" t="s">
        <v>2191</v>
      </c>
      <c r="B1989" s="3">
        <v>110.56711578369141</v>
      </c>
      <c r="C1989" s="3">
        <v>11.340000152587891</v>
      </c>
      <c r="D1989" s="4">
        <v>-2.5565745598477019E-4</v>
      </c>
      <c r="E1989" s="4">
        <v>-7.8740288875702724E-3</v>
      </c>
      <c r="F1989" s="2">
        <v>1</v>
      </c>
      <c r="G1989" s="4">
        <v>0.1072935077302897</v>
      </c>
      <c r="H1989" s="4">
        <v>-3.7382536383679939E-3</v>
      </c>
      <c r="I1989" s="4">
        <v>0.30478072422709168</v>
      </c>
    </row>
    <row r="1990" spans="1:9" x14ac:dyDescent="0.25">
      <c r="A1990" t="s">
        <v>2192</v>
      </c>
      <c r="B1990" s="3">
        <v>110.5953903198242</v>
      </c>
      <c r="C1990" s="3">
        <v>11.430000305175779</v>
      </c>
      <c r="D1990" s="4">
        <v>2.5572283343389118E-4</v>
      </c>
      <c r="E1990" s="4">
        <v>-6.2346128086053783E-2</v>
      </c>
      <c r="F1990" s="2">
        <v>1</v>
      </c>
      <c r="G1990" s="4">
        <v>7.6902784361716714E-2</v>
      </c>
      <c r="H1990" s="4">
        <v>-3.4834867617465899E-3</v>
      </c>
      <c r="I1990" s="4">
        <v>0.30511438645090072</v>
      </c>
    </row>
    <row r="1991" spans="1:9" x14ac:dyDescent="0.25">
      <c r="A1991" t="s">
        <v>2193</v>
      </c>
      <c r="B1991" s="3">
        <v>110.56711578369141</v>
      </c>
      <c r="C1991" s="3">
        <v>12.189999580383301</v>
      </c>
      <c r="D1991" s="4">
        <v>1.794100896158612E-3</v>
      </c>
      <c r="E1991" s="4">
        <v>-3.5601325214929418E-2</v>
      </c>
      <c r="F1991" s="2">
        <v>1</v>
      </c>
      <c r="G1991" s="4">
        <v>6.953794066470631E-2</v>
      </c>
      <c r="H1991" s="4">
        <v>-3.7382536383679939E-3</v>
      </c>
      <c r="I1991" s="4">
        <v>0.30478072422709168</v>
      </c>
    </row>
    <row r="1992" spans="1:9" x14ac:dyDescent="0.25">
      <c r="A1992" t="s">
        <v>2194</v>
      </c>
      <c r="B1992" s="3">
        <v>110.3691024780273</v>
      </c>
      <c r="C1992" s="3">
        <v>12.64000034332275</v>
      </c>
      <c r="D1992" s="4">
        <v>-5.5224467079389994E-3</v>
      </c>
      <c r="E1992" s="4">
        <v>7.0279415259579814E-2</v>
      </c>
      <c r="F1992" s="2">
        <v>1</v>
      </c>
      <c r="G1992" s="4">
        <v>6.2161211828498431E-2</v>
      </c>
      <c r="H1992" s="4">
        <v>-5.5224467079389994E-3</v>
      </c>
      <c r="I1992" s="4">
        <v>0.30244400826466727</v>
      </c>
    </row>
    <row r="1993" spans="1:9" x14ac:dyDescent="0.25">
      <c r="A1993" t="s">
        <v>2195</v>
      </c>
      <c r="B1993" s="3">
        <v>110.98199462890619</v>
      </c>
      <c r="C1993" s="3">
        <v>11.810000419616699</v>
      </c>
      <c r="D1993" s="4">
        <v>4.2662547232152903E-3</v>
      </c>
      <c r="E1993" s="4">
        <v>2.25108419556912E-2</v>
      </c>
      <c r="F1993" s="2">
        <v>1</v>
      </c>
      <c r="G1993" s="4">
        <v>7.6951449190437282E-2</v>
      </c>
      <c r="H1993" s="4">
        <v>0</v>
      </c>
      <c r="I1993" s="4">
        <v>0.30967662764547282</v>
      </c>
    </row>
    <row r="1994" spans="1:9" x14ac:dyDescent="0.25">
      <c r="A1994" t="s">
        <v>2196</v>
      </c>
      <c r="B1994" s="3">
        <v>110.5105285644531</v>
      </c>
      <c r="C1994" s="3">
        <v>11.55000019073486</v>
      </c>
      <c r="D1994" s="4">
        <v>6.8297299817965396E-4</v>
      </c>
      <c r="E1994" s="4">
        <v>-1.1130146493515959E-2</v>
      </c>
      <c r="F1994" s="2">
        <v>1</v>
      </c>
      <c r="G1994" s="4">
        <v>7.4028502970462151E-2</v>
      </c>
      <c r="H1994" s="4">
        <v>0</v>
      </c>
      <c r="I1994" s="4">
        <v>0.30411294961457341</v>
      </c>
    </row>
    <row r="1995" spans="1:9" x14ac:dyDescent="0.25">
      <c r="A1995" t="s">
        <v>2197</v>
      </c>
      <c r="B1995" s="3">
        <v>110.4351043701172</v>
      </c>
      <c r="C1995" s="3">
        <v>11.680000305175779</v>
      </c>
      <c r="D1995" s="4">
        <v>4.2874724019461574E-3</v>
      </c>
      <c r="E1995" s="4">
        <v>-3.0705384207675879E-2</v>
      </c>
      <c r="F1995" s="2">
        <v>1</v>
      </c>
      <c r="G1995" s="4">
        <v>7.1547491667070195E-2</v>
      </c>
      <c r="H1995" s="4">
        <v>0</v>
      </c>
      <c r="I1995" s="4">
        <v>0.30322288357448213</v>
      </c>
    </row>
    <row r="1996" spans="1:9" x14ac:dyDescent="0.25">
      <c r="A1996" t="s">
        <v>2198</v>
      </c>
      <c r="B1996" s="3">
        <v>109.96363830566411</v>
      </c>
      <c r="C1996" s="3">
        <v>12.05000019073486</v>
      </c>
      <c r="D1996" s="4">
        <v>-2.5660484113959599E-3</v>
      </c>
      <c r="E1996" s="4">
        <v>3.3447714273282081E-2</v>
      </c>
      <c r="F1996" s="2">
        <v>1</v>
      </c>
      <c r="G1996" s="4">
        <v>7.0654175116682039E-2</v>
      </c>
      <c r="H1996" s="4">
        <v>-2.5660484113959599E-3</v>
      </c>
      <c r="I1996" s="4">
        <v>0.29765920554358272</v>
      </c>
    </row>
    <row r="1997" spans="1:9" x14ac:dyDescent="0.25">
      <c r="A1997" t="s">
        <v>2199</v>
      </c>
      <c r="B1997" s="3">
        <v>110.2465362548828</v>
      </c>
      <c r="C1997" s="3">
        <v>11.659999847412109</v>
      </c>
      <c r="D1997" s="4">
        <v>2.3149980172518791E-3</v>
      </c>
      <c r="E1997" s="4">
        <v>1.391303020974854E-2</v>
      </c>
      <c r="F1997" s="2">
        <v>1</v>
      </c>
      <c r="G1997" s="4">
        <v>5.9650617216323143E-2</v>
      </c>
      <c r="H1997" s="4">
        <v>0</v>
      </c>
      <c r="I1997" s="4">
        <v>0.30099762844127431</v>
      </c>
    </row>
    <row r="1998" spans="1:9" x14ac:dyDescent="0.25">
      <c r="A1998" t="s">
        <v>2200</v>
      </c>
      <c r="B1998" s="3">
        <v>109.9919052124023</v>
      </c>
      <c r="C1998" s="3">
        <v>11.5</v>
      </c>
      <c r="D1998" s="4">
        <v>-1.1133569016625879E-3</v>
      </c>
      <c r="E1998" s="4">
        <v>9.6575639474614228E-3</v>
      </c>
      <c r="F1998" s="2">
        <v>1</v>
      </c>
      <c r="G1998" s="4">
        <v>6.9278930927183735E-2</v>
      </c>
      <c r="H1998" s="4">
        <v>-1.1133569016625879E-3</v>
      </c>
      <c r="I1998" s="4">
        <v>0.2979927777344118</v>
      </c>
    </row>
    <row r="1999" spans="1:9" x14ac:dyDescent="0.25">
      <c r="A1999" t="s">
        <v>2201</v>
      </c>
      <c r="B1999" s="3">
        <v>110.114501953125</v>
      </c>
      <c r="C1999" s="3">
        <v>11.39000034332275</v>
      </c>
      <c r="D1999" s="4">
        <v>9.5960721179624286E-3</v>
      </c>
      <c r="E1999" s="4">
        <v>-8.293073483446689E-2</v>
      </c>
      <c r="F1999" s="2">
        <v>1</v>
      </c>
      <c r="G1999" s="4">
        <v>6.9113538750133152E-2</v>
      </c>
      <c r="H1999" s="4">
        <v>0</v>
      </c>
      <c r="I1999" s="4">
        <v>0.29943951768972488</v>
      </c>
    </row>
    <row r="2000" spans="1:9" x14ac:dyDescent="0.25">
      <c r="A2000" t="s">
        <v>2202</v>
      </c>
      <c r="B2000" s="3">
        <v>109.0678787231445</v>
      </c>
      <c r="C2000" s="3">
        <v>12.420000076293951</v>
      </c>
      <c r="D2000" s="4">
        <v>2.8611093963084588E-3</v>
      </c>
      <c r="E2000" s="4">
        <v>-3.4214587257383133E-2</v>
      </c>
      <c r="F2000" s="2">
        <v>1</v>
      </c>
      <c r="G2000" s="4">
        <v>4.1971060151578372E-2</v>
      </c>
      <c r="H2000" s="4">
        <v>-1.467441572300499E-3</v>
      </c>
      <c r="I2000" s="4">
        <v>0.28708852339700552</v>
      </c>
    </row>
    <row r="2001" spans="1:9" x14ac:dyDescent="0.25">
      <c r="A2001" t="s">
        <v>2203</v>
      </c>
      <c r="B2001" s="3">
        <v>108.7567138671875</v>
      </c>
      <c r="C2001" s="3">
        <v>12.85999965667725</v>
      </c>
      <c r="D2001" s="4">
        <v>3.3053920267578358E-3</v>
      </c>
      <c r="E2001" s="4">
        <v>-3.81451184178907E-2</v>
      </c>
      <c r="F2001" s="2">
        <v>1</v>
      </c>
      <c r="G2001" s="4">
        <v>4.702003526752363E-2</v>
      </c>
      <c r="H2001" s="4">
        <v>-4.316201842959666E-3</v>
      </c>
      <c r="I2001" s="4">
        <v>0.28341652830848463</v>
      </c>
    </row>
    <row r="2002" spans="1:9" x14ac:dyDescent="0.25">
      <c r="A2002" t="s">
        <v>2204</v>
      </c>
      <c r="B2002" s="3">
        <v>108.39841461181641</v>
      </c>
      <c r="C2002" s="3">
        <v>13.36999988555908</v>
      </c>
      <c r="D2002" s="4">
        <v>-7.5964845103855261E-3</v>
      </c>
      <c r="E2002" s="4">
        <v>7.4758869497254965E-2</v>
      </c>
      <c r="F2002" s="2">
        <v>2</v>
      </c>
      <c r="G2002" s="4">
        <v>4.160688129285961E-2</v>
      </c>
      <c r="H2002" s="4">
        <v>-7.5964845103855261E-3</v>
      </c>
      <c r="I2002" s="4">
        <v>0.2791883094696419</v>
      </c>
    </row>
    <row r="2003" spans="1:9" x14ac:dyDescent="0.25">
      <c r="A2003" t="s">
        <v>2205</v>
      </c>
      <c r="B2003" s="3">
        <v>109.22816467285161</v>
      </c>
      <c r="C2003" s="3">
        <v>12.439999580383301</v>
      </c>
      <c r="D2003" s="4">
        <v>5.2936639149407938E-3</v>
      </c>
      <c r="E2003" s="4">
        <v>4.8020193792729149E-2</v>
      </c>
      <c r="F2003" s="2">
        <v>1</v>
      </c>
      <c r="G2003" s="4">
        <v>4.629876687804213E-2</v>
      </c>
      <c r="H2003" s="4">
        <v>0</v>
      </c>
      <c r="I2003" s="4">
        <v>0.28898002627342412</v>
      </c>
    </row>
    <row r="2004" spans="1:9" x14ac:dyDescent="0.25">
      <c r="A2004" t="s">
        <v>2206</v>
      </c>
      <c r="B2004" s="3">
        <v>108.6529922485352</v>
      </c>
      <c r="C2004" s="3">
        <v>11.86999988555908</v>
      </c>
      <c r="D2004" s="4">
        <v>2.17445382681003E-3</v>
      </c>
      <c r="E2004" s="4">
        <v>-6.6823927958004181E-2</v>
      </c>
      <c r="F2004" s="2">
        <v>1</v>
      </c>
      <c r="G2004" s="4">
        <v>3.958201421024965E-2</v>
      </c>
      <c r="H2004" s="4">
        <v>0</v>
      </c>
      <c r="I2004" s="4">
        <v>0.28219252994564448</v>
      </c>
    </row>
    <row r="2005" spans="1:9" x14ac:dyDescent="0.25">
      <c r="A2005" t="s">
        <v>2207</v>
      </c>
      <c r="B2005" s="3">
        <v>108.4172439575195</v>
      </c>
      <c r="C2005" s="3">
        <v>12.72000026702881</v>
      </c>
      <c r="D2005" s="4">
        <v>3.4907766609100221E-3</v>
      </c>
      <c r="E2005" s="4">
        <v>-8.5736287865442184E-3</v>
      </c>
      <c r="F2005" s="2">
        <v>1</v>
      </c>
      <c r="G2005" s="4">
        <v>4.2254978713317071E-2</v>
      </c>
      <c r="H2005" s="4">
        <v>0</v>
      </c>
      <c r="I2005" s="4">
        <v>0.27941051086423457</v>
      </c>
    </row>
    <row r="2006" spans="1:9" x14ac:dyDescent="0.25">
      <c r="A2006" t="s">
        <v>2208</v>
      </c>
      <c r="B2006" s="3">
        <v>108.04010009765619</v>
      </c>
      <c r="C2006" s="3">
        <v>12.829999923706049</v>
      </c>
      <c r="D2006" s="4">
        <v>6.942633695490974E-3</v>
      </c>
      <c r="E2006" s="4">
        <v>-1.685825776347516E-2</v>
      </c>
      <c r="F2006" s="2">
        <v>1</v>
      </c>
      <c r="G2006" s="4">
        <v>4.2554626322939271E-2</v>
      </c>
      <c r="H2006" s="4">
        <v>0</v>
      </c>
      <c r="I2006" s="4">
        <v>0.27495991056483898</v>
      </c>
    </row>
    <row r="2007" spans="1:9" x14ac:dyDescent="0.25">
      <c r="A2007" t="s">
        <v>2209</v>
      </c>
      <c r="B2007" s="3">
        <v>107.29518890380859</v>
      </c>
      <c r="C2007" s="3">
        <v>13.05000019073486</v>
      </c>
      <c r="D2007" s="4">
        <v>1.143776239865613E-3</v>
      </c>
      <c r="E2007" s="4">
        <v>1.3986037822560689E-2</v>
      </c>
      <c r="F2007" s="2">
        <v>1</v>
      </c>
      <c r="G2007" s="4">
        <v>4.4293493253346528E-2</v>
      </c>
      <c r="H2007" s="4">
        <v>-3.290685512351454E-3</v>
      </c>
      <c r="I2007" s="4">
        <v>0.26616936049844409</v>
      </c>
    </row>
    <row r="2008" spans="1:9" x14ac:dyDescent="0.25">
      <c r="A2008" t="s">
        <v>2210</v>
      </c>
      <c r="B2008" s="3">
        <v>107.172607421875</v>
      </c>
      <c r="C2008" s="3">
        <v>12.86999988555908</v>
      </c>
      <c r="D2008" s="4">
        <v>8.7996006291390927E-5</v>
      </c>
      <c r="E2008" s="4">
        <v>7.071542391218455E-2</v>
      </c>
      <c r="F2008" s="2">
        <v>1</v>
      </c>
      <c r="G2008" s="4">
        <v>3.4462855167167523E-2</v>
      </c>
      <c r="H2008" s="4">
        <v>-4.4293955148703157E-3</v>
      </c>
      <c r="I2008" s="4">
        <v>0.26472280060909109</v>
      </c>
    </row>
    <row r="2009" spans="1:9" x14ac:dyDescent="0.25">
      <c r="A2009" t="s">
        <v>2211</v>
      </c>
      <c r="B2009" s="3">
        <v>107.1631774902344</v>
      </c>
      <c r="C2009" s="3">
        <v>12.02000045776367</v>
      </c>
      <c r="D2009" s="4">
        <v>4.1529882756647929E-3</v>
      </c>
      <c r="E2009" s="4">
        <v>-5.651486077627299E-2</v>
      </c>
      <c r="F2009" s="2">
        <v>1</v>
      </c>
      <c r="G2009" s="4">
        <v>2.4230856593670861E-2</v>
      </c>
      <c r="H2009" s="4">
        <v>-4.5169940437252984E-3</v>
      </c>
      <c r="I2009" s="4">
        <v>0.26461151984583481</v>
      </c>
    </row>
    <row r="2010" spans="1:9" x14ac:dyDescent="0.25">
      <c r="A2010" t="s">
        <v>2212</v>
      </c>
      <c r="B2010" s="3">
        <v>106.719970703125</v>
      </c>
      <c r="C2010" s="3">
        <v>12.739999771118161</v>
      </c>
      <c r="D2010" s="4">
        <v>-2.2921318309608858E-3</v>
      </c>
      <c r="E2010" s="4">
        <v>8.2412852644764945E-2</v>
      </c>
      <c r="F2010" s="2">
        <v>1</v>
      </c>
      <c r="G2010" s="4">
        <v>1.6190911382602199E-2</v>
      </c>
      <c r="H2010" s="4">
        <v>-8.6341248999102227E-3</v>
      </c>
      <c r="I2010" s="4">
        <v>0.25938132397278452</v>
      </c>
    </row>
    <row r="2011" spans="1:9" x14ac:dyDescent="0.25">
      <c r="A2011" t="s">
        <v>2213</v>
      </c>
      <c r="B2011" s="3">
        <v>106.96514892578119</v>
      </c>
      <c r="C2011" s="3">
        <v>11.77000045776367</v>
      </c>
      <c r="D2011" s="4">
        <v>1.168265655763512E-2</v>
      </c>
      <c r="E2011" s="4">
        <v>-1.6708421453927039E-2</v>
      </c>
      <c r="F2011" s="2">
        <v>1</v>
      </c>
      <c r="G2011" s="4">
        <v>6.9908331683761196E-3</v>
      </c>
      <c r="H2011" s="4">
        <v>-6.3565631496802499E-3</v>
      </c>
      <c r="I2011" s="4">
        <v>0.26227462381745048</v>
      </c>
    </row>
    <row r="2012" spans="1:9" x14ac:dyDescent="0.25">
      <c r="A2012" t="s">
        <v>2214</v>
      </c>
      <c r="B2012" s="3">
        <v>105.7299423217773</v>
      </c>
      <c r="C2012" s="3">
        <v>11.97000026702881</v>
      </c>
      <c r="D2012" s="4">
        <v>-3.6431331376362008E-3</v>
      </c>
      <c r="E2012" s="4">
        <v>-3.7781296560141057E-2</v>
      </c>
      <c r="F2012" s="2">
        <v>1</v>
      </c>
      <c r="G2012" s="4">
        <v>-5.2487349222333224E-3</v>
      </c>
      <c r="H2012" s="4">
        <v>-1.7830907340742549E-2</v>
      </c>
      <c r="I2012" s="4">
        <v>0.24769819432556339</v>
      </c>
    </row>
    <row r="2013" spans="1:9" x14ac:dyDescent="0.25">
      <c r="A2013" t="s">
        <v>2215</v>
      </c>
      <c r="B2013" s="3">
        <v>106.1165390014648</v>
      </c>
      <c r="C2013" s="3">
        <v>12.439999580383301</v>
      </c>
      <c r="D2013" s="4">
        <v>6.6190220785327103E-3</v>
      </c>
      <c r="E2013" s="4">
        <v>-1.8153156631860231E-2</v>
      </c>
      <c r="F2013" s="2">
        <v>1</v>
      </c>
      <c r="G2013" s="4">
        <v>1.8163760366571859E-3</v>
      </c>
      <c r="H2013" s="4">
        <v>-1.4239651148072239E-2</v>
      </c>
      <c r="I2013" s="4">
        <v>0.25226034548715548</v>
      </c>
    </row>
    <row r="2014" spans="1:9" x14ac:dyDescent="0.25">
      <c r="A2014" t="s">
        <v>2216</v>
      </c>
      <c r="B2014" s="3">
        <v>105.4187698364258</v>
      </c>
      <c r="C2014" s="3">
        <v>12.670000076293951</v>
      </c>
      <c r="D2014" s="4">
        <v>-1.607621784810664E-3</v>
      </c>
      <c r="E2014" s="4">
        <v>-1.1700438541416889E-2</v>
      </c>
      <c r="F2014" s="2">
        <v>1</v>
      </c>
      <c r="G2014" s="4">
        <v>9.8987619805095406E-3</v>
      </c>
      <c r="H2014" s="4">
        <v>-2.0721517047765151E-2</v>
      </c>
      <c r="I2014" s="4">
        <v>0.24402610920406251</v>
      </c>
    </row>
    <row r="2015" spans="1:9" x14ac:dyDescent="0.25">
      <c r="A2015" t="s">
        <v>2217</v>
      </c>
      <c r="B2015" s="3">
        <v>105.58851623535161</v>
      </c>
      <c r="C2015" s="3">
        <v>12.819999694824221</v>
      </c>
      <c r="D2015" s="4">
        <v>6.8336689033798859E-3</v>
      </c>
      <c r="E2015" s="4">
        <v>-1.6871186171195759E-2</v>
      </c>
      <c r="F2015" s="2">
        <v>1</v>
      </c>
      <c r="G2015" s="4">
        <v>2.5820783864257901E-2</v>
      </c>
      <c r="H2015" s="4">
        <v>-1.9144672655779019E-2</v>
      </c>
      <c r="I2015" s="4">
        <v>0.24602925297565759</v>
      </c>
    </row>
    <row r="2016" spans="1:9" x14ac:dyDescent="0.25">
      <c r="A2016" t="s">
        <v>2218</v>
      </c>
      <c r="B2016" s="3">
        <v>104.8718566894531</v>
      </c>
      <c r="C2016" s="3">
        <v>13.039999961853029</v>
      </c>
      <c r="D2016" s="4">
        <v>-2.4219949333547102E-3</v>
      </c>
      <c r="E2016" s="4">
        <v>-3.7638392745600213E-2</v>
      </c>
      <c r="F2016" s="2">
        <v>1</v>
      </c>
      <c r="G2016" s="4">
        <v>1.9966941403058099E-2</v>
      </c>
      <c r="H2016" s="4">
        <v>-2.5802019103566502E-2</v>
      </c>
      <c r="I2016" s="4">
        <v>0.23757209503413201</v>
      </c>
    </row>
    <row r="2017" spans="1:9" x14ac:dyDescent="0.25">
      <c r="A2017" t="s">
        <v>2219</v>
      </c>
      <c r="B2017" s="3">
        <v>105.1264724731445</v>
      </c>
      <c r="C2017" s="3">
        <v>13.55000019073486</v>
      </c>
      <c r="D2017" s="4">
        <v>5.0485334635748114E-3</v>
      </c>
      <c r="E2017" s="4">
        <v>7.3856934342764191E-4</v>
      </c>
      <c r="F2017" s="2">
        <v>2</v>
      </c>
      <c r="G2017" s="4">
        <v>2.9163679689265809E-2</v>
      </c>
      <c r="H2017" s="4">
        <v>-2.3436787951885418E-2</v>
      </c>
      <c r="I2017" s="4">
        <v>0.24057676567503439</v>
      </c>
    </row>
    <row r="2018" spans="1:9" x14ac:dyDescent="0.25">
      <c r="A2018" t="s">
        <v>2220</v>
      </c>
      <c r="B2018" s="3">
        <v>104.59840393066411</v>
      </c>
      <c r="C2018" s="3">
        <v>13.539999961853029</v>
      </c>
      <c r="D2018" s="4">
        <v>5.7115350561052214E-3</v>
      </c>
      <c r="E2018" s="4">
        <v>2.5757587689451581E-2</v>
      </c>
      <c r="F2018" s="2">
        <v>2</v>
      </c>
      <c r="G2018" s="4">
        <v>4.1972344027024773E-2</v>
      </c>
      <c r="H2018" s="4">
        <v>-2.834223469516917E-2</v>
      </c>
      <c r="I2018" s="4">
        <v>0.23434513296565671</v>
      </c>
    </row>
    <row r="2019" spans="1:9" x14ac:dyDescent="0.25">
      <c r="A2019" t="s">
        <v>2221</v>
      </c>
      <c r="B2019" s="3">
        <v>104.00437927246089</v>
      </c>
      <c r="C2019" s="3">
        <v>13.19999980926514</v>
      </c>
      <c r="D2019" s="4">
        <v>1.546657616501013E-2</v>
      </c>
      <c r="E2019" s="4">
        <v>-0.1056910837009437</v>
      </c>
      <c r="F2019" s="2">
        <v>1</v>
      </c>
      <c r="G2019" s="4">
        <v>5.188439386286281E-2</v>
      </c>
      <c r="H2019" s="4">
        <v>-3.38603750322648E-2</v>
      </c>
      <c r="I2019" s="4">
        <v>0.22733516514434399</v>
      </c>
    </row>
    <row r="2020" spans="1:9" x14ac:dyDescent="0.25">
      <c r="A2020" t="s">
        <v>2222</v>
      </c>
      <c r="B2020" s="3">
        <v>102.4202880859375</v>
      </c>
      <c r="C2020" s="3">
        <v>14.760000228881839</v>
      </c>
      <c r="D2020" s="4">
        <v>2.9551259264373191E-3</v>
      </c>
      <c r="E2020" s="4">
        <v>-1.336897117347269E-2</v>
      </c>
      <c r="F2020" s="2">
        <v>2</v>
      </c>
      <c r="G2020" s="4">
        <v>3.5277423673497177E-2</v>
      </c>
      <c r="H2020" s="4">
        <v>-4.85756521731735E-2</v>
      </c>
      <c r="I2020" s="4">
        <v>0.20864161751091051</v>
      </c>
    </row>
    <row r="2021" spans="1:9" x14ac:dyDescent="0.25">
      <c r="A2021" t="s">
        <v>2223</v>
      </c>
      <c r="B2021" s="3">
        <v>102.11851501464839</v>
      </c>
      <c r="C2021" s="3">
        <v>14.960000038146971</v>
      </c>
      <c r="D2021" s="4">
        <v>8.1920778203328215E-3</v>
      </c>
      <c r="E2021" s="4">
        <v>-3.9794601321897938E-2</v>
      </c>
      <c r="F2021" s="2">
        <v>2</v>
      </c>
      <c r="G2021" s="4">
        <v>1.425355600083256E-2</v>
      </c>
      <c r="H2021" s="4">
        <v>-5.1378946841725733E-2</v>
      </c>
      <c r="I2021" s="4">
        <v>0.20508045302074601</v>
      </c>
    </row>
    <row r="2022" spans="1:9" x14ac:dyDescent="0.25">
      <c r="A2022" t="s">
        <v>2224</v>
      </c>
      <c r="B2022" s="3">
        <v>101.2887496948242</v>
      </c>
      <c r="C2022" s="3">
        <v>15.579999923706049</v>
      </c>
      <c r="D2022" s="4">
        <v>-6.1065952351487818E-3</v>
      </c>
      <c r="E2022" s="4">
        <v>5.4840855845513348E-2</v>
      </c>
      <c r="F2022" s="2">
        <v>2</v>
      </c>
      <c r="G2022" s="4">
        <v>8.5344066222954318E-3</v>
      </c>
      <c r="H2022" s="4">
        <v>-5.9086979527600107E-2</v>
      </c>
      <c r="I2022" s="4">
        <v>0.1952885561510036</v>
      </c>
    </row>
    <row r="2023" spans="1:9" x14ac:dyDescent="0.25">
      <c r="A2023" t="s">
        <v>2225</v>
      </c>
      <c r="B2023" s="3">
        <v>101.9110794067383</v>
      </c>
      <c r="C2023" s="3">
        <v>14.77000045776367</v>
      </c>
      <c r="D2023" s="4">
        <v>5.0213867330777262E-3</v>
      </c>
      <c r="E2023" s="4">
        <v>-5.5022370465798831E-2</v>
      </c>
      <c r="F2023" s="2">
        <v>2</v>
      </c>
      <c r="G2023" s="4">
        <v>1.238076983504954E-2</v>
      </c>
      <c r="H2023" s="4">
        <v>-5.3305901858747277E-2</v>
      </c>
      <c r="I2023" s="4">
        <v>0.20263254632804539</v>
      </c>
    </row>
    <row r="2024" spans="1:9" x14ac:dyDescent="0.25">
      <c r="A2024" t="s">
        <v>2226</v>
      </c>
      <c r="B2024" s="3">
        <v>101.4019012451172</v>
      </c>
      <c r="C2024" s="3">
        <v>15.63000011444092</v>
      </c>
      <c r="D2024" s="4">
        <v>1.156996538455601E-2</v>
      </c>
      <c r="E2024" s="4">
        <v>-6.0697074053730371E-2</v>
      </c>
      <c r="F2024" s="2">
        <v>2</v>
      </c>
      <c r="G2024" s="4">
        <v>7.6028778841519262E-3</v>
      </c>
      <c r="H2024" s="4">
        <v>-5.8035868053936353E-2</v>
      </c>
      <c r="I2024" s="4">
        <v>0.19662383527710039</v>
      </c>
    </row>
    <row r="2025" spans="1:9" x14ac:dyDescent="0.25">
      <c r="A2025" t="s">
        <v>2227</v>
      </c>
      <c r="B2025" s="3">
        <v>100.2421035766602</v>
      </c>
      <c r="C2025" s="3">
        <v>16.639999389648441</v>
      </c>
      <c r="D2025" s="4">
        <v>1.7710057813568939E-2</v>
      </c>
      <c r="E2025" s="4">
        <v>-0.1125333658854166</v>
      </c>
      <c r="F2025" s="2">
        <v>3</v>
      </c>
      <c r="G2025" s="4">
        <v>3.9858571682809263E-3</v>
      </c>
      <c r="H2025" s="4">
        <v>-6.8809707504543294E-2</v>
      </c>
      <c r="I2025" s="4">
        <v>0.18293729175934439</v>
      </c>
    </row>
    <row r="2026" spans="1:9" x14ac:dyDescent="0.25">
      <c r="A2026" t="s">
        <v>2228</v>
      </c>
      <c r="B2026" s="3">
        <v>98.497703552246094</v>
      </c>
      <c r="C2026" s="3">
        <v>18.75</v>
      </c>
      <c r="D2026" s="4">
        <v>2.1913252364694321E-2</v>
      </c>
      <c r="E2026" s="4">
        <v>-0.21383649056174339</v>
      </c>
      <c r="F2026" s="2">
        <v>3</v>
      </c>
      <c r="G2026" s="4">
        <v>-9.9717599084562236E-3</v>
      </c>
      <c r="H2026" s="4">
        <v>-8.5014159635987019E-2</v>
      </c>
      <c r="I2026" s="4">
        <v>0.16235197115055211</v>
      </c>
    </row>
    <row r="2027" spans="1:9" x14ac:dyDescent="0.25">
      <c r="A2027" t="s">
        <v>2229</v>
      </c>
      <c r="B2027" s="3">
        <v>96.385581970214844</v>
      </c>
      <c r="C2027" s="3">
        <v>23.85000038146973</v>
      </c>
      <c r="D2027" s="4">
        <v>-1.9848427565753671E-2</v>
      </c>
      <c r="E2027" s="4">
        <v>-7.4145956150677317E-2</v>
      </c>
      <c r="F2027" s="2">
        <v>4</v>
      </c>
      <c r="G2027" s="4">
        <v>-5.4075763632656648E-2</v>
      </c>
      <c r="H2027" s="4">
        <v>-0.1046345291571987</v>
      </c>
      <c r="I2027" s="4">
        <v>0.1374272409726407</v>
      </c>
    </row>
    <row r="2028" spans="1:9" x14ac:dyDescent="0.25">
      <c r="A2028" t="s">
        <v>2230</v>
      </c>
      <c r="B2028" s="3">
        <v>98.337425231933594</v>
      </c>
      <c r="C2028" s="3">
        <v>25.760000228881839</v>
      </c>
      <c r="D2028" s="4">
        <v>-4.118756232813503E-2</v>
      </c>
      <c r="E2028" s="4">
        <v>0.49333334660184552</v>
      </c>
      <c r="F2028" s="2">
        <v>5</v>
      </c>
      <c r="G2028" s="4">
        <v>-4.1325341404598197E-2</v>
      </c>
      <c r="H2028" s="4">
        <v>-8.6503051136137321E-2</v>
      </c>
      <c r="I2028" s="4">
        <v>0.1604605583071135</v>
      </c>
    </row>
    <row r="2029" spans="1:9" x14ac:dyDescent="0.25">
      <c r="A2029" t="s">
        <v>2231</v>
      </c>
      <c r="B2029" s="3">
        <v>102.5616912841797</v>
      </c>
      <c r="C2029" s="3">
        <v>17.25</v>
      </c>
      <c r="D2029" s="4">
        <v>1.4266999540436309E-2</v>
      </c>
      <c r="E2029" s="4">
        <v>-0.18516769306408931</v>
      </c>
      <c r="F2029" s="2">
        <v>3</v>
      </c>
      <c r="G2029" s="4">
        <v>-2.13935983399971E-3</v>
      </c>
      <c r="H2029" s="4">
        <v>-4.7262099475925523E-2</v>
      </c>
      <c r="I2029" s="4">
        <v>0.21031028876187641</v>
      </c>
    </row>
    <row r="2030" spans="1:9" x14ac:dyDescent="0.25">
      <c r="A2030" t="s">
        <v>2232</v>
      </c>
      <c r="B2030" s="3">
        <v>101.119026184082</v>
      </c>
      <c r="C2030" s="3">
        <v>21.170000076293949</v>
      </c>
      <c r="D2030" s="4">
        <v>-2.4189352244251561E-3</v>
      </c>
      <c r="E2030" s="4">
        <v>0.14556280306769359</v>
      </c>
      <c r="F2030" s="2">
        <v>4</v>
      </c>
      <c r="G2030" s="4">
        <v>-2.1237156568478022E-2</v>
      </c>
      <c r="H2030" s="4">
        <v>-6.066361130179776E-2</v>
      </c>
      <c r="I2030" s="4">
        <v>0.19328568247834871</v>
      </c>
    </row>
    <row r="2031" spans="1:9" x14ac:dyDescent="0.25">
      <c r="A2031" t="s">
        <v>2233</v>
      </c>
      <c r="B2031" s="3">
        <v>101.3642196655273</v>
      </c>
      <c r="C2031" s="3">
        <v>18.479999542236332</v>
      </c>
      <c r="D2031" s="4">
        <v>3.172986867701733E-3</v>
      </c>
      <c r="E2031" s="4">
        <v>5.9879530744495479E-3</v>
      </c>
      <c r="F2031" s="2">
        <v>3</v>
      </c>
      <c r="G2031" s="4">
        <v>-1.8066061794087759E-2</v>
      </c>
      <c r="H2031" s="4">
        <v>-5.8385907806375537E-2</v>
      </c>
      <c r="I2031" s="4">
        <v>0.19617916238897479</v>
      </c>
    </row>
    <row r="2032" spans="1:9" x14ac:dyDescent="0.25">
      <c r="A2032" t="s">
        <v>2234</v>
      </c>
      <c r="B2032" s="3">
        <v>101.0436096191406</v>
      </c>
      <c r="C2032" s="3">
        <v>18.370000839233398</v>
      </c>
      <c r="D2032" s="4">
        <v>6.291760595040774E-3</v>
      </c>
      <c r="E2032" s="4">
        <v>-5.358057786473247E-2</v>
      </c>
      <c r="F2032" s="2">
        <v>3</v>
      </c>
      <c r="G2032" s="4">
        <v>-1.3957017748864259E-2</v>
      </c>
      <c r="H2032" s="4">
        <v>-6.1364186914849239E-2</v>
      </c>
      <c r="I2032" s="4">
        <v>0.19239570647123741</v>
      </c>
    </row>
    <row r="2033" spans="1:9" x14ac:dyDescent="0.25">
      <c r="A2033" t="s">
        <v>2235</v>
      </c>
      <c r="B2033" s="3">
        <v>100.41184234619141</v>
      </c>
      <c r="C2033" s="3">
        <v>19.409999847412109</v>
      </c>
      <c r="D2033" s="4">
        <v>-1.17210182595191E-2</v>
      </c>
      <c r="E2033" s="4">
        <v>2.0649977514557438E-3</v>
      </c>
      <c r="F2033" s="2">
        <v>3</v>
      </c>
      <c r="G2033" s="4">
        <v>-2.496697705396056E-2</v>
      </c>
      <c r="H2033" s="4">
        <v>-6.7232933985153287E-2</v>
      </c>
      <c r="I2033" s="4">
        <v>0.18494034549795951</v>
      </c>
    </row>
    <row r="2034" spans="1:9" x14ac:dyDescent="0.25">
      <c r="A2034" t="s">
        <v>2236</v>
      </c>
      <c r="B2034" s="3">
        <v>101.6027297973633</v>
      </c>
      <c r="C2034" s="3">
        <v>19.370000839233398</v>
      </c>
      <c r="D2034" s="4">
        <v>2.9702886781082238E-3</v>
      </c>
      <c r="E2034" s="4">
        <v>-3.8232302569522592E-2</v>
      </c>
      <c r="F2034" s="2">
        <v>3</v>
      </c>
      <c r="G2034" s="4">
        <v>9.7547446144274907E-4</v>
      </c>
      <c r="H2034" s="4">
        <v>-5.6170288705190252E-2</v>
      </c>
      <c r="I2034" s="4">
        <v>0.1989937734091376</v>
      </c>
    </row>
    <row r="2035" spans="1:9" x14ac:dyDescent="0.25">
      <c r="A2035" t="s">
        <v>2237</v>
      </c>
      <c r="B2035" s="3">
        <v>101.3018341064453</v>
      </c>
      <c r="C2035" s="3">
        <v>20.139999389648441</v>
      </c>
      <c r="D2035" s="4">
        <v>-2.8693210790413648E-3</v>
      </c>
      <c r="E2035" s="4">
        <v>-1.7561005383003089E-2</v>
      </c>
      <c r="F2035" s="2">
        <v>4</v>
      </c>
      <c r="G2035" s="4">
        <v>7.6305556874545211E-4</v>
      </c>
      <c r="H2035" s="4">
        <v>-5.8965433025183978E-2</v>
      </c>
      <c r="I2035" s="4">
        <v>0.19544296271167089</v>
      </c>
    </row>
    <row r="2036" spans="1:9" x14ac:dyDescent="0.25">
      <c r="A2036" t="s">
        <v>2238</v>
      </c>
      <c r="B2036" s="3">
        <v>101.5933380126953</v>
      </c>
      <c r="C2036" s="3">
        <v>20.5</v>
      </c>
      <c r="D2036" s="4">
        <v>0</v>
      </c>
      <c r="E2036" s="4">
        <v>-2.2412938900535861E-2</v>
      </c>
      <c r="F2036" s="2">
        <v>4</v>
      </c>
      <c r="G2036" s="4">
        <v>9.1152006402055452E-3</v>
      </c>
      <c r="H2036" s="4">
        <v>-5.6257532871064497E-2</v>
      </c>
      <c r="I2036" s="4">
        <v>0.198882942810781</v>
      </c>
    </row>
    <row r="2037" spans="1:9" x14ac:dyDescent="0.25">
      <c r="A2037" t="s">
        <v>2239</v>
      </c>
      <c r="B2037" s="3">
        <v>101.5933380126953</v>
      </c>
      <c r="C2037" s="3">
        <v>20.969999313354489</v>
      </c>
      <c r="D2037" s="4">
        <v>-8.353308690687955E-3</v>
      </c>
      <c r="E2037" s="4">
        <v>0.23135633986196091</v>
      </c>
      <c r="F2037" s="2">
        <v>4</v>
      </c>
      <c r="G2037" s="4">
        <v>4.1041004432718084E-3</v>
      </c>
      <c r="H2037" s="4">
        <v>-5.6257532871064497E-2</v>
      </c>
      <c r="I2037" s="4">
        <v>0.198882942810781</v>
      </c>
    </row>
    <row r="2038" spans="1:9" x14ac:dyDescent="0.25">
      <c r="A2038" t="s">
        <v>2240</v>
      </c>
      <c r="B2038" s="3">
        <v>102.4491271972656</v>
      </c>
      <c r="C2038" s="3">
        <v>17.030000686645511</v>
      </c>
      <c r="D2038" s="4">
        <v>-1.1344036977564141E-2</v>
      </c>
      <c r="E2038" s="4">
        <v>0.16325138574281681</v>
      </c>
      <c r="F2038" s="2">
        <v>3</v>
      </c>
      <c r="G2038" s="4">
        <v>4.2513984174390451E-3</v>
      </c>
      <c r="H2038" s="4">
        <v>-4.8307753759684879E-2</v>
      </c>
      <c r="I2038" s="4">
        <v>0.20898194217523811</v>
      </c>
    </row>
    <row r="2039" spans="1:9" x14ac:dyDescent="0.25">
      <c r="A2039" t="s">
        <v>2241</v>
      </c>
      <c r="B2039" s="3">
        <v>103.62464904785161</v>
      </c>
      <c r="C2039" s="3">
        <v>14.64000034332275</v>
      </c>
      <c r="D2039" s="4">
        <v>-1.630933579369942E-3</v>
      </c>
      <c r="E2039" s="4">
        <v>3.9772757290562399E-2</v>
      </c>
      <c r="F2039" s="2">
        <v>2</v>
      </c>
      <c r="G2039" s="4">
        <v>1.7258879142758591E-2</v>
      </c>
      <c r="H2039" s="4">
        <v>-3.738784588839017E-2</v>
      </c>
      <c r="I2039" s="4">
        <v>0.2228540436647348</v>
      </c>
    </row>
    <row r="2040" spans="1:9" x14ac:dyDescent="0.25">
      <c r="A2040" t="s">
        <v>2242</v>
      </c>
      <c r="B2040" s="3">
        <v>103.79393005371089</v>
      </c>
      <c r="C2040" s="3">
        <v>14.079999923706049</v>
      </c>
      <c r="D2040" s="4">
        <v>1.7245344011147521E-3</v>
      </c>
      <c r="E2040" s="4">
        <v>2.135212282130317E-3</v>
      </c>
      <c r="F2040" s="2">
        <v>2</v>
      </c>
      <c r="G2040" s="4">
        <v>3.2882297084745771E-2</v>
      </c>
      <c r="H2040" s="4">
        <v>-3.5815324724769781E-2</v>
      </c>
      <c r="I2040" s="4">
        <v>0.224851695424551</v>
      </c>
    </row>
    <row r="2041" spans="1:9" x14ac:dyDescent="0.25">
      <c r="A2041" t="s">
        <v>2243</v>
      </c>
      <c r="B2041" s="3">
        <v>103.6152420043945</v>
      </c>
      <c r="C2041" s="3">
        <v>14.05000019073486</v>
      </c>
      <c r="D2041" s="4">
        <v>-2.5348185937129619E-3</v>
      </c>
      <c r="E2041" s="4">
        <v>2.9304072042725782E-2</v>
      </c>
      <c r="F2041" s="2">
        <v>2</v>
      </c>
      <c r="G2041" s="4">
        <v>2.938880968635571E-2</v>
      </c>
      <c r="H2041" s="4">
        <v>-3.7475231799456672E-2</v>
      </c>
      <c r="I2041" s="4">
        <v>0.22274303300041831</v>
      </c>
    </row>
    <row r="2042" spans="1:9" x14ac:dyDescent="0.25">
      <c r="A2042" t="s">
        <v>2244</v>
      </c>
      <c r="B2042" s="3">
        <v>103.87855529785161</v>
      </c>
      <c r="C2042" s="3">
        <v>13.64999961853027</v>
      </c>
      <c r="D2042" s="4">
        <v>3.6343827870088941E-3</v>
      </c>
      <c r="E2042" s="4">
        <v>1.3362980544407099E-2</v>
      </c>
      <c r="F2042" s="2">
        <v>2</v>
      </c>
      <c r="G2042" s="4">
        <v>2.152418532636502E-2</v>
      </c>
      <c r="H2042" s="4">
        <v>-3.5029205888151949E-2</v>
      </c>
      <c r="I2042" s="4">
        <v>0.22585034123849909</v>
      </c>
    </row>
    <row r="2043" spans="1:9" x14ac:dyDescent="0.25">
      <c r="A2043" t="s">
        <v>2245</v>
      </c>
      <c r="B2043" s="3">
        <v>103.5023880004883</v>
      </c>
      <c r="C2043" s="3">
        <v>13.47000026702881</v>
      </c>
      <c r="D2043" s="4">
        <v>-4.7025163381574364E-3</v>
      </c>
      <c r="E2043" s="4">
        <v>-1.17388001517762E-2</v>
      </c>
      <c r="F2043" s="2">
        <v>2</v>
      </c>
      <c r="G2043" s="4">
        <v>1.5409735572739841E-2</v>
      </c>
      <c r="H2043" s="4">
        <v>-3.8523579241870221E-2</v>
      </c>
      <c r="I2043" s="4">
        <v>0.22141126516054091</v>
      </c>
    </row>
    <row r="2044" spans="1:9" x14ac:dyDescent="0.25">
      <c r="A2044" t="s">
        <v>2246</v>
      </c>
      <c r="B2044" s="3">
        <v>103.9914093017578</v>
      </c>
      <c r="C2044" s="3">
        <v>13.63000011444092</v>
      </c>
      <c r="D2044" s="4">
        <v>2.0843978206162021E-3</v>
      </c>
      <c r="E2044" s="4">
        <v>-4.0140824118343188E-2</v>
      </c>
      <c r="F2044" s="2">
        <v>2</v>
      </c>
      <c r="G2044" s="4">
        <v>1.24444915866091E-2</v>
      </c>
      <c r="H2044" s="4">
        <v>-3.3980858445738497E-2</v>
      </c>
      <c r="I2044" s="4">
        <v>0.22718210907837649</v>
      </c>
    </row>
    <row r="2045" spans="1:9" x14ac:dyDescent="0.25">
      <c r="A2045" t="s">
        <v>2247</v>
      </c>
      <c r="B2045" s="3">
        <v>103.7751007080078</v>
      </c>
      <c r="C2045" s="3">
        <v>14.19999980926514</v>
      </c>
      <c r="D2045" s="4">
        <v>9.0656585281845281E-5</v>
      </c>
      <c r="E2045" s="4">
        <v>7.0473778559243527E-4</v>
      </c>
      <c r="F2045" s="2">
        <v>2</v>
      </c>
      <c r="G2045" s="4">
        <v>1.3367999304455541E-2</v>
      </c>
      <c r="H2045" s="4">
        <v>-3.5990238292095127E-2</v>
      </c>
      <c r="I2045" s="4">
        <v>0.22462949402995799</v>
      </c>
    </row>
    <row r="2046" spans="1:9" x14ac:dyDescent="0.25">
      <c r="A2046" t="s">
        <v>2248</v>
      </c>
      <c r="B2046" s="3">
        <v>103.7656936645508</v>
      </c>
      <c r="C2046" s="3">
        <v>14.189999580383301</v>
      </c>
      <c r="D2046" s="4">
        <v>1.906681554935119E-3</v>
      </c>
      <c r="E2046" s="4">
        <v>8.1554855499804235E-2</v>
      </c>
      <c r="F2046" s="2">
        <v>2</v>
      </c>
      <c r="G2046" s="4">
        <v>1.0063819761437999E-2</v>
      </c>
      <c r="H2046" s="4">
        <v>-3.6077624203161629E-2</v>
      </c>
      <c r="I2046" s="4">
        <v>0.2245184833656417</v>
      </c>
    </row>
    <row r="2047" spans="1:9" x14ac:dyDescent="0.25">
      <c r="A2047" t="s">
        <v>2249</v>
      </c>
      <c r="B2047" s="3">
        <v>103.56822204589839</v>
      </c>
      <c r="C2047" s="3">
        <v>13.11999988555908</v>
      </c>
      <c r="D2047" s="4">
        <v>5.202807451546887E-3</v>
      </c>
      <c r="E2047" s="4">
        <v>-2.3082681502041961E-2</v>
      </c>
      <c r="F2047" s="2">
        <v>1</v>
      </c>
      <c r="G2047" s="4">
        <v>1.1531398962201679E-2</v>
      </c>
      <c r="H2047" s="4">
        <v>-3.7912019609596892E-2</v>
      </c>
      <c r="I2047" s="4">
        <v>0.22218815974479611</v>
      </c>
    </row>
    <row r="2048" spans="1:9" x14ac:dyDescent="0.25">
      <c r="A2048" t="s">
        <v>2250</v>
      </c>
      <c r="B2048" s="3">
        <v>103.03216552734381</v>
      </c>
      <c r="C2048" s="3">
        <v>13.430000305175779</v>
      </c>
      <c r="D2048" s="4">
        <v>2.928959131889064E-3</v>
      </c>
      <c r="E2048" s="4">
        <v>-3.3812901169287042E-2</v>
      </c>
      <c r="F2048" s="2">
        <v>2</v>
      </c>
      <c r="G2048" s="4">
        <v>2.9672698140070791E-4</v>
      </c>
      <c r="H2048" s="4">
        <v>-4.2891669961061203E-2</v>
      </c>
      <c r="I2048" s="4">
        <v>0.21586226250537829</v>
      </c>
    </row>
    <row r="2049" spans="1:9" x14ac:dyDescent="0.25">
      <c r="A2049" t="s">
        <v>2251</v>
      </c>
      <c r="B2049" s="3">
        <v>102.7312698364258</v>
      </c>
      <c r="C2049" s="3">
        <v>13.89999961853027</v>
      </c>
      <c r="D2049" s="4">
        <v>7.1916115493040333E-3</v>
      </c>
      <c r="E2049" s="4">
        <v>-3.6061057906548677E-2</v>
      </c>
      <c r="F2049" s="2">
        <v>2</v>
      </c>
      <c r="G2049" s="4">
        <v>-4.8716616934365584E-3</v>
      </c>
      <c r="H2049" s="4">
        <v>-4.5686814281054922E-2</v>
      </c>
      <c r="I2049" s="4">
        <v>0.21231145180791169</v>
      </c>
    </row>
    <row r="2050" spans="1:9" x14ac:dyDescent="0.25">
      <c r="A2050" t="s">
        <v>2252</v>
      </c>
      <c r="B2050" s="3">
        <v>101.99774169921881</v>
      </c>
      <c r="C2050" s="3">
        <v>14.420000076293951</v>
      </c>
      <c r="D2050" s="4">
        <v>2.0032203878137981E-2</v>
      </c>
      <c r="E2050" s="4">
        <v>-8.8495552815232137E-2</v>
      </c>
      <c r="F2050" s="2">
        <v>2</v>
      </c>
      <c r="G2050" s="4">
        <v>3.9469866228993844E-3</v>
      </c>
      <c r="H2050" s="4">
        <v>-5.2500860038954378E-2</v>
      </c>
      <c r="I2050" s="4">
        <v>0.20365523094764851</v>
      </c>
    </row>
    <row r="2051" spans="1:9" x14ac:dyDescent="0.25">
      <c r="A2051" t="s">
        <v>2253</v>
      </c>
      <c r="B2051" s="3">
        <v>99.99462890625</v>
      </c>
      <c r="C2051" s="3">
        <v>15.819999694824221</v>
      </c>
      <c r="D2051" s="4">
        <v>-1.3150961748371599E-3</v>
      </c>
      <c r="E2051" s="4">
        <v>4.0789466667043188E-2</v>
      </c>
      <c r="F2051" s="2">
        <v>2</v>
      </c>
      <c r="G2051" s="4">
        <v>-2.708442206280581E-2</v>
      </c>
      <c r="H2051" s="4">
        <v>-7.1108601906217705E-2</v>
      </c>
      <c r="I2051" s="4">
        <v>0.1800168919877041</v>
      </c>
    </row>
    <row r="2052" spans="1:9" x14ac:dyDescent="0.25">
      <c r="A2052" t="s">
        <v>2254</v>
      </c>
      <c r="B2052" s="3">
        <v>100.1263046264648</v>
      </c>
      <c r="C2052" s="3">
        <v>15.19999980926514</v>
      </c>
      <c r="D2052" s="4">
        <v>1.101521797360383E-2</v>
      </c>
      <c r="E2052" s="4">
        <v>-6.9197802799772945E-2</v>
      </c>
      <c r="F2052" s="2">
        <v>2</v>
      </c>
      <c r="G2052" s="4">
        <v>-2.6772199040517749E-2</v>
      </c>
      <c r="H2052" s="4">
        <v>-6.9885411769074923E-2</v>
      </c>
      <c r="I2052" s="4">
        <v>0.18157077118919429</v>
      </c>
    </row>
    <row r="2053" spans="1:9" x14ac:dyDescent="0.25">
      <c r="A2053" t="s">
        <v>2255</v>
      </c>
      <c r="B2053" s="3">
        <v>99.035408020019531</v>
      </c>
      <c r="C2053" s="3">
        <v>16.329999923706051</v>
      </c>
      <c r="D2053" s="4">
        <v>-5.1955146325307622E-3</v>
      </c>
      <c r="E2053" s="4">
        <v>2.3824458870537409E-2</v>
      </c>
      <c r="F2053" s="2">
        <v>3</v>
      </c>
      <c r="G2053" s="4">
        <v>-3.2388034435105739E-2</v>
      </c>
      <c r="H2053" s="4">
        <v>-8.0019200803751911E-2</v>
      </c>
      <c r="I2053" s="4">
        <v>0.16869731551364581</v>
      </c>
    </row>
    <row r="2054" spans="1:9" x14ac:dyDescent="0.25">
      <c r="A2054" t="s">
        <v>2256</v>
      </c>
      <c r="B2054" s="3">
        <v>99.552635192871094</v>
      </c>
      <c r="C2054" s="3">
        <v>15.94999980926514</v>
      </c>
      <c r="D2054" s="4">
        <v>3.6024450601745972E-3</v>
      </c>
      <c r="E2054" s="4">
        <v>2.4405916627425309E-2</v>
      </c>
      <c r="F2054" s="2">
        <v>2</v>
      </c>
      <c r="G2054" s="4">
        <v>-2.6715100071046379E-2</v>
      </c>
      <c r="H2054" s="4">
        <v>-7.5214464019612959E-2</v>
      </c>
      <c r="I2054" s="4">
        <v>0.17480101135847079</v>
      </c>
    </row>
    <row r="2055" spans="1:9" x14ac:dyDescent="0.25">
      <c r="A2055" t="s">
        <v>2257</v>
      </c>
      <c r="B2055" s="3">
        <v>99.195289611816406</v>
      </c>
      <c r="C2055" s="3">
        <v>15.569999694824221</v>
      </c>
      <c r="D2055" s="4">
        <v>-1.2544339420949241E-2</v>
      </c>
      <c r="E2055" s="4">
        <v>6.0626660159853518E-2</v>
      </c>
      <c r="F2055" s="2">
        <v>2</v>
      </c>
      <c r="G2055" s="4">
        <v>-3.1266277689721678E-2</v>
      </c>
      <c r="H2055" s="4">
        <v>-7.8533994678602004E-2</v>
      </c>
      <c r="I2055" s="4">
        <v>0.17058404664212559</v>
      </c>
    </row>
    <row r="2056" spans="1:9" x14ac:dyDescent="0.25">
      <c r="A2056" t="s">
        <v>2258</v>
      </c>
      <c r="B2056" s="3">
        <v>100.455436706543</v>
      </c>
      <c r="C2056" s="3">
        <v>14.680000305175779</v>
      </c>
      <c r="D2056" s="4">
        <v>1.251165874140114E-2</v>
      </c>
      <c r="E2056" s="4">
        <v>-2.3936147446166119E-2</v>
      </c>
      <c r="F2056" s="2">
        <v>2</v>
      </c>
      <c r="G2056" s="4">
        <v>-1.466246625807544E-2</v>
      </c>
      <c r="H2056" s="4">
        <v>-6.682796797068935E-2</v>
      </c>
      <c r="I2056" s="4">
        <v>0.18545479394557021</v>
      </c>
    </row>
    <row r="2057" spans="1:9" x14ac:dyDescent="0.25">
      <c r="A2057" t="s">
        <v>2259</v>
      </c>
      <c r="B2057" s="3">
        <v>99.214103698730469</v>
      </c>
      <c r="C2057" s="3">
        <v>15.039999961853029</v>
      </c>
      <c r="D2057" s="4">
        <v>-3.6828868193794499E-3</v>
      </c>
      <c r="E2057" s="4">
        <v>4.3719647544205882E-2</v>
      </c>
      <c r="F2057" s="2">
        <v>2</v>
      </c>
      <c r="G2057" s="4">
        <v>-2.6838332936585999E-2</v>
      </c>
      <c r="H2057" s="4">
        <v>-7.8359222856469013E-2</v>
      </c>
      <c r="I2057" s="4">
        <v>0.1708060679707584</v>
      </c>
    </row>
    <row r="2058" spans="1:9" x14ac:dyDescent="0.25">
      <c r="A2058" t="s">
        <v>2260</v>
      </c>
      <c r="B2058" s="3">
        <v>99.580848693847656</v>
      </c>
      <c r="C2058" s="3">
        <v>14.409999847412109</v>
      </c>
      <c r="D2058" s="4">
        <v>-4.4188518048513536E-3</v>
      </c>
      <c r="E2058" s="4">
        <v>-1.9060567799137122E-2</v>
      </c>
      <c r="F2058" s="2">
        <v>2</v>
      </c>
      <c r="G2058" s="4">
        <v>-8.9515278257186193E-3</v>
      </c>
      <c r="H2058" s="4">
        <v>-7.4952377159009598E-2</v>
      </c>
      <c r="I2058" s="4">
        <v>0.1751339533184402</v>
      </c>
    </row>
    <row r="2059" spans="1:9" x14ac:dyDescent="0.25">
      <c r="A2059" t="s">
        <v>2261</v>
      </c>
      <c r="B2059" s="3">
        <v>100.022834777832</v>
      </c>
      <c r="C2059" s="3">
        <v>14.689999580383301</v>
      </c>
      <c r="D2059" s="4">
        <v>-9.0377300873183408E-3</v>
      </c>
      <c r="E2059" s="4">
        <v>7.7769585989901691E-2</v>
      </c>
      <c r="F2059" s="2">
        <v>2</v>
      </c>
      <c r="G2059" s="4">
        <v>-2.5208992000959052E-3</v>
      </c>
      <c r="H2059" s="4">
        <v>-7.084658591821047E-2</v>
      </c>
      <c r="I2059" s="4">
        <v>0.18034974391469349</v>
      </c>
    </row>
    <row r="2060" spans="1:9" x14ac:dyDescent="0.25">
      <c r="A2060" t="s">
        <v>2262</v>
      </c>
      <c r="B2060" s="3">
        <v>100.93505859375</v>
      </c>
      <c r="C2060" s="3">
        <v>13.63000011444092</v>
      </c>
      <c r="D2060" s="4">
        <v>1.3694782227516409E-2</v>
      </c>
      <c r="E2060" s="4">
        <v>-6.4516101583531382E-2</v>
      </c>
      <c r="F2060" s="2">
        <v>2</v>
      </c>
      <c r="G2060" s="4">
        <v>2.0209682939817948E-3</v>
      </c>
      <c r="H2060" s="4">
        <v>-6.2372562213027997E-2</v>
      </c>
      <c r="I2060" s="4">
        <v>0.1911147172320693</v>
      </c>
    </row>
    <row r="2061" spans="1:9" x14ac:dyDescent="0.25">
      <c r="A2061" t="s">
        <v>2263</v>
      </c>
      <c r="B2061" s="3">
        <v>99.571449279785156</v>
      </c>
      <c r="C2061" s="3">
        <v>14.569999694824221</v>
      </c>
      <c r="D2061" s="4">
        <v>2.8413904325410582E-3</v>
      </c>
      <c r="E2061" s="4">
        <v>-1.0190256079042E-2</v>
      </c>
      <c r="F2061" s="2">
        <v>2</v>
      </c>
      <c r="G2061" s="4">
        <v>-1.5335859055498609E-2</v>
      </c>
      <c r="H2061" s="4">
        <v>-7.5039692197479968E-2</v>
      </c>
      <c r="I2061" s="4">
        <v>0.17502303268710359</v>
      </c>
    </row>
    <row r="2062" spans="1:9" x14ac:dyDescent="0.25">
      <c r="A2062" t="s">
        <v>2264</v>
      </c>
      <c r="B2062" s="3">
        <v>99.289329528808594</v>
      </c>
      <c r="C2062" s="3">
        <v>14.72000026702881</v>
      </c>
      <c r="D2062" s="4">
        <v>5.3321638751440137E-3</v>
      </c>
      <c r="E2062" s="4">
        <v>-7.4795700301459433E-2</v>
      </c>
      <c r="F2062" s="2">
        <v>2</v>
      </c>
      <c r="G2062" s="4">
        <v>-5.8694265713240554E-3</v>
      </c>
      <c r="H2062" s="4">
        <v>-7.7660419058321439E-2</v>
      </c>
      <c r="I2062" s="4">
        <v>0.17169379315336999</v>
      </c>
    </row>
    <row r="2063" spans="1:9" x14ac:dyDescent="0.25">
      <c r="A2063" t="s">
        <v>2265</v>
      </c>
      <c r="B2063" s="3">
        <v>98.762710571289063</v>
      </c>
      <c r="C2063" s="3">
        <v>15.909999847412109</v>
      </c>
      <c r="D2063" s="4">
        <v>-2.8551077971161742E-4</v>
      </c>
      <c r="E2063" s="4">
        <v>-8.7227038195222262E-3</v>
      </c>
      <c r="F2063" s="2">
        <v>2</v>
      </c>
      <c r="G2063" s="4">
        <v>-5.2113908100467343E-3</v>
      </c>
      <c r="H2063" s="4">
        <v>-8.2552400008334637E-2</v>
      </c>
      <c r="I2063" s="4">
        <v>0.16547926671018851</v>
      </c>
    </row>
    <row r="2064" spans="1:9" x14ac:dyDescent="0.25">
      <c r="A2064" t="s">
        <v>2266</v>
      </c>
      <c r="B2064" s="3">
        <v>98.790916442871094</v>
      </c>
      <c r="C2064" s="3">
        <v>16.04999923706055</v>
      </c>
      <c r="D2064" s="4">
        <v>-6.4313633412980131E-3</v>
      </c>
      <c r="E2064" s="4">
        <v>2.8846079781212449E-2</v>
      </c>
      <c r="F2064" s="2">
        <v>2</v>
      </c>
      <c r="G2064" s="4">
        <v>-1.178043365824666E-2</v>
      </c>
      <c r="H2064" s="4">
        <v>-8.2290384020327401E-2</v>
      </c>
      <c r="I2064" s="4">
        <v>0.1658121186371779</v>
      </c>
    </row>
    <row r="2065" spans="1:9" x14ac:dyDescent="0.25">
      <c r="A2065" t="s">
        <v>2267</v>
      </c>
      <c r="B2065" s="3">
        <v>99.430389404296875</v>
      </c>
      <c r="C2065" s="3">
        <v>15.60000038146973</v>
      </c>
      <c r="D2065" s="4">
        <v>-9.2766993313578849E-3</v>
      </c>
      <c r="E2065" s="4">
        <v>6.2670303621831458E-2</v>
      </c>
      <c r="F2065" s="2">
        <v>2</v>
      </c>
      <c r="G2065" s="4">
        <v>-2.1592025734847309E-2</v>
      </c>
      <c r="H2065" s="4">
        <v>-7.6350055627900759E-2</v>
      </c>
      <c r="I2065" s="4">
        <v>0.17335841292023679</v>
      </c>
    </row>
    <row r="2066" spans="1:9" x14ac:dyDescent="0.25">
      <c r="A2066" t="s">
        <v>2268</v>
      </c>
      <c r="B2066" s="3">
        <v>100.3614120483398</v>
      </c>
      <c r="C2066" s="3">
        <v>14.680000305175779</v>
      </c>
      <c r="D2066" s="4">
        <v>9.458989074619284E-3</v>
      </c>
      <c r="E2066" s="4">
        <v>-6.496812206885616E-2</v>
      </c>
      <c r="F2066" s="2">
        <v>2</v>
      </c>
      <c r="G2066" s="4">
        <v>-1.080056028639664E-2</v>
      </c>
      <c r="H2066" s="4">
        <v>-6.7701401845777553E-2</v>
      </c>
      <c r="I2066" s="4">
        <v>0.1843452275002857</v>
      </c>
    </row>
    <row r="2067" spans="1:9" x14ac:dyDescent="0.25">
      <c r="A2067" t="s">
        <v>2269</v>
      </c>
      <c r="B2067" s="3">
        <v>99.420989990234375</v>
      </c>
      <c r="C2067" s="3">
        <v>15.69999980926514</v>
      </c>
      <c r="D2067" s="4">
        <v>-5.2689500335602046E-3</v>
      </c>
      <c r="E2067" s="4">
        <v>3.1537420092965007E-2</v>
      </c>
      <c r="F2067" s="2">
        <v>2</v>
      </c>
      <c r="G2067" s="4">
        <v>-7.1410857190095101E-3</v>
      </c>
      <c r="H2067" s="4">
        <v>-7.6437370666371129E-2</v>
      </c>
      <c r="I2067" s="4">
        <v>0.17324749228890021</v>
      </c>
    </row>
    <row r="2068" spans="1:9" x14ac:dyDescent="0.25">
      <c r="A2068" t="s">
        <v>2270</v>
      </c>
      <c r="B2068" s="3">
        <v>99.947608947753906</v>
      </c>
      <c r="C2068" s="3">
        <v>15.22000026702881</v>
      </c>
      <c r="D2068" s="4">
        <v>-1.208416587635408E-2</v>
      </c>
      <c r="E2068" s="4">
        <v>0.1053013624591139</v>
      </c>
      <c r="F2068" s="2">
        <v>2</v>
      </c>
      <c r="G2068" s="4">
        <v>-1.758154372112208E-2</v>
      </c>
      <c r="H2068" s="4">
        <v>-7.1545389716357932E-2</v>
      </c>
      <c r="I2068" s="4">
        <v>0.1794620187320817</v>
      </c>
    </row>
    <row r="2069" spans="1:9" x14ac:dyDescent="0.25">
      <c r="A2069" t="s">
        <v>2271</v>
      </c>
      <c r="B2069" s="3">
        <v>101.170166015625</v>
      </c>
      <c r="C2069" s="3">
        <v>13.77000045776367</v>
      </c>
      <c r="D2069" s="4">
        <v>-8.0219560239177534E-3</v>
      </c>
      <c r="E2069" s="4">
        <v>-1.3610285090552289E-2</v>
      </c>
      <c r="F2069" s="2">
        <v>2</v>
      </c>
      <c r="G2069" s="4">
        <v>-1.1800276370912971E-2</v>
      </c>
      <c r="H2069" s="4">
        <v>-6.0188552289730517E-2</v>
      </c>
      <c r="I2069" s="4">
        <v>0.19388917354316049</v>
      </c>
    </row>
    <row r="2070" spans="1:9" x14ac:dyDescent="0.25">
      <c r="A2070" t="s">
        <v>2272</v>
      </c>
      <c r="B2070" s="3">
        <v>101.9883117675781</v>
      </c>
      <c r="C2070" s="3">
        <v>13.960000038146971</v>
      </c>
      <c r="D2070" s="4">
        <v>-4.8633447037186306E-3</v>
      </c>
      <c r="E2070" s="4">
        <v>-8.522719191002448E-3</v>
      </c>
      <c r="F2070" s="2">
        <v>2</v>
      </c>
      <c r="G2070" s="4">
        <v>-5.7965523829796028E-3</v>
      </c>
      <c r="H2070" s="4">
        <v>-5.258845856780936E-2</v>
      </c>
      <c r="I2070" s="4">
        <v>0.20354395018439209</v>
      </c>
    </row>
    <row r="2071" spans="1:9" x14ac:dyDescent="0.25">
      <c r="A2071" t="s">
        <v>2273</v>
      </c>
      <c r="B2071" s="3">
        <v>102.4867401123047</v>
      </c>
      <c r="C2071" s="3">
        <v>14.079999923706049</v>
      </c>
      <c r="D2071" s="4">
        <v>0</v>
      </c>
      <c r="E2071" s="4">
        <v>6.5052922791697609E-2</v>
      </c>
      <c r="F2071" s="2">
        <v>2</v>
      </c>
      <c r="G2071" s="4">
        <v>-3.4682026036854112E-3</v>
      </c>
      <c r="H2071" s="4">
        <v>-4.7958351860611148E-2</v>
      </c>
      <c r="I2071" s="4">
        <v>0.20942580476654399</v>
      </c>
    </row>
    <row r="2072" spans="1:9" x14ac:dyDescent="0.25">
      <c r="A2072" t="s">
        <v>2274</v>
      </c>
      <c r="B2072" s="3">
        <v>102.4867401123047</v>
      </c>
      <c r="C2072" s="3">
        <v>13.22000026702881</v>
      </c>
      <c r="D2072" s="4">
        <v>-1.509275758795081E-2</v>
      </c>
      <c r="E2072" s="4">
        <v>-5.2329717004833687E-2</v>
      </c>
      <c r="F2072" s="2">
        <v>2</v>
      </c>
      <c r="G2072" s="4">
        <v>1.005533176955486E-2</v>
      </c>
      <c r="H2072" s="4">
        <v>-4.7958351860611148E-2</v>
      </c>
      <c r="I2072" s="4">
        <v>0.20942580476654399</v>
      </c>
    </row>
    <row r="2073" spans="1:9" x14ac:dyDescent="0.25">
      <c r="A2073" t="s">
        <v>2275</v>
      </c>
      <c r="B2073" s="3">
        <v>104.0572509765625</v>
      </c>
      <c r="C2073" s="3">
        <v>13.94999980926514</v>
      </c>
      <c r="D2073" s="4">
        <v>9.0410748569524912E-5</v>
      </c>
      <c r="E2073" s="4">
        <v>5.0451813988406043E-2</v>
      </c>
      <c r="F2073" s="2">
        <v>2</v>
      </c>
      <c r="G2073" s="4">
        <v>2.9403180532396211E-2</v>
      </c>
      <c r="H2073" s="4">
        <v>-3.3369227940869051E-2</v>
      </c>
      <c r="I2073" s="4">
        <v>0.22795909369561171</v>
      </c>
    </row>
    <row r="2074" spans="1:9" x14ac:dyDescent="0.25">
      <c r="A2074" t="s">
        <v>2276</v>
      </c>
      <c r="B2074" s="3">
        <v>104.0478439331055</v>
      </c>
      <c r="C2074" s="3">
        <v>13.27999973297119</v>
      </c>
      <c r="D2074" s="4">
        <v>8.1421248810431557E-4</v>
      </c>
      <c r="E2074" s="4">
        <v>3.0211452072894658E-3</v>
      </c>
      <c r="F2074" s="2">
        <v>2</v>
      </c>
      <c r="G2074" s="4">
        <v>3.4929997943459627E-2</v>
      </c>
      <c r="H2074" s="4">
        <v>-3.3456613851935553E-2</v>
      </c>
      <c r="I2074" s="4">
        <v>0.2278480830312952</v>
      </c>
    </row>
    <row r="2075" spans="1:9" x14ac:dyDescent="0.25">
      <c r="A2075" t="s">
        <v>2277</v>
      </c>
      <c r="B2075" s="3">
        <v>103.96319580078119</v>
      </c>
      <c r="C2075" s="3">
        <v>13.239999771118161</v>
      </c>
      <c r="D2075" s="4">
        <v>-6.1138596963142833E-3</v>
      </c>
      <c r="E2075" s="4">
        <v>-8.2397458583033378E-3</v>
      </c>
      <c r="F2075" s="2">
        <v>2</v>
      </c>
      <c r="G2075" s="4">
        <v>3.8508845300130552E-2</v>
      </c>
      <c r="H2075" s="4">
        <v>-3.4242945306341872E-2</v>
      </c>
      <c r="I2075" s="4">
        <v>0.22684916711840719</v>
      </c>
    </row>
    <row r="2076" spans="1:9" x14ac:dyDescent="0.25">
      <c r="A2076" t="s">
        <v>2278</v>
      </c>
      <c r="B2076" s="3">
        <v>104.60272216796881</v>
      </c>
      <c r="C2076" s="3">
        <v>13.35000038146973</v>
      </c>
      <c r="D2076" s="4">
        <v>5.3329143006559656E-3</v>
      </c>
      <c r="E2076" s="4">
        <v>-1.9823752302349781E-2</v>
      </c>
      <c r="F2076" s="2">
        <v>2</v>
      </c>
      <c r="G2076" s="4">
        <v>6.0569267947039977E-2</v>
      </c>
      <c r="H2076" s="4">
        <v>-2.8302120805742011E-2</v>
      </c>
      <c r="I2076" s="4">
        <v>0.2343960916323258</v>
      </c>
    </row>
    <row r="2077" spans="1:9" x14ac:dyDescent="0.25">
      <c r="A2077" t="s">
        <v>2279</v>
      </c>
      <c r="B2077" s="3">
        <v>104.0478439331055</v>
      </c>
      <c r="C2077" s="3">
        <v>13.61999988555908</v>
      </c>
      <c r="D2077" s="4">
        <v>-2.524233172382262E-3</v>
      </c>
      <c r="E2077" s="4">
        <v>-7.2886573996679971E-3</v>
      </c>
      <c r="F2077" s="2">
        <v>2</v>
      </c>
      <c r="G2077" s="4">
        <v>3.8485879411215729E-2</v>
      </c>
      <c r="H2077" s="4">
        <v>-3.3456613851935553E-2</v>
      </c>
      <c r="I2077" s="4">
        <v>0.2278480830312952</v>
      </c>
    </row>
    <row r="2078" spans="1:9" x14ac:dyDescent="0.25">
      <c r="A2078" t="s">
        <v>2280</v>
      </c>
      <c r="B2078" s="3">
        <v>104.311149597168</v>
      </c>
      <c r="C2078" s="3">
        <v>13.72000026702881</v>
      </c>
      <c r="D2078" s="4">
        <v>8.9824894852652548E-5</v>
      </c>
      <c r="E2078" s="4">
        <v>-8.670511866767816E-3</v>
      </c>
      <c r="F2078" s="2">
        <v>2</v>
      </c>
      <c r="G2078" s="4">
        <v>3.9665826149906103E-2</v>
      </c>
      <c r="H2078" s="4">
        <v>-3.1010658813227069E-2</v>
      </c>
      <c r="I2078" s="4">
        <v>0.252535436192866</v>
      </c>
    </row>
    <row r="2079" spans="1:9" x14ac:dyDescent="0.25">
      <c r="A2079" t="s">
        <v>2281</v>
      </c>
      <c r="B2079" s="3">
        <v>104.30178070068359</v>
      </c>
      <c r="C2079" s="3">
        <v>13.840000152587891</v>
      </c>
      <c r="D2079" s="4">
        <v>1.278463411038433E-2</v>
      </c>
      <c r="E2079" s="4">
        <v>-6.8013481679242482E-2</v>
      </c>
      <c r="F2079" s="2">
        <v>2</v>
      </c>
      <c r="G2079" s="4">
        <v>4.6071295759258168E-2</v>
      </c>
      <c r="H2079" s="4">
        <v>-3.109769036131271E-2</v>
      </c>
      <c r="I2079" s="4">
        <v>0.25242293743420019</v>
      </c>
    </row>
    <row r="2080" spans="1:9" x14ac:dyDescent="0.25">
      <c r="A2080" t="s">
        <v>2282</v>
      </c>
      <c r="B2080" s="3">
        <v>102.9851531982422</v>
      </c>
      <c r="C2080" s="3">
        <v>14.85000038146973</v>
      </c>
      <c r="D2080" s="4">
        <v>8.3794625848816473E-3</v>
      </c>
      <c r="E2080" s="4">
        <v>-8.671585655377767E-2</v>
      </c>
      <c r="F2080" s="2">
        <v>2</v>
      </c>
      <c r="G2080" s="4">
        <v>2.988759753473413E-2</v>
      </c>
      <c r="H2080" s="4">
        <v>-4.3328386898605298E-2</v>
      </c>
      <c r="I2080" s="4">
        <v>0.23661328899831771</v>
      </c>
    </row>
    <row r="2081" spans="1:9" x14ac:dyDescent="0.25">
      <c r="A2081" t="s">
        <v>2283</v>
      </c>
      <c r="B2081" s="3">
        <v>102.1293640136719</v>
      </c>
      <c r="C2081" s="3">
        <v>16.260000228881839</v>
      </c>
      <c r="D2081" s="4">
        <v>-3.6698009751104932E-3</v>
      </c>
      <c r="E2081" s="4">
        <v>5.8593788562576243E-2</v>
      </c>
      <c r="F2081" s="2">
        <v>3</v>
      </c>
      <c r="G2081" s="4">
        <v>1.8770032850144999E-2</v>
      </c>
      <c r="H2081" s="4">
        <v>-5.1278166009984798E-2</v>
      </c>
      <c r="I2081" s="4">
        <v>0.22633724196284311</v>
      </c>
    </row>
    <row r="2082" spans="1:9" x14ac:dyDescent="0.25">
      <c r="A2082" t="s">
        <v>2284</v>
      </c>
      <c r="B2082" s="3">
        <v>102.5055389404297</v>
      </c>
      <c r="C2082" s="3">
        <v>15.35999965667725</v>
      </c>
      <c r="D2082" s="4">
        <v>-7.3333270858744193E-4</v>
      </c>
      <c r="E2082" s="4">
        <v>-4.9504962765391181E-2</v>
      </c>
      <c r="F2082" s="2">
        <v>2</v>
      </c>
      <c r="G2082" s="4">
        <v>2.6715247810447981E-2</v>
      </c>
      <c r="H2082" s="4">
        <v>-4.7783721783670519E-2</v>
      </c>
      <c r="I2082" s="4">
        <v>0.23085423202374281</v>
      </c>
    </row>
    <row r="2083" spans="1:9" x14ac:dyDescent="0.25">
      <c r="A2083" t="s">
        <v>2285</v>
      </c>
      <c r="B2083" s="3">
        <v>102.5807647705078</v>
      </c>
      <c r="C2083" s="3">
        <v>16.159999847412109</v>
      </c>
      <c r="D2083" s="4">
        <v>-1.4367379205360581E-2</v>
      </c>
      <c r="E2083" s="4">
        <v>0.14691268079539549</v>
      </c>
      <c r="F2083" s="2">
        <v>3</v>
      </c>
      <c r="G2083" s="4">
        <v>3.3923988881223062E-2</v>
      </c>
      <c r="H2083" s="4">
        <v>-4.7084917985522938E-2</v>
      </c>
      <c r="I2083" s="4">
        <v>0.23175752010228229</v>
      </c>
    </row>
    <row r="2084" spans="1:9" x14ac:dyDescent="0.25">
      <c r="A2084" t="s">
        <v>2286</v>
      </c>
      <c r="B2084" s="3">
        <v>104.07606506347661</v>
      </c>
      <c r="C2084" s="3">
        <v>14.090000152587891</v>
      </c>
      <c r="D2084" s="4">
        <v>1.6440433493825291E-2</v>
      </c>
      <c r="E2084" s="4">
        <v>-8.6251615896600464E-2</v>
      </c>
      <c r="F2084" s="2">
        <v>2</v>
      </c>
      <c r="G2084" s="4">
        <v>5.7324011377884572E-2</v>
      </c>
      <c r="H2084" s="4">
        <v>-3.3194456118735949E-2</v>
      </c>
      <c r="I2084" s="4">
        <v>0.24971261514174661</v>
      </c>
    </row>
    <row r="2085" spans="1:9" x14ac:dyDescent="0.25">
      <c r="A2085" t="s">
        <v>2287</v>
      </c>
      <c r="B2085" s="3">
        <v>102.39268493652339</v>
      </c>
      <c r="C2085" s="3">
        <v>15.420000076293951</v>
      </c>
      <c r="D2085" s="4">
        <v>-9.6417555758141482E-3</v>
      </c>
      <c r="E2085" s="4">
        <v>9.2068002922890191E-2</v>
      </c>
      <c r="F2085" s="2">
        <v>2</v>
      </c>
      <c r="G2085" s="4">
        <v>3.8455577495231541E-2</v>
      </c>
      <c r="H2085" s="4">
        <v>-4.8832069226083963E-2</v>
      </c>
      <c r="I2085" s="4">
        <v>0.22949911668319939</v>
      </c>
    </row>
    <row r="2086" spans="1:9" x14ac:dyDescent="0.25">
      <c r="A2086" t="s">
        <v>2288</v>
      </c>
      <c r="B2086" s="3">
        <v>103.38954162597661</v>
      </c>
      <c r="C2086" s="3">
        <v>14.11999988555908</v>
      </c>
      <c r="D2086" s="4">
        <v>-3.8057831054281181E-3</v>
      </c>
      <c r="E2086" s="4">
        <v>7.7862555296728919E-2</v>
      </c>
      <c r="F2086" s="2">
        <v>2</v>
      </c>
      <c r="G2086" s="4">
        <v>5.7143920301110603E-2</v>
      </c>
      <c r="H2086" s="4">
        <v>-3.957185581168754E-2</v>
      </c>
      <c r="I2086" s="4">
        <v>0.241469057894353</v>
      </c>
    </row>
    <row r="2087" spans="1:9" x14ac:dyDescent="0.25">
      <c r="A2087" t="s">
        <v>2289</v>
      </c>
      <c r="B2087" s="3">
        <v>103.78452301025391</v>
      </c>
      <c r="C2087" s="3">
        <v>13.10000038146973</v>
      </c>
      <c r="D2087" s="4">
        <v>1.0622676633090579E-2</v>
      </c>
      <c r="E2087" s="4">
        <v>-6.093185945643298E-2</v>
      </c>
      <c r="F2087" s="2">
        <v>1</v>
      </c>
      <c r="G2087" s="4">
        <v>6.1889900479375808E-2</v>
      </c>
      <c r="H2087" s="4">
        <v>-3.5902710635836277E-2</v>
      </c>
      <c r="I2087" s="4">
        <v>0.24621186997488739</v>
      </c>
    </row>
    <row r="2088" spans="1:9" x14ac:dyDescent="0.25">
      <c r="A2088" t="s">
        <v>2290</v>
      </c>
      <c r="B2088" s="3">
        <v>102.6936416625977</v>
      </c>
      <c r="C2088" s="3">
        <v>13.94999980926514</v>
      </c>
      <c r="D2088" s="4">
        <v>-1.462984149385393E-3</v>
      </c>
      <c r="E2088" s="4">
        <v>2.8761016045710571E-2</v>
      </c>
      <c r="F2088" s="2">
        <v>2</v>
      </c>
      <c r="G2088" s="4">
        <v>4.5255664111974792E-2</v>
      </c>
      <c r="H2088" s="4">
        <v>-4.6036357925321007E-2</v>
      </c>
      <c r="I2088" s="4">
        <v>0.23311291027692649</v>
      </c>
    </row>
    <row r="2089" spans="1:9" x14ac:dyDescent="0.25">
      <c r="A2089" t="s">
        <v>2291</v>
      </c>
      <c r="B2089" s="3">
        <v>102.84410095214839</v>
      </c>
      <c r="C2089" s="3">
        <v>13.560000419616699</v>
      </c>
      <c r="D2089" s="4">
        <v>4.8699731554739936E-3</v>
      </c>
      <c r="E2089" s="4">
        <v>-1.881326200787781E-2</v>
      </c>
      <c r="F2089" s="2">
        <v>2</v>
      </c>
      <c r="G2089" s="4">
        <v>3.5704182206732098E-2</v>
      </c>
      <c r="H2089" s="4">
        <v>-4.4638679456429853E-2</v>
      </c>
      <c r="I2089" s="4">
        <v>0.23491957804537261</v>
      </c>
    </row>
    <row r="2090" spans="1:9" x14ac:dyDescent="0.25">
      <c r="A2090" t="s">
        <v>2292</v>
      </c>
      <c r="B2090" s="3">
        <v>102.34568023681641</v>
      </c>
      <c r="C2090" s="3">
        <v>13.819999694824221</v>
      </c>
      <c r="D2090" s="4">
        <v>1.6058071398425969E-2</v>
      </c>
      <c r="E2090" s="4">
        <v>-9.3175859423898055E-2</v>
      </c>
      <c r="F2090" s="2">
        <v>2</v>
      </c>
      <c r="G2090" s="4">
        <v>4.2503780388236427E-2</v>
      </c>
      <c r="H2090" s="4">
        <v>-4.9268715291031939E-2</v>
      </c>
      <c r="I2090" s="4">
        <v>0.2289346990511627</v>
      </c>
    </row>
    <row r="2091" spans="1:9" x14ac:dyDescent="0.25">
      <c r="A2091" t="s">
        <v>2293</v>
      </c>
      <c r="B2091" s="3">
        <v>100.7281799316406</v>
      </c>
      <c r="C2091" s="3">
        <v>15.239999771118161</v>
      </c>
      <c r="D2091" s="4">
        <v>-1.398216340055658E-3</v>
      </c>
      <c r="E2091" s="4">
        <v>3.3921303104746947E-2</v>
      </c>
      <c r="F2091" s="2">
        <v>2</v>
      </c>
      <c r="G2091" s="4">
        <v>3.012785851998712E-2</v>
      </c>
      <c r="H2091" s="4">
        <v>-6.4294343530529763E-2</v>
      </c>
      <c r="I2091" s="4">
        <v>0.2095122647465901</v>
      </c>
    </row>
    <row r="2092" spans="1:9" x14ac:dyDescent="0.25">
      <c r="A2092" t="s">
        <v>2294</v>
      </c>
      <c r="B2092" s="3">
        <v>100.8692169189453</v>
      </c>
      <c r="C2092" s="3">
        <v>14.739999771118161</v>
      </c>
      <c r="D2092" s="4">
        <v>2.7963067566672001E-4</v>
      </c>
      <c r="E2092" s="4">
        <v>-1.33868684660301E-2</v>
      </c>
      <c r="F2092" s="2">
        <v>2</v>
      </c>
      <c r="G2092" s="4">
        <v>2.804871259178943E-2</v>
      </c>
      <c r="H2092" s="4">
        <v>-6.2984192717897458E-2</v>
      </c>
      <c r="I2092" s="4">
        <v>0.21120579247680121</v>
      </c>
    </row>
    <row r="2093" spans="1:9" x14ac:dyDescent="0.25">
      <c r="A2093" t="s">
        <v>2295</v>
      </c>
      <c r="B2093" s="3">
        <v>100.8410186767578</v>
      </c>
      <c r="C2093" s="3">
        <v>14.939999580383301</v>
      </c>
      <c r="D2093" s="4">
        <v>-8.2315504072629775E-3</v>
      </c>
      <c r="E2093" s="4">
        <v>5.4340119967786427E-2</v>
      </c>
      <c r="F2093" s="2">
        <v>2</v>
      </c>
      <c r="G2093" s="4">
        <v>4.2408159847824312E-3</v>
      </c>
      <c r="H2093" s="4">
        <v>-6.3246137833308458E-2</v>
      </c>
      <c r="I2093" s="4">
        <v>0.21086719686439939</v>
      </c>
    </row>
    <row r="2094" spans="1:9" x14ac:dyDescent="0.25">
      <c r="A2094" t="s">
        <v>2296</v>
      </c>
      <c r="B2094" s="3">
        <v>101.6779861450195</v>
      </c>
      <c r="C2094" s="3">
        <v>14.170000076293951</v>
      </c>
      <c r="D2094" s="4">
        <v>3.0614623412510418E-3</v>
      </c>
      <c r="E2094" s="4">
        <v>2.755620852009466E-2</v>
      </c>
      <c r="F2094" s="2">
        <v>2</v>
      </c>
      <c r="G2094" s="4">
        <v>8.9300787679595928E-3</v>
      </c>
      <c r="H2094" s="4">
        <v>-5.5471201416658178E-2</v>
      </c>
      <c r="I2094" s="4">
        <v>0.22091723865750509</v>
      </c>
    </row>
    <row r="2095" spans="1:9" x14ac:dyDescent="0.25">
      <c r="A2095" t="s">
        <v>2297</v>
      </c>
      <c r="B2095" s="3">
        <v>101.36765289306641</v>
      </c>
      <c r="C2095" s="3">
        <v>13.789999961853029</v>
      </c>
      <c r="D2095" s="4">
        <v>3.9115376533478408E-3</v>
      </c>
      <c r="E2095" s="4">
        <v>-1.6405170356701419E-2</v>
      </c>
      <c r="F2095" s="2">
        <v>2</v>
      </c>
      <c r="G2095" s="4">
        <v>3.9047866447667889E-3</v>
      </c>
      <c r="H2095" s="4">
        <v>-5.835401513810301E-2</v>
      </c>
      <c r="I2095" s="4">
        <v>0.21719085469374511</v>
      </c>
    </row>
    <row r="2096" spans="1:9" x14ac:dyDescent="0.25">
      <c r="A2096" t="s">
        <v>2298</v>
      </c>
      <c r="B2096" s="3">
        <v>100.9726943969727</v>
      </c>
      <c r="C2096" s="3">
        <v>14.02000045776367</v>
      </c>
      <c r="D2096" s="4">
        <v>1.5672791466434519E-3</v>
      </c>
      <c r="E2096" s="4">
        <v>-2.908581266097798E-2</v>
      </c>
      <c r="F2096" s="2">
        <v>2</v>
      </c>
      <c r="G2096" s="4">
        <v>6.4661723321468578E-3</v>
      </c>
      <c r="H2096" s="4">
        <v>-6.2022947696165787E-2</v>
      </c>
      <c r="I2096" s="4">
        <v>0.21244831744731149</v>
      </c>
    </row>
    <row r="2097" spans="1:9" x14ac:dyDescent="0.25">
      <c r="A2097" t="s">
        <v>2299</v>
      </c>
      <c r="B2097" s="3">
        <v>100.8146896362305</v>
      </c>
      <c r="C2097" s="3">
        <v>14.439999580383301</v>
      </c>
      <c r="D2097" s="4">
        <v>-5.5765838239285603E-4</v>
      </c>
      <c r="E2097" s="4">
        <v>-3.6691140702655001E-2</v>
      </c>
      <c r="F2097" s="2">
        <v>2</v>
      </c>
      <c r="G2097" s="4">
        <v>6.3811685384460581E-3</v>
      </c>
      <c r="H2097" s="4">
        <v>-6.3490719162660136E-2</v>
      </c>
      <c r="I2097" s="4">
        <v>0.21055104603691069</v>
      </c>
    </row>
    <row r="2098" spans="1:9" x14ac:dyDescent="0.25">
      <c r="A2098" t="s">
        <v>2300</v>
      </c>
      <c r="B2098" s="3">
        <v>100.8709411621094</v>
      </c>
      <c r="C2098" s="3">
        <v>14.989999771118161</v>
      </c>
      <c r="D2098" s="4">
        <v>8.9094662248778711E-3</v>
      </c>
      <c r="E2098" s="4">
        <v>-0.10985750384244659</v>
      </c>
      <c r="F2098" s="2">
        <v>2</v>
      </c>
      <c r="G2098" s="4">
        <v>1.6835671982151631E-2</v>
      </c>
      <c r="H2098" s="4">
        <v>-6.296817551116507E-2</v>
      </c>
      <c r="I2098" s="4">
        <v>0.21122649664574131</v>
      </c>
    </row>
    <row r="2099" spans="1:9" x14ac:dyDescent="0.25">
      <c r="A2099" t="s">
        <v>2301</v>
      </c>
      <c r="B2099" s="3">
        <v>99.980171203613281</v>
      </c>
      <c r="C2099" s="3">
        <v>16.840000152587891</v>
      </c>
      <c r="D2099" s="4">
        <v>-3.750709980336886E-4</v>
      </c>
      <c r="E2099" s="4">
        <v>-4.7281278572888219E-3</v>
      </c>
      <c r="F2099" s="2">
        <v>3</v>
      </c>
      <c r="G2099" s="4">
        <v>9.462351145988368E-3</v>
      </c>
      <c r="H2099" s="4">
        <v>-7.1242905475942808E-2</v>
      </c>
      <c r="I2099" s="4">
        <v>0.20053041149260939</v>
      </c>
    </row>
    <row r="2100" spans="1:9" x14ac:dyDescent="0.25">
      <c r="A2100" t="s">
        <v>2302</v>
      </c>
      <c r="B2100" s="3">
        <v>100.01768493652339</v>
      </c>
      <c r="C2100" s="3">
        <v>16.920000076293949</v>
      </c>
      <c r="D2100" s="4">
        <v>1.690252079920906E-3</v>
      </c>
      <c r="E2100" s="4">
        <v>2.5454550078420901E-2</v>
      </c>
      <c r="F2100" s="2">
        <v>3</v>
      </c>
      <c r="G2100" s="4">
        <v>2.287876131459821E-2</v>
      </c>
      <c r="H2100" s="4">
        <v>-7.0894424920619148E-2</v>
      </c>
      <c r="I2100" s="4">
        <v>0.20098086458410819</v>
      </c>
    </row>
    <row r="2101" spans="1:9" x14ac:dyDescent="0.25">
      <c r="A2101" t="s">
        <v>2303</v>
      </c>
      <c r="B2101" s="3">
        <v>99.848915100097656</v>
      </c>
      <c r="C2101" s="3">
        <v>16.5</v>
      </c>
      <c r="D2101" s="4">
        <v>1.7485020014777811E-2</v>
      </c>
      <c r="E2101" s="4">
        <v>-8.587253753884172E-2</v>
      </c>
      <c r="F2101" s="2">
        <v>3</v>
      </c>
      <c r="G2101" s="4">
        <v>1.6712436889530839E-2</v>
      </c>
      <c r="H2101" s="4">
        <v>-7.2462197620296709E-2</v>
      </c>
      <c r="I2101" s="4">
        <v>0.19895432953488171</v>
      </c>
    </row>
    <row r="2102" spans="1:9" x14ac:dyDescent="0.25">
      <c r="A2102" t="s">
        <v>2304</v>
      </c>
      <c r="B2102" s="3">
        <v>98.133056640625</v>
      </c>
      <c r="C2102" s="3">
        <v>18.04999923706055</v>
      </c>
      <c r="D2102" s="4">
        <v>-1.526374577429102E-3</v>
      </c>
      <c r="E2102" s="4">
        <v>-1.5812481631109598E-2</v>
      </c>
      <c r="F2102" s="2">
        <v>3</v>
      </c>
      <c r="G2102" s="4">
        <v>5.8008433168628137E-3</v>
      </c>
      <c r="H2102" s="4">
        <v>-8.8401515369502026E-2</v>
      </c>
      <c r="I2102" s="4">
        <v>0.1783508414870503</v>
      </c>
    </row>
    <row r="2103" spans="1:9" x14ac:dyDescent="0.25">
      <c r="A2103" t="s">
        <v>2305</v>
      </c>
      <c r="B2103" s="3">
        <v>98.283073425292969</v>
      </c>
      <c r="C2103" s="3">
        <v>18.340000152587891</v>
      </c>
      <c r="D2103" s="4">
        <v>6.4330607226650294E-3</v>
      </c>
      <c r="E2103" s="4">
        <v>-1.7675410945770079E-2</v>
      </c>
      <c r="F2103" s="2">
        <v>3</v>
      </c>
      <c r="G2103" s="4">
        <v>1.5255155339883859E-3</v>
      </c>
      <c r="H2103" s="4">
        <v>-8.7007947511188344E-2</v>
      </c>
      <c r="I2103" s="4">
        <v>0.18015219579621089</v>
      </c>
    </row>
    <row r="2104" spans="1:9" x14ac:dyDescent="0.25">
      <c r="A2104" t="s">
        <v>2306</v>
      </c>
      <c r="B2104" s="3">
        <v>97.654853820800781</v>
      </c>
      <c r="C2104" s="3">
        <v>18.670000076293949</v>
      </c>
      <c r="D2104" s="4">
        <v>-8.2841226032479565E-3</v>
      </c>
      <c r="E2104" s="4">
        <v>7.6080672380504089E-2</v>
      </c>
      <c r="F2104" s="2">
        <v>3</v>
      </c>
      <c r="G2104" s="4">
        <v>-2.3352360430860419E-2</v>
      </c>
      <c r="H2104" s="4">
        <v>-9.2843738824277544E-2</v>
      </c>
      <c r="I2104" s="4">
        <v>0.17260873261536891</v>
      </c>
    </row>
    <row r="2105" spans="1:9" x14ac:dyDescent="0.25">
      <c r="A2105" t="s">
        <v>2307</v>
      </c>
      <c r="B2105" s="3">
        <v>98.470596313476563</v>
      </c>
      <c r="C2105" s="3">
        <v>17.35000038146973</v>
      </c>
      <c r="D2105" s="4">
        <v>-6.1510236036030896E-3</v>
      </c>
      <c r="E2105" s="4">
        <v>2.9062856072337159E-2</v>
      </c>
      <c r="F2105" s="2">
        <v>3</v>
      </c>
      <c r="G2105" s="4">
        <v>-1.2351481453111711E-2</v>
      </c>
      <c r="H2105" s="4">
        <v>-8.5265969970147015E-2</v>
      </c>
      <c r="I2105" s="4">
        <v>0.1824039115855032</v>
      </c>
    </row>
    <row r="2106" spans="1:9" x14ac:dyDescent="0.25">
      <c r="A2106" t="s">
        <v>2308</v>
      </c>
      <c r="B2106" s="3">
        <v>99.080039978027344</v>
      </c>
      <c r="C2106" s="3">
        <v>16.860000610351559</v>
      </c>
      <c r="D2106" s="4">
        <v>3.7868683330688491E-4</v>
      </c>
      <c r="E2106" s="4">
        <v>9.5808287486536248E-3</v>
      </c>
      <c r="F2106" s="2">
        <v>3</v>
      </c>
      <c r="G2106" s="4">
        <v>-1.749005261768621E-2</v>
      </c>
      <c r="H2106" s="4">
        <v>-7.9604596116210069E-2</v>
      </c>
      <c r="I2106" s="4">
        <v>0.1897219191921784</v>
      </c>
    </row>
    <row r="2107" spans="1:9" x14ac:dyDescent="0.25">
      <c r="A2107" t="s">
        <v>2309</v>
      </c>
      <c r="B2107" s="3">
        <v>99.042533874511719</v>
      </c>
      <c r="C2107" s="3">
        <v>16.70000076293945</v>
      </c>
      <c r="D2107" s="4">
        <v>-1.8899325895083139E-3</v>
      </c>
      <c r="E2107" s="4">
        <v>-2.282032686754432E-2</v>
      </c>
      <c r="F2107" s="2">
        <v>3</v>
      </c>
      <c r="G2107" s="4">
        <v>-1.614112657525613E-2</v>
      </c>
      <c r="H2107" s="4">
        <v>-7.9953005798937604E-2</v>
      </c>
      <c r="I2107" s="4">
        <v>0.18927155771204651</v>
      </c>
    </row>
    <row r="2108" spans="1:9" x14ac:dyDescent="0.25">
      <c r="A2108" t="s">
        <v>2310</v>
      </c>
      <c r="B2108" s="3">
        <v>99.230072021484375</v>
      </c>
      <c r="C2108" s="3">
        <v>17.090000152587891</v>
      </c>
      <c r="D2108" s="4">
        <v>3.7780628075245742E-4</v>
      </c>
      <c r="E2108" s="4">
        <v>-3.4463309833793421E-2</v>
      </c>
      <c r="F2108" s="2">
        <v>3</v>
      </c>
      <c r="G2108" s="4">
        <v>-1.8081076677843529E-2</v>
      </c>
      <c r="H2108" s="4">
        <v>-7.8210886512704025E-2</v>
      </c>
      <c r="I2108" s="4">
        <v>0.19152345672407289</v>
      </c>
    </row>
    <row r="2109" spans="1:9" x14ac:dyDescent="0.25">
      <c r="A2109" t="s">
        <v>2311</v>
      </c>
      <c r="B2109" s="3">
        <v>99.192596435546875</v>
      </c>
      <c r="C2109" s="3">
        <v>17.70000076293945</v>
      </c>
      <c r="D2109" s="4">
        <v>3.2097791265960567E-2</v>
      </c>
      <c r="E2109" s="4">
        <v>-0.1386860622837062</v>
      </c>
      <c r="F2109" s="2">
        <v>3</v>
      </c>
      <c r="G2109" s="4">
        <v>-2.302861780727183E-2</v>
      </c>
      <c r="H2109" s="4">
        <v>-7.8559012705046838E-2</v>
      </c>
      <c r="I2109" s="4">
        <v>0.191073461689409</v>
      </c>
    </row>
    <row r="2110" spans="1:9" x14ac:dyDescent="0.25">
      <c r="A2110" t="s">
        <v>2312</v>
      </c>
      <c r="B2110" s="3">
        <v>96.107749938964844</v>
      </c>
      <c r="C2110" s="3">
        <v>20.54999923706055</v>
      </c>
      <c r="D2110" s="4">
        <v>-8.9916626354864526E-3</v>
      </c>
      <c r="E2110" s="4">
        <v>3.7354860730328683E-2</v>
      </c>
      <c r="F2110" s="2">
        <v>4</v>
      </c>
      <c r="G2110" s="4">
        <v>-4.485412323584359E-2</v>
      </c>
      <c r="H2110" s="4">
        <v>-0.1072154256189977</v>
      </c>
      <c r="I2110" s="4">
        <v>0.15403159639403</v>
      </c>
    </row>
    <row r="2111" spans="1:9" x14ac:dyDescent="0.25">
      <c r="A2111" t="s">
        <v>2313</v>
      </c>
      <c r="B2111" s="3">
        <v>96.979759216308594</v>
      </c>
      <c r="C2111" s="3">
        <v>19.809999465942379</v>
      </c>
      <c r="D2111" s="4">
        <v>-1.2551752900417099E-3</v>
      </c>
      <c r="E2111" s="4">
        <v>3.6629975574759673E-2</v>
      </c>
      <c r="F2111" s="2">
        <v>4</v>
      </c>
      <c r="G2111" s="4">
        <v>-4.0436932168561368E-2</v>
      </c>
      <c r="H2111" s="4">
        <v>-9.9114971368179927E-2</v>
      </c>
      <c r="I2111" s="4">
        <v>0.1645024091957292</v>
      </c>
    </row>
    <row r="2112" spans="1:9" x14ac:dyDescent="0.25">
      <c r="A2112" t="s">
        <v>2314</v>
      </c>
      <c r="B2112" s="3">
        <v>97.101638793945313</v>
      </c>
      <c r="C2112" s="3">
        <v>19.110000610351559</v>
      </c>
      <c r="D2112" s="4">
        <v>9.8486239427471034E-3</v>
      </c>
      <c r="E2112" s="4">
        <v>-7.7702642681327205E-2</v>
      </c>
      <c r="F2112" s="2">
        <v>3</v>
      </c>
      <c r="G2112" s="4">
        <v>-3.4353195321061743E-2</v>
      </c>
      <c r="H2112" s="4">
        <v>-9.798278164450791E-2</v>
      </c>
      <c r="I2112" s="4">
        <v>0.1659659007834238</v>
      </c>
    </row>
    <row r="2113" spans="1:9" x14ac:dyDescent="0.25">
      <c r="A2113" t="s">
        <v>2315</v>
      </c>
      <c r="B2113" s="3">
        <v>96.154647827148438</v>
      </c>
      <c r="C2113" s="3">
        <v>20.719999313354489</v>
      </c>
      <c r="D2113" s="4">
        <v>9.5492867692958949E-3</v>
      </c>
      <c r="E2113" s="4">
        <v>-1.2392766184689871E-2</v>
      </c>
      <c r="F2113" s="2">
        <v>4</v>
      </c>
      <c r="G2113" s="4">
        <v>-4.6147826409433823E-2</v>
      </c>
      <c r="H2113" s="4">
        <v>-0.10677977177039601</v>
      </c>
      <c r="I2113" s="4">
        <v>0.1545947314669289</v>
      </c>
    </row>
    <row r="2114" spans="1:9" x14ac:dyDescent="0.25">
      <c r="A2114" t="s">
        <v>2316</v>
      </c>
      <c r="B2114" s="3">
        <v>95.245124816894531</v>
      </c>
      <c r="C2114" s="3">
        <v>20.979999542236332</v>
      </c>
      <c r="D2114" s="4">
        <v>-1.646015219852115E-2</v>
      </c>
      <c r="E2114" s="4">
        <v>8.2559362784122792E-2</v>
      </c>
      <c r="F2114" s="2">
        <v>4</v>
      </c>
      <c r="G2114" s="4">
        <v>-5.447370469998325E-2</v>
      </c>
      <c r="H2114" s="4">
        <v>-0.1152287065765375</v>
      </c>
      <c r="I2114" s="4">
        <v>0.14367346557373081</v>
      </c>
    </row>
    <row r="2115" spans="1:9" x14ac:dyDescent="0.25">
      <c r="A2115" t="s">
        <v>2317</v>
      </c>
      <c r="B2115" s="3">
        <v>96.839111328125</v>
      </c>
      <c r="C2115" s="3">
        <v>19.379999160766602</v>
      </c>
      <c r="D2115" s="4">
        <v>1.6235481616539319E-2</v>
      </c>
      <c r="E2115" s="4">
        <v>-5.6015659396785433E-2</v>
      </c>
      <c r="F2115" s="2">
        <v>3</v>
      </c>
      <c r="G2115" s="4">
        <v>-3.7674739888394197E-2</v>
      </c>
      <c r="H2115" s="4">
        <v>-0.100421507678408</v>
      </c>
      <c r="I2115" s="4">
        <v>0.16281355364523459</v>
      </c>
    </row>
    <row r="2116" spans="1:9" x14ac:dyDescent="0.25">
      <c r="A2116" t="s">
        <v>2318</v>
      </c>
      <c r="B2116" s="3">
        <v>95.291999816894531</v>
      </c>
      <c r="C2116" s="3">
        <v>20.530000686645511</v>
      </c>
      <c r="D2116" s="4">
        <v>2.9606745809103159E-3</v>
      </c>
      <c r="E2116" s="4">
        <v>-5.1293841696405051E-2</v>
      </c>
      <c r="F2116" s="2">
        <v>4</v>
      </c>
      <c r="G2116" s="4">
        <v>-4.6717589855213022E-2</v>
      </c>
      <c r="H2116" s="4">
        <v>-0.1147932653457243</v>
      </c>
      <c r="I2116" s="4">
        <v>0.14423632581252879</v>
      </c>
    </row>
    <row r="2117" spans="1:9" x14ac:dyDescent="0.25">
      <c r="A2117" t="s">
        <v>2319</v>
      </c>
      <c r="B2117" s="3">
        <v>95.010704040527344</v>
      </c>
      <c r="C2117" s="3">
        <v>21.639999389648441</v>
      </c>
      <c r="D2117" s="4">
        <v>-1.1414749581945331E-2</v>
      </c>
      <c r="E2117" s="4">
        <v>-3.0031380203156991E-2</v>
      </c>
      <c r="F2117" s="2">
        <v>4</v>
      </c>
      <c r="G2117" s="4">
        <v>-4.4830500031025289E-2</v>
      </c>
      <c r="H2117" s="4">
        <v>-0.1174063379661805</v>
      </c>
      <c r="I2117" s="4">
        <v>0.1408586147115396</v>
      </c>
    </row>
    <row r="2118" spans="1:9" x14ac:dyDescent="0.25">
      <c r="A2118" t="s">
        <v>2320</v>
      </c>
      <c r="B2118" s="3">
        <v>96.107749938964844</v>
      </c>
      <c r="C2118" s="3">
        <v>22.309999465942379</v>
      </c>
      <c r="D2118" s="4">
        <v>2.2647973024314979E-2</v>
      </c>
      <c r="E2118" s="4">
        <v>-7.4657863908819455E-2</v>
      </c>
      <c r="F2118" s="2">
        <v>4</v>
      </c>
      <c r="G2118" s="4">
        <v>-3.2447297058362252E-2</v>
      </c>
      <c r="H2118" s="4">
        <v>-0.1072154256189977</v>
      </c>
      <c r="I2118" s="4">
        <v>0.15403159639403</v>
      </c>
    </row>
    <row r="2119" spans="1:9" x14ac:dyDescent="0.25">
      <c r="A2119" t="s">
        <v>2321</v>
      </c>
      <c r="B2119" s="3">
        <v>93.97930908203125</v>
      </c>
      <c r="C2119" s="3">
        <v>24.110000610351559</v>
      </c>
      <c r="D2119" s="4">
        <v>2.25466442434612E-2</v>
      </c>
      <c r="E2119" s="4">
        <v>-5.0787363289470533E-2</v>
      </c>
      <c r="F2119" s="2">
        <v>4</v>
      </c>
      <c r="G2119" s="4">
        <v>-5.2990251563792889E-2</v>
      </c>
      <c r="H2119" s="4">
        <v>-0.12698739162339781</v>
      </c>
      <c r="I2119" s="4">
        <v>0.12847394884201391</v>
      </c>
    </row>
    <row r="2120" spans="1:9" x14ac:dyDescent="0.25">
      <c r="A2120" t="s">
        <v>2322</v>
      </c>
      <c r="B2120" s="3">
        <v>91.907112121582031</v>
      </c>
      <c r="C2120" s="3">
        <v>25.39999961853027</v>
      </c>
      <c r="D2120" s="4">
        <v>1.522519781658027E-2</v>
      </c>
      <c r="E2120" s="4">
        <v>-9.737028537840331E-2</v>
      </c>
      <c r="F2120" s="2">
        <v>5</v>
      </c>
      <c r="G2120" s="4">
        <v>-6.5920407847092743E-2</v>
      </c>
      <c r="H2120" s="4">
        <v>-0.14623688484889899</v>
      </c>
      <c r="I2120" s="4">
        <v>0.10359166028746181</v>
      </c>
    </row>
    <row r="2121" spans="1:9" x14ac:dyDescent="0.25">
      <c r="A2121" t="s">
        <v>2323</v>
      </c>
      <c r="B2121" s="3">
        <v>90.528793334960938</v>
      </c>
      <c r="C2121" s="3">
        <v>28.139999389648441</v>
      </c>
      <c r="D2121" s="4">
        <v>-1.448203437532936E-3</v>
      </c>
      <c r="E2121" s="4">
        <v>7.0368901091534486E-2</v>
      </c>
      <c r="F2121" s="2">
        <v>5</v>
      </c>
      <c r="G2121" s="4">
        <v>-6.9215844005784399E-2</v>
      </c>
      <c r="H2121" s="4">
        <v>-0.1590406571987493</v>
      </c>
      <c r="I2121" s="4">
        <v>8.7041242338083302E-2</v>
      </c>
    </row>
    <row r="2122" spans="1:9" x14ac:dyDescent="0.25">
      <c r="A2122" t="s">
        <v>2324</v>
      </c>
      <c r="B2122" s="3">
        <v>90.660087585449219</v>
      </c>
      <c r="C2122" s="3">
        <v>26.29000091552734</v>
      </c>
      <c r="D2122" s="4">
        <v>3.8411732718881542E-3</v>
      </c>
      <c r="E2122" s="4">
        <v>-9.4197434580244321E-3</v>
      </c>
      <c r="F2122" s="2">
        <v>5</v>
      </c>
      <c r="G2122" s="4">
        <v>-6.4473326308156942E-2</v>
      </c>
      <c r="H2122" s="4">
        <v>-0.1578210106914146</v>
      </c>
      <c r="I2122" s="4">
        <v>8.8617782352645946E-2</v>
      </c>
    </row>
    <row r="2123" spans="1:9" x14ac:dyDescent="0.25">
      <c r="A2123" t="s">
        <v>2325</v>
      </c>
      <c r="B2123" s="3">
        <v>90.313179016113281</v>
      </c>
      <c r="C2123" s="3">
        <v>26.54000091552734</v>
      </c>
      <c r="D2123" s="4">
        <v>-3.1045794842246011E-3</v>
      </c>
      <c r="E2123" s="4">
        <v>2.0769265981820832E-2</v>
      </c>
      <c r="F2123" s="2">
        <v>5</v>
      </c>
      <c r="G2123" s="4">
        <v>-5.3548060731723253E-2</v>
      </c>
      <c r="H2123" s="4">
        <v>-0.1610435876388554</v>
      </c>
      <c r="I2123" s="4">
        <v>8.4452213495527007E-2</v>
      </c>
    </row>
    <row r="2124" spans="1:9" x14ac:dyDescent="0.25">
      <c r="A2124" t="s">
        <v>2326</v>
      </c>
      <c r="B2124" s="3">
        <v>90.594436645507813</v>
      </c>
      <c r="C2124" s="3">
        <v>26</v>
      </c>
      <c r="D2124" s="4">
        <v>-1.5287743459207361E-2</v>
      </c>
      <c r="E2124" s="4">
        <v>0.1120616310213542</v>
      </c>
      <c r="F2124" s="2">
        <v>5</v>
      </c>
      <c r="G2124" s="4">
        <v>-5.3638370351443698E-2</v>
      </c>
      <c r="H2124" s="4">
        <v>-0.1584308693813801</v>
      </c>
      <c r="I2124" s="4">
        <v>8.7829466539681045E-2</v>
      </c>
    </row>
    <row r="2125" spans="1:9" x14ac:dyDescent="0.25">
      <c r="A2125" t="s">
        <v>2327</v>
      </c>
      <c r="B2125" s="3">
        <v>92.000923156738281</v>
      </c>
      <c r="C2125" s="3">
        <v>23.379999160766602</v>
      </c>
      <c r="D2125" s="4">
        <v>-3.4726873319051221E-2</v>
      </c>
      <c r="E2125" s="4">
        <v>7.0512774607111472E-2</v>
      </c>
      <c r="F2125" s="2">
        <v>4</v>
      </c>
      <c r="G2125" s="4">
        <v>-4.478136524613141E-2</v>
      </c>
      <c r="H2125" s="4">
        <v>-0.14536543540650329</v>
      </c>
      <c r="I2125" s="4">
        <v>0.1047181136559934</v>
      </c>
    </row>
    <row r="2126" spans="1:9" x14ac:dyDescent="0.25">
      <c r="A2126" t="s">
        <v>2328</v>
      </c>
      <c r="B2126" s="3">
        <v>95.310768127441406</v>
      </c>
      <c r="C2126" s="3">
        <v>21.840000152587891</v>
      </c>
      <c r="D2126" s="4">
        <v>-9.8368775173440781E-5</v>
      </c>
      <c r="E2126" s="4">
        <v>8.7760063466697513E-3</v>
      </c>
      <c r="F2126" s="2">
        <v>4</v>
      </c>
      <c r="G2126" s="4">
        <v>-1.85461798840425E-3</v>
      </c>
      <c r="H2126" s="4">
        <v>-0.1146189187591683</v>
      </c>
      <c r="I2126" s="4">
        <v>0.14446168977532861</v>
      </c>
    </row>
    <row r="2127" spans="1:9" x14ac:dyDescent="0.25">
      <c r="A2127" t="s">
        <v>2329</v>
      </c>
      <c r="B2127" s="3">
        <v>95.320144653320313</v>
      </c>
      <c r="C2127" s="3">
        <v>21.64999961853027</v>
      </c>
      <c r="D2127" s="4">
        <v>-4.796869083071531E-3</v>
      </c>
      <c r="E2127" s="4">
        <v>-1.5013645613228269E-2</v>
      </c>
      <c r="F2127" s="2">
        <v>4</v>
      </c>
      <c r="G2127" s="4">
        <v>-2.6287782000924409E-3</v>
      </c>
      <c r="H2127" s="4">
        <v>-0.1145318163384864</v>
      </c>
      <c r="I2127" s="4">
        <v>0.14457428014536161</v>
      </c>
    </row>
    <row r="2128" spans="1:9" x14ac:dyDescent="0.25">
      <c r="A2128" t="s">
        <v>2330</v>
      </c>
      <c r="B2128" s="3">
        <v>95.779586791992188</v>
      </c>
      <c r="C2128" s="3">
        <v>21.979999542236332</v>
      </c>
      <c r="D2128" s="4">
        <v>-2.1645338094432809E-2</v>
      </c>
      <c r="E2128" s="4">
        <v>0.1001001023935031</v>
      </c>
      <c r="F2128" s="2">
        <v>4</v>
      </c>
      <c r="G2128" s="4">
        <v>1.180865840403378E-2</v>
      </c>
      <c r="H2128" s="4">
        <v>-0.1102638685976709</v>
      </c>
      <c r="I2128" s="4">
        <v>0.15009111666561001</v>
      </c>
    </row>
    <row r="2129" spans="1:9" x14ac:dyDescent="0.25">
      <c r="A2129" t="s">
        <v>2331</v>
      </c>
      <c r="B2129" s="3">
        <v>97.898635864257813</v>
      </c>
      <c r="C2129" s="3">
        <v>19.979999542236332</v>
      </c>
      <c r="D2129" s="4">
        <v>2.6887574711691449E-3</v>
      </c>
      <c r="E2129" s="4">
        <v>-1.0891149128407831E-2</v>
      </c>
      <c r="F2129" s="2">
        <v>4</v>
      </c>
      <c r="G2129" s="4">
        <v>4.3196354990993717E-2</v>
      </c>
      <c r="H2129" s="4">
        <v>-9.0579146759145024E-2</v>
      </c>
      <c r="I2129" s="4">
        <v>0.17553599062485931</v>
      </c>
    </row>
    <row r="2130" spans="1:9" x14ac:dyDescent="0.25">
      <c r="A2130" t="s">
        <v>2332</v>
      </c>
      <c r="B2130" s="3">
        <v>97.636116027832031</v>
      </c>
      <c r="C2130" s="3">
        <v>20.20000076293945</v>
      </c>
      <c r="D2130" s="4">
        <v>2.0882712763920619E-2</v>
      </c>
      <c r="E2130" s="4">
        <v>-9.9018702310435525E-2</v>
      </c>
      <c r="F2130" s="2">
        <v>4</v>
      </c>
      <c r="G2130" s="4">
        <v>3.2332130364615803E-2</v>
      </c>
      <c r="H2130" s="4">
        <v>-9.301780192044895E-2</v>
      </c>
      <c r="I2130" s="4">
        <v>0.17238373509803709</v>
      </c>
    </row>
    <row r="2131" spans="1:9" x14ac:dyDescent="0.25">
      <c r="A2131" t="s">
        <v>2333</v>
      </c>
      <c r="B2131" s="3">
        <v>95.638916015625</v>
      </c>
      <c r="C2131" s="3">
        <v>22.420000076293949</v>
      </c>
      <c r="D2131" s="4">
        <v>1.411811551250142E-2</v>
      </c>
      <c r="E2131" s="4">
        <v>-2.9857226994124301E-2</v>
      </c>
      <c r="F2131" s="2">
        <v>4</v>
      </c>
      <c r="G2131" s="4">
        <v>2.093441076870706E-2</v>
      </c>
      <c r="H2131" s="4">
        <v>-0.11157061752568739</v>
      </c>
      <c r="I2131" s="4">
        <v>0.14840198628101459</v>
      </c>
    </row>
    <row r="2132" spans="1:9" x14ac:dyDescent="0.25">
      <c r="A2132" t="s">
        <v>2334</v>
      </c>
      <c r="B2132" s="3">
        <v>94.307472229003906</v>
      </c>
      <c r="C2132" s="3">
        <v>23.110000610351559</v>
      </c>
      <c r="D2132" s="4">
        <v>-2.4915206118332981E-2</v>
      </c>
      <c r="E2132" s="4">
        <v>2.711113823784728E-2</v>
      </c>
      <c r="F2132" s="2">
        <v>4</v>
      </c>
      <c r="G2132" s="4">
        <v>1.561036098210344E-3</v>
      </c>
      <c r="H2132" s="4">
        <v>-0.1239389486447247</v>
      </c>
      <c r="I2132" s="4">
        <v>0.13241442857043381</v>
      </c>
    </row>
    <row r="2133" spans="1:9" x14ac:dyDescent="0.25">
      <c r="A2133" t="s">
        <v>2335</v>
      </c>
      <c r="B2133" s="3">
        <v>96.717201232910156</v>
      </c>
      <c r="C2133" s="3">
        <v>22.5</v>
      </c>
      <c r="D2133" s="4">
        <v>8.9992304907762222E-3</v>
      </c>
      <c r="E2133" s="4">
        <v>-6.8322966649830952E-2</v>
      </c>
      <c r="F2133" s="2">
        <v>4</v>
      </c>
      <c r="G2133" s="4">
        <v>5.2224493500552249E-4</v>
      </c>
      <c r="H2133" s="4">
        <v>-0.1015539808924646</v>
      </c>
      <c r="I2133" s="4">
        <v>0.1613496956120721</v>
      </c>
    </row>
    <row r="2134" spans="1:9" x14ac:dyDescent="0.25">
      <c r="A2134" t="s">
        <v>2336</v>
      </c>
      <c r="B2134" s="3">
        <v>95.854583740234375</v>
      </c>
      <c r="C2134" s="3">
        <v>24.14999961853027</v>
      </c>
      <c r="D2134" s="4">
        <v>-1.4840531117299551E-2</v>
      </c>
      <c r="E2134" s="4">
        <v>8.1020566409114814E-2</v>
      </c>
      <c r="F2134" s="2">
        <v>4</v>
      </c>
      <c r="G2134" s="4">
        <v>-9.5429188540109289E-3</v>
      </c>
      <c r="H2134" s="4">
        <v>-0.1095671909774082</v>
      </c>
      <c r="I2134" s="4">
        <v>0.15099165640313991</v>
      </c>
    </row>
    <row r="2135" spans="1:9" x14ac:dyDescent="0.25">
      <c r="A2135" t="s">
        <v>2337</v>
      </c>
      <c r="B2135" s="3">
        <v>97.298545837402344</v>
      </c>
      <c r="C2135" s="3">
        <v>22.340000152587891</v>
      </c>
      <c r="D2135" s="4">
        <v>2.8953986089681031E-2</v>
      </c>
      <c r="E2135" s="4">
        <v>-0.16298240143978021</v>
      </c>
      <c r="F2135" s="2">
        <v>4</v>
      </c>
      <c r="G2135" s="4">
        <v>7.6001902516567021E-3</v>
      </c>
      <c r="H2135" s="4">
        <v>-9.6153630810188573E-2</v>
      </c>
      <c r="I2135" s="4">
        <v>0.16833029855411619</v>
      </c>
    </row>
    <row r="2136" spans="1:9" x14ac:dyDescent="0.25">
      <c r="A2136" t="s">
        <v>2338</v>
      </c>
      <c r="B2136" s="3">
        <v>94.560638427734375</v>
      </c>
      <c r="C2136" s="3">
        <v>26.690000534057621</v>
      </c>
      <c r="D2136" s="4">
        <v>9.9233037728674311E-4</v>
      </c>
      <c r="E2136" s="4">
        <v>-3.2620500672445818E-2</v>
      </c>
      <c r="F2136" s="2">
        <v>5</v>
      </c>
      <c r="G2136" s="4">
        <v>-2.6325812243647162E-3</v>
      </c>
      <c r="H2136" s="4">
        <v>-0.1215871832863141</v>
      </c>
      <c r="I2136" s="4">
        <v>0.13545436856132409</v>
      </c>
    </row>
    <row r="2137" spans="1:9" x14ac:dyDescent="0.25">
      <c r="A2137" t="s">
        <v>2339</v>
      </c>
      <c r="B2137" s="3">
        <v>94.466896057128906</v>
      </c>
      <c r="C2137" s="3">
        <v>27.590000152587891</v>
      </c>
      <c r="D2137" s="4">
        <v>-3.0671351883272409E-3</v>
      </c>
      <c r="E2137" s="4">
        <v>5.9117119409985763E-2</v>
      </c>
      <c r="F2137" s="2">
        <v>5</v>
      </c>
      <c r="G2137" s="4">
        <v>1.476984567084338E-3</v>
      </c>
      <c r="H2137" s="4">
        <v>-0.12245799487534439</v>
      </c>
      <c r="I2137" s="4">
        <v>0.1343287396950954</v>
      </c>
    </row>
    <row r="2138" spans="1:9" x14ac:dyDescent="0.25">
      <c r="A2138" t="s">
        <v>2340</v>
      </c>
      <c r="B2138" s="3">
        <v>94.757530212402344</v>
      </c>
      <c r="C2138" s="3">
        <v>26.04999923706055</v>
      </c>
      <c r="D2138" s="4">
        <v>2.1814691878270231E-3</v>
      </c>
      <c r="E2138" s="4">
        <v>-3.5899378396361703E-2</v>
      </c>
      <c r="F2138" s="2">
        <v>5</v>
      </c>
      <c r="G2138" s="4">
        <v>1.2529297583555589E-2</v>
      </c>
      <c r="H2138" s="4">
        <v>-0.11975817419718721</v>
      </c>
      <c r="I2138" s="4">
        <v>0.13781858310928241</v>
      </c>
    </row>
    <row r="2139" spans="1:9" x14ac:dyDescent="0.25">
      <c r="A2139" t="s">
        <v>2341</v>
      </c>
      <c r="B2139" s="3">
        <v>94.55126953125</v>
      </c>
      <c r="C2139" s="3">
        <v>27.020000457763668</v>
      </c>
      <c r="D2139" s="4">
        <v>-3.1036862044795169E-2</v>
      </c>
      <c r="E2139" s="4">
        <v>0.12818369924959569</v>
      </c>
      <c r="F2139" s="2">
        <v>5</v>
      </c>
      <c r="G2139" s="4">
        <v>2.2187690221560089E-2</v>
      </c>
      <c r="H2139" s="4">
        <v>-0.1216742148343998</v>
      </c>
      <c r="I2139" s="4">
        <v>0.13534186980265811</v>
      </c>
    </row>
    <row r="2140" spans="1:9" x14ac:dyDescent="0.25">
      <c r="A2140" t="s">
        <v>2342</v>
      </c>
      <c r="B2140" s="3">
        <v>97.579841613769531</v>
      </c>
      <c r="C2140" s="3">
        <v>23.95000076293945</v>
      </c>
      <c r="D2140" s="4">
        <v>2.1295513680704699E-2</v>
      </c>
      <c r="E2140" s="4">
        <v>-5.035680352864047E-2</v>
      </c>
      <c r="F2140" s="2">
        <v>4</v>
      </c>
      <c r="G2140" s="4">
        <v>4.1241177221003067E-2</v>
      </c>
      <c r="H2140" s="4">
        <v>-9.3540558189732503E-2</v>
      </c>
      <c r="I2140" s="4">
        <v>0.1717080096551051</v>
      </c>
    </row>
    <row r="2141" spans="1:9" x14ac:dyDescent="0.25">
      <c r="A2141" t="s">
        <v>2343</v>
      </c>
      <c r="B2141" s="3">
        <v>95.545158386230469</v>
      </c>
      <c r="C2141" s="3">
        <v>25.219999313354489</v>
      </c>
      <c r="D2141" s="4">
        <v>-3.4489418220913448E-2</v>
      </c>
      <c r="E2141" s="4">
        <v>0.1223854064991272</v>
      </c>
      <c r="F2141" s="2">
        <v>5</v>
      </c>
      <c r="G2141" s="4">
        <v>1.390596391460663E-2</v>
      </c>
      <c r="H2141" s="4">
        <v>-0.1124415708599099</v>
      </c>
      <c r="I2141" s="4">
        <v>0.14727617419205191</v>
      </c>
    </row>
    <row r="2142" spans="1:9" x14ac:dyDescent="0.25">
      <c r="A2142" t="s">
        <v>2344</v>
      </c>
      <c r="B2142" s="3">
        <v>98.958168029785156</v>
      </c>
      <c r="C2142" s="3">
        <v>22.469999313354489</v>
      </c>
      <c r="D2142" s="4">
        <v>1.159809342349649E-2</v>
      </c>
      <c r="E2142" s="4">
        <v>-7.5308641200081849E-2</v>
      </c>
      <c r="F2142" s="2">
        <v>4</v>
      </c>
      <c r="G2142" s="4">
        <v>4.9813649132655957E-2</v>
      </c>
      <c r="H2142" s="4">
        <v>-8.0736714967285961E-2</v>
      </c>
      <c r="I2142" s="4">
        <v>0.1882585192158506</v>
      </c>
    </row>
    <row r="2143" spans="1:9" x14ac:dyDescent="0.25">
      <c r="A2143" t="s">
        <v>2345</v>
      </c>
      <c r="B2143" s="3">
        <v>97.823600769042969</v>
      </c>
      <c r="C2143" s="3">
        <v>24.29999923706055</v>
      </c>
      <c r="D2143" s="4">
        <v>3.0764452643083921E-3</v>
      </c>
      <c r="E2143" s="4">
        <v>-0.10033324579255209</v>
      </c>
      <c r="F2143" s="2">
        <v>4</v>
      </c>
      <c r="G2143" s="4">
        <v>2.6956750180411101E-2</v>
      </c>
      <c r="H2143" s="4">
        <v>-9.127617874238847E-2</v>
      </c>
      <c r="I2143" s="4">
        <v>0.17463499283049441</v>
      </c>
    </row>
    <row r="2144" spans="1:9" x14ac:dyDescent="0.25">
      <c r="A2144" t="s">
        <v>2346</v>
      </c>
      <c r="B2144" s="3">
        <v>97.523574829101563</v>
      </c>
      <c r="C2144" s="3">
        <v>27.010000228881839</v>
      </c>
      <c r="D2144" s="4">
        <v>-8.2008456503783744E-3</v>
      </c>
      <c r="E2144" s="4">
        <v>8.0832351991385609E-2</v>
      </c>
      <c r="F2144" s="2">
        <v>5</v>
      </c>
      <c r="G2144" s="4">
        <v>1.7067652697280829E-2</v>
      </c>
      <c r="H2144" s="4">
        <v>-9.406324358641982E-2</v>
      </c>
      <c r="I2144" s="4">
        <v>0.17103237582354039</v>
      </c>
    </row>
    <row r="2145" spans="1:9" x14ac:dyDescent="0.25">
      <c r="A2145" t="s">
        <v>2347</v>
      </c>
      <c r="B2145" s="3">
        <v>98.329963684082031</v>
      </c>
      <c r="C2145" s="3">
        <v>24.989999771118161</v>
      </c>
      <c r="D2145" s="4">
        <v>-3.1313362335621993E-2</v>
      </c>
      <c r="E2145" s="4">
        <v>0.21369594880635551</v>
      </c>
      <c r="F2145" s="2">
        <v>5</v>
      </c>
      <c r="G2145" s="4">
        <v>4.5104924818773373E-2</v>
      </c>
      <c r="H2145" s="4">
        <v>-8.65723645351828E-2</v>
      </c>
      <c r="I2145" s="4">
        <v>0.18071523925774269</v>
      </c>
    </row>
    <row r="2146" spans="1:9" x14ac:dyDescent="0.25">
      <c r="A2146" t="s">
        <v>2348</v>
      </c>
      <c r="B2146" s="3">
        <v>101.5085372924805</v>
      </c>
      <c r="C2146" s="3">
        <v>20.590000152587891</v>
      </c>
      <c r="D2146" s="4">
        <v>-9.6059445705302116E-3</v>
      </c>
      <c r="E2146" s="4">
        <v>6.463288470205808E-2</v>
      </c>
      <c r="F2146" s="2">
        <v>4</v>
      </c>
      <c r="G2146" s="4">
        <v>9.2796464658784883E-2</v>
      </c>
      <c r="H2146" s="4">
        <v>-5.7045281777393993E-2</v>
      </c>
      <c r="I2146" s="4">
        <v>0.21888255019661629</v>
      </c>
    </row>
    <row r="2147" spans="1:9" x14ac:dyDescent="0.25">
      <c r="A2147" t="s">
        <v>2349</v>
      </c>
      <c r="B2147" s="3">
        <v>102.4930801391602</v>
      </c>
      <c r="C2147" s="3">
        <v>19.340000152587891</v>
      </c>
      <c r="D2147" s="4">
        <v>-1.734966417164308E-3</v>
      </c>
      <c r="E2147" s="4">
        <v>-6.570051015584788E-2</v>
      </c>
      <c r="F2147" s="2">
        <v>3</v>
      </c>
      <c r="G2147" s="4">
        <v>8.8600897882807228E-2</v>
      </c>
      <c r="H2147" s="4">
        <v>-4.7899456733201402E-2</v>
      </c>
      <c r="I2147" s="4">
        <v>0.23070463066144509</v>
      </c>
    </row>
    <row r="2148" spans="1:9" x14ac:dyDescent="0.25">
      <c r="A2148" t="s">
        <v>2350</v>
      </c>
      <c r="B2148" s="3">
        <v>102.6712112426758</v>
      </c>
      <c r="C2148" s="3">
        <v>20.70000076293945</v>
      </c>
      <c r="D2148" s="4">
        <v>-2.109772502485752E-2</v>
      </c>
      <c r="E2148" s="4">
        <v>0.13673815506064349</v>
      </c>
      <c r="F2148" s="2">
        <v>4</v>
      </c>
      <c r="G2148" s="4">
        <v>7.4496600728998663E-2</v>
      </c>
      <c r="H2148" s="4">
        <v>-4.6244723358034312E-2</v>
      </c>
      <c r="I2148" s="4">
        <v>0.2328435728579705</v>
      </c>
    </row>
    <row r="2149" spans="1:9" x14ac:dyDescent="0.25">
      <c r="A2149" t="s">
        <v>2351</v>
      </c>
      <c r="B2149" s="3">
        <v>104.8840255737305</v>
      </c>
      <c r="C2149" s="3">
        <v>18.20999908447266</v>
      </c>
      <c r="D2149" s="4">
        <v>-1.244827198046183E-2</v>
      </c>
      <c r="E2149" s="4">
        <v>5.3209839226735063E-2</v>
      </c>
      <c r="F2149" s="2">
        <v>3</v>
      </c>
      <c r="G2149" s="4">
        <v>9.4359384222992837E-2</v>
      </c>
      <c r="H2149" s="4">
        <v>-2.5688977312689709E-2</v>
      </c>
      <c r="I2149" s="4">
        <v>0.25941435051754919</v>
      </c>
    </row>
    <row r="2150" spans="1:9" x14ac:dyDescent="0.25">
      <c r="A2150" t="s">
        <v>2352</v>
      </c>
      <c r="B2150" s="3">
        <v>106.2061080932617</v>
      </c>
      <c r="C2150" s="3">
        <v>17.29000091552734</v>
      </c>
      <c r="D2150" s="4">
        <v>-9.0113133328554307E-3</v>
      </c>
      <c r="E2150" s="4">
        <v>7.5248818256363093E-2</v>
      </c>
      <c r="F2150" s="2">
        <v>3</v>
      </c>
      <c r="G2150" s="4">
        <v>9.6787640975373845E-2</v>
      </c>
      <c r="H2150" s="4">
        <v>-1.340760686914211E-2</v>
      </c>
      <c r="I2150" s="4">
        <v>0.27528950108083089</v>
      </c>
    </row>
    <row r="2151" spans="1:9" x14ac:dyDescent="0.25">
      <c r="A2151" t="s">
        <v>2353</v>
      </c>
      <c r="B2151" s="3">
        <v>107.1718673706055</v>
      </c>
      <c r="C2151" s="3">
        <v>16.079999923706051</v>
      </c>
      <c r="D2151" s="4">
        <v>1.5729337276248812E-2</v>
      </c>
      <c r="E2151" s="4">
        <v>-4.9083378544978351E-2</v>
      </c>
      <c r="F2151" s="2">
        <v>3</v>
      </c>
      <c r="G2151" s="4">
        <v>9.938368376150053E-2</v>
      </c>
      <c r="H2151" s="4">
        <v>-4.4362701566978968E-3</v>
      </c>
      <c r="I2151" s="4">
        <v>0.28688603436012577</v>
      </c>
    </row>
    <row r="2152" spans="1:9" x14ac:dyDescent="0.25">
      <c r="A2152" t="s">
        <v>2354</v>
      </c>
      <c r="B2152" s="3">
        <v>105.51222991943359</v>
      </c>
      <c r="C2152" s="3">
        <v>16.909999847412109</v>
      </c>
      <c r="D2152" s="4">
        <v>-5.3327732921648607E-4</v>
      </c>
      <c r="E2152" s="4">
        <v>7.4332915712032932E-2</v>
      </c>
      <c r="F2152" s="2">
        <v>3</v>
      </c>
      <c r="G2152" s="4">
        <v>8.2152753058869488E-2</v>
      </c>
      <c r="H2152" s="4">
        <v>-1.985332774479287E-2</v>
      </c>
      <c r="I2152" s="4">
        <v>0.26695763047565713</v>
      </c>
    </row>
    <row r="2153" spans="1:9" x14ac:dyDescent="0.25">
      <c r="A2153" t="s">
        <v>2355</v>
      </c>
      <c r="B2153" s="3">
        <v>105.5685272216797</v>
      </c>
      <c r="C2153" s="3">
        <v>15.739999771118161</v>
      </c>
      <c r="D2153" s="4">
        <v>-1.7753486659777271E-4</v>
      </c>
      <c r="E2153" s="4">
        <v>1.0918437997815561E-2</v>
      </c>
      <c r="F2153" s="2">
        <v>2</v>
      </c>
      <c r="G2153" s="4">
        <v>9.0412298350316389E-2</v>
      </c>
      <c r="H2153" s="4">
        <v>-1.9330358857720831E-2</v>
      </c>
      <c r="I2153" s="4">
        <v>0.26763363075269009</v>
      </c>
    </row>
    <row r="2154" spans="1:9" x14ac:dyDescent="0.25">
      <c r="A2154" t="s">
        <v>2356</v>
      </c>
      <c r="B2154" s="3">
        <v>105.587272644043</v>
      </c>
      <c r="C2154" s="3">
        <v>15.569999694824221</v>
      </c>
      <c r="D2154" s="4">
        <v>7.4253528418393167E-3</v>
      </c>
      <c r="E2154" s="4">
        <v>-6.2048232709396738E-2</v>
      </c>
      <c r="F2154" s="2">
        <v>2</v>
      </c>
      <c r="G2154" s="4">
        <v>9.1547729449227733E-2</v>
      </c>
      <c r="H2154" s="4">
        <v>-1.9156224888953299E-2</v>
      </c>
      <c r="I2154" s="4">
        <v>0.26785871988138887</v>
      </c>
    </row>
    <row r="2155" spans="1:9" x14ac:dyDescent="0.25">
      <c r="A2155" t="s">
        <v>2357</v>
      </c>
      <c r="B2155" s="3">
        <v>104.8090286254883</v>
      </c>
      <c r="C2155" s="3">
        <v>16.60000038146973</v>
      </c>
      <c r="D2155" s="4">
        <v>6.5735802085227224E-3</v>
      </c>
      <c r="E2155" s="4">
        <v>-0.1122994810583969</v>
      </c>
      <c r="F2155" s="2">
        <v>3</v>
      </c>
      <c r="G2155" s="4">
        <v>7.9668904854550471E-2</v>
      </c>
      <c r="H2155" s="4">
        <v>-2.6385654932952422E-2</v>
      </c>
      <c r="I2155" s="4">
        <v>0.25851381078001961</v>
      </c>
    </row>
    <row r="2156" spans="1:9" x14ac:dyDescent="0.25">
      <c r="A2156" t="s">
        <v>2358</v>
      </c>
      <c r="B2156" s="3">
        <v>104.1245574951172</v>
      </c>
      <c r="C2156" s="3">
        <v>18.70000076293945</v>
      </c>
      <c r="D2156" s="4">
        <v>1.1108191310381651E-2</v>
      </c>
      <c r="E2156" s="4">
        <v>-9.6618353926862133E-2</v>
      </c>
      <c r="F2156" s="2">
        <v>3</v>
      </c>
      <c r="G2156" s="4">
        <v>7.5291523557107887E-2</v>
      </c>
      <c r="H2156" s="4">
        <v>-3.2743989897536678E-2</v>
      </c>
      <c r="I2156" s="4">
        <v>0.25029489699034668</v>
      </c>
    </row>
    <row r="2157" spans="1:9" x14ac:dyDescent="0.25">
      <c r="A2157" t="s">
        <v>2359</v>
      </c>
      <c r="B2157" s="3">
        <v>102.9806289672852</v>
      </c>
      <c r="C2157" s="3">
        <v>20.70000076293945</v>
      </c>
      <c r="D2157" s="4">
        <v>-1.9182360642767678E-2</v>
      </c>
      <c r="E2157" s="4">
        <v>9.2925035863490546E-2</v>
      </c>
      <c r="F2157" s="2">
        <v>4</v>
      </c>
      <c r="G2157" s="4">
        <v>6.8157083038851596E-2</v>
      </c>
      <c r="H2157" s="4">
        <v>-4.3370414348128723E-2</v>
      </c>
      <c r="I2157" s="4">
        <v>0.23655896345769151</v>
      </c>
    </row>
    <row r="2158" spans="1:9" x14ac:dyDescent="0.25">
      <c r="A2158" t="s">
        <v>2360</v>
      </c>
      <c r="B2158" s="3">
        <v>104.9946746826172</v>
      </c>
      <c r="C2158" s="3">
        <v>18.940000534057621</v>
      </c>
      <c r="D2158" s="4">
        <v>-1.4563863876407511E-2</v>
      </c>
      <c r="E2158" s="4">
        <v>6.0470318409736823E-2</v>
      </c>
      <c r="F2158" s="2">
        <v>3</v>
      </c>
      <c r="G2158" s="4">
        <v>0.11525789726314969</v>
      </c>
      <c r="H2158" s="4">
        <v>-2.4661112050566762E-2</v>
      </c>
      <c r="I2158" s="4">
        <v>0.26074299017303182</v>
      </c>
    </row>
    <row r="2159" spans="1:9" x14ac:dyDescent="0.25">
      <c r="A2159" t="s">
        <v>2361</v>
      </c>
      <c r="B2159" s="3">
        <v>106.54640197753911</v>
      </c>
      <c r="C2159" s="3">
        <v>17.860000610351559</v>
      </c>
      <c r="D2159" s="4">
        <v>1.4869663708808821E-2</v>
      </c>
      <c r="E2159" s="4">
        <v>-0.1474940353250058</v>
      </c>
      <c r="F2159" s="2">
        <v>3</v>
      </c>
      <c r="G2159" s="4">
        <v>0.1523419063065847</v>
      </c>
      <c r="H2159" s="4">
        <v>-1.0246476462572931E-2</v>
      </c>
      <c r="I2159" s="4">
        <v>0.27937564288276778</v>
      </c>
    </row>
    <row r="2160" spans="1:9" x14ac:dyDescent="0.25">
      <c r="A2160" t="s">
        <v>2362</v>
      </c>
      <c r="B2160" s="3">
        <v>104.9853057861328</v>
      </c>
      <c r="C2160" s="3">
        <v>20.95000076293945</v>
      </c>
      <c r="D2160" s="4">
        <v>6.0914715815285616E-3</v>
      </c>
      <c r="E2160" s="4">
        <v>-7.8310550600290352E-2</v>
      </c>
      <c r="F2160" s="2">
        <v>4</v>
      </c>
      <c r="G2160" s="4">
        <v>0.1172434522076478</v>
      </c>
      <c r="H2160" s="4">
        <v>-2.4748143598652409E-2</v>
      </c>
      <c r="I2160" s="4">
        <v>0.26063049141436601</v>
      </c>
    </row>
    <row r="2161" spans="1:9" x14ac:dyDescent="0.25">
      <c r="A2161" t="s">
        <v>2363</v>
      </c>
      <c r="B2161" s="3">
        <v>104.3496627807617</v>
      </c>
      <c r="C2161" s="3">
        <v>22.729999542236332</v>
      </c>
      <c r="D2161" s="4">
        <v>7.5818452380951307E-3</v>
      </c>
      <c r="E2161" s="4">
        <v>-6.8060676053835589E-2</v>
      </c>
      <c r="F2161" s="2">
        <v>4</v>
      </c>
      <c r="G2161" s="4">
        <v>9.9014060254007275E-2</v>
      </c>
      <c r="H2161" s="4">
        <v>-3.0652893947806351E-2</v>
      </c>
      <c r="I2161" s="4">
        <v>0.25299789037344089</v>
      </c>
    </row>
    <row r="2162" spans="1:9" x14ac:dyDescent="0.25">
      <c r="A2162" t="s">
        <v>2364</v>
      </c>
      <c r="B2162" s="3">
        <v>103.564453125</v>
      </c>
      <c r="C2162" s="3">
        <v>24.389999389648441</v>
      </c>
      <c r="D2162" s="4">
        <v>-2.3015954584751589E-2</v>
      </c>
      <c r="E2162" s="4">
        <v>0.26111681474753268</v>
      </c>
      <c r="F2162" s="2">
        <v>5</v>
      </c>
      <c r="G2162" s="4">
        <v>7.8869952394100329E-2</v>
      </c>
      <c r="H2162" s="4">
        <v>-3.7947030672100368E-2</v>
      </c>
      <c r="I2162" s="4">
        <v>0.24356934009400799</v>
      </c>
    </row>
    <row r="2163" spans="1:9" x14ac:dyDescent="0.25">
      <c r="A2163" t="s">
        <v>2365</v>
      </c>
      <c r="B2163" s="3">
        <v>106.0042419433594</v>
      </c>
      <c r="C2163" s="3">
        <v>19.340000152587891</v>
      </c>
      <c r="D2163" s="4">
        <v>4.5177382389727239E-3</v>
      </c>
      <c r="E2163" s="4">
        <v>-1.376850838144017E-2</v>
      </c>
      <c r="F2163" s="2">
        <v>3</v>
      </c>
      <c r="G2163" s="4">
        <v>0.1095239612487988</v>
      </c>
      <c r="H2163" s="4">
        <v>-1.528282489096611E-2</v>
      </c>
      <c r="I2163" s="4">
        <v>0.27286555592159378</v>
      </c>
    </row>
    <row r="2164" spans="1:9" x14ac:dyDescent="0.25">
      <c r="A2164" t="s">
        <v>2366</v>
      </c>
      <c r="B2164" s="3">
        <v>105.5274963378906</v>
      </c>
      <c r="C2164" s="3">
        <v>19.610000610351559</v>
      </c>
      <c r="D2164" s="4">
        <v>-1.517925628614702E-2</v>
      </c>
      <c r="E2164" s="4">
        <v>0.1142045559838782</v>
      </c>
      <c r="F2164" s="2">
        <v>4</v>
      </c>
      <c r="G2164" s="4">
        <v>8.7170193850139688E-2</v>
      </c>
      <c r="H2164" s="4">
        <v>-1.971151167987473E-2</v>
      </c>
      <c r="I2164" s="4">
        <v>0.26714094482100781</v>
      </c>
    </row>
    <row r="2165" spans="1:9" x14ac:dyDescent="0.25">
      <c r="A2165" t="s">
        <v>2367</v>
      </c>
      <c r="B2165" s="3">
        <v>107.1540145874023</v>
      </c>
      <c r="C2165" s="3">
        <v>17.60000038146973</v>
      </c>
      <c r="D2165" s="4">
        <v>8.7299148762154388E-5</v>
      </c>
      <c r="E2165" s="4">
        <v>0.1111111244903802</v>
      </c>
      <c r="F2165" s="2">
        <v>3</v>
      </c>
      <c r="G2165" s="4">
        <v>0.1074086727684871</v>
      </c>
      <c r="H2165" s="4">
        <v>-4.602112031714678E-3</v>
      </c>
      <c r="I2165" s="4">
        <v>0.28667166376136488</v>
      </c>
    </row>
    <row r="2166" spans="1:9" x14ac:dyDescent="0.25">
      <c r="A2166" t="s">
        <v>2368</v>
      </c>
      <c r="B2166" s="3">
        <v>107.144660949707</v>
      </c>
      <c r="C2166" s="3">
        <v>15.840000152587891</v>
      </c>
      <c r="D2166" s="4">
        <v>-4.5162892778516373E-3</v>
      </c>
      <c r="E2166" s="4">
        <v>6.9547582970146182E-2</v>
      </c>
      <c r="F2166" s="2">
        <v>2</v>
      </c>
      <c r="G2166" s="4">
        <v>9.9431310208295764E-2</v>
      </c>
      <c r="H2166" s="4">
        <v>-4.6890018346080753E-3</v>
      </c>
      <c r="I2166" s="4">
        <v>0.28655934822543289</v>
      </c>
    </row>
    <row r="2167" spans="1:9" x14ac:dyDescent="0.25">
      <c r="A2167" t="s">
        <v>2369</v>
      </c>
      <c r="B2167" s="3">
        <v>107.63075256347661</v>
      </c>
      <c r="C2167" s="3">
        <v>14.810000419616699</v>
      </c>
      <c r="D2167" s="4">
        <v>2.33756767522364E-2</v>
      </c>
      <c r="E2167" s="4">
        <v>-0.18221977247469581</v>
      </c>
      <c r="F2167" s="2">
        <v>2</v>
      </c>
      <c r="G2167" s="4">
        <v>0.1045239012583499</v>
      </c>
      <c r="H2167" s="4">
        <v>-1.7349611540218299E-4</v>
      </c>
      <c r="I2167" s="4">
        <v>0.29239618325058392</v>
      </c>
    </row>
    <row r="2168" spans="1:9" x14ac:dyDescent="0.25">
      <c r="A2168" t="s">
        <v>2370</v>
      </c>
      <c r="B2168" s="3">
        <v>105.1722793579102</v>
      </c>
      <c r="C2168" s="3">
        <v>18.110000610351559</v>
      </c>
      <c r="D2168" s="4">
        <v>-1.6950845905679631E-2</v>
      </c>
      <c r="E2168" s="4">
        <v>0.1382778619760516</v>
      </c>
      <c r="F2168" s="2">
        <v>3</v>
      </c>
      <c r="G2168" s="4">
        <v>7.8782901172445463E-2</v>
      </c>
      <c r="H2168" s="4">
        <v>-2.3011268884534749E-2</v>
      </c>
      <c r="I2168" s="4">
        <v>0.26287561118523478</v>
      </c>
    </row>
    <row r="2169" spans="1:9" x14ac:dyDescent="0.25">
      <c r="A2169" t="s">
        <v>2371</v>
      </c>
      <c r="B2169" s="3">
        <v>106.98577880859381</v>
      </c>
      <c r="C2169" s="3">
        <v>15.909999847412109</v>
      </c>
      <c r="D2169" s="4">
        <v>-6.164923649660925E-3</v>
      </c>
      <c r="E2169" s="4">
        <v>8.4526227993819036E-2</v>
      </c>
      <c r="F2169" s="2">
        <v>2</v>
      </c>
      <c r="G2169" s="4">
        <v>9.9365750528541241E-2</v>
      </c>
      <c r="H2169" s="4">
        <v>-6.164923649660925E-3</v>
      </c>
      <c r="I2169" s="4">
        <v>0.2846515415078279</v>
      </c>
    </row>
    <row r="2170" spans="1:9" x14ac:dyDescent="0.25">
      <c r="A2170" t="s">
        <v>2372</v>
      </c>
      <c r="B2170" s="3">
        <v>107.64942932128911</v>
      </c>
      <c r="C2170" s="3">
        <v>14.670000076293951</v>
      </c>
      <c r="D2170" s="4">
        <v>9.9978131953439853E-3</v>
      </c>
      <c r="E2170" s="4">
        <v>-9.0514517075974132E-2</v>
      </c>
      <c r="F2170" s="2">
        <v>2</v>
      </c>
      <c r="G2170" s="4">
        <v>0.1106180567313217</v>
      </c>
      <c r="H2170" s="4">
        <v>0</v>
      </c>
      <c r="I2170" s="4">
        <v>0.29262044787697977</v>
      </c>
    </row>
    <row r="2171" spans="1:9" x14ac:dyDescent="0.25">
      <c r="A2171" t="s">
        <v>2373</v>
      </c>
      <c r="B2171" s="3">
        <v>106.5838241577148</v>
      </c>
      <c r="C2171" s="3">
        <v>16.129999160766602</v>
      </c>
      <c r="D2171" s="4">
        <v>-2.5366133544942882E-3</v>
      </c>
      <c r="E2171" s="4">
        <v>6.67988943685216E-2</v>
      </c>
      <c r="F2171" s="2">
        <v>3</v>
      </c>
      <c r="G2171" s="4">
        <v>8.7176756247636655E-2</v>
      </c>
      <c r="H2171" s="4">
        <v>-8.693807860736702E-3</v>
      </c>
      <c r="I2171" s="4">
        <v>0.27982499663786281</v>
      </c>
    </row>
    <row r="2172" spans="1:9" x14ac:dyDescent="0.25">
      <c r="A2172" t="s">
        <v>2374</v>
      </c>
      <c r="B2172" s="3">
        <v>106.85487365722661</v>
      </c>
      <c r="C2172" s="3">
        <v>15.11999988555908</v>
      </c>
      <c r="D2172" s="4">
        <v>1.401464784881457E-3</v>
      </c>
      <c r="E2172" s="4">
        <v>-4.608274967605519E-3</v>
      </c>
      <c r="F2172" s="2">
        <v>2</v>
      </c>
      <c r="G2172" s="4">
        <v>9.5002925208101052E-2</v>
      </c>
      <c r="H2172" s="4">
        <v>-6.1728526467014211E-3</v>
      </c>
      <c r="I2172" s="4">
        <v>0.28307967367298192</v>
      </c>
    </row>
    <row r="2173" spans="1:9" x14ac:dyDescent="0.25">
      <c r="A2173" t="s">
        <v>2375</v>
      </c>
      <c r="B2173" s="3">
        <v>106.7053298950195</v>
      </c>
      <c r="C2173" s="3">
        <v>15.189999580383301</v>
      </c>
      <c r="D2173" s="4">
        <v>8.7692512580850313E-4</v>
      </c>
      <c r="E2173" s="4">
        <v>-4.6453277502577883E-2</v>
      </c>
      <c r="F2173" s="2">
        <v>2</v>
      </c>
      <c r="G2173" s="4">
        <v>0.1005629867214768</v>
      </c>
      <c r="H2173" s="4">
        <v>-7.5637171483566856E-3</v>
      </c>
      <c r="I2173" s="4">
        <v>0.28128399926857489</v>
      </c>
    </row>
    <row r="2174" spans="1:9" x14ac:dyDescent="0.25">
      <c r="A2174" t="s">
        <v>2376</v>
      </c>
      <c r="B2174" s="3">
        <v>106.61183929443359</v>
      </c>
      <c r="C2174" s="3">
        <v>15.930000305175779</v>
      </c>
      <c r="D2174" s="4">
        <v>-8.7615680189467859E-4</v>
      </c>
      <c r="E2174" s="4">
        <v>1.9846377841737262E-2</v>
      </c>
      <c r="F2174" s="2">
        <v>2</v>
      </c>
      <c r="G2174" s="4">
        <v>0.1012790489194146</v>
      </c>
      <c r="H2174" s="4">
        <v>-8.4332469480241645E-3</v>
      </c>
      <c r="I2174" s="4">
        <v>0.28016139357745701</v>
      </c>
    </row>
    <row r="2175" spans="1:9" x14ac:dyDescent="0.25">
      <c r="A2175" t="s">
        <v>2377</v>
      </c>
      <c r="B2175" s="3">
        <v>106.7053298950195</v>
      </c>
      <c r="C2175" s="3">
        <v>15.61999988555908</v>
      </c>
      <c r="D2175" s="4">
        <v>-2.8823989087521928E-3</v>
      </c>
      <c r="E2175" s="4">
        <v>9.6961613407315905E-3</v>
      </c>
      <c r="F2175" s="2">
        <v>2</v>
      </c>
      <c r="G2175" s="4">
        <v>0.1108406169776066</v>
      </c>
      <c r="H2175" s="4">
        <v>-7.5637171483566856E-3</v>
      </c>
      <c r="I2175" s="4">
        <v>0.28128399926857489</v>
      </c>
    </row>
    <row r="2176" spans="1:9" x14ac:dyDescent="0.25">
      <c r="A2176" t="s">
        <v>2378</v>
      </c>
      <c r="B2176" s="3">
        <v>107.013786315918</v>
      </c>
      <c r="C2176" s="3">
        <v>15.47000026702881</v>
      </c>
      <c r="D2176" s="4">
        <v>6.7717395844981709E-3</v>
      </c>
      <c r="E2176" s="4">
        <v>-8.9464362834968947E-2</v>
      </c>
      <c r="F2176" s="2">
        <v>2</v>
      </c>
      <c r="G2176" s="4">
        <v>0.1162009075705364</v>
      </c>
      <c r="H2176" s="4">
        <v>-4.6948506720584371E-3</v>
      </c>
      <c r="I2176" s="4">
        <v>0.28963342958187738</v>
      </c>
    </row>
    <row r="2177" spans="1:9" x14ac:dyDescent="0.25">
      <c r="A2177" t="s">
        <v>2379</v>
      </c>
      <c r="B2177" s="3">
        <v>106.2939910888672</v>
      </c>
      <c r="C2177" s="3">
        <v>16.989999771118161</v>
      </c>
      <c r="D2177" s="4">
        <v>7.037595903225391E-4</v>
      </c>
      <c r="E2177" s="4">
        <v>8.3085689305026911E-3</v>
      </c>
      <c r="F2177" s="2">
        <v>3</v>
      </c>
      <c r="G2177" s="4">
        <v>0.11363461965178789</v>
      </c>
      <c r="H2177" s="4">
        <v>-1.138946377387284E-2</v>
      </c>
      <c r="I2177" s="4">
        <v>0.2890370151469297</v>
      </c>
    </row>
    <row r="2178" spans="1:9" x14ac:dyDescent="0.25">
      <c r="A2178" t="s">
        <v>2380</v>
      </c>
      <c r="B2178" s="3">
        <v>106.21923828125</v>
      </c>
      <c r="C2178" s="3">
        <v>16.85000038146973</v>
      </c>
      <c r="D2178" s="4">
        <v>1.9194418458512441E-2</v>
      </c>
      <c r="E2178" s="4">
        <v>-0.1056263139597063</v>
      </c>
      <c r="F2178" s="2">
        <v>3</v>
      </c>
      <c r="G2178" s="4">
        <v>0.1078063991992049</v>
      </c>
      <c r="H2178" s="4">
        <v>-1.208471862756488E-2</v>
      </c>
      <c r="I2178" s="4">
        <v>0.28813048096736221</v>
      </c>
    </row>
    <row r="2179" spans="1:9" x14ac:dyDescent="0.25">
      <c r="A2179" t="s">
        <v>2381</v>
      </c>
      <c r="B2179" s="3">
        <v>104.2188186645508</v>
      </c>
      <c r="C2179" s="3">
        <v>18.840000152587891</v>
      </c>
      <c r="D2179" s="4">
        <v>6.2842496734805131E-4</v>
      </c>
      <c r="E2179" s="4">
        <v>3.7444951040166652E-2</v>
      </c>
      <c r="F2179" s="2">
        <v>3</v>
      </c>
      <c r="G2179" s="4">
        <v>9.5076122481225767E-2</v>
      </c>
      <c r="H2179" s="4">
        <v>-3.0690059246385789E-2</v>
      </c>
      <c r="I2179" s="4">
        <v>0.26387120812102149</v>
      </c>
    </row>
    <row r="2180" spans="1:9" x14ac:dyDescent="0.25">
      <c r="A2180" t="s">
        <v>2382</v>
      </c>
      <c r="B2180" s="3">
        <v>104.1533660888672</v>
      </c>
      <c r="C2180" s="3">
        <v>18.159999847412109</v>
      </c>
      <c r="D2180" s="4">
        <v>1.4384677189428039E-2</v>
      </c>
      <c r="E2180" s="4">
        <v>-9.5617534043276109E-2</v>
      </c>
      <c r="F2180" s="2">
        <v>3</v>
      </c>
      <c r="G2180" s="4">
        <v>9.1101477323197955E-2</v>
      </c>
      <c r="H2180" s="4">
        <v>-3.1298815256778127E-2</v>
      </c>
      <c r="I2180" s="4">
        <v>0.26307745871027333</v>
      </c>
    </row>
    <row r="2181" spans="1:9" x14ac:dyDescent="0.25">
      <c r="A2181" t="s">
        <v>2383</v>
      </c>
      <c r="B2181" s="3">
        <v>102.676399230957</v>
      </c>
      <c r="C2181" s="3">
        <v>20.079999923706051</v>
      </c>
      <c r="D2181" s="4">
        <v>-1.9635980332987191E-2</v>
      </c>
      <c r="E2181" s="4">
        <v>9.3086500073563228E-2</v>
      </c>
      <c r="F2181" s="2">
        <v>4</v>
      </c>
      <c r="G2181" s="4">
        <v>7.8974030304432175E-2</v>
      </c>
      <c r="H2181" s="4">
        <v>-4.5035668887253077E-2</v>
      </c>
      <c r="I2181" s="4">
        <v>0.2451661456577818</v>
      </c>
    </row>
    <row r="2182" spans="1:9" x14ac:dyDescent="0.25">
      <c r="A2182" t="s">
        <v>2384</v>
      </c>
      <c r="B2182" s="3">
        <v>104.73293304443359</v>
      </c>
      <c r="C2182" s="3">
        <v>18.370000839233398</v>
      </c>
      <c r="D2182" s="4">
        <v>-9.7224629825964914E-3</v>
      </c>
      <c r="E2182" s="4">
        <v>0.14383570673148019</v>
      </c>
      <c r="F2182" s="2">
        <v>3</v>
      </c>
      <c r="G2182" s="4">
        <v>0.1053115532876394</v>
      </c>
      <c r="H2182" s="4">
        <v>-2.5908425895610709E-2</v>
      </c>
      <c r="I2182" s="4">
        <v>0.27723089078577551</v>
      </c>
    </row>
    <row r="2183" spans="1:9" x14ac:dyDescent="0.25">
      <c r="A2183" t="s">
        <v>2385</v>
      </c>
      <c r="B2183" s="3">
        <v>105.7611923217773</v>
      </c>
      <c r="C2183" s="3">
        <v>16.059999465942379</v>
      </c>
      <c r="D2183" s="4">
        <v>-1.235708940722668E-3</v>
      </c>
      <c r="E2183" s="4">
        <v>5.035967992219903E-2</v>
      </c>
      <c r="F2183" s="2">
        <v>3</v>
      </c>
      <c r="G2183" s="4">
        <v>0.1181273950802602</v>
      </c>
      <c r="H2183" s="4">
        <v>-1.6344875358643821E-2</v>
      </c>
      <c r="I2183" s="4">
        <v>0.28977063807045539</v>
      </c>
    </row>
    <row r="2184" spans="1:9" x14ac:dyDescent="0.25">
      <c r="A2184" t="s">
        <v>2386</v>
      </c>
      <c r="B2184" s="3">
        <v>105.8920440673828</v>
      </c>
      <c r="C2184" s="3">
        <v>15.289999961853029</v>
      </c>
      <c r="D2184" s="4">
        <v>-2.553500844483469E-3</v>
      </c>
      <c r="E2184" s="4">
        <v>-7.4455233766812512E-2</v>
      </c>
      <c r="F2184" s="2">
        <v>2</v>
      </c>
      <c r="G2184" s="4">
        <v>0.1230245701539905</v>
      </c>
      <c r="H2184" s="4">
        <v>-1.512786004983868E-2</v>
      </c>
      <c r="I2184" s="4">
        <v>0.2913663910656441</v>
      </c>
    </row>
    <row r="2185" spans="1:9" x14ac:dyDescent="0.25">
      <c r="A2185" t="s">
        <v>2387</v>
      </c>
      <c r="B2185" s="3">
        <v>106.1631317138672</v>
      </c>
      <c r="C2185" s="3">
        <v>16.520000457763668</v>
      </c>
      <c r="D2185" s="4">
        <v>-1.0628322550626731E-2</v>
      </c>
      <c r="E2185" s="4">
        <v>0.15282627674231231</v>
      </c>
      <c r="F2185" s="2">
        <v>3</v>
      </c>
      <c r="G2185" s="4">
        <v>0.12988894700952039</v>
      </c>
      <c r="H2185" s="4">
        <v>-1.260655004153222E-2</v>
      </c>
      <c r="I2185" s="4">
        <v>0.30245526845200049</v>
      </c>
    </row>
    <row r="2186" spans="1:9" x14ac:dyDescent="0.25">
      <c r="A2186" t="s">
        <v>2388</v>
      </c>
      <c r="B2186" s="3">
        <v>107.3035888671875</v>
      </c>
      <c r="C2186" s="3">
        <v>14.329999923706049</v>
      </c>
      <c r="D2186" s="4">
        <v>6.9741824332858471E-4</v>
      </c>
      <c r="E2186" s="4">
        <v>-4.7840548697936747E-2</v>
      </c>
      <c r="F2186" s="2">
        <v>2</v>
      </c>
      <c r="G2186" s="4">
        <v>0.14101596814354231</v>
      </c>
      <c r="H2186" s="4">
        <v>-1.999478594339132E-3</v>
      </c>
      <c r="I2186" s="4">
        <v>0.31871187471103801</v>
      </c>
    </row>
    <row r="2187" spans="1:9" x14ac:dyDescent="0.25">
      <c r="A2187" t="s">
        <v>2389</v>
      </c>
      <c r="B2187" s="3">
        <v>107.2288055419922</v>
      </c>
      <c r="C2187" s="3">
        <v>15.05000019073486</v>
      </c>
      <c r="D2187" s="4">
        <v>-2.6950172834481201E-3</v>
      </c>
      <c r="E2187" s="4">
        <v>-2.9658286999273309E-2</v>
      </c>
      <c r="F2187" s="2">
        <v>2</v>
      </c>
      <c r="G2187" s="4">
        <v>0.1438201886909001</v>
      </c>
      <c r="H2187" s="4">
        <v>-2.6950172834481201E-3</v>
      </c>
      <c r="I2187" s="4">
        <v>0.31779282195607839</v>
      </c>
    </row>
    <row r="2188" spans="1:9" x14ac:dyDescent="0.25">
      <c r="A2188" t="s">
        <v>2390</v>
      </c>
      <c r="B2188" s="3">
        <v>107.51856994628911</v>
      </c>
      <c r="C2188" s="3">
        <v>15.510000228881839</v>
      </c>
      <c r="D2188" s="4">
        <v>8.6577297133461073E-5</v>
      </c>
      <c r="E2188" s="4">
        <v>6.6712535734091416E-2</v>
      </c>
      <c r="F2188" s="2">
        <v>2</v>
      </c>
      <c r="G2188" s="4">
        <v>0.14702445954185189</v>
      </c>
      <c r="H2188" s="4">
        <v>0</v>
      </c>
      <c r="I2188" s="4">
        <v>0.32135389353671129</v>
      </c>
    </row>
    <row r="2189" spans="1:9" x14ac:dyDescent="0.25">
      <c r="A2189" t="s">
        <v>2391</v>
      </c>
      <c r="B2189" s="3">
        <v>107.50926208496089</v>
      </c>
      <c r="C2189" s="3">
        <v>14.539999961853029</v>
      </c>
      <c r="D2189" s="4">
        <v>3.4903475827314789E-3</v>
      </c>
      <c r="E2189" s="4">
        <v>2.7561862461962461E-2</v>
      </c>
      <c r="F2189" s="2">
        <v>2</v>
      </c>
      <c r="G2189" s="4">
        <v>0.14309060455384959</v>
      </c>
      <c r="H2189" s="4">
        <v>0</v>
      </c>
      <c r="I2189" s="4">
        <v>0.32123950419157249</v>
      </c>
    </row>
    <row r="2190" spans="1:9" x14ac:dyDescent="0.25">
      <c r="A2190" t="s">
        <v>2392</v>
      </c>
      <c r="B2190" s="3">
        <v>107.1353225708008</v>
      </c>
      <c r="C2190" s="3">
        <v>14.14999961853027</v>
      </c>
      <c r="D2190" s="4">
        <v>1.12944255747911E-2</v>
      </c>
      <c r="E2190" s="4">
        <v>-6.1048446909386378E-2</v>
      </c>
      <c r="F2190" s="2">
        <v>2</v>
      </c>
      <c r="G2190" s="4">
        <v>0.14248510939223921</v>
      </c>
      <c r="H2190" s="4">
        <v>0</v>
      </c>
      <c r="I2190" s="4">
        <v>0.31664395913149979</v>
      </c>
    </row>
    <row r="2191" spans="1:9" x14ac:dyDescent="0.25">
      <c r="A2191" t="s">
        <v>2393</v>
      </c>
      <c r="B2191" s="3">
        <v>105.9388046264648</v>
      </c>
      <c r="C2191" s="3">
        <v>15.069999694824221</v>
      </c>
      <c r="D2191" s="4">
        <v>-4.4797515359624729E-3</v>
      </c>
      <c r="E2191" s="4">
        <v>3.1485287402915008E-2</v>
      </c>
      <c r="F2191" s="2">
        <v>2</v>
      </c>
      <c r="G2191" s="4">
        <v>0.14531233606711511</v>
      </c>
      <c r="H2191" s="4">
        <v>-6.0517581945225274E-3</v>
      </c>
      <c r="I2191" s="4">
        <v>0.30193930257566359</v>
      </c>
    </row>
    <row r="2192" spans="1:9" x14ac:dyDescent="0.25">
      <c r="A2192" t="s">
        <v>2394</v>
      </c>
      <c r="B2192" s="3">
        <v>106.4155197143555</v>
      </c>
      <c r="C2192" s="3">
        <v>14.60999965667725</v>
      </c>
      <c r="D2192" s="4">
        <v>-1.5790805470662359E-3</v>
      </c>
      <c r="E2192" s="4">
        <v>1.9539409243679581E-2</v>
      </c>
      <c r="F2192" s="2">
        <v>2</v>
      </c>
      <c r="G2192" s="4">
        <v>0.1528869048627641</v>
      </c>
      <c r="H2192" s="4">
        <v>-1.5790805470662359E-3</v>
      </c>
      <c r="I2192" s="4">
        <v>0.3077979122819372</v>
      </c>
    </row>
    <row r="2193" spans="1:9" x14ac:dyDescent="0.25">
      <c r="A2193" t="s">
        <v>2395</v>
      </c>
      <c r="B2193" s="3">
        <v>106.5838241577148</v>
      </c>
      <c r="C2193" s="3">
        <v>14.329999923706049</v>
      </c>
      <c r="D2193" s="4">
        <v>8.3128226592299459E-3</v>
      </c>
      <c r="E2193" s="4">
        <v>-7.1289718711200933E-2</v>
      </c>
      <c r="F2193" s="2">
        <v>2</v>
      </c>
      <c r="G2193" s="4">
        <v>0.15044537470915961</v>
      </c>
      <c r="H2193" s="4">
        <v>0</v>
      </c>
      <c r="I2193" s="4">
        <v>0.30986629667026683</v>
      </c>
    </row>
    <row r="2194" spans="1:9" x14ac:dyDescent="0.25">
      <c r="A2194" t="s">
        <v>2396</v>
      </c>
      <c r="B2194" s="3">
        <v>105.7051162719727</v>
      </c>
      <c r="C2194" s="3">
        <v>15.430000305175779</v>
      </c>
      <c r="D2194" s="4">
        <v>2.03814331587937E-3</v>
      </c>
      <c r="E2194" s="4">
        <v>9.1563337915003817E-3</v>
      </c>
      <c r="F2194" s="2">
        <v>2</v>
      </c>
      <c r="G2194" s="4">
        <v>0.1581868962613375</v>
      </c>
      <c r="H2194" s="4">
        <v>-5.4823087226893996E-3</v>
      </c>
      <c r="I2194" s="4">
        <v>0.29906737991861299</v>
      </c>
    </row>
    <row r="2195" spans="1:9" x14ac:dyDescent="0.25">
      <c r="A2195" t="s">
        <v>2397</v>
      </c>
      <c r="B2195" s="3">
        <v>105.4901123046875</v>
      </c>
      <c r="C2195" s="3">
        <v>15.289999961853029</v>
      </c>
      <c r="D2195" s="4">
        <v>6.2062968439358102E-4</v>
      </c>
      <c r="E2195" s="4">
        <v>5.739971794719434E-2</v>
      </c>
      <c r="F2195" s="2">
        <v>2</v>
      </c>
      <c r="G2195" s="4">
        <v>0.15665145271985989</v>
      </c>
      <c r="H2195" s="4">
        <v>-7.505155456141166E-3</v>
      </c>
      <c r="I2195" s="4">
        <v>0.29642507980766458</v>
      </c>
    </row>
    <row r="2196" spans="1:9" x14ac:dyDescent="0.25">
      <c r="A2196" t="s">
        <v>2398</v>
      </c>
      <c r="B2196" s="3">
        <v>105.4246826171875</v>
      </c>
      <c r="C2196" s="3">
        <v>14.460000038146971</v>
      </c>
      <c r="D2196" s="4">
        <v>2.798303297541738E-2</v>
      </c>
      <c r="E2196" s="4">
        <v>6.9205737119970578E-4</v>
      </c>
      <c r="F2196" s="2">
        <v>2</v>
      </c>
      <c r="G2196" s="4">
        <v>0.16538745721689779</v>
      </c>
      <c r="H2196" s="4">
        <v>-8.1207451650259221E-3</v>
      </c>
      <c r="I2196" s="4">
        <v>0.29562097896839368</v>
      </c>
    </row>
    <row r="2197" spans="1:9" x14ac:dyDescent="0.25">
      <c r="A2197" t="s">
        <v>2399</v>
      </c>
      <c r="B2197" s="3">
        <v>102.5548858642578</v>
      </c>
      <c r="C2197" s="3">
        <v>14.44999980926514</v>
      </c>
      <c r="D2197" s="4">
        <v>2.0368312827018679E-2</v>
      </c>
      <c r="E2197" s="4">
        <v>-0.13473058987323561</v>
      </c>
      <c r="F2197" s="2">
        <v>2</v>
      </c>
      <c r="G2197" s="4">
        <v>0.15072161541866011</v>
      </c>
      <c r="H2197" s="4">
        <v>-3.5120986419341582E-2</v>
      </c>
      <c r="I2197" s="4">
        <v>0.26035249357989798</v>
      </c>
    </row>
    <row r="2198" spans="1:9" x14ac:dyDescent="0.25">
      <c r="A2198" t="s">
        <v>2400</v>
      </c>
      <c r="B2198" s="3">
        <v>100.50771331787109</v>
      </c>
      <c r="C2198" s="3">
        <v>16.70000076293945</v>
      </c>
      <c r="D2198" s="4">
        <v>-6.1011952364369293E-3</v>
      </c>
      <c r="E2198" s="4">
        <v>6.0317508758060523E-2</v>
      </c>
      <c r="F2198" s="2">
        <v>3</v>
      </c>
      <c r="G2198" s="4">
        <v>0.1219302919927778</v>
      </c>
      <c r="H2198" s="4">
        <v>-5.4381637050863067E-2</v>
      </c>
      <c r="I2198" s="4">
        <v>0.23519368225771561</v>
      </c>
    </row>
    <row r="2199" spans="1:9" x14ac:dyDescent="0.25">
      <c r="A2199" t="s">
        <v>2401</v>
      </c>
      <c r="B2199" s="3">
        <v>101.12469482421881</v>
      </c>
      <c r="C2199" s="3">
        <v>15.75</v>
      </c>
      <c r="D2199" s="4">
        <v>-5.1497283653577641E-3</v>
      </c>
      <c r="E2199" s="4">
        <v>5.1401901287956957E-2</v>
      </c>
      <c r="F2199" s="2">
        <v>2</v>
      </c>
      <c r="G2199" s="4">
        <v>0.15847577404461879</v>
      </c>
      <c r="H2199" s="4">
        <v>-4.8576818467863547E-2</v>
      </c>
      <c r="I2199" s="4">
        <v>0.2427761018905277</v>
      </c>
    </row>
    <row r="2200" spans="1:9" x14ac:dyDescent="0.25">
      <c r="A2200" t="s">
        <v>2402</v>
      </c>
      <c r="B2200" s="3">
        <v>101.6481552124023</v>
      </c>
      <c r="C2200" s="3">
        <v>14.97999954223633</v>
      </c>
      <c r="D2200" s="4">
        <v>5.7343925106938531E-3</v>
      </c>
      <c r="E2200" s="4">
        <v>-4.6512058213546981E-3</v>
      </c>
      <c r="F2200" s="2">
        <v>2</v>
      </c>
      <c r="G2200" s="4">
        <v>0.18187707587853311</v>
      </c>
      <c r="H2200" s="4">
        <v>-4.3651885455236017E-2</v>
      </c>
      <c r="I2200" s="4">
        <v>0.24951637515689029</v>
      </c>
    </row>
    <row r="2201" spans="1:9" x14ac:dyDescent="0.25">
      <c r="A2201" t="s">
        <v>2403</v>
      </c>
      <c r="B2201" s="3">
        <v>101.06858825683589</v>
      </c>
      <c r="C2201" s="3">
        <v>15.05000019073486</v>
      </c>
      <c r="D2201" s="4">
        <v>4.1793105706675604E-3</v>
      </c>
      <c r="E2201" s="4">
        <v>-6.2305239492885238E-2</v>
      </c>
      <c r="F2201" s="2">
        <v>2</v>
      </c>
      <c r="G2201" s="4">
        <v>0.19062931158683999</v>
      </c>
      <c r="H2201" s="4">
        <v>-4.910469238567361E-2</v>
      </c>
      <c r="I2201" s="4">
        <v>0.26414749361736001</v>
      </c>
    </row>
    <row r="2202" spans="1:9" x14ac:dyDescent="0.25">
      <c r="A2202" t="s">
        <v>2404</v>
      </c>
      <c r="B2202" s="3">
        <v>100.64794921875</v>
      </c>
      <c r="C2202" s="3">
        <v>16.04999923706055</v>
      </c>
      <c r="D2202" s="4">
        <v>1.6425999789196899E-2</v>
      </c>
      <c r="E2202" s="4">
        <v>-0.1098170479300931</v>
      </c>
      <c r="F2202" s="2">
        <v>2</v>
      </c>
      <c r="G2202" s="4">
        <v>0.17822898325862899</v>
      </c>
      <c r="H2202" s="4">
        <v>-5.3062239378403708E-2</v>
      </c>
      <c r="I2202" s="4">
        <v>0.26141055350161868</v>
      </c>
    </row>
    <row r="2203" spans="1:9" x14ac:dyDescent="0.25">
      <c r="A2203" t="s">
        <v>2405</v>
      </c>
      <c r="B2203" s="3">
        <v>99.02142333984375</v>
      </c>
      <c r="C2203" s="3">
        <v>18.030000686645511</v>
      </c>
      <c r="D2203" s="4">
        <v>-1.6022597331567521E-3</v>
      </c>
      <c r="E2203" s="4">
        <v>2.0373548884956572E-2</v>
      </c>
      <c r="F2203" s="2">
        <v>3</v>
      </c>
      <c r="G2203" s="4">
        <v>0.15170727980377841</v>
      </c>
      <c r="H2203" s="4">
        <v>-6.8365271236678571E-2</v>
      </c>
      <c r="I2203" s="4">
        <v>0.24743545938558281</v>
      </c>
    </row>
    <row r="2204" spans="1:9" x14ac:dyDescent="0.25">
      <c r="A2204" t="s">
        <v>2406</v>
      </c>
      <c r="B2204" s="3">
        <v>99.180335998535156</v>
      </c>
      <c r="C2204" s="3">
        <v>17.670000076293949</v>
      </c>
      <c r="D2204" s="4">
        <v>-6.4612521290773328E-3</v>
      </c>
      <c r="E2204" s="4">
        <v>9.2764378040979478E-2</v>
      </c>
      <c r="F2204" s="2">
        <v>3</v>
      </c>
      <c r="G2204" s="4">
        <v>0.15367954995034649</v>
      </c>
      <c r="H2204" s="4">
        <v>-6.6870154860003916E-2</v>
      </c>
      <c r="I2204" s="4">
        <v>0.26055332503615669</v>
      </c>
    </row>
    <row r="2205" spans="1:9" x14ac:dyDescent="0.25">
      <c r="A2205" t="s">
        <v>2407</v>
      </c>
      <c r="B2205" s="3">
        <v>99.825332641601563</v>
      </c>
      <c r="C2205" s="3">
        <v>16.170000076293949</v>
      </c>
      <c r="D2205" s="4">
        <v>2.4406145972595268E-3</v>
      </c>
      <c r="E2205" s="4">
        <v>-5.3278679828861253E-2</v>
      </c>
      <c r="F2205" s="2">
        <v>3</v>
      </c>
      <c r="G2205" s="4">
        <v>0.14298490638295491</v>
      </c>
      <c r="H2205" s="4">
        <v>-6.0801758220681568E-2</v>
      </c>
      <c r="I2205" s="4">
        <v>0.27328227932049742</v>
      </c>
    </row>
    <row r="2206" spans="1:9" x14ac:dyDescent="0.25">
      <c r="A2206" t="s">
        <v>2408</v>
      </c>
      <c r="B2206" s="3">
        <v>99.582290649414063</v>
      </c>
      <c r="C2206" s="3">
        <v>17.079999923706051</v>
      </c>
      <c r="D2206" s="4">
        <v>4.5261377509411282E-3</v>
      </c>
      <c r="E2206" s="4">
        <v>-1.9517804311067751E-2</v>
      </c>
      <c r="F2206" s="2">
        <v>3</v>
      </c>
      <c r="G2206" s="4">
        <v>0.1117147028910315</v>
      </c>
      <c r="H2206" s="4">
        <v>-6.3088398352005526E-2</v>
      </c>
      <c r="I2206" s="4">
        <v>0.28014255659350229</v>
      </c>
    </row>
    <row r="2207" spans="1:9" x14ac:dyDescent="0.25">
      <c r="A2207" t="s">
        <v>2409</v>
      </c>
      <c r="B2207" s="3">
        <v>99.133598327636719</v>
      </c>
      <c r="C2207" s="3">
        <v>17.420000076293949</v>
      </c>
      <c r="D2207" s="4">
        <v>3.9763792425633326E-3</v>
      </c>
      <c r="E2207" s="4">
        <v>-5.3260845790963462E-2</v>
      </c>
      <c r="F2207" s="2">
        <v>3</v>
      </c>
      <c r="G2207" s="4">
        <v>8.8832295894416768E-2</v>
      </c>
      <c r="H2207" s="4">
        <v>-6.7309882303640656E-2</v>
      </c>
      <c r="I2207" s="4">
        <v>0.29840995820370758</v>
      </c>
    </row>
    <row r="2208" spans="1:9" x14ac:dyDescent="0.25">
      <c r="A2208" t="s">
        <v>2410</v>
      </c>
      <c r="B2208" s="3">
        <v>98.740966796875</v>
      </c>
      <c r="C2208" s="3">
        <v>18.39999961853027</v>
      </c>
      <c r="D2208" s="4">
        <v>5.9996155457862077E-3</v>
      </c>
      <c r="E2208" s="4">
        <v>-5.1546392766154032E-2</v>
      </c>
      <c r="F2208" s="2">
        <v>3</v>
      </c>
      <c r="G2208" s="4">
        <v>0.1056327987293</v>
      </c>
      <c r="H2208" s="4">
        <v>-7.1003923020564352E-2</v>
      </c>
      <c r="I2208" s="4">
        <v>0.29326743641446629</v>
      </c>
    </row>
    <row r="2209" spans="1:9" x14ac:dyDescent="0.25">
      <c r="A2209" t="s">
        <v>2411</v>
      </c>
      <c r="B2209" s="3">
        <v>98.152091979980469</v>
      </c>
      <c r="C2209" s="3">
        <v>19.39999961853027</v>
      </c>
      <c r="D2209" s="4">
        <v>-4.739193134962294E-3</v>
      </c>
      <c r="E2209" s="4">
        <v>-7.164856214813109E-3</v>
      </c>
      <c r="F2209" s="2">
        <v>3</v>
      </c>
      <c r="G2209" s="4">
        <v>8.344393761110247E-2</v>
      </c>
      <c r="H2209" s="4">
        <v>-7.65443021810438E-2</v>
      </c>
      <c r="I2209" s="4">
        <v>0.2855546030331515</v>
      </c>
    </row>
    <row r="2210" spans="1:9" x14ac:dyDescent="0.25">
      <c r="A2210" t="s">
        <v>2412</v>
      </c>
      <c r="B2210" s="3">
        <v>98.619468688964844</v>
      </c>
      <c r="C2210" s="3">
        <v>19.54000091552734</v>
      </c>
      <c r="D2210" s="4">
        <v>1.432575875994457E-2</v>
      </c>
      <c r="E2210" s="4">
        <v>-6.6857668711768237E-2</v>
      </c>
      <c r="F2210" s="2">
        <v>3</v>
      </c>
      <c r="G2210" s="4">
        <v>8.627463272764424E-2</v>
      </c>
      <c r="H2210" s="4">
        <v>-7.2147027744676961E-2</v>
      </c>
      <c r="I2210" s="4">
        <v>0.29167610556524132</v>
      </c>
    </row>
    <row r="2211" spans="1:9" x14ac:dyDescent="0.25">
      <c r="A2211" t="s">
        <v>2413</v>
      </c>
      <c r="B2211" s="3">
        <v>97.22662353515625</v>
      </c>
      <c r="C2211" s="3">
        <v>20.940000534057621</v>
      </c>
      <c r="D2211" s="4">
        <v>1.7511137484577999E-2</v>
      </c>
      <c r="E2211" s="4">
        <v>-7.1396840686225982E-2</v>
      </c>
      <c r="F2211" s="2">
        <v>4</v>
      </c>
      <c r="G2211" s="4">
        <v>8.1508384695772484E-2</v>
      </c>
      <c r="H2211" s="4">
        <v>-8.525149416528488E-2</v>
      </c>
      <c r="I2211" s="4">
        <v>0.27343320862162579</v>
      </c>
    </row>
    <row r="2212" spans="1:9" x14ac:dyDescent="0.25">
      <c r="A2212" t="s">
        <v>2414</v>
      </c>
      <c r="B2212" s="3">
        <v>95.553375244140625</v>
      </c>
      <c r="C2212" s="3">
        <v>22.54999923706055</v>
      </c>
      <c r="D2212" s="4">
        <v>4.5203678020200311E-3</v>
      </c>
      <c r="E2212" s="4">
        <v>-7.9591867875079769E-2</v>
      </c>
      <c r="F2212" s="2">
        <v>4</v>
      </c>
      <c r="G2212" s="4">
        <v>6.289586900189037E-2</v>
      </c>
      <c r="H2212" s="4">
        <v>-0.1009941099061635</v>
      </c>
      <c r="I2212" s="4">
        <v>0.25151770993850819</v>
      </c>
    </row>
    <row r="2213" spans="1:9" x14ac:dyDescent="0.25">
      <c r="A2213" t="s">
        <v>2415</v>
      </c>
      <c r="B2213" s="3">
        <v>95.123382568359375</v>
      </c>
      <c r="C2213" s="3">
        <v>24.5</v>
      </c>
      <c r="D2213" s="4">
        <v>2.3022245050843271E-2</v>
      </c>
      <c r="E2213" s="4">
        <v>-8.6843083500993568E-2</v>
      </c>
      <c r="F2213" s="2">
        <v>5</v>
      </c>
      <c r="G2213" s="4">
        <v>4.1190449984575883E-2</v>
      </c>
      <c r="H2213" s="4">
        <v>-0.1050396598120341</v>
      </c>
      <c r="I2213" s="4">
        <v>0.24588584766771859</v>
      </c>
    </row>
    <row r="2214" spans="1:9" x14ac:dyDescent="0.25">
      <c r="A2214" t="s">
        <v>2416</v>
      </c>
      <c r="B2214" s="3">
        <v>92.982711791992188</v>
      </c>
      <c r="C2214" s="3">
        <v>26.829999923706051</v>
      </c>
      <c r="D2214" s="4">
        <v>-5.2008195804702506E-3</v>
      </c>
      <c r="E2214" s="4">
        <v>-2.895400873542231E-2</v>
      </c>
      <c r="F2214" s="2">
        <v>5</v>
      </c>
      <c r="G2214" s="4">
        <v>1.9203450400863801E-2</v>
      </c>
      <c r="H2214" s="4">
        <v>-0.12517998067237809</v>
      </c>
      <c r="I2214" s="4">
        <v>0.21784824689300761</v>
      </c>
    </row>
    <row r="2215" spans="1:9" x14ac:dyDescent="0.25">
      <c r="A2215" t="s">
        <v>2417</v>
      </c>
      <c r="B2215" s="3">
        <v>93.468826293945313</v>
      </c>
      <c r="C2215" s="3">
        <v>27.629999160766602</v>
      </c>
      <c r="D2215" s="4">
        <v>-2.8468522707681739E-2</v>
      </c>
      <c r="E2215" s="4">
        <v>0.16977130309294911</v>
      </c>
      <c r="F2215" s="2">
        <v>5</v>
      </c>
      <c r="G2215" s="4">
        <v>2.3183503448473971E-2</v>
      </c>
      <c r="H2215" s="4">
        <v>-0.1206064132876646</v>
      </c>
      <c r="I2215" s="4">
        <v>0.224215169115251</v>
      </c>
    </row>
    <row r="2216" spans="1:9" x14ac:dyDescent="0.25">
      <c r="A2216" t="s">
        <v>2418</v>
      </c>
      <c r="B2216" s="3">
        <v>96.207717895507813</v>
      </c>
      <c r="C2216" s="3">
        <v>23.620000839233398</v>
      </c>
      <c r="D2216" s="4">
        <v>-8.4780099577282941E-3</v>
      </c>
      <c r="E2216" s="4">
        <v>6.3912028234935914E-3</v>
      </c>
      <c r="F2216" s="2">
        <v>4</v>
      </c>
      <c r="G2216" s="4">
        <v>6.4372026110844915E-2</v>
      </c>
      <c r="H2216" s="4">
        <v>-9.4837782134217119E-2</v>
      </c>
      <c r="I2216" s="4">
        <v>0.2600880133366017</v>
      </c>
    </row>
    <row r="2217" spans="1:9" x14ac:dyDescent="0.25">
      <c r="A2217" t="s">
        <v>2419</v>
      </c>
      <c r="B2217" s="3">
        <v>97.030342102050781</v>
      </c>
      <c r="C2217" s="3">
        <v>23.469999313354489</v>
      </c>
      <c r="D2217" s="4">
        <v>-3.6474543224073171E-3</v>
      </c>
      <c r="E2217" s="4">
        <v>6.0551297035904339E-2</v>
      </c>
      <c r="F2217" s="2">
        <v>4</v>
      </c>
      <c r="G2217" s="4">
        <v>5.0893634166261581E-2</v>
      </c>
      <c r="H2217" s="4">
        <v>-8.7098191511422729E-2</v>
      </c>
      <c r="I2217" s="4">
        <v>0.27086239739663259</v>
      </c>
    </row>
    <row r="2218" spans="1:9" x14ac:dyDescent="0.25">
      <c r="A2218" t="s">
        <v>2420</v>
      </c>
      <c r="B2218" s="3">
        <v>97.385551452636719</v>
      </c>
      <c r="C2218" s="3">
        <v>22.129999160766602</v>
      </c>
      <c r="D2218" s="4">
        <v>7.6881384943749964E-4</v>
      </c>
      <c r="E2218" s="4">
        <v>-1.3814677625364589E-2</v>
      </c>
      <c r="F2218" s="2">
        <v>4</v>
      </c>
      <c r="G2218" s="4">
        <v>6.6059066658303855E-2</v>
      </c>
      <c r="H2218" s="4">
        <v>-8.3756234227577386E-2</v>
      </c>
      <c r="I2218" s="4">
        <v>0.27551477929165441</v>
      </c>
    </row>
    <row r="2219" spans="1:9" x14ac:dyDescent="0.25">
      <c r="A2219" t="s">
        <v>2421</v>
      </c>
      <c r="B2219" s="3">
        <v>97.310737609863281</v>
      </c>
      <c r="C2219" s="3">
        <v>22.440000534057621</v>
      </c>
      <c r="D2219" s="4">
        <v>-1.4950993964228391E-2</v>
      </c>
      <c r="E2219" s="4">
        <v>0.1142006561127968</v>
      </c>
      <c r="F2219" s="2">
        <v>4</v>
      </c>
      <c r="G2219" s="4">
        <v>6.233670526285362E-2</v>
      </c>
      <c r="H2219" s="4">
        <v>-8.4460113971668416E-2</v>
      </c>
      <c r="I2219" s="4">
        <v>0.27453489920955071</v>
      </c>
    </row>
    <row r="2220" spans="1:9" x14ac:dyDescent="0.25">
      <c r="A2220" t="s">
        <v>2422</v>
      </c>
      <c r="B2220" s="3">
        <v>98.787712097167969</v>
      </c>
      <c r="C2220" s="3">
        <v>20.139999389648441</v>
      </c>
      <c r="D2220" s="4">
        <v>3.1321969157893652E-3</v>
      </c>
      <c r="E2220" s="4">
        <v>-9.6050324553166311E-2</v>
      </c>
      <c r="F2220" s="2">
        <v>4</v>
      </c>
      <c r="G2220" s="4">
        <v>6.8428575389289037E-2</v>
      </c>
      <c r="H2220" s="4">
        <v>-7.0564123796411193E-2</v>
      </c>
      <c r="I2220" s="4">
        <v>0.29387968659425923</v>
      </c>
    </row>
    <row r="2221" spans="1:9" x14ac:dyDescent="0.25">
      <c r="A2221" t="s">
        <v>2423</v>
      </c>
      <c r="B2221" s="3">
        <v>98.479255676269531</v>
      </c>
      <c r="C2221" s="3">
        <v>22.280000686645511</v>
      </c>
      <c r="D2221" s="4">
        <v>-1.422273393672435E-2</v>
      </c>
      <c r="E2221" s="4">
        <v>5.3926269153786732E-2</v>
      </c>
      <c r="F2221" s="2">
        <v>4</v>
      </c>
      <c r="G2221" s="4">
        <v>6.4432441561399489E-2</v>
      </c>
      <c r="H2221" s="4">
        <v>-7.3466210075587068E-2</v>
      </c>
      <c r="I2221" s="4">
        <v>0.28983965480561441</v>
      </c>
    </row>
    <row r="2222" spans="1:9" x14ac:dyDescent="0.25">
      <c r="A2222" t="s">
        <v>2424</v>
      </c>
      <c r="B2222" s="3">
        <v>99.900108337402344</v>
      </c>
      <c r="C2222" s="3">
        <v>21.139999389648441</v>
      </c>
      <c r="D2222" s="4">
        <v>3.7343710117454521E-4</v>
      </c>
      <c r="E2222" s="4">
        <v>-9.8361118533540903E-3</v>
      </c>
      <c r="F2222" s="2">
        <v>4</v>
      </c>
      <c r="G2222" s="4">
        <v>8.7926852430832758E-2</v>
      </c>
      <c r="H2222" s="4">
        <v>-6.0098237379172748E-2</v>
      </c>
      <c r="I2222" s="4">
        <v>0.3084493822388692</v>
      </c>
    </row>
    <row r="2223" spans="1:9" x14ac:dyDescent="0.25">
      <c r="A2223" t="s">
        <v>2425</v>
      </c>
      <c r="B2223" s="3">
        <v>99.862815856933594</v>
      </c>
      <c r="C2223" s="3">
        <v>21.35000038146973</v>
      </c>
      <c r="D2223" s="4">
        <v>5.6344241596535394E-3</v>
      </c>
      <c r="E2223" s="4">
        <v>-5.2795052605248527E-2</v>
      </c>
      <c r="F2223" s="2">
        <v>4</v>
      </c>
      <c r="G2223" s="4">
        <v>8.9162189587936869E-2</v>
      </c>
      <c r="H2223" s="4">
        <v>-6.0449100543471863E-2</v>
      </c>
      <c r="I2223" s="4">
        <v>0.30796094109657618</v>
      </c>
    </row>
    <row r="2224" spans="1:9" x14ac:dyDescent="0.25">
      <c r="A2224" t="s">
        <v>2426</v>
      </c>
      <c r="B2224" s="3">
        <v>99.303298950195313</v>
      </c>
      <c r="C2224" s="3">
        <v>22.54000091552734</v>
      </c>
      <c r="D2224" s="4">
        <v>1.1781264215671159E-2</v>
      </c>
      <c r="E2224" s="4">
        <v>-7.0515426163820893E-2</v>
      </c>
      <c r="F2224" s="2">
        <v>4</v>
      </c>
      <c r="G2224" s="4">
        <v>9.2514103724477881E-2</v>
      </c>
      <c r="H2224" s="4">
        <v>-6.571326827673718E-2</v>
      </c>
      <c r="I2224" s="4">
        <v>0.30063262521025802</v>
      </c>
    </row>
    <row r="2225" spans="1:9" x14ac:dyDescent="0.25">
      <c r="A2225" t="s">
        <v>2427</v>
      </c>
      <c r="B2225" s="3">
        <v>98.147003173828125</v>
      </c>
      <c r="C2225" s="3">
        <v>24.25</v>
      </c>
      <c r="D2225" s="4">
        <v>-3.0310533590474091E-3</v>
      </c>
      <c r="E2225" s="4">
        <v>4.5258586315990668E-2</v>
      </c>
      <c r="F2225" s="2">
        <v>4</v>
      </c>
      <c r="G2225" s="4">
        <v>6.9372461094077575E-2</v>
      </c>
      <c r="H2225" s="4">
        <v>-7.6592179785501147E-2</v>
      </c>
      <c r="I2225" s="4">
        <v>0.28548795200166438</v>
      </c>
    </row>
    <row r="2226" spans="1:9" x14ac:dyDescent="0.25">
      <c r="A2226" t="s">
        <v>2428</v>
      </c>
      <c r="B2226" s="3">
        <v>98.445396423339844</v>
      </c>
      <c r="C2226" s="3">
        <v>23.20000076293945</v>
      </c>
      <c r="D2226" s="4">
        <v>5.5243138071452416E-3</v>
      </c>
      <c r="E2226" s="4">
        <v>-4.8009849651312053E-2</v>
      </c>
      <c r="F2226" s="2">
        <v>4</v>
      </c>
      <c r="G2226" s="4">
        <v>6.7152679068311016E-2</v>
      </c>
      <c r="H2226" s="4">
        <v>-7.378477200749356E-2</v>
      </c>
      <c r="I2226" s="4">
        <v>0.28939618062609412</v>
      </c>
    </row>
    <row r="2227" spans="1:9" x14ac:dyDescent="0.25">
      <c r="A2227" t="s">
        <v>2429</v>
      </c>
      <c r="B2227" s="3">
        <v>97.904541015625</v>
      </c>
      <c r="C2227" s="3">
        <v>24.370000839233398</v>
      </c>
      <c r="D2227" s="4">
        <v>1.088020836861792E-2</v>
      </c>
      <c r="E2227" s="4">
        <v>-7.0911122206003263E-2</v>
      </c>
      <c r="F2227" s="2">
        <v>5</v>
      </c>
      <c r="G2227" s="4">
        <v>6.044135529435879E-2</v>
      </c>
      <c r="H2227" s="4">
        <v>-7.8873364597576545E-2</v>
      </c>
      <c r="I2227" s="4">
        <v>0.28231228516409002</v>
      </c>
    </row>
    <row r="2228" spans="1:9" x14ac:dyDescent="0.25">
      <c r="A2228" t="s">
        <v>2430</v>
      </c>
      <c r="B2228" s="3">
        <v>96.850784301757813</v>
      </c>
      <c r="C2228" s="3">
        <v>26.229999542236332</v>
      </c>
      <c r="D2228" s="4">
        <v>-1.123396492856921E-2</v>
      </c>
      <c r="E2228" s="4">
        <v>5.3413652372760863E-2</v>
      </c>
      <c r="F2228" s="2">
        <v>5</v>
      </c>
      <c r="G2228" s="4">
        <v>5.7694578151582958E-2</v>
      </c>
      <c r="H2228" s="4">
        <v>-8.878754596555094E-2</v>
      </c>
      <c r="I2228" s="4">
        <v>0.26851062524363362</v>
      </c>
    </row>
    <row r="2229" spans="1:9" x14ac:dyDescent="0.25">
      <c r="A2229" t="s">
        <v>2431</v>
      </c>
      <c r="B2229" s="3">
        <v>97.951164245605469</v>
      </c>
      <c r="C2229" s="3">
        <v>24.89999961853027</v>
      </c>
      <c r="D2229" s="4">
        <v>2.8191083864574251E-2</v>
      </c>
      <c r="E2229" s="4">
        <v>-0.1043165359035063</v>
      </c>
      <c r="F2229" s="2">
        <v>5</v>
      </c>
      <c r="G2229" s="4">
        <v>6.0840275169812053E-2</v>
      </c>
      <c r="H2229" s="4">
        <v>-7.8434713861686212E-2</v>
      </c>
      <c r="I2229" s="4">
        <v>0.28292293651853972</v>
      </c>
    </row>
    <row r="2230" spans="1:9" x14ac:dyDescent="0.25">
      <c r="A2230" t="s">
        <v>2432</v>
      </c>
      <c r="B2230" s="3">
        <v>95.265525817871094</v>
      </c>
      <c r="C2230" s="3">
        <v>27.79999923706055</v>
      </c>
      <c r="D2230" s="4">
        <v>-1.189674876485536E-2</v>
      </c>
      <c r="E2230" s="4">
        <v>8.5513415639036916E-2</v>
      </c>
      <c r="F2230" s="2">
        <v>5</v>
      </c>
      <c r="G2230" s="4">
        <v>3.3716667437954317E-2</v>
      </c>
      <c r="H2230" s="4">
        <v>-0.1037023170104678</v>
      </c>
      <c r="I2230" s="4">
        <v>0.25266958573342402</v>
      </c>
    </row>
    <row r="2231" spans="1:9" x14ac:dyDescent="0.25">
      <c r="A2231" t="s">
        <v>2433</v>
      </c>
      <c r="B2231" s="3">
        <v>96.412521362304688</v>
      </c>
      <c r="C2231" s="3">
        <v>25.610000610351559</v>
      </c>
      <c r="D2231" s="4">
        <v>-4.9085316950510114E-3</v>
      </c>
      <c r="E2231" s="4">
        <v>-1.8397835930587969E-2</v>
      </c>
      <c r="F2231" s="2">
        <v>5</v>
      </c>
      <c r="G2231" s="4">
        <v>5.1425312753090813E-2</v>
      </c>
      <c r="H2231" s="4">
        <v>-9.2910905951229306E-2</v>
      </c>
      <c r="I2231" s="4">
        <v>0.26775170931536502</v>
      </c>
    </row>
    <row r="2232" spans="1:9" x14ac:dyDescent="0.25">
      <c r="A2232" t="s">
        <v>2434</v>
      </c>
      <c r="B2232" s="3">
        <v>96.888099670410156</v>
      </c>
      <c r="C2232" s="3">
        <v>26.090000152587891</v>
      </c>
      <c r="D2232" s="4">
        <v>2.8203853105650319E-2</v>
      </c>
      <c r="E2232" s="4">
        <v>-0.16910826530102119</v>
      </c>
      <c r="F2232" s="2">
        <v>5</v>
      </c>
      <c r="G2232" s="4">
        <v>5.5655926771111863E-2</v>
      </c>
      <c r="H2232" s="4">
        <v>-8.8436467459702572E-2</v>
      </c>
      <c r="I2232" s="4">
        <v>0.27601869196628681</v>
      </c>
    </row>
    <row r="2233" spans="1:9" x14ac:dyDescent="0.25">
      <c r="A2233" t="s">
        <v>2435</v>
      </c>
      <c r="B2233" s="3">
        <v>94.230438232421875</v>
      </c>
      <c r="C2233" s="3">
        <v>31.39999961853027</v>
      </c>
      <c r="D2233" s="4">
        <v>-3.1252929052744238E-2</v>
      </c>
      <c r="E2233" s="4">
        <v>0.1044670869318913</v>
      </c>
      <c r="F2233" s="2">
        <v>5</v>
      </c>
      <c r="G2233" s="4">
        <v>2.0645749344999409E-2</v>
      </c>
      <c r="H2233" s="4">
        <v>-0.1134408514547435</v>
      </c>
      <c r="I2233" s="4">
        <v>0.2474243723903993</v>
      </c>
    </row>
    <row r="2234" spans="1:9" x14ac:dyDescent="0.25">
      <c r="A2234" t="s">
        <v>2436</v>
      </c>
      <c r="B2234" s="3">
        <v>97.270423889160156</v>
      </c>
      <c r="C2234" s="3">
        <v>28.430000305175781</v>
      </c>
      <c r="D2234" s="4">
        <v>-1.240299232831266E-2</v>
      </c>
      <c r="E2234" s="4">
        <v>9.1362807593839745E-2</v>
      </c>
      <c r="F2234" s="2">
        <v>5</v>
      </c>
      <c r="G2234" s="4">
        <v>5.6635374769715703E-2</v>
      </c>
      <c r="H2234" s="4">
        <v>-8.4839402220472815E-2</v>
      </c>
      <c r="I2234" s="4">
        <v>0.29348973186938232</v>
      </c>
    </row>
    <row r="2235" spans="1:9" x14ac:dyDescent="0.25">
      <c r="A2235" t="s">
        <v>2437</v>
      </c>
      <c r="B2235" s="3">
        <v>98.492019653320313</v>
      </c>
      <c r="C2235" s="3">
        <v>26.04999923706055</v>
      </c>
      <c r="D2235" s="4">
        <v>-1.893588680474956E-4</v>
      </c>
      <c r="E2235" s="4">
        <v>-1.9157526313554609E-3</v>
      </c>
      <c r="F2235" s="2">
        <v>5</v>
      </c>
      <c r="G2235" s="4">
        <v>7.3887113109411873E-2</v>
      </c>
      <c r="H2235" s="4">
        <v>-7.3346121271603337E-2</v>
      </c>
      <c r="I2235" s="4">
        <v>0.30973435705202612</v>
      </c>
    </row>
    <row r="2236" spans="1:9" x14ac:dyDescent="0.25">
      <c r="A2236" t="s">
        <v>2438</v>
      </c>
      <c r="B2236" s="3">
        <v>98.510673522949219</v>
      </c>
      <c r="C2236" s="3">
        <v>26.10000038146973</v>
      </c>
      <c r="D2236" s="4">
        <v>2.533244712530314E-2</v>
      </c>
      <c r="E2236" s="4">
        <v>-0.1391820368017638</v>
      </c>
      <c r="F2236" s="2">
        <v>5</v>
      </c>
      <c r="G2236" s="4">
        <v>7.2903387276014975E-2</v>
      </c>
      <c r="H2236" s="4">
        <v>-7.3170617908937419E-2</v>
      </c>
      <c r="I2236" s="4">
        <v>0.31260052654510728</v>
      </c>
    </row>
    <row r="2237" spans="1:9" x14ac:dyDescent="0.25">
      <c r="A2237" t="s">
        <v>2439</v>
      </c>
      <c r="B2237" s="3">
        <v>96.076812744140625</v>
      </c>
      <c r="C2237" s="3">
        <v>30.319999694824219</v>
      </c>
      <c r="D2237" s="4">
        <v>5.0361988863125928E-2</v>
      </c>
      <c r="E2237" s="4">
        <v>-0.15824543838146701</v>
      </c>
      <c r="F2237" s="2">
        <v>5</v>
      </c>
      <c r="G2237" s="4">
        <v>4.6606083705681201E-2</v>
      </c>
      <c r="H2237" s="4">
        <v>-9.606939223508526E-2</v>
      </c>
      <c r="I2237" s="4">
        <v>0.28170776304134382</v>
      </c>
    </row>
    <row r="2238" spans="1:9" x14ac:dyDescent="0.25">
      <c r="A2238" t="s">
        <v>2440</v>
      </c>
      <c r="B2238" s="3">
        <v>91.470191955566406</v>
      </c>
      <c r="C2238" s="3">
        <v>36.020000457763672</v>
      </c>
      <c r="D2238" s="4">
        <v>-3.7578924757808441E-3</v>
      </c>
      <c r="E2238" s="4">
        <v>-0.11585667712914929</v>
      </c>
      <c r="F2238" s="2">
        <v>5</v>
      </c>
      <c r="G2238" s="4">
        <v>-2.5734364915340762E-3</v>
      </c>
      <c r="H2238" s="4">
        <v>-0.13941039627367241</v>
      </c>
      <c r="I2238" s="4">
        <v>0.2202533761038119</v>
      </c>
    </row>
    <row r="2239" spans="1:9" x14ac:dyDescent="0.25">
      <c r="A2239" t="s">
        <v>2441</v>
      </c>
      <c r="B2239" s="3">
        <v>91.815223693847656</v>
      </c>
      <c r="C2239" s="3">
        <v>40.740001678466797</v>
      </c>
      <c r="D2239" s="4">
        <v>-3.8476734420855092E-2</v>
      </c>
      <c r="E2239" s="4">
        <v>0.45344276419788981</v>
      </c>
      <c r="F2239" s="2">
        <v>5</v>
      </c>
      <c r="G2239" s="4">
        <v>4.7266649356851884E-3</v>
      </c>
      <c r="H2239" s="4">
        <v>-0.13616419419874171</v>
      </c>
      <c r="I2239" s="4">
        <v>0.22485625420540359</v>
      </c>
    </row>
    <row r="2240" spans="1:9" x14ac:dyDescent="0.25">
      <c r="A2240" t="s">
        <v>2442</v>
      </c>
      <c r="B2240" s="3">
        <v>95.489341735839844</v>
      </c>
      <c r="C2240" s="3">
        <v>28.030000686645511</v>
      </c>
      <c r="D2240" s="4">
        <v>-4.3705468736390252E-2</v>
      </c>
      <c r="E2240" s="4">
        <v>0.46447239187505329</v>
      </c>
      <c r="F2240" s="2">
        <v>5</v>
      </c>
      <c r="G2240" s="4">
        <v>4.6516813947962143E-2</v>
      </c>
      <c r="H2240" s="4">
        <v>-0.1015965637805419</v>
      </c>
      <c r="I2240" s="4">
        <v>0.27387063636743919</v>
      </c>
    </row>
    <row r="2241" spans="1:9" x14ac:dyDescent="0.25">
      <c r="A2241" t="s">
        <v>2443</v>
      </c>
      <c r="B2241" s="3">
        <v>99.853485107421875</v>
      </c>
      <c r="C2241" s="3">
        <v>19.139999389648441</v>
      </c>
      <c r="D2241" s="4">
        <v>-2.7694591705522131E-2</v>
      </c>
      <c r="E2241" s="4">
        <v>0.25508192719006151</v>
      </c>
      <c r="F2241" s="2">
        <v>3</v>
      </c>
      <c r="G2241" s="4">
        <v>9.656356078292716E-2</v>
      </c>
      <c r="H2241" s="4">
        <v>-6.053688811506297E-2</v>
      </c>
      <c r="I2241" s="4">
        <v>0.33209026583493778</v>
      </c>
    </row>
    <row r="2242" spans="1:9" x14ac:dyDescent="0.25">
      <c r="A2242" t="s">
        <v>2444</v>
      </c>
      <c r="B2242" s="3">
        <v>102.69765472412109</v>
      </c>
      <c r="C2242" s="3">
        <v>15.25</v>
      </c>
      <c r="D2242" s="4">
        <v>-6.5849383317935217E-3</v>
      </c>
      <c r="E2242" s="4">
        <v>0.1058738246690165</v>
      </c>
      <c r="F2242" s="2">
        <v>2</v>
      </c>
      <c r="G2242" s="4">
        <v>0.12779745070678031</v>
      </c>
      <c r="H2242" s="4">
        <v>-3.3777757615428228E-2</v>
      </c>
      <c r="I2242" s="4">
        <v>0.37003276385303557</v>
      </c>
    </row>
    <row r="2243" spans="1:9" x14ac:dyDescent="0.25">
      <c r="A2243" t="s">
        <v>2445</v>
      </c>
      <c r="B2243" s="3">
        <v>103.37839508056641</v>
      </c>
      <c r="C2243" s="3">
        <v>13.789999961853029</v>
      </c>
      <c r="D2243" s="4">
        <v>-5.1153907179778413E-3</v>
      </c>
      <c r="E2243" s="4">
        <v>5.9139744778596633E-2</v>
      </c>
      <c r="F2243" s="2">
        <v>2</v>
      </c>
      <c r="G2243" s="4">
        <v>0.14163497474166631</v>
      </c>
      <c r="H2243" s="4">
        <v>-2.7373069256641739E-2</v>
      </c>
      <c r="I2243" s="4">
        <v>0.37911414545334998</v>
      </c>
    </row>
    <row r="2244" spans="1:9" x14ac:dyDescent="0.25">
      <c r="A2244" t="s">
        <v>2446</v>
      </c>
      <c r="B2244" s="3">
        <v>103.90993499755859</v>
      </c>
      <c r="C2244" s="3">
        <v>13.02000045776367</v>
      </c>
      <c r="D2244" s="4">
        <v>8.3253184905180966E-3</v>
      </c>
      <c r="E2244" s="4">
        <v>1.480908302318484E-2</v>
      </c>
      <c r="F2244" s="2">
        <v>1</v>
      </c>
      <c r="G2244" s="4">
        <v>0.15634083472431401</v>
      </c>
      <c r="H2244" s="4">
        <v>-2.2372120677117139E-2</v>
      </c>
      <c r="I2244" s="4">
        <v>0.38620512628958492</v>
      </c>
    </row>
    <row r="2245" spans="1:9" x14ac:dyDescent="0.25">
      <c r="A2245" t="s">
        <v>2447</v>
      </c>
      <c r="B2245" s="3">
        <v>103.0519943237305</v>
      </c>
      <c r="C2245" s="3">
        <v>12.829999923706049</v>
      </c>
      <c r="D2245" s="4">
        <v>1.5405828692998109E-3</v>
      </c>
      <c r="E2245" s="4">
        <v>-4.8925119244639048E-2</v>
      </c>
      <c r="F2245" s="2">
        <v>1</v>
      </c>
      <c r="G2245" s="4">
        <v>0.15235400132663049</v>
      </c>
      <c r="H2245" s="4">
        <v>-3.0443983310455721E-2</v>
      </c>
      <c r="I2245" s="4">
        <v>0.37475981299840799</v>
      </c>
    </row>
    <row r="2246" spans="1:9" x14ac:dyDescent="0.25">
      <c r="A2246" t="s">
        <v>2448</v>
      </c>
      <c r="B2246" s="3">
        <v>102.8934783935547</v>
      </c>
      <c r="C2246" s="3">
        <v>13.489999771118161</v>
      </c>
      <c r="D2246" s="4">
        <v>-1.628609758007826E-3</v>
      </c>
      <c r="E2246" s="4">
        <v>-8.8170381033190193E-3</v>
      </c>
      <c r="F2246" s="2">
        <v>2</v>
      </c>
      <c r="G2246" s="4">
        <v>0.15654729000917761</v>
      </c>
      <c r="H2246" s="4">
        <v>-3.1935367100276002E-2</v>
      </c>
      <c r="I2246" s="4">
        <v>0.37264513941100369</v>
      </c>
    </row>
    <row r="2247" spans="1:9" x14ac:dyDescent="0.25">
      <c r="A2247" t="s">
        <v>2449</v>
      </c>
      <c r="B2247" s="3">
        <v>103.0613250732422</v>
      </c>
      <c r="C2247" s="3">
        <v>13.60999965667725</v>
      </c>
      <c r="D2247" s="4">
        <v>3.4502284837616411E-3</v>
      </c>
      <c r="E2247" s="4">
        <v>-7.2939738287004507E-3</v>
      </c>
      <c r="F2247" s="2">
        <v>2</v>
      </c>
      <c r="G2247" s="4">
        <v>0.1706957016251047</v>
      </c>
      <c r="H2247" s="4">
        <v>-3.03561957388645E-2</v>
      </c>
      <c r="I2247" s="4">
        <v>0.37488428938082108</v>
      </c>
    </row>
    <row r="2248" spans="1:9" x14ac:dyDescent="0.25">
      <c r="A2248" t="s">
        <v>2450</v>
      </c>
      <c r="B2248" s="3">
        <v>102.7069625854492</v>
      </c>
      <c r="C2248" s="3">
        <v>13.710000038146971</v>
      </c>
      <c r="D2248" s="4">
        <v>-1.2817091645681121E-2</v>
      </c>
      <c r="E2248" s="4">
        <v>0.1210139453235022</v>
      </c>
      <c r="F2248" s="2">
        <v>2</v>
      </c>
      <c r="G2248" s="4">
        <v>0.1661818695283819</v>
      </c>
      <c r="H2248" s="4">
        <v>-3.3690185385386373E-2</v>
      </c>
      <c r="I2248" s="4">
        <v>0.37015693489681628</v>
      </c>
    </row>
    <row r="2249" spans="1:9" x14ac:dyDescent="0.25">
      <c r="A2249" t="s">
        <v>2451</v>
      </c>
      <c r="B2249" s="3">
        <v>104.0404586791992</v>
      </c>
      <c r="C2249" s="3">
        <v>12.22999954223633</v>
      </c>
      <c r="D2249" s="4">
        <v>1.1422342533657259E-2</v>
      </c>
      <c r="E2249" s="4">
        <v>-8.6631872393109211E-2</v>
      </c>
      <c r="F2249" s="2">
        <v>1</v>
      </c>
      <c r="G2249" s="4">
        <v>0.1882936166297082</v>
      </c>
      <c r="H2249" s="4">
        <v>-2.114409960207031E-2</v>
      </c>
      <c r="I2249" s="4">
        <v>0.38794637072975008</v>
      </c>
    </row>
    <row r="2250" spans="1:9" x14ac:dyDescent="0.25">
      <c r="A2250" t="s">
        <v>2452</v>
      </c>
      <c r="B2250" s="3">
        <v>102.86549377441411</v>
      </c>
      <c r="C2250" s="3">
        <v>13.39000034332275</v>
      </c>
      <c r="D2250" s="4">
        <v>-1.2678610555839629E-3</v>
      </c>
      <c r="E2250" s="4">
        <v>-2.7596231068145679E-2</v>
      </c>
      <c r="F2250" s="2">
        <v>2</v>
      </c>
      <c r="G2250" s="4">
        <v>0.1833530313293803</v>
      </c>
      <c r="H2250" s="4">
        <v>-3.2198658034533152E-2</v>
      </c>
      <c r="I2250" s="4">
        <v>0.37227181204330878</v>
      </c>
    </row>
    <row r="2251" spans="1:9" x14ac:dyDescent="0.25">
      <c r="A2251" t="s">
        <v>2453</v>
      </c>
      <c r="B2251" s="3">
        <v>102.99607849121089</v>
      </c>
      <c r="C2251" s="3">
        <v>13.77000045776367</v>
      </c>
      <c r="D2251" s="4">
        <v>-1.6035386831367519E-2</v>
      </c>
      <c r="E2251" s="4">
        <v>0.10071944091358789</v>
      </c>
      <c r="F2251" s="2">
        <v>2</v>
      </c>
      <c r="G2251" s="4">
        <v>0.1810943049406408</v>
      </c>
      <c r="H2251" s="4">
        <v>-3.0970062715354959E-2</v>
      </c>
      <c r="I2251" s="4">
        <v>0.37401387071982661</v>
      </c>
    </row>
    <row r="2252" spans="1:9" x14ac:dyDescent="0.25">
      <c r="A2252" t="s">
        <v>2454</v>
      </c>
      <c r="B2252" s="3">
        <v>104.67457580566411</v>
      </c>
      <c r="C2252" s="3">
        <v>12.510000228881839</v>
      </c>
      <c r="D2252" s="4">
        <v>7.7205733293612688E-3</v>
      </c>
      <c r="E2252" s="4">
        <v>-3.7692290086012603E-2</v>
      </c>
      <c r="F2252" s="2">
        <v>1</v>
      </c>
      <c r="G2252" s="4">
        <v>0.19945415719496459</v>
      </c>
      <c r="H2252" s="4">
        <v>-1.517806197917404E-2</v>
      </c>
      <c r="I2252" s="4">
        <v>0.39640577753617579</v>
      </c>
    </row>
    <row r="2253" spans="1:9" x14ac:dyDescent="0.25">
      <c r="A2253" t="s">
        <v>2455</v>
      </c>
      <c r="B2253" s="3">
        <v>103.87261962890619</v>
      </c>
      <c r="C2253" s="3">
        <v>13</v>
      </c>
      <c r="D2253" s="4">
        <v>-1.8817547208818119E-3</v>
      </c>
      <c r="E2253" s="4">
        <v>3.5031812554408237E-2</v>
      </c>
      <c r="F2253" s="2">
        <v>1</v>
      </c>
      <c r="G2253" s="4">
        <v>0.1811493491824048</v>
      </c>
      <c r="H2253" s="4">
        <v>-2.27231991829655E-2</v>
      </c>
      <c r="I2253" s="4">
        <v>0.38570732253947693</v>
      </c>
    </row>
    <row r="2254" spans="1:9" x14ac:dyDescent="0.25">
      <c r="A2254" t="s">
        <v>2456</v>
      </c>
      <c r="B2254" s="3">
        <v>104.0684509277344</v>
      </c>
      <c r="C2254" s="3">
        <v>12.560000419616699</v>
      </c>
      <c r="D2254" s="4">
        <v>-3.12623394595879E-3</v>
      </c>
      <c r="E2254" s="4">
        <v>3.6303674769986971E-2</v>
      </c>
      <c r="F2254" s="2">
        <v>1</v>
      </c>
      <c r="G2254" s="4">
        <v>0.1915009365720102</v>
      </c>
      <c r="H2254" s="4">
        <v>-2.088073688729675E-2</v>
      </c>
      <c r="I2254" s="4">
        <v>0.38831979987698922</v>
      </c>
    </row>
    <row r="2255" spans="1:9" x14ac:dyDescent="0.25">
      <c r="A2255" t="s">
        <v>2457</v>
      </c>
      <c r="B2255" s="3">
        <v>104.3948135375977</v>
      </c>
      <c r="C2255" s="3">
        <v>12.11999988555908</v>
      </c>
      <c r="D2255" s="4">
        <v>-1.1598550155681451E-3</v>
      </c>
      <c r="E2255" s="4">
        <v>-8.2442116961978229E-4</v>
      </c>
      <c r="F2255" s="2">
        <v>1</v>
      </c>
      <c r="G2255" s="4">
        <v>0.1908351924127627</v>
      </c>
      <c r="H2255" s="4">
        <v>-1.781018173606486E-2</v>
      </c>
      <c r="I2255" s="4">
        <v>0.39267362343421081</v>
      </c>
    </row>
    <row r="2256" spans="1:9" x14ac:dyDescent="0.25">
      <c r="A2256" t="s">
        <v>2458</v>
      </c>
      <c r="B2256" s="3">
        <v>104.5160369873047</v>
      </c>
      <c r="C2256" s="3">
        <v>12.13000011444092</v>
      </c>
      <c r="D2256" s="4">
        <v>4.7512363262600674E-3</v>
      </c>
      <c r="E2256" s="4">
        <v>-2.9599990844726531E-2</v>
      </c>
      <c r="F2256" s="2">
        <v>1</v>
      </c>
      <c r="G2256" s="4">
        <v>0.16812267810146969</v>
      </c>
      <c r="H2256" s="4">
        <v>-1.6669661110543691E-2</v>
      </c>
      <c r="I2256" s="4">
        <v>0.39429079861013921</v>
      </c>
    </row>
    <row r="2257" spans="1:9" x14ac:dyDescent="0.25">
      <c r="A2257" t="s">
        <v>2459</v>
      </c>
      <c r="B2257" s="3">
        <v>104.0218048095703</v>
      </c>
      <c r="C2257" s="3">
        <v>12.5</v>
      </c>
      <c r="D2257" s="4">
        <v>3.779279588356443E-3</v>
      </c>
      <c r="E2257" s="4">
        <v>-6.9940447152639917E-2</v>
      </c>
      <c r="F2257" s="2">
        <v>1</v>
      </c>
      <c r="G2257" s="4">
        <v>0.16717235147244119</v>
      </c>
      <c r="H2257" s="4">
        <v>-2.1319602964736339E-2</v>
      </c>
      <c r="I2257" s="4">
        <v>0.38769751974446831</v>
      </c>
    </row>
    <row r="2258" spans="1:9" x14ac:dyDescent="0.25">
      <c r="A2258" t="s">
        <v>2460</v>
      </c>
      <c r="B2258" s="3">
        <v>103.6301574707031</v>
      </c>
      <c r="C2258" s="3">
        <v>13.439999580383301</v>
      </c>
      <c r="D2258" s="4">
        <v>8.6221037226164032E-3</v>
      </c>
      <c r="E2258" s="4">
        <v>-0.13846158642740519</v>
      </c>
      <c r="F2258" s="2">
        <v>2</v>
      </c>
      <c r="G2258" s="4">
        <v>0.16073514129158431</v>
      </c>
      <c r="H2258" s="4">
        <v>-2.5004383995040791E-2</v>
      </c>
      <c r="I2258" s="4">
        <v>0.38247276862853191</v>
      </c>
    </row>
    <row r="2259" spans="1:9" x14ac:dyDescent="0.25">
      <c r="A2259" t="s">
        <v>2461</v>
      </c>
      <c r="B2259" s="3">
        <v>102.74428558349609</v>
      </c>
      <c r="C2259" s="3">
        <v>15.60000038146973</v>
      </c>
      <c r="D2259" s="4">
        <v>-8.2806644944951602E-3</v>
      </c>
      <c r="E2259" s="4">
        <v>0.13537122571583529</v>
      </c>
      <c r="F2259" s="2">
        <v>2</v>
      </c>
      <c r="G2259" s="4">
        <v>0.1511693171028099</v>
      </c>
      <c r="H2259" s="4">
        <v>-3.3339035099021593E-2</v>
      </c>
      <c r="I2259" s="4">
        <v>0.3781929091560714</v>
      </c>
    </row>
    <row r="2260" spans="1:9" x14ac:dyDescent="0.25">
      <c r="A2260" t="s">
        <v>2462</v>
      </c>
      <c r="B2260" s="3">
        <v>103.602180480957</v>
      </c>
      <c r="C2260" s="3">
        <v>13.739999771118161</v>
      </c>
      <c r="D2260" s="4">
        <v>-9.803996632587797E-3</v>
      </c>
      <c r="E2260" s="4">
        <v>8.70252688225992E-2</v>
      </c>
      <c r="F2260" s="2">
        <v>2</v>
      </c>
      <c r="G2260" s="4">
        <v>0.1562397983311539</v>
      </c>
      <c r="H2260" s="4">
        <v>-2.5267603148781511E-2</v>
      </c>
      <c r="I2260" s="4">
        <v>0.39138036200381138</v>
      </c>
    </row>
    <row r="2261" spans="1:9" x14ac:dyDescent="0.25">
      <c r="A2261" t="s">
        <v>2463</v>
      </c>
      <c r="B2261" s="3">
        <v>104.62795257568359</v>
      </c>
      <c r="C2261" s="3">
        <v>12.64000034332275</v>
      </c>
      <c r="D2261" s="4">
        <v>-3.7293509033332621E-3</v>
      </c>
      <c r="E2261" s="4">
        <v>4.2904328603439179E-2</v>
      </c>
      <c r="F2261" s="2">
        <v>1</v>
      </c>
      <c r="G2261" s="4">
        <v>0.1663667498348318</v>
      </c>
      <c r="H2261" s="4">
        <v>-1.5616712715064259E-2</v>
      </c>
      <c r="I2261" s="4">
        <v>0.40761401854251789</v>
      </c>
    </row>
    <row r="2262" spans="1:9" x14ac:dyDescent="0.25">
      <c r="A2262" t="s">
        <v>2464</v>
      </c>
      <c r="B2262" s="3">
        <v>105.0196075439453</v>
      </c>
      <c r="C2262" s="3">
        <v>12.11999988555908</v>
      </c>
      <c r="D2262" s="4">
        <v>-1.132487392625792E-2</v>
      </c>
      <c r="E2262" s="4">
        <v>-8.1833370936611471E-3</v>
      </c>
      <c r="F2262" s="2">
        <v>1</v>
      </c>
      <c r="G2262" s="4">
        <v>0.17824621098770771</v>
      </c>
      <c r="H2262" s="4">
        <v>-1.193185990424339E-2</v>
      </c>
      <c r="I2262" s="4">
        <v>0.41535865044847903</v>
      </c>
    </row>
    <row r="2263" spans="1:9" x14ac:dyDescent="0.25">
      <c r="A2263" t="s">
        <v>2465</v>
      </c>
      <c r="B2263" s="3">
        <v>106.2225646972656</v>
      </c>
      <c r="C2263" s="3">
        <v>12.22000026702881</v>
      </c>
      <c r="D2263" s="4">
        <v>-6.1393875700699319E-4</v>
      </c>
      <c r="E2263" s="4">
        <v>-2.4489577935666862E-3</v>
      </c>
      <c r="F2263" s="2">
        <v>1</v>
      </c>
      <c r="G2263" s="4">
        <v>0.19931473655793289</v>
      </c>
      <c r="H2263" s="4">
        <v>-6.1393875700699319E-4</v>
      </c>
      <c r="I2263" s="4">
        <v>0.43157101167215162</v>
      </c>
    </row>
    <row r="2264" spans="1:9" x14ac:dyDescent="0.25">
      <c r="A2264" t="s">
        <v>2466</v>
      </c>
      <c r="B2264" s="3">
        <v>106.28781890869141</v>
      </c>
      <c r="C2264" s="3">
        <v>12.25</v>
      </c>
      <c r="D2264" s="4">
        <v>3.4333814305405048E-3</v>
      </c>
      <c r="E2264" s="4">
        <v>2.5104618872233479E-2</v>
      </c>
      <c r="F2264" s="2">
        <v>1</v>
      </c>
      <c r="G2264" s="4">
        <v>0.19855363379313279</v>
      </c>
      <c r="H2264" s="4">
        <v>0</v>
      </c>
      <c r="I2264" s="4">
        <v>0.43245044851998998</v>
      </c>
    </row>
    <row r="2265" spans="1:9" x14ac:dyDescent="0.25">
      <c r="A2265" t="s">
        <v>2467</v>
      </c>
      <c r="B2265" s="3">
        <v>105.9241409301758</v>
      </c>
      <c r="C2265" s="3">
        <v>11.94999980926514</v>
      </c>
      <c r="D2265" s="4">
        <v>1.474015448310451E-2</v>
      </c>
      <c r="E2265" s="4">
        <v>-1.321220907912146E-2</v>
      </c>
      <c r="F2265" s="2">
        <v>1</v>
      </c>
      <c r="G2265" s="4">
        <v>0.21338824408108209</v>
      </c>
      <c r="H2265" s="4">
        <v>0</v>
      </c>
      <c r="I2265" s="4">
        <v>0.4275491278532344</v>
      </c>
    </row>
    <row r="2266" spans="1:9" x14ac:dyDescent="0.25">
      <c r="A2266" t="s">
        <v>2468</v>
      </c>
      <c r="B2266" s="3">
        <v>104.38548278808589</v>
      </c>
      <c r="C2266" s="3">
        <v>12.10999965667725</v>
      </c>
      <c r="D2266" s="4">
        <v>1.4132990930997961E-2</v>
      </c>
      <c r="E2266" s="4">
        <v>-8.4656078935114065E-2</v>
      </c>
      <c r="F2266" s="2">
        <v>1</v>
      </c>
      <c r="G2266" s="4">
        <v>0.17992511510553569</v>
      </c>
      <c r="H2266" s="4">
        <v>0</v>
      </c>
      <c r="I2266" s="4">
        <v>0.406812494357641</v>
      </c>
    </row>
    <row r="2267" spans="1:9" x14ac:dyDescent="0.25">
      <c r="A2267" t="s">
        <v>2469</v>
      </c>
      <c r="B2267" s="3">
        <v>102.93076324462891</v>
      </c>
      <c r="C2267" s="3">
        <v>13.22999954223633</v>
      </c>
      <c r="D2267" s="4">
        <v>1.088176342593616E-3</v>
      </c>
      <c r="E2267" s="4">
        <v>-1.047122995670091E-2</v>
      </c>
      <c r="F2267" s="2">
        <v>2</v>
      </c>
      <c r="G2267" s="4">
        <v>0.16811110446351571</v>
      </c>
      <c r="H2267" s="4">
        <v>-3.7007839999467769E-3</v>
      </c>
      <c r="I2267" s="4">
        <v>0.38720710886858528</v>
      </c>
    </row>
    <row r="2268" spans="1:9" x14ac:dyDescent="0.25">
      <c r="A2268" t="s">
        <v>2470</v>
      </c>
      <c r="B2268" s="3">
        <v>102.8188781738281</v>
      </c>
      <c r="C2268" s="3">
        <v>13.36999988555908</v>
      </c>
      <c r="D2268" s="4">
        <v>6.5728689786606056E-3</v>
      </c>
      <c r="E2268" s="4">
        <v>-3.8129478238592251E-2</v>
      </c>
      <c r="F2268" s="2">
        <v>2</v>
      </c>
      <c r="G2268" s="4">
        <v>0.16282344150344949</v>
      </c>
      <c r="H2268" s="4">
        <v>-4.7837547737669128E-3</v>
      </c>
      <c r="I2268" s="4">
        <v>0.38569922375534449</v>
      </c>
    </row>
    <row r="2269" spans="1:9" x14ac:dyDescent="0.25">
      <c r="A2269" t="s">
        <v>2471</v>
      </c>
      <c r="B2269" s="3">
        <v>102.14747619628911</v>
      </c>
      <c r="C2269" s="3">
        <v>13.89999961853027</v>
      </c>
      <c r="D2269" s="4">
        <v>1.7557067880742409E-2</v>
      </c>
      <c r="E2269" s="4">
        <v>-0.17409389889828231</v>
      </c>
      <c r="F2269" s="2">
        <v>2</v>
      </c>
      <c r="G2269" s="4">
        <v>0.16214208077539841</v>
      </c>
      <c r="H2269" s="4">
        <v>-1.1282465584385171E-2</v>
      </c>
      <c r="I2269" s="4">
        <v>0.37665067921150303</v>
      </c>
    </row>
    <row r="2270" spans="1:9" x14ac:dyDescent="0.25">
      <c r="A2270" t="s">
        <v>2472</v>
      </c>
      <c r="B2270" s="3">
        <v>100.385009765625</v>
      </c>
      <c r="C2270" s="3">
        <v>16.829999923706051</v>
      </c>
      <c r="D2270" s="4">
        <v>1.5278643927177701E-2</v>
      </c>
      <c r="E2270" s="4">
        <v>-0.15723582862362109</v>
      </c>
      <c r="F2270" s="2">
        <v>3</v>
      </c>
      <c r="G2270" s="4">
        <v>0.14944995694038979</v>
      </c>
      <c r="H2270" s="4">
        <v>-2.8341932236971571E-2</v>
      </c>
      <c r="I2270" s="4">
        <v>0.35289776137926299</v>
      </c>
    </row>
    <row r="2271" spans="1:9" x14ac:dyDescent="0.25">
      <c r="A2271" t="s">
        <v>2473</v>
      </c>
      <c r="B2271" s="3">
        <v>98.874343872070313</v>
      </c>
      <c r="C2271" s="3">
        <v>19.969999313354489</v>
      </c>
      <c r="D2271" s="4">
        <v>-5.6543577191003891E-4</v>
      </c>
      <c r="E2271" s="4">
        <v>1.576802992616444E-2</v>
      </c>
      <c r="F2271" s="2">
        <v>4</v>
      </c>
      <c r="G2271" s="4">
        <v>0.12857548418559281</v>
      </c>
      <c r="H2271" s="4">
        <v>-4.2964142331824773E-2</v>
      </c>
      <c r="I2271" s="4">
        <v>0.35481418640790707</v>
      </c>
    </row>
    <row r="2272" spans="1:9" x14ac:dyDescent="0.25">
      <c r="A2272" t="s">
        <v>2474</v>
      </c>
      <c r="B2272" s="3">
        <v>98.930282592773438</v>
      </c>
      <c r="C2272" s="3">
        <v>19.659999847412109</v>
      </c>
      <c r="D2272" s="4">
        <v>-1.7412357577914709E-2</v>
      </c>
      <c r="E2272" s="4">
        <v>0.22187692112917889</v>
      </c>
      <c r="F2272" s="2">
        <v>4</v>
      </c>
      <c r="G2272" s="4">
        <v>0.13759975828508739</v>
      </c>
      <c r="H2272" s="4">
        <v>-4.2422693868568777E-2</v>
      </c>
      <c r="I2272" s="4">
        <v>0.36173820392189732</v>
      </c>
    </row>
    <row r="2273" spans="1:9" x14ac:dyDescent="0.25">
      <c r="A2273" t="s">
        <v>2475</v>
      </c>
      <c r="B2273" s="3">
        <v>100.6834182739258</v>
      </c>
      <c r="C2273" s="3">
        <v>16.090000152587891</v>
      </c>
      <c r="D2273" s="4">
        <v>2.507107764080363E-3</v>
      </c>
      <c r="E2273" s="4">
        <v>-5.4085835621086382E-2</v>
      </c>
      <c r="F2273" s="2">
        <v>3</v>
      </c>
      <c r="G2273" s="4">
        <v>0.14380449132645781</v>
      </c>
      <c r="H2273" s="4">
        <v>-2.5453542473833139E-2</v>
      </c>
      <c r="I2273" s="4">
        <v>0.391039266296342</v>
      </c>
    </row>
    <row r="2274" spans="1:9" x14ac:dyDescent="0.25">
      <c r="A2274" t="s">
        <v>2476</v>
      </c>
      <c r="B2274" s="3">
        <v>100.43162536621089</v>
      </c>
      <c r="C2274" s="3">
        <v>17.010000228881839</v>
      </c>
      <c r="D2274" s="4">
        <v>-2.3160700885751511E-3</v>
      </c>
      <c r="E2274" s="4">
        <v>1.310299591175346E-2</v>
      </c>
      <c r="F2274" s="2">
        <v>3</v>
      </c>
      <c r="G2274" s="4">
        <v>0.1374866884812547</v>
      </c>
      <c r="H2274" s="4">
        <v>-2.789072518425828E-2</v>
      </c>
      <c r="I2274" s="4">
        <v>0.39760123174482098</v>
      </c>
    </row>
    <row r="2275" spans="1:9" x14ac:dyDescent="0.25">
      <c r="A2275" t="s">
        <v>2477</v>
      </c>
      <c r="B2275" s="3">
        <v>100.66477203369141</v>
      </c>
      <c r="C2275" s="3">
        <v>16.79000091552734</v>
      </c>
      <c r="D2275" s="4">
        <v>2.7822710655267541E-4</v>
      </c>
      <c r="E2275" s="4">
        <v>4.3505329788754883E-2</v>
      </c>
      <c r="F2275" s="2">
        <v>3</v>
      </c>
      <c r="G2275" s="4">
        <v>0.1473203346396954</v>
      </c>
      <c r="H2275" s="4">
        <v>-2.5634025294918431E-2</v>
      </c>
      <c r="I2275" s="4">
        <v>0.40947598172107269</v>
      </c>
    </row>
    <row r="2276" spans="1:9" x14ac:dyDescent="0.25">
      <c r="A2276" t="s">
        <v>2478</v>
      </c>
      <c r="B2276" s="3">
        <v>100.6367721557617</v>
      </c>
      <c r="C2276" s="3">
        <v>16.090000152587891</v>
      </c>
      <c r="D2276" s="4">
        <v>7.9387039018257166E-3</v>
      </c>
      <c r="E2276" s="4">
        <v>-0.1173888888307628</v>
      </c>
      <c r="F2276" s="2">
        <v>3</v>
      </c>
      <c r="G2276" s="4">
        <v>0.14893429288477861</v>
      </c>
      <c r="H2276" s="4">
        <v>-2.5905044915778941E-2</v>
      </c>
      <c r="I2276" s="4">
        <v>0.41046635330010628</v>
      </c>
    </row>
    <row r="2277" spans="1:9" x14ac:dyDescent="0.25">
      <c r="A2277" t="s">
        <v>2479</v>
      </c>
      <c r="B2277" s="3">
        <v>99.844139099121094</v>
      </c>
      <c r="C2277" s="3">
        <v>18.229999542236332</v>
      </c>
      <c r="D2277" s="4">
        <v>3.5616440877321849E-3</v>
      </c>
      <c r="E2277" s="4">
        <v>-3.2891290540390861E-2</v>
      </c>
      <c r="F2277" s="2">
        <v>3</v>
      </c>
      <c r="G2277" s="4">
        <v>0.15238713065641149</v>
      </c>
      <c r="H2277" s="4">
        <v>-3.3577189452684397E-2</v>
      </c>
      <c r="I2277" s="4">
        <v>0.39935727027849799</v>
      </c>
    </row>
    <row r="2278" spans="1:9" x14ac:dyDescent="0.25">
      <c r="A2278" t="s">
        <v>2480</v>
      </c>
      <c r="B2278" s="3">
        <v>99.489791870117188</v>
      </c>
      <c r="C2278" s="3">
        <v>18.85000038146973</v>
      </c>
      <c r="D2278" s="4">
        <v>-2.3611172154685781E-2</v>
      </c>
      <c r="E2278" s="4">
        <v>0.34450782924414303</v>
      </c>
      <c r="F2278" s="2">
        <v>3</v>
      </c>
      <c r="G2278" s="4">
        <v>0.15025734159416221</v>
      </c>
      <c r="H2278" s="4">
        <v>-3.7007027679078819E-2</v>
      </c>
      <c r="I2278" s="4">
        <v>0.40542153670596609</v>
      </c>
    </row>
    <row r="2279" spans="1:9" x14ac:dyDescent="0.25">
      <c r="A2279" t="s">
        <v>2481</v>
      </c>
      <c r="B2279" s="3">
        <v>101.8956680297852</v>
      </c>
      <c r="C2279" s="3">
        <v>14.02000045776367</v>
      </c>
      <c r="D2279" s="4">
        <v>-6.6366438778486803E-3</v>
      </c>
      <c r="E2279" s="4">
        <v>7.1379219974754271E-4</v>
      </c>
      <c r="F2279" s="2">
        <v>2</v>
      </c>
      <c r="G2279" s="4">
        <v>0.18324776959443881</v>
      </c>
      <c r="H2279" s="4">
        <v>-1.371979598942652E-2</v>
      </c>
      <c r="I2279" s="4">
        <v>0.43940763825354012</v>
      </c>
    </row>
    <row r="2280" spans="1:9" x14ac:dyDescent="0.25">
      <c r="A2280" t="s">
        <v>2482</v>
      </c>
      <c r="B2280" s="3">
        <v>102.57643127441411</v>
      </c>
      <c r="C2280" s="3">
        <v>14.010000228881839</v>
      </c>
      <c r="D2280" s="4">
        <v>-1.9959490155240229E-3</v>
      </c>
      <c r="E2280" s="4">
        <v>5.6561084996545663E-2</v>
      </c>
      <c r="F2280" s="2">
        <v>2</v>
      </c>
      <c r="G2280" s="4">
        <v>0.1917910898912478</v>
      </c>
      <c r="H2280" s="4">
        <v>-7.1304745317249951E-3</v>
      </c>
      <c r="I2280" s="4">
        <v>0.45312985686265089</v>
      </c>
    </row>
    <row r="2281" spans="1:9" x14ac:dyDescent="0.25">
      <c r="A2281" t="s">
        <v>2483</v>
      </c>
      <c r="B2281" s="3">
        <v>102.7815780639648</v>
      </c>
      <c r="C2281" s="3">
        <v>13.260000228881839</v>
      </c>
      <c r="D2281" s="4">
        <v>-5.1447942632457666E-3</v>
      </c>
      <c r="E2281" s="4">
        <v>9.4962890570397196E-2</v>
      </c>
      <c r="F2281" s="2">
        <v>2</v>
      </c>
      <c r="G2281" s="4">
        <v>0.20177541217123721</v>
      </c>
      <c r="H2281" s="4">
        <v>-5.1447942632457666E-3</v>
      </c>
      <c r="I2281" s="4">
        <v>0.47230456465346521</v>
      </c>
    </row>
    <row r="2282" spans="1:9" x14ac:dyDescent="0.25">
      <c r="A2282" t="s">
        <v>2484</v>
      </c>
      <c r="B2282" s="3">
        <v>103.313102722168</v>
      </c>
      <c r="C2282" s="3">
        <v>12.10999965667725</v>
      </c>
      <c r="D2282" s="4">
        <v>8.1312872525396429E-4</v>
      </c>
      <c r="E2282" s="4">
        <v>-4.9450559321762337E-2</v>
      </c>
      <c r="F2282" s="2">
        <v>1</v>
      </c>
      <c r="G2282" s="4">
        <v>0.20681854072993811</v>
      </c>
      <c r="H2282" s="4">
        <v>0</v>
      </c>
      <c r="I2282" s="4">
        <v>0.49404339034618472</v>
      </c>
    </row>
    <row r="2283" spans="1:9" x14ac:dyDescent="0.25">
      <c r="A2283" t="s">
        <v>2485</v>
      </c>
      <c r="B2283" s="3">
        <v>103.2291641235352</v>
      </c>
      <c r="C2283" s="3">
        <v>12.739999771118161</v>
      </c>
      <c r="D2283" s="4">
        <v>7.3709087722539923E-3</v>
      </c>
      <c r="E2283" s="4">
        <v>-8.7392569032596512E-2</v>
      </c>
      <c r="F2283" s="2">
        <v>1</v>
      </c>
      <c r="G2283" s="4">
        <v>0.20609794471032769</v>
      </c>
      <c r="H2283" s="4">
        <v>-4.8702575220715971E-5</v>
      </c>
      <c r="I2283" s="4">
        <v>0.49282952777524319</v>
      </c>
    </row>
    <row r="2284" spans="1:9" x14ac:dyDescent="0.25">
      <c r="A2284" t="s">
        <v>2486</v>
      </c>
      <c r="B2284" s="3">
        <v>102.4738388061523</v>
      </c>
      <c r="C2284" s="3">
        <v>13.960000038146971</v>
      </c>
      <c r="D2284" s="4">
        <v>-4.9442925310726471E-3</v>
      </c>
      <c r="E2284" s="4">
        <v>5.8377595319172533E-2</v>
      </c>
      <c r="F2284" s="2">
        <v>2</v>
      </c>
      <c r="G2284" s="4">
        <v>0.19868123610576879</v>
      </c>
      <c r="H2284" s="4">
        <v>-7.3653222292446863E-3</v>
      </c>
      <c r="I2284" s="4">
        <v>0.48190652993409139</v>
      </c>
    </row>
    <row r="2285" spans="1:9" x14ac:dyDescent="0.25">
      <c r="A2285" t="s">
        <v>2487</v>
      </c>
      <c r="B2285" s="3">
        <v>102.98301696777339</v>
      </c>
      <c r="C2285" s="3">
        <v>13.189999580383301</v>
      </c>
      <c r="D2285" s="4">
        <v>1.4573865056359599E-2</v>
      </c>
      <c r="E2285" s="4">
        <v>-9.0344856525289563E-2</v>
      </c>
      <c r="F2285" s="2">
        <v>1</v>
      </c>
      <c r="G2285" s="4">
        <v>0.2038600035228775</v>
      </c>
      <c r="H2285" s="4">
        <v>-2.4330594558673591E-3</v>
      </c>
      <c r="I2285" s="4">
        <v>0.48926991605680242</v>
      </c>
    </row>
    <row r="2286" spans="1:9" x14ac:dyDescent="0.25">
      <c r="A2286" t="s">
        <v>2488</v>
      </c>
      <c r="B2286" s="3">
        <v>101.5037155151367</v>
      </c>
      <c r="C2286" s="3">
        <v>14.5</v>
      </c>
      <c r="D2286" s="4">
        <v>2.7574464621249462E-3</v>
      </c>
      <c r="E2286" s="4">
        <v>-2.093183057618864E-2</v>
      </c>
      <c r="F2286" s="2">
        <v>2</v>
      </c>
      <c r="G2286" s="4">
        <v>0.19324102781838429</v>
      </c>
      <c r="H2286" s="4">
        <v>-1.676262823040708E-2</v>
      </c>
      <c r="I2286" s="4">
        <v>0.46787727079296809</v>
      </c>
    </row>
    <row r="2287" spans="1:9" x14ac:dyDescent="0.25">
      <c r="A2287" t="s">
        <v>2489</v>
      </c>
      <c r="B2287" s="3">
        <v>101.22459411621089</v>
      </c>
      <c r="C2287" s="3">
        <v>14.810000419616699</v>
      </c>
      <c r="D2287" s="4">
        <v>5.4525089877355271E-3</v>
      </c>
      <c r="E2287" s="4">
        <v>-3.7686803818539172E-2</v>
      </c>
      <c r="F2287" s="2">
        <v>2</v>
      </c>
      <c r="G2287" s="4">
        <v>0.1906036810271792</v>
      </c>
      <c r="H2287" s="4">
        <v>-1.9466397144595301E-2</v>
      </c>
      <c r="I2287" s="4">
        <v>0.46384080813546102</v>
      </c>
    </row>
    <row r="2288" spans="1:9" x14ac:dyDescent="0.25">
      <c r="A2288" t="s">
        <v>2490</v>
      </c>
      <c r="B2288" s="3">
        <v>100.6756591796875</v>
      </c>
      <c r="C2288" s="3">
        <v>15.39000034332275</v>
      </c>
      <c r="D2288" s="4">
        <v>-4.9658356090114264E-3</v>
      </c>
      <c r="E2288" s="4">
        <v>0.1168360407510995</v>
      </c>
      <c r="F2288" s="2">
        <v>2</v>
      </c>
      <c r="G2288" s="4">
        <v>0.1851734227839994</v>
      </c>
      <c r="H2288" s="4">
        <v>-2.4783772390621021E-2</v>
      </c>
      <c r="I2288" s="4">
        <v>0.45590248674123801</v>
      </c>
    </row>
    <row r="2289" spans="1:9" x14ac:dyDescent="0.25">
      <c r="A2289" t="s">
        <v>2491</v>
      </c>
      <c r="B2289" s="3">
        <v>101.178092956543</v>
      </c>
      <c r="C2289" s="3">
        <v>13.77999973297119</v>
      </c>
      <c r="D2289" s="4">
        <v>-8.2078381676066181E-3</v>
      </c>
      <c r="E2289" s="4">
        <v>7.2373488240713657E-2</v>
      </c>
      <c r="F2289" s="2">
        <v>2</v>
      </c>
      <c r="G2289" s="4">
        <v>0.1945818887048292</v>
      </c>
      <c r="H2289" s="4">
        <v>-1.9916840537570039E-2</v>
      </c>
      <c r="I2289" s="4">
        <v>0.46316834018691622</v>
      </c>
    </row>
    <row r="2290" spans="1:9" x14ac:dyDescent="0.25">
      <c r="A2290" t="s">
        <v>2492</v>
      </c>
      <c r="B2290" s="3">
        <v>102.0154190063477</v>
      </c>
      <c r="C2290" s="3">
        <v>12.85000038146973</v>
      </c>
      <c r="D2290" s="4">
        <v>1.461445198763345E-3</v>
      </c>
      <c r="E2290" s="4">
        <v>-2.7987887903593741E-2</v>
      </c>
      <c r="F2290" s="2">
        <v>1</v>
      </c>
      <c r="G2290" s="4">
        <v>0.1935757190247169</v>
      </c>
      <c r="H2290" s="4">
        <v>-1.180590331378528E-2</v>
      </c>
      <c r="I2290" s="4">
        <v>0.47527717650402512</v>
      </c>
    </row>
    <row r="2291" spans="1:9" x14ac:dyDescent="0.25">
      <c r="A2291" t="s">
        <v>2493</v>
      </c>
      <c r="B2291" s="3">
        <v>101.8665466308594</v>
      </c>
      <c r="C2291" s="3">
        <v>13.22000026702881</v>
      </c>
      <c r="D2291" s="4">
        <v>1.3702368006736959E-2</v>
      </c>
      <c r="E2291" s="4">
        <v>-8.6385623837771264E-2</v>
      </c>
      <c r="F2291" s="2">
        <v>2</v>
      </c>
      <c r="G2291" s="4">
        <v>0.1915774743667891</v>
      </c>
      <c r="H2291" s="4">
        <v>-1.324798730510846E-2</v>
      </c>
      <c r="I2291" s="4">
        <v>0.47312428608893858</v>
      </c>
    </row>
    <row r="2292" spans="1:9" x14ac:dyDescent="0.25">
      <c r="A2292" t="s">
        <v>2494</v>
      </c>
      <c r="B2292" s="3">
        <v>100.48960113525391</v>
      </c>
      <c r="C2292" s="3">
        <v>14.47000026702881</v>
      </c>
      <c r="D2292" s="4">
        <v>-1.663569013442445E-3</v>
      </c>
      <c r="E2292" s="4">
        <v>-5.3629803588622238E-2</v>
      </c>
      <c r="F2292" s="2">
        <v>2</v>
      </c>
      <c r="G2292" s="4">
        <v>0.17749867422285151</v>
      </c>
      <c r="H2292" s="4">
        <v>-2.6586063288811749E-2</v>
      </c>
      <c r="I2292" s="4">
        <v>0.45321184262948089</v>
      </c>
    </row>
    <row r="2293" spans="1:9" x14ac:dyDescent="0.25">
      <c r="A2293" t="s">
        <v>2495</v>
      </c>
      <c r="B2293" s="3">
        <v>100.6570510864258</v>
      </c>
      <c r="C2293" s="3">
        <v>15.289999961853029</v>
      </c>
      <c r="D2293" s="4">
        <v>-1.0155543523023719E-2</v>
      </c>
      <c r="E2293" s="4">
        <v>7.6002809346008338E-2</v>
      </c>
      <c r="F2293" s="2">
        <v>2</v>
      </c>
      <c r="G2293" s="4">
        <v>0.1785711095325351</v>
      </c>
      <c r="H2293" s="4">
        <v>-2.4964023651566799E-2</v>
      </c>
      <c r="I2293" s="4">
        <v>0.4556333892307376</v>
      </c>
    </row>
    <row r="2294" spans="1:9" x14ac:dyDescent="0.25">
      <c r="A2294" t="s">
        <v>2496</v>
      </c>
      <c r="B2294" s="3">
        <v>101.6897659301758</v>
      </c>
      <c r="C2294" s="3">
        <v>14.210000038146971</v>
      </c>
      <c r="D2294" s="4">
        <v>-2.372985509025427E-3</v>
      </c>
      <c r="E2294" s="4">
        <v>-3.3990482576707448E-2</v>
      </c>
      <c r="F2294" s="2">
        <v>2</v>
      </c>
      <c r="G2294" s="4">
        <v>0.19750016643575299</v>
      </c>
      <c r="H2294" s="4">
        <v>-1.496041123597236E-2</v>
      </c>
      <c r="I2294" s="4">
        <v>0.47056780457364261</v>
      </c>
    </row>
    <row r="2295" spans="1:9" x14ac:dyDescent="0.25">
      <c r="A2295" t="s">
        <v>2497</v>
      </c>
      <c r="B2295" s="3">
        <v>101.9316482543945</v>
      </c>
      <c r="C2295" s="3">
        <v>14.710000038146971</v>
      </c>
      <c r="D2295" s="4">
        <v>-7.6090276453142369E-3</v>
      </c>
      <c r="E2295" s="4">
        <v>7.6866779096910864E-2</v>
      </c>
      <c r="F2295" s="2">
        <v>2</v>
      </c>
      <c r="G2295" s="4">
        <v>0.21044853345611411</v>
      </c>
      <c r="H2295" s="4">
        <v>-1.2617366554943939E-2</v>
      </c>
      <c r="I2295" s="4">
        <v>0.47406574121690109</v>
      </c>
    </row>
    <row r="2296" spans="1:9" x14ac:dyDescent="0.25">
      <c r="A2296" t="s">
        <v>2498</v>
      </c>
      <c r="B2296" s="3">
        <v>102.71319580078119</v>
      </c>
      <c r="C2296" s="3">
        <v>13.659999847412109</v>
      </c>
      <c r="D2296" s="4">
        <v>2.9984555126783001E-3</v>
      </c>
      <c r="E2296" s="4">
        <v>-4.073033237559609E-2</v>
      </c>
      <c r="F2296" s="2">
        <v>2</v>
      </c>
      <c r="G2296" s="4">
        <v>0.22427729138271399</v>
      </c>
      <c r="H2296" s="4">
        <v>-5.0467396914606333E-3</v>
      </c>
      <c r="I2296" s="4">
        <v>0.48536794698900398</v>
      </c>
    </row>
    <row r="2297" spans="1:9" x14ac:dyDescent="0.25">
      <c r="A2297" t="s">
        <v>2499</v>
      </c>
      <c r="B2297" s="3">
        <v>102.406135559082</v>
      </c>
      <c r="C2297" s="3">
        <v>14.239999771118161</v>
      </c>
      <c r="D2297" s="4">
        <v>-3.1702309609205059E-3</v>
      </c>
      <c r="E2297" s="4">
        <v>1.9327093695666649E-2</v>
      </c>
      <c r="F2297" s="2">
        <v>2</v>
      </c>
      <c r="G2297" s="4">
        <v>0.22008220611776469</v>
      </c>
      <c r="H2297" s="4">
        <v>-8.0211441602139333E-3</v>
      </c>
      <c r="I2297" s="4">
        <v>0.48092745190695679</v>
      </c>
    </row>
    <row r="2298" spans="1:9" x14ac:dyDescent="0.25">
      <c r="A2298" t="s">
        <v>2500</v>
      </c>
      <c r="B2298" s="3">
        <v>102.731819152832</v>
      </c>
      <c r="C2298" s="3">
        <v>13.97000026702881</v>
      </c>
      <c r="D2298" s="4">
        <v>3.3624087854218221E-3</v>
      </c>
      <c r="E2298" s="4">
        <v>9.3930717491075288E-3</v>
      </c>
      <c r="F2298" s="2">
        <v>2</v>
      </c>
      <c r="G2298" s="4">
        <v>0.22275629543644371</v>
      </c>
      <c r="H2298" s="4">
        <v>-4.8663406230027304E-3</v>
      </c>
      <c r="I2298" s="4">
        <v>0.48563726516166977</v>
      </c>
    </row>
    <row r="2299" spans="1:9" x14ac:dyDescent="0.25">
      <c r="A2299" t="s">
        <v>2501</v>
      </c>
      <c r="B2299" s="3">
        <v>102.38755035400391</v>
      </c>
      <c r="C2299" s="3">
        <v>13.840000152587891</v>
      </c>
      <c r="D2299" s="4">
        <v>-5.9615754113920838E-3</v>
      </c>
      <c r="E2299" s="4">
        <v>3.9819663130142402E-2</v>
      </c>
      <c r="F2299" s="2">
        <v>2</v>
      </c>
      <c r="G2299" s="4">
        <v>0.218791921074698</v>
      </c>
      <c r="H2299" s="4">
        <v>-8.201173709891707E-3</v>
      </c>
      <c r="I2299" s="4">
        <v>0.48065868538970441</v>
      </c>
    </row>
    <row r="2300" spans="1:9" x14ac:dyDescent="0.25">
      <c r="A2300" t="s">
        <v>2502</v>
      </c>
      <c r="B2300" s="3">
        <v>103.00160217285161</v>
      </c>
      <c r="C2300" s="3">
        <v>13.310000419616699</v>
      </c>
      <c r="D2300" s="4">
        <v>-2.2530299061894739E-3</v>
      </c>
      <c r="E2300" s="4">
        <v>3.0143150318902019E-3</v>
      </c>
      <c r="F2300" s="2">
        <v>2</v>
      </c>
      <c r="G2300" s="4">
        <v>0.23394019049325171</v>
      </c>
      <c r="H2300" s="4">
        <v>-2.2530299061894739E-3</v>
      </c>
      <c r="I2300" s="4">
        <v>0.48953868257405508</v>
      </c>
    </row>
    <row r="2301" spans="1:9" x14ac:dyDescent="0.25">
      <c r="A2301" t="s">
        <v>2503</v>
      </c>
      <c r="B2301" s="3">
        <v>103.23419189453119</v>
      </c>
      <c r="C2301" s="3">
        <v>13.27000045776367</v>
      </c>
      <c r="D2301" s="4">
        <v>1.6117162423005201E-2</v>
      </c>
      <c r="E2301" s="4">
        <v>-5.6187762324018793E-2</v>
      </c>
      <c r="F2301" s="2">
        <v>2</v>
      </c>
      <c r="G2301" s="4">
        <v>0.23292145477878171</v>
      </c>
      <c r="H2301" s="4">
        <v>0</v>
      </c>
      <c r="I2301" s="4">
        <v>0.49290223595868721</v>
      </c>
    </row>
    <row r="2302" spans="1:9" x14ac:dyDescent="0.25">
      <c r="A2302" t="s">
        <v>2504</v>
      </c>
      <c r="B2302" s="3">
        <v>101.59674072265619</v>
      </c>
      <c r="C2302" s="3">
        <v>14.060000419616699</v>
      </c>
      <c r="D2302" s="4">
        <v>-1.1496389377167571E-2</v>
      </c>
      <c r="E2302" s="4">
        <v>0.15910966916464339</v>
      </c>
      <c r="F2302" s="2">
        <v>2</v>
      </c>
      <c r="G2302" s="4">
        <v>0.22848527486120071</v>
      </c>
      <c r="H2302" s="4">
        <v>-1.247955842338311E-2</v>
      </c>
      <c r="I2302" s="4">
        <v>0.46922253768330552</v>
      </c>
    </row>
    <row r="2303" spans="1:9" x14ac:dyDescent="0.25">
      <c r="A2303" t="s">
        <v>2505</v>
      </c>
      <c r="B2303" s="3">
        <v>102.7783203125</v>
      </c>
      <c r="C2303" s="3">
        <v>12.13000011444092</v>
      </c>
      <c r="D2303" s="4">
        <v>-9.9460339411006071E-4</v>
      </c>
      <c r="E2303" s="4">
        <v>1.6515655103792599E-3</v>
      </c>
      <c r="F2303" s="2">
        <v>1</v>
      </c>
      <c r="G2303" s="4">
        <v>0.25182527807322752</v>
      </c>
      <c r="H2303" s="4">
        <v>-9.9460339411006071E-4</v>
      </c>
      <c r="I2303" s="4">
        <v>0.48630973311021441</v>
      </c>
    </row>
    <row r="2304" spans="1:9" x14ac:dyDescent="0.25">
      <c r="A2304" t="s">
        <v>2506</v>
      </c>
      <c r="B2304" s="3">
        <v>102.8806457519531</v>
      </c>
      <c r="C2304" s="3">
        <v>12.10999965667725</v>
      </c>
      <c r="D2304" s="4">
        <v>5.1813371083369031E-3</v>
      </c>
      <c r="E2304" s="4">
        <v>-5.9782643705131311E-2</v>
      </c>
      <c r="F2304" s="2">
        <v>1</v>
      </c>
      <c r="G2304" s="4">
        <v>0.25857281309826391</v>
      </c>
      <c r="H2304" s="4">
        <v>0</v>
      </c>
      <c r="I2304" s="4">
        <v>0.48778949359026069</v>
      </c>
    </row>
    <row r="2305" spans="1:9" x14ac:dyDescent="0.25">
      <c r="A2305" t="s">
        <v>2507</v>
      </c>
      <c r="B2305" s="3">
        <v>102.3503341674805</v>
      </c>
      <c r="C2305" s="3">
        <v>12.88000011444092</v>
      </c>
      <c r="D2305" s="4">
        <v>6.3684456867729722E-4</v>
      </c>
      <c r="E2305" s="4">
        <v>2.334609500436402E-3</v>
      </c>
      <c r="F2305" s="2">
        <v>1</v>
      </c>
      <c r="G2305" s="4">
        <v>0.26403703749070728</v>
      </c>
      <c r="H2305" s="4">
        <v>-4.7945484433741248E-3</v>
      </c>
      <c r="I2305" s="4">
        <v>0.4801204903687033</v>
      </c>
    </row>
    <row r="2306" spans="1:9" x14ac:dyDescent="0.25">
      <c r="A2306" t="s">
        <v>2508</v>
      </c>
      <c r="B2306" s="3">
        <v>102.2851943969727</v>
      </c>
      <c r="C2306" s="3">
        <v>12.85000038146973</v>
      </c>
      <c r="D2306" s="4">
        <v>-1.0905004343448881E-3</v>
      </c>
      <c r="E2306" s="4">
        <v>9.4266177178761179E-3</v>
      </c>
      <c r="F2306" s="2">
        <v>1</v>
      </c>
      <c r="G2306" s="4">
        <v>0.25865572398269482</v>
      </c>
      <c r="H2306" s="4">
        <v>-5.4279362603248948E-3</v>
      </c>
      <c r="I2306" s="4">
        <v>0.47917848358532772</v>
      </c>
    </row>
    <row r="2307" spans="1:9" x14ac:dyDescent="0.25">
      <c r="A2307" t="s">
        <v>2509</v>
      </c>
      <c r="B2307" s="3">
        <v>102.396858215332</v>
      </c>
      <c r="C2307" s="3">
        <v>12.72999954223633</v>
      </c>
      <c r="D2307" s="4">
        <v>4.3803605329919559E-3</v>
      </c>
      <c r="E2307" s="4">
        <v>2.8271359011309279E-2</v>
      </c>
      <c r="F2307" s="2">
        <v>1</v>
      </c>
      <c r="G2307" s="4">
        <v>0.26879253261799102</v>
      </c>
      <c r="H2307" s="4">
        <v>-4.3421709653036489E-3</v>
      </c>
      <c r="I2307" s="4">
        <v>0.48079328931049581</v>
      </c>
    </row>
    <row r="2308" spans="1:9" x14ac:dyDescent="0.25">
      <c r="A2308" t="s">
        <v>2510</v>
      </c>
      <c r="B2308" s="3">
        <v>101.9502792358398</v>
      </c>
      <c r="C2308" s="3">
        <v>12.38000011444092</v>
      </c>
      <c r="D2308" s="4">
        <v>0</v>
      </c>
      <c r="E2308" s="4">
        <v>-2.825743038813644E-2</v>
      </c>
      <c r="F2308" s="2">
        <v>1</v>
      </c>
      <c r="G2308" s="4">
        <v>0.2715225316367047</v>
      </c>
      <c r="H2308" s="4">
        <v>-8.6844902997375018E-3</v>
      </c>
      <c r="I2308" s="4">
        <v>0.47433516972064949</v>
      </c>
    </row>
    <row r="2309" spans="1:9" x14ac:dyDescent="0.25">
      <c r="A2309" t="s">
        <v>2511</v>
      </c>
      <c r="B2309" s="3">
        <v>101.9502792358398</v>
      </c>
      <c r="C2309" s="3">
        <v>12.739999771118161</v>
      </c>
      <c r="D2309" s="4">
        <v>1.4629517619915379E-2</v>
      </c>
      <c r="E2309" s="4">
        <v>-7.4127939011419564E-2</v>
      </c>
      <c r="F2309" s="2">
        <v>1</v>
      </c>
      <c r="G2309" s="4">
        <v>0.261533199484278</v>
      </c>
      <c r="H2309" s="4">
        <v>-8.6844902997375018E-3</v>
      </c>
      <c r="I2309" s="4">
        <v>0.47433516972064949</v>
      </c>
    </row>
    <row r="2310" spans="1:9" x14ac:dyDescent="0.25">
      <c r="A2310" t="s">
        <v>2512</v>
      </c>
      <c r="B2310" s="3">
        <v>100.4803009033203</v>
      </c>
      <c r="C2310" s="3">
        <v>13.760000228881839</v>
      </c>
      <c r="D2310" s="4">
        <v>2.0411880524000559E-3</v>
      </c>
      <c r="E2310" s="4">
        <v>-7.2149661091249762E-3</v>
      </c>
      <c r="F2310" s="2">
        <v>2</v>
      </c>
      <c r="G2310" s="4">
        <v>0.23686587299686651</v>
      </c>
      <c r="H2310" s="4">
        <v>-2.2977853014115149E-2</v>
      </c>
      <c r="I2310" s="4">
        <v>0.45307734903977209</v>
      </c>
    </row>
    <row r="2311" spans="1:9" x14ac:dyDescent="0.25">
      <c r="A2311" t="s">
        <v>2513</v>
      </c>
      <c r="B2311" s="3">
        <v>100.27561950683589</v>
      </c>
      <c r="C2311" s="3">
        <v>13.85999965667725</v>
      </c>
      <c r="D2311" s="4">
        <v>-4.5255359792266692E-3</v>
      </c>
      <c r="E2311" s="4">
        <v>7.2196930917756141E-4</v>
      </c>
      <c r="F2311" s="2">
        <v>2</v>
      </c>
      <c r="G2311" s="4">
        <v>0.23518572764806761</v>
      </c>
      <c r="H2311" s="4">
        <v>-2.4968076527016939E-2</v>
      </c>
      <c r="I2311" s="4">
        <v>0.4501173867553494</v>
      </c>
    </row>
    <row r="2312" spans="1:9" x14ac:dyDescent="0.25">
      <c r="A2312" t="s">
        <v>2514</v>
      </c>
      <c r="B2312" s="3">
        <v>100.7314834594727</v>
      </c>
      <c r="C2312" s="3">
        <v>13.85000038146973</v>
      </c>
      <c r="D2312" s="4">
        <v>-3.8642568314648522E-3</v>
      </c>
      <c r="E2312" s="4">
        <v>7.6982951105946995E-2</v>
      </c>
      <c r="F2312" s="2">
        <v>2</v>
      </c>
      <c r="G2312" s="4">
        <v>0.26124293653624558</v>
      </c>
      <c r="H2312" s="4">
        <v>-2.0535474576838238E-2</v>
      </c>
      <c r="I2312" s="4">
        <v>0.45670977927273948</v>
      </c>
    </row>
    <row r="2313" spans="1:9" x14ac:dyDescent="0.25">
      <c r="A2313" t="s">
        <v>2515</v>
      </c>
      <c r="B2313" s="3">
        <v>101.1222457885742</v>
      </c>
      <c r="C2313" s="3">
        <v>12.85999965667725</v>
      </c>
      <c r="D2313" s="4">
        <v>1.248257661990371E-2</v>
      </c>
      <c r="E2313" s="4">
        <v>-0.15003307604717439</v>
      </c>
      <c r="F2313" s="2">
        <v>1</v>
      </c>
      <c r="G2313" s="4">
        <v>0.27082068317699642</v>
      </c>
      <c r="H2313" s="4">
        <v>-1.6735889520784749E-2</v>
      </c>
      <c r="I2313" s="4">
        <v>0.46236071666216699</v>
      </c>
    </row>
    <row r="2314" spans="1:9" x14ac:dyDescent="0.25">
      <c r="A2314" t="s">
        <v>2516</v>
      </c>
      <c r="B2314" s="3">
        <v>99.875541687011719</v>
      </c>
      <c r="C2314" s="3">
        <v>15.13000011444092</v>
      </c>
      <c r="D2314" s="4">
        <v>5.9976142027708956E-3</v>
      </c>
      <c r="E2314" s="4">
        <v>-1.320099313064871E-3</v>
      </c>
      <c r="F2314" s="2">
        <v>2</v>
      </c>
      <c r="G2314" s="4">
        <v>0.25399265185190872</v>
      </c>
      <c r="H2314" s="4">
        <v>-2.8858240937075671E-2</v>
      </c>
      <c r="I2314" s="4">
        <v>0.44433173511404772</v>
      </c>
    </row>
    <row r="2315" spans="1:9" x14ac:dyDescent="0.25">
      <c r="A2315" t="s">
        <v>2517</v>
      </c>
      <c r="B2315" s="3">
        <v>99.280097961425781</v>
      </c>
      <c r="C2315" s="3">
        <v>15.14999961853027</v>
      </c>
      <c r="D2315" s="4">
        <v>-6.8870814601418306E-3</v>
      </c>
      <c r="E2315" s="4">
        <v>5.8700151941440293E-2</v>
      </c>
      <c r="F2315" s="2">
        <v>2</v>
      </c>
      <c r="G2315" s="4">
        <v>0.24292682134750271</v>
      </c>
      <c r="H2315" s="4">
        <v>-3.4648049506030953E-2</v>
      </c>
      <c r="I2315" s="4">
        <v>0.43572083544019741</v>
      </c>
    </row>
    <row r="2316" spans="1:9" x14ac:dyDescent="0.25">
      <c r="A2316" t="s">
        <v>2518</v>
      </c>
      <c r="B2316" s="3">
        <v>99.968589782714844</v>
      </c>
      <c r="C2316" s="3">
        <v>14.310000419616699</v>
      </c>
      <c r="D2316" s="4">
        <v>-1.6296063955440698E-2</v>
      </c>
      <c r="E2316" s="4">
        <v>0.11361867663851261</v>
      </c>
      <c r="F2316" s="2">
        <v>2</v>
      </c>
      <c r="G2316" s="4">
        <v>0.23532412557744881</v>
      </c>
      <c r="H2316" s="4">
        <v>-2.7953485980934719E-2</v>
      </c>
      <c r="I2316" s="4">
        <v>0.44567733299763268</v>
      </c>
    </row>
    <row r="2317" spans="1:9" x14ac:dyDescent="0.25">
      <c r="A2317" t="s">
        <v>2519</v>
      </c>
      <c r="B2317" s="3">
        <v>101.6246719360352</v>
      </c>
      <c r="C2317" s="3">
        <v>12.85000038146973</v>
      </c>
      <c r="D2317" s="4">
        <v>1.6505994533544399E-3</v>
      </c>
      <c r="E2317" s="4">
        <v>1.181106885491112E-2</v>
      </c>
      <c r="F2317" s="2">
        <v>1</v>
      </c>
      <c r="G2317" s="4">
        <v>0.26239136518801409</v>
      </c>
      <c r="H2317" s="4">
        <v>-1.1850539169710021E-2</v>
      </c>
      <c r="I2317" s="4">
        <v>0.46962645977676282</v>
      </c>
    </row>
    <row r="2318" spans="1:9" x14ac:dyDescent="0.25">
      <c r="A2318" t="s">
        <v>2520</v>
      </c>
      <c r="B2318" s="3">
        <v>101.4572067260742</v>
      </c>
      <c r="C2318" s="3">
        <v>12.69999980926514</v>
      </c>
      <c r="D2318" s="4">
        <v>1.319341243661443E-2</v>
      </c>
      <c r="E2318" s="4">
        <v>-0.1271477908741038</v>
      </c>
      <c r="F2318" s="2">
        <v>1</v>
      </c>
      <c r="G2318" s="4">
        <v>0.25800992581277038</v>
      </c>
      <c r="H2318" s="4">
        <v>-1.3478890373981421E-2</v>
      </c>
      <c r="I2318" s="4">
        <v>0.46720469251334112</v>
      </c>
    </row>
    <row r="2319" spans="1:9" x14ac:dyDescent="0.25">
      <c r="A2319" t="s">
        <v>2521</v>
      </c>
      <c r="B2319" s="3">
        <v>100.1360702514648</v>
      </c>
      <c r="C2319" s="3">
        <v>14.55000019073486</v>
      </c>
      <c r="D2319" s="4">
        <v>-1.5729094572920928E-2</v>
      </c>
      <c r="E2319" s="4">
        <v>8.6631801170234501E-2</v>
      </c>
      <c r="F2319" s="2">
        <v>2</v>
      </c>
      <c r="G2319" s="4">
        <v>0.24532317164985959</v>
      </c>
      <c r="H2319" s="4">
        <v>-2.6324986407532999E-2</v>
      </c>
      <c r="I2319" s="4">
        <v>0.44809932092321958</v>
      </c>
    </row>
    <row r="2320" spans="1:9" x14ac:dyDescent="0.25">
      <c r="A2320" t="s">
        <v>2522</v>
      </c>
      <c r="B2320" s="3">
        <v>101.7362899780273</v>
      </c>
      <c r="C2320" s="3">
        <v>13.39000034332275</v>
      </c>
      <c r="D2320" s="4">
        <v>-6.2705479418877497E-3</v>
      </c>
      <c r="E2320" s="4">
        <v>7.8968614662393133E-2</v>
      </c>
      <c r="F2320" s="2">
        <v>2</v>
      </c>
      <c r="G2320" s="4">
        <v>0.26856263240574352</v>
      </c>
      <c r="H2320" s="4">
        <v>-1.0765218982079491E-2</v>
      </c>
      <c r="I2320" s="4">
        <v>0.47124060351543512</v>
      </c>
    </row>
    <row r="2321" spans="1:9" x14ac:dyDescent="0.25">
      <c r="A2321" t="s">
        <v>2523</v>
      </c>
      <c r="B2321" s="3">
        <v>102.3782577514648</v>
      </c>
      <c r="C2321" s="3">
        <v>12.409999847412109</v>
      </c>
      <c r="D2321" s="4">
        <v>-1.9952771697170362E-3</v>
      </c>
      <c r="E2321" s="4">
        <v>-5.4115857038112843E-2</v>
      </c>
      <c r="F2321" s="2">
        <v>1</v>
      </c>
      <c r="G2321" s="4">
        <v>0.28675386737968661</v>
      </c>
      <c r="H2321" s="4">
        <v>-4.523032935053739E-3</v>
      </c>
      <c r="I2321" s="4">
        <v>0.48052430213107789</v>
      </c>
    </row>
    <row r="2322" spans="1:9" x14ac:dyDescent="0.25">
      <c r="A2322" t="s">
        <v>2524</v>
      </c>
      <c r="B2322" s="3">
        <v>102.5829391479492</v>
      </c>
      <c r="C2322" s="3">
        <v>13.11999988555908</v>
      </c>
      <c r="D2322" s="4">
        <v>-2.5328094221519488E-3</v>
      </c>
      <c r="E2322" s="4">
        <v>6.753457496194426E-2</v>
      </c>
      <c r="F2322" s="2">
        <v>1</v>
      </c>
      <c r="G2322" s="4">
        <v>0.2935148931093996</v>
      </c>
      <c r="H2322" s="4">
        <v>-2.5328094221519488E-3</v>
      </c>
      <c r="I2322" s="4">
        <v>0.48348426441550058</v>
      </c>
    </row>
    <row r="2323" spans="1:9" x14ac:dyDescent="0.25">
      <c r="A2323" t="s">
        <v>2525</v>
      </c>
      <c r="B2323" s="3">
        <v>102.8434219360352</v>
      </c>
      <c r="C2323" s="3">
        <v>12.289999961853029</v>
      </c>
      <c r="D2323" s="4">
        <v>1.3570599963366851E-2</v>
      </c>
      <c r="E2323" s="4">
        <v>-1.522432590965095E-2</v>
      </c>
      <c r="F2323" s="2">
        <v>1</v>
      </c>
      <c r="G2323" s="4">
        <v>0.27607204866000479</v>
      </c>
      <c r="H2323" s="4">
        <v>0</v>
      </c>
      <c r="I2323" s="4">
        <v>0.48725118823817692</v>
      </c>
    </row>
    <row r="2324" spans="1:9" x14ac:dyDescent="0.25">
      <c r="A2324" t="s">
        <v>2526</v>
      </c>
      <c r="B2324" s="3">
        <v>101.4664611816406</v>
      </c>
      <c r="C2324" s="3">
        <v>12.47999954223633</v>
      </c>
      <c r="D2324" s="4">
        <v>3.7733735756071418E-3</v>
      </c>
      <c r="E2324" s="4">
        <v>-1.8096026374534668E-2</v>
      </c>
      <c r="F2324" s="2">
        <v>1</v>
      </c>
      <c r="G2324" s="4">
        <v>0.27103107062915849</v>
      </c>
      <c r="H2324" s="4">
        <v>-6.3278521754817074E-4</v>
      </c>
      <c r="I2324" s="4">
        <v>0.46797536385598759</v>
      </c>
    </row>
    <row r="2325" spans="1:9" x14ac:dyDescent="0.25">
      <c r="A2325" t="s">
        <v>2527</v>
      </c>
      <c r="B2325" s="3">
        <v>101.0850296020508</v>
      </c>
      <c r="C2325" s="3">
        <v>12.710000038146971</v>
      </c>
      <c r="D2325" s="4">
        <v>5.459849273039552E-3</v>
      </c>
      <c r="E2325" s="4">
        <v>-4.0754714102115293E-2</v>
      </c>
      <c r="F2325" s="2">
        <v>1</v>
      </c>
      <c r="G2325" s="4">
        <v>0.25511358140963319</v>
      </c>
      <c r="H2325" s="4">
        <v>-4.3895952105801328E-3</v>
      </c>
      <c r="I2325" s="4">
        <v>0.46883217161149071</v>
      </c>
    </row>
    <row r="2326" spans="1:9" x14ac:dyDescent="0.25">
      <c r="A2326" t="s">
        <v>2528</v>
      </c>
      <c r="B2326" s="3">
        <v>100.53611755371089</v>
      </c>
      <c r="C2326" s="3">
        <v>13.25</v>
      </c>
      <c r="D2326" s="4">
        <v>4.2750854998045984E-3</v>
      </c>
      <c r="E2326" s="4">
        <v>-3.7594127832941688E-3</v>
      </c>
      <c r="F2326" s="2">
        <v>2</v>
      </c>
      <c r="G2326" s="4">
        <v>0.25821722029941768</v>
      </c>
      <c r="H2326" s="4">
        <v>-9.7959600184343021E-3</v>
      </c>
      <c r="I2326" s="4">
        <v>0.47673494197603561</v>
      </c>
    </row>
    <row r="2327" spans="1:9" x14ac:dyDescent="0.25">
      <c r="A2327" t="s">
        <v>2529</v>
      </c>
      <c r="B2327" s="3">
        <v>100.1081466674805</v>
      </c>
      <c r="C2327" s="3">
        <v>13.30000019073486</v>
      </c>
      <c r="D2327" s="4">
        <v>1.499866950093898E-2</v>
      </c>
      <c r="E2327" s="4">
        <v>-4.2476611807394038E-2</v>
      </c>
      <c r="F2327" s="2">
        <v>2</v>
      </c>
      <c r="G2327" s="4">
        <v>0.26216243097791558</v>
      </c>
      <c r="H2327" s="4">
        <v>-1.4011146668281739E-2</v>
      </c>
      <c r="I2327" s="4">
        <v>0.48970463115622342</v>
      </c>
    </row>
    <row r="2328" spans="1:9" x14ac:dyDescent="0.25">
      <c r="A2328" t="s">
        <v>2530</v>
      </c>
      <c r="B2328" s="3">
        <v>98.62884521484375</v>
      </c>
      <c r="C2328" s="3">
        <v>13.89000034332275</v>
      </c>
      <c r="D2328" s="4">
        <v>-1.5600331669528461E-2</v>
      </c>
      <c r="E2328" s="4">
        <v>0.1023809462537932</v>
      </c>
      <c r="F2328" s="2">
        <v>2</v>
      </c>
      <c r="G2328" s="4">
        <v>0.24379999261079191</v>
      </c>
      <c r="H2328" s="4">
        <v>-2.8581137139307319E-2</v>
      </c>
      <c r="I2328" s="4">
        <v>0.47471365528208409</v>
      </c>
    </row>
    <row r="2329" spans="1:9" x14ac:dyDescent="0.25">
      <c r="A2329" t="s">
        <v>2531</v>
      </c>
      <c r="B2329" s="3">
        <v>100.19187164306641</v>
      </c>
      <c r="C2329" s="3">
        <v>12.60000038146973</v>
      </c>
      <c r="D2329" s="4">
        <v>-1.3908828771831421E-3</v>
      </c>
      <c r="E2329" s="4">
        <v>-1.8691570737231818E-2</v>
      </c>
      <c r="F2329" s="2">
        <v>1</v>
      </c>
      <c r="G2329" s="4">
        <v>0.28029895336489741</v>
      </c>
      <c r="H2329" s="4">
        <v>-1.318651954829908E-2</v>
      </c>
      <c r="I2329" s="4">
        <v>0.49808426671168871</v>
      </c>
    </row>
    <row r="2330" spans="1:9" x14ac:dyDescent="0.25">
      <c r="A2330" t="s">
        <v>2532</v>
      </c>
      <c r="B2330" s="3">
        <v>100.3314208984375</v>
      </c>
      <c r="C2330" s="3">
        <v>12.840000152587891</v>
      </c>
      <c r="D2330" s="4">
        <v>6.2514633933585806E-3</v>
      </c>
      <c r="E2330" s="4">
        <v>-6.0716892397492561E-2</v>
      </c>
      <c r="F2330" s="2">
        <v>1</v>
      </c>
      <c r="G2330" s="4">
        <v>0.28631712756964789</v>
      </c>
      <c r="H2330" s="4">
        <v>-1.181206587128047E-2</v>
      </c>
      <c r="I2330" s="4">
        <v>0.50017082863007989</v>
      </c>
    </row>
    <row r="2331" spans="1:9" x14ac:dyDescent="0.25">
      <c r="A2331" t="s">
        <v>2533</v>
      </c>
      <c r="B2331" s="3">
        <v>99.708099365234375</v>
      </c>
      <c r="C2331" s="3">
        <v>13.670000076293951</v>
      </c>
      <c r="D2331" s="4">
        <v>-2.884088424422226E-3</v>
      </c>
      <c r="E2331" s="4">
        <v>-1.9368688107373019E-2</v>
      </c>
      <c r="F2331" s="2">
        <v>2</v>
      </c>
      <c r="G2331" s="4">
        <v>0.28835635573980228</v>
      </c>
      <c r="H2331" s="4">
        <v>-1.795130732403993E-2</v>
      </c>
      <c r="I2331" s="4">
        <v>0.49085082924608958</v>
      </c>
    </row>
    <row r="2332" spans="1:9" x14ac:dyDescent="0.25">
      <c r="A2332" t="s">
        <v>2534</v>
      </c>
      <c r="B2332" s="3">
        <v>99.996498107910156</v>
      </c>
      <c r="C2332" s="3">
        <v>13.939999580383301</v>
      </c>
      <c r="D2332" s="4">
        <v>-2.505923285124112E-3</v>
      </c>
      <c r="E2332" s="4">
        <v>0.1081080814725945</v>
      </c>
      <c r="F2332" s="2">
        <v>2</v>
      </c>
      <c r="G2332" s="4">
        <v>0.27705138043534611</v>
      </c>
      <c r="H2332" s="4">
        <v>-1.5110799782353751E-2</v>
      </c>
      <c r="I2332" s="4">
        <v>0.49516301158041293</v>
      </c>
    </row>
    <row r="2333" spans="1:9" x14ac:dyDescent="0.25">
      <c r="A2333" t="s">
        <v>2535</v>
      </c>
      <c r="B2333" s="3">
        <v>100.2477111816406</v>
      </c>
      <c r="C2333" s="3">
        <v>12.579999923706049</v>
      </c>
      <c r="D2333" s="4">
        <v>4.1004095213132974E-3</v>
      </c>
      <c r="E2333" s="4">
        <v>-3.8961055992119957E-2</v>
      </c>
      <c r="F2333" s="2">
        <v>1</v>
      </c>
      <c r="G2333" s="4">
        <v>0.24060697994074781</v>
      </c>
      <c r="H2333" s="4">
        <v>-1.263654270383463E-2</v>
      </c>
      <c r="I2333" s="4">
        <v>0.49891918807633279</v>
      </c>
    </row>
    <row r="2334" spans="1:9" x14ac:dyDescent="0.25">
      <c r="A2334" t="s">
        <v>2536</v>
      </c>
      <c r="B2334" s="3">
        <v>99.838333129882813</v>
      </c>
      <c r="C2334" s="3">
        <v>13.090000152587891</v>
      </c>
      <c r="D2334" s="4">
        <v>6.2826872448729087E-3</v>
      </c>
      <c r="E2334" s="4">
        <v>-6.3662333246834124E-2</v>
      </c>
      <c r="F2334" s="2">
        <v>1</v>
      </c>
      <c r="G2334" s="4">
        <v>0.25671983504964557</v>
      </c>
      <c r="H2334" s="4">
        <v>-1.6668604122098581E-2</v>
      </c>
      <c r="I2334" s="4">
        <v>0.49279810451518041</v>
      </c>
    </row>
    <row r="2335" spans="1:9" x14ac:dyDescent="0.25">
      <c r="A2335" t="s">
        <v>2537</v>
      </c>
      <c r="B2335" s="3">
        <v>99.214996337890625</v>
      </c>
      <c r="C2335" s="3">
        <v>13.97999954223633</v>
      </c>
      <c r="D2335" s="4">
        <v>7.9397011487714053E-3</v>
      </c>
      <c r="E2335" s="4">
        <v>-5.4127212800296857E-2</v>
      </c>
      <c r="F2335" s="2">
        <v>2</v>
      </c>
      <c r="G2335" s="4">
        <v>0.26040597796667919</v>
      </c>
      <c r="H2335" s="4">
        <v>-2.2807995862286549E-2</v>
      </c>
      <c r="I2335" s="4">
        <v>0.48347787697943029</v>
      </c>
    </row>
    <row r="2336" spans="1:9" x14ac:dyDescent="0.25">
      <c r="A2336" t="s">
        <v>2538</v>
      </c>
      <c r="B2336" s="3">
        <v>98.433464050292969</v>
      </c>
      <c r="C2336" s="3">
        <v>14.77999973297119</v>
      </c>
      <c r="D2336" s="4">
        <v>-1.6984141145254259E-3</v>
      </c>
      <c r="E2336" s="4">
        <v>2.7137016603897561E-3</v>
      </c>
      <c r="F2336" s="2">
        <v>2</v>
      </c>
      <c r="G2336" s="4">
        <v>0.23860537899188289</v>
      </c>
      <c r="H2336" s="4">
        <v>-3.0505492517076242E-2</v>
      </c>
      <c r="I2336" s="4">
        <v>0.4717922860749284</v>
      </c>
    </row>
    <row r="2337" spans="1:9" x14ac:dyDescent="0.25">
      <c r="A2337" t="s">
        <v>2539</v>
      </c>
      <c r="B2337" s="3">
        <v>98.600929260253906</v>
      </c>
      <c r="C2337" s="3">
        <v>14.739999771118161</v>
      </c>
      <c r="D2337" s="4">
        <v>8.1810139037139518E-3</v>
      </c>
      <c r="E2337" s="4">
        <v>4.7716219809252891E-3</v>
      </c>
      <c r="F2337" s="2">
        <v>2</v>
      </c>
      <c r="G2337" s="4">
        <v>0.20771240272589431</v>
      </c>
      <c r="H2337" s="4">
        <v>-2.8856087989682418E-2</v>
      </c>
      <c r="I2337" s="4">
        <v>0.47429625163770178</v>
      </c>
    </row>
    <row r="2338" spans="1:9" x14ac:dyDescent="0.25">
      <c r="A2338" t="s">
        <v>2540</v>
      </c>
      <c r="B2338" s="3">
        <v>97.800819396972656</v>
      </c>
      <c r="C2338" s="3">
        <v>14.670000076293951</v>
      </c>
      <c r="D2338" s="4">
        <v>6.6656726833880242E-4</v>
      </c>
      <c r="E2338" s="4">
        <v>-2.9119761110574242E-2</v>
      </c>
      <c r="F2338" s="2">
        <v>2</v>
      </c>
      <c r="G2338" s="4">
        <v>0.18840343912474419</v>
      </c>
      <c r="H2338" s="4">
        <v>-3.6736559588627198E-2</v>
      </c>
      <c r="I2338" s="4">
        <v>0.46233288596575778</v>
      </c>
    </row>
    <row r="2339" spans="1:9" x14ac:dyDescent="0.25">
      <c r="A2339" t="s">
        <v>2541</v>
      </c>
      <c r="B2339" s="3">
        <v>97.735671997070313</v>
      </c>
      <c r="C2339" s="3">
        <v>15.10999965667725</v>
      </c>
      <c r="D2339" s="4">
        <v>-5.208471656182434E-3</v>
      </c>
      <c r="E2339" s="4">
        <v>-1.1772420250154569E-2</v>
      </c>
      <c r="F2339" s="2">
        <v>2</v>
      </c>
      <c r="G2339" s="4">
        <v>0.19067385521906499</v>
      </c>
      <c r="H2339" s="4">
        <v>-3.7378211764454772E-2</v>
      </c>
      <c r="I2339" s="4">
        <v>0.46135879202769309</v>
      </c>
    </row>
    <row r="2340" spans="1:9" x14ac:dyDescent="0.25">
      <c r="A2340" t="s">
        <v>2542</v>
      </c>
      <c r="B2340" s="3">
        <v>98.247390747070313</v>
      </c>
      <c r="C2340" s="3">
        <v>15.289999961853029</v>
      </c>
      <c r="D2340" s="4">
        <v>-1.05875539231497E-2</v>
      </c>
      <c r="E2340" s="4">
        <v>5.3756011072874983E-2</v>
      </c>
      <c r="F2340" s="2">
        <v>2</v>
      </c>
      <c r="G2340" s="4">
        <v>0.2179320709319332</v>
      </c>
      <c r="H2340" s="4">
        <v>-3.2338172563481933E-2</v>
      </c>
      <c r="I2340" s="4">
        <v>0.46901008944119349</v>
      </c>
    </row>
    <row r="2341" spans="1:9" x14ac:dyDescent="0.25">
      <c r="A2341" t="s">
        <v>2543</v>
      </c>
      <c r="B2341" s="3">
        <v>99.298721313476563</v>
      </c>
      <c r="C2341" s="3">
        <v>14.510000228881839</v>
      </c>
      <c r="D2341" s="4">
        <v>1.146713879359873E-2</v>
      </c>
      <c r="E2341" s="4">
        <v>-3.7159885685645648E-2</v>
      </c>
      <c r="F2341" s="2">
        <v>2</v>
      </c>
      <c r="G2341" s="4">
        <v>0.23973261218622671</v>
      </c>
      <c r="H2341" s="4">
        <v>-2.1983368742303892E-2</v>
      </c>
      <c r="I2341" s="4">
        <v>0.48472974568493732</v>
      </c>
    </row>
    <row r="2342" spans="1:9" x14ac:dyDescent="0.25">
      <c r="A2342" t="s">
        <v>2544</v>
      </c>
      <c r="B2342" s="3">
        <v>98.172958374023438</v>
      </c>
      <c r="C2342" s="3">
        <v>15.069999694824221</v>
      </c>
      <c r="D2342" s="4">
        <v>3.9960956609872422E-3</v>
      </c>
      <c r="E2342" s="4">
        <v>-4.6202562474569997E-2</v>
      </c>
      <c r="F2342" s="2">
        <v>2</v>
      </c>
      <c r="G2342" s="4">
        <v>0.2280763236865064</v>
      </c>
      <c r="H2342" s="4">
        <v>-3.3071274639529968E-2</v>
      </c>
      <c r="I2342" s="4">
        <v>0.46789716515734781</v>
      </c>
    </row>
    <row r="2343" spans="1:9" x14ac:dyDescent="0.25">
      <c r="A2343" t="s">
        <v>2545</v>
      </c>
      <c r="B2343" s="3">
        <v>97.782211303710938</v>
      </c>
      <c r="C2343" s="3">
        <v>15.80000019073486</v>
      </c>
      <c r="D2343" s="4">
        <v>-3.4137320017429969E-3</v>
      </c>
      <c r="E2343" s="4">
        <v>2.3316102340374959E-2</v>
      </c>
      <c r="F2343" s="2">
        <v>2</v>
      </c>
      <c r="G2343" s="4">
        <v>0.21632809942061579</v>
      </c>
      <c r="H2343" s="4">
        <v>-3.6919835107639187E-2</v>
      </c>
      <c r="I2343" s="4">
        <v>0.46205465489479641</v>
      </c>
    </row>
    <row r="2344" spans="1:9" x14ac:dyDescent="0.25">
      <c r="A2344" t="s">
        <v>2546</v>
      </c>
      <c r="B2344" s="3">
        <v>98.117156982421875</v>
      </c>
      <c r="C2344" s="3">
        <v>15.439999580383301</v>
      </c>
      <c r="D2344" s="4">
        <v>-2.2885180226321689E-2</v>
      </c>
      <c r="E2344" s="4">
        <v>0.1336269978059188</v>
      </c>
      <c r="F2344" s="2">
        <v>2</v>
      </c>
      <c r="G2344" s="4">
        <v>0.20477457666083529</v>
      </c>
      <c r="H2344" s="4">
        <v>-3.3620875765423268E-2</v>
      </c>
      <c r="I2344" s="4">
        <v>0.46706281417210288</v>
      </c>
    </row>
    <row r="2345" spans="1:9" x14ac:dyDescent="0.25">
      <c r="A2345" t="s">
        <v>2547</v>
      </c>
      <c r="B2345" s="3">
        <v>100.41517639160161</v>
      </c>
      <c r="C2345" s="3">
        <v>13.61999988555908</v>
      </c>
      <c r="D2345" s="4">
        <v>-3.6005268458036981E-3</v>
      </c>
      <c r="E2345" s="4">
        <v>1.5659958280126229E-2</v>
      </c>
      <c r="F2345" s="2">
        <v>2</v>
      </c>
      <c r="G2345" s="4">
        <v>0.2370450964052844</v>
      </c>
      <c r="H2345" s="4">
        <v>-1.098713817644092E-2</v>
      </c>
      <c r="I2345" s="4">
        <v>0.50142315363910606</v>
      </c>
    </row>
    <row r="2346" spans="1:9" x14ac:dyDescent="0.25">
      <c r="A2346" t="s">
        <v>2548</v>
      </c>
      <c r="B2346" s="3">
        <v>100.7780303955078</v>
      </c>
      <c r="C2346" s="3">
        <v>13.409999847412109</v>
      </c>
      <c r="D2346" s="4">
        <v>-1.9345993005400739E-3</v>
      </c>
      <c r="E2346" s="4">
        <v>2.9953869119558E-2</v>
      </c>
      <c r="F2346" s="2">
        <v>2</v>
      </c>
      <c r="G2346" s="4">
        <v>0.2306343993687878</v>
      </c>
      <c r="H2346" s="4">
        <v>-7.4133031275640526E-3</v>
      </c>
      <c r="I2346" s="4">
        <v>0.50684860248491481</v>
      </c>
    </row>
    <row r="2347" spans="1:9" x14ac:dyDescent="0.25">
      <c r="A2347" t="s">
        <v>2549</v>
      </c>
      <c r="B2347" s="3">
        <v>100.97337341308589</v>
      </c>
      <c r="C2347" s="3">
        <v>13.02000045776367</v>
      </c>
      <c r="D2347" s="4">
        <v>6.4729405654060379E-3</v>
      </c>
      <c r="E2347" s="4">
        <v>-7.4626813065731601E-2</v>
      </c>
      <c r="F2347" s="2">
        <v>1</v>
      </c>
      <c r="G2347" s="4">
        <v>0.21818263486336889</v>
      </c>
      <c r="H2347" s="4">
        <v>-5.4893234683663916E-3</v>
      </c>
      <c r="I2347" s="4">
        <v>0.50976940131267123</v>
      </c>
    </row>
    <row r="2348" spans="1:9" x14ac:dyDescent="0.25">
      <c r="A2348" t="s">
        <v>2550</v>
      </c>
      <c r="B2348" s="3">
        <v>100.3239822387695</v>
      </c>
      <c r="C2348" s="3">
        <v>14.069999694824221</v>
      </c>
      <c r="D2348" s="4">
        <v>1.4826891020751629E-3</v>
      </c>
      <c r="E2348" s="4">
        <v>7.1581550382231462E-3</v>
      </c>
      <c r="F2348" s="2">
        <v>2</v>
      </c>
      <c r="G2348" s="4">
        <v>0.21370872316066289</v>
      </c>
      <c r="H2348" s="4">
        <v>-1.188533099265676E-2</v>
      </c>
      <c r="I2348" s="4">
        <v>0.50005960464722321</v>
      </c>
    </row>
    <row r="2349" spans="1:9" x14ac:dyDescent="0.25">
      <c r="A2349" t="s">
        <v>2551</v>
      </c>
      <c r="B2349" s="3">
        <v>100.1754531860352</v>
      </c>
      <c r="C2349" s="3">
        <v>13.97000026702881</v>
      </c>
      <c r="D2349" s="4">
        <v>9.8247630389070029E-3</v>
      </c>
      <c r="E2349" s="4">
        <v>-0.10791823734676349</v>
      </c>
      <c r="F2349" s="2">
        <v>2</v>
      </c>
      <c r="G2349" s="4">
        <v>0.2053519946807412</v>
      </c>
      <c r="H2349" s="4">
        <v>-1.3348228821326471E-2</v>
      </c>
      <c r="I2349" s="4">
        <v>0.49783877541824489</v>
      </c>
    </row>
    <row r="2350" spans="1:9" x14ac:dyDescent="0.25">
      <c r="A2350" t="s">
        <v>2552</v>
      </c>
      <c r="B2350" s="3">
        <v>99.200828552246094</v>
      </c>
      <c r="C2350" s="3">
        <v>15.659999847412109</v>
      </c>
      <c r="D2350" s="4">
        <v>1.593620219380032E-3</v>
      </c>
      <c r="E2350" s="4">
        <v>3.2030872411630269E-3</v>
      </c>
      <c r="F2350" s="2">
        <v>2</v>
      </c>
      <c r="G2350" s="4">
        <v>0.20803674266541711</v>
      </c>
      <c r="H2350" s="4">
        <v>-2.2947537739615439E-2</v>
      </c>
      <c r="I2350" s="4">
        <v>0.48326603807054341</v>
      </c>
    </row>
    <row r="2351" spans="1:9" x14ac:dyDescent="0.25">
      <c r="A2351" t="s">
        <v>2553</v>
      </c>
      <c r="B2351" s="3">
        <v>99.042991638183594</v>
      </c>
      <c r="C2351" s="3">
        <v>15.60999965667725</v>
      </c>
      <c r="D2351" s="4">
        <v>1.29105934420839E-2</v>
      </c>
      <c r="E2351" s="4">
        <v>-2.4375021457672119E-2</v>
      </c>
      <c r="F2351" s="2">
        <v>2</v>
      </c>
      <c r="G2351" s="4">
        <v>0.2167245032187739</v>
      </c>
      <c r="H2351" s="4">
        <v>-2.4502110899648381E-2</v>
      </c>
      <c r="I2351" s="4">
        <v>0.48090603626814449</v>
      </c>
    </row>
    <row r="2352" spans="1:9" x14ac:dyDescent="0.25">
      <c r="A2352" t="s">
        <v>2554</v>
      </c>
      <c r="B2352" s="3">
        <v>97.780586242675781</v>
      </c>
      <c r="C2352" s="3">
        <v>16</v>
      </c>
      <c r="D2352" s="4">
        <v>-4.3483394925681873E-3</v>
      </c>
      <c r="E2352" s="4">
        <v>3.7613483841528739E-2</v>
      </c>
      <c r="F2352" s="2">
        <v>2</v>
      </c>
      <c r="G2352" s="4">
        <v>0.19300871762353999</v>
      </c>
      <c r="H2352" s="4">
        <v>-3.6935840718770652E-2</v>
      </c>
      <c r="I2352" s="4">
        <v>0.46203035673238779</v>
      </c>
    </row>
    <row r="2353" spans="1:9" x14ac:dyDescent="0.25">
      <c r="A2353" t="s">
        <v>2555</v>
      </c>
      <c r="B2353" s="3">
        <v>98.207626342773438</v>
      </c>
      <c r="C2353" s="3">
        <v>15.420000076293951</v>
      </c>
      <c r="D2353" s="4">
        <v>6.5651349009052673E-3</v>
      </c>
      <c r="E2353" s="4">
        <v>-8.5951433954127965E-2</v>
      </c>
      <c r="F2353" s="2">
        <v>2</v>
      </c>
      <c r="G2353" s="4">
        <v>0.1812829315171276</v>
      </c>
      <c r="H2353" s="4">
        <v>-3.2729821602059513E-2</v>
      </c>
      <c r="I2353" s="4">
        <v>0.4684155259553997</v>
      </c>
    </row>
    <row r="2354" spans="1:9" x14ac:dyDescent="0.25">
      <c r="A2354" t="s">
        <v>2556</v>
      </c>
      <c r="B2354" s="3">
        <v>97.567085266113281</v>
      </c>
      <c r="C2354" s="3">
        <v>16.870000839233398</v>
      </c>
      <c r="D2354" s="4">
        <v>-5.7705567727424079E-3</v>
      </c>
      <c r="E2354" s="4">
        <v>1.0784919078251191E-2</v>
      </c>
      <c r="F2354" s="2">
        <v>3</v>
      </c>
      <c r="G2354" s="4">
        <v>0.17800111883417211</v>
      </c>
      <c r="H2354" s="4">
        <v>-3.9038662417840708E-2</v>
      </c>
      <c r="I2354" s="4">
        <v>0.45883805731058119</v>
      </c>
    </row>
    <row r="2355" spans="1:9" x14ac:dyDescent="0.25">
      <c r="A2355" t="s">
        <v>2557</v>
      </c>
      <c r="B2355" s="3">
        <v>98.133369445800781</v>
      </c>
      <c r="C2355" s="3">
        <v>16.690000534057621</v>
      </c>
      <c r="D2355" s="4">
        <v>-1.8566718577248231E-2</v>
      </c>
      <c r="E2355" s="4">
        <v>0.1082337363229904</v>
      </c>
      <c r="F2355" s="2">
        <v>3</v>
      </c>
      <c r="G2355" s="4">
        <v>0.17973874582919411</v>
      </c>
      <c r="H2355" s="4">
        <v>-3.3461195372680108E-2</v>
      </c>
      <c r="I2355" s="4">
        <v>0.46730522541679043</v>
      </c>
    </row>
    <row r="2356" spans="1:9" x14ac:dyDescent="0.25">
      <c r="A2356" t="s">
        <v>2558</v>
      </c>
      <c r="B2356" s="3">
        <v>99.989852905273438</v>
      </c>
      <c r="C2356" s="3">
        <v>15.060000419616699</v>
      </c>
      <c r="D2356" s="4">
        <v>2.8864837705784301E-3</v>
      </c>
      <c r="E2356" s="4">
        <v>-9.21048627665777E-3</v>
      </c>
      <c r="F2356" s="2">
        <v>2</v>
      </c>
      <c r="G2356" s="4">
        <v>0.20311877624733921</v>
      </c>
      <c r="H2356" s="4">
        <v>-1.517624995744982E-2</v>
      </c>
      <c r="I2356" s="4">
        <v>0.49506365148906101</v>
      </c>
    </row>
    <row r="2357" spans="1:9" x14ac:dyDescent="0.25">
      <c r="A2357" t="s">
        <v>2559</v>
      </c>
      <c r="B2357" s="3">
        <v>99.702064514160156</v>
      </c>
      <c r="C2357" s="3">
        <v>15.19999980926514</v>
      </c>
      <c r="D2357" s="4">
        <v>-1.132185472029046E-2</v>
      </c>
      <c r="E2357" s="4">
        <v>8.2621071977482474E-2</v>
      </c>
      <c r="F2357" s="2">
        <v>2</v>
      </c>
      <c r="G2357" s="4">
        <v>0.19372268698541961</v>
      </c>
      <c r="H2357" s="4">
        <v>-1.801074600199748E-2</v>
      </c>
      <c r="I2357" s="4">
        <v>0.49076059522512588</v>
      </c>
    </row>
    <row r="2358" spans="1:9" x14ac:dyDescent="0.25">
      <c r="A2358" t="s">
        <v>2560</v>
      </c>
      <c r="B2358" s="3">
        <v>100.8438034057617</v>
      </c>
      <c r="C2358" s="3">
        <v>14.039999961853029</v>
      </c>
      <c r="D2358" s="4">
        <v>1.752145561696006E-3</v>
      </c>
      <c r="E2358" s="4">
        <v>-1.3352044026379571E-2</v>
      </c>
      <c r="F2358" s="2">
        <v>2</v>
      </c>
      <c r="G2358" s="4">
        <v>0.20633144720631649</v>
      </c>
      <c r="H2358" s="4">
        <v>-6.7654891671694584E-3</v>
      </c>
      <c r="I2358" s="4">
        <v>0.50783205064512771</v>
      </c>
    </row>
    <row r="2359" spans="1:9" x14ac:dyDescent="0.25">
      <c r="A2359" t="s">
        <v>2561</v>
      </c>
      <c r="B2359" s="3">
        <v>100.66741943359381</v>
      </c>
      <c r="C2359" s="3">
        <v>14.22999954223633</v>
      </c>
      <c r="D2359" s="4">
        <v>-3.857982865790754E-3</v>
      </c>
      <c r="E2359" s="4">
        <v>2.669551909987455E-2</v>
      </c>
      <c r="F2359" s="2">
        <v>2</v>
      </c>
      <c r="G2359" s="4">
        <v>0.2075371547465048</v>
      </c>
      <c r="H2359" s="4">
        <v>-8.5027366965004791E-3</v>
      </c>
      <c r="I2359" s="4">
        <v>0.50519473037880602</v>
      </c>
    </row>
    <row r="2360" spans="1:9" x14ac:dyDescent="0.25">
      <c r="A2360" t="s">
        <v>2562</v>
      </c>
      <c r="B2360" s="3">
        <v>101.0572967529297</v>
      </c>
      <c r="C2360" s="3">
        <v>13.85999965667725</v>
      </c>
      <c r="D2360" s="4">
        <v>-4.6627426118136528E-3</v>
      </c>
      <c r="E2360" s="4">
        <v>6.2883412363729407E-2</v>
      </c>
      <c r="F2360" s="2">
        <v>2</v>
      </c>
      <c r="G2360" s="4">
        <v>0.22762469803559199</v>
      </c>
      <c r="H2360" s="4">
        <v>-4.6627426118136528E-3</v>
      </c>
      <c r="I2360" s="4">
        <v>0.51102423599105418</v>
      </c>
    </row>
    <row r="2361" spans="1:9" x14ac:dyDescent="0.25">
      <c r="A2361" t="s">
        <v>2563</v>
      </c>
      <c r="B2361" s="3">
        <v>101.5307083129883</v>
      </c>
      <c r="C2361" s="3">
        <v>13.039999961853029</v>
      </c>
      <c r="D2361" s="4">
        <v>9.0407638476812657E-3</v>
      </c>
      <c r="E2361" s="4">
        <v>-2.2488769662919791E-2</v>
      </c>
      <c r="F2361" s="2">
        <v>1</v>
      </c>
      <c r="G2361" s="4">
        <v>0.2242283047012594</v>
      </c>
      <c r="H2361" s="4">
        <v>0</v>
      </c>
      <c r="I2361" s="4">
        <v>0.52585973724108759</v>
      </c>
    </row>
    <row r="2362" spans="1:9" x14ac:dyDescent="0.25">
      <c r="A2362" t="s">
        <v>2564</v>
      </c>
      <c r="B2362" s="3">
        <v>100.6210174560547</v>
      </c>
      <c r="C2362" s="3">
        <v>13.340000152587891</v>
      </c>
      <c r="D2362" s="4">
        <v>-4.4086211526097596E-3</v>
      </c>
      <c r="E2362" s="4">
        <v>-4.0977692385112729E-2</v>
      </c>
      <c r="F2362" s="2">
        <v>2</v>
      </c>
      <c r="G2362" s="4">
        <v>0.211918421776639</v>
      </c>
      <c r="H2362" s="4">
        <v>-4.4086211526097596E-3</v>
      </c>
      <c r="I2362" s="4">
        <v>0.51218839903223423</v>
      </c>
    </row>
    <row r="2363" spans="1:9" x14ac:dyDescent="0.25">
      <c r="A2363" t="s">
        <v>2565</v>
      </c>
      <c r="B2363" s="3">
        <v>101.0665817260742</v>
      </c>
      <c r="C2363" s="3">
        <v>13.909999847412109</v>
      </c>
      <c r="D2363" s="4">
        <v>5.0769782650854633E-3</v>
      </c>
      <c r="E2363" s="4">
        <v>5.0577813621721654E-3</v>
      </c>
      <c r="F2363" s="2">
        <v>2</v>
      </c>
      <c r="G2363" s="4">
        <v>0.22518260512482821</v>
      </c>
      <c r="H2363" s="4">
        <v>0</v>
      </c>
      <c r="I2363" s="4">
        <v>0.52048412622257412</v>
      </c>
    </row>
    <row r="2364" spans="1:9" x14ac:dyDescent="0.25">
      <c r="A2364" t="s">
        <v>2566</v>
      </c>
      <c r="B2364" s="3">
        <v>100.5560607910156</v>
      </c>
      <c r="C2364" s="3">
        <v>13.840000152587891</v>
      </c>
      <c r="D2364" s="4">
        <v>-2.4858982829697451E-3</v>
      </c>
      <c r="E2364" s="4">
        <v>1.095694498190691E-2</v>
      </c>
      <c r="F2364" s="2">
        <v>2</v>
      </c>
      <c r="G2364" s="4">
        <v>0.21791390235238839</v>
      </c>
      <c r="H2364" s="4">
        <v>-2.4858982829697451E-3</v>
      </c>
      <c r="I2364" s="4">
        <v>0.52450063958061932</v>
      </c>
    </row>
    <row r="2365" spans="1:9" x14ac:dyDescent="0.25">
      <c r="A2365" t="s">
        <v>2567</v>
      </c>
      <c r="B2365" s="3">
        <v>100.80665588378911</v>
      </c>
      <c r="C2365" s="3">
        <v>13.689999580383301</v>
      </c>
      <c r="D2365" s="4">
        <v>7.3724573959221829E-4</v>
      </c>
      <c r="E2365" s="4">
        <v>-5.9752803170338258E-2</v>
      </c>
      <c r="F2365" s="2">
        <v>2</v>
      </c>
      <c r="G2365" s="4">
        <v>0.21959893784581469</v>
      </c>
      <c r="H2365" s="4">
        <v>0</v>
      </c>
      <c r="I2365" s="4">
        <v>0.52829983752257959</v>
      </c>
    </row>
    <row r="2366" spans="1:9" x14ac:dyDescent="0.25">
      <c r="A2366" t="s">
        <v>2568</v>
      </c>
      <c r="B2366" s="3">
        <v>100.7323913574219</v>
      </c>
      <c r="C2366" s="3">
        <v>14.560000419616699</v>
      </c>
      <c r="D2366" s="4">
        <v>1.0141913243844061E-3</v>
      </c>
      <c r="E2366" s="4">
        <v>1.818183394502992E-2</v>
      </c>
      <c r="F2366" s="2">
        <v>2</v>
      </c>
      <c r="G2366" s="4">
        <v>0.2252048635911508</v>
      </c>
      <c r="H2366" s="4">
        <v>0</v>
      </c>
      <c r="I2366" s="4">
        <v>0.52717393504535126</v>
      </c>
    </row>
    <row r="2367" spans="1:9" x14ac:dyDescent="0.25">
      <c r="A2367" t="s">
        <v>2569</v>
      </c>
      <c r="B2367" s="3">
        <v>100.6303329467773</v>
      </c>
      <c r="C2367" s="3">
        <v>14.30000019073486</v>
      </c>
      <c r="D2367" s="4">
        <v>6.686044048881179E-3</v>
      </c>
      <c r="E2367" s="4">
        <v>-6.4748186631007898E-2</v>
      </c>
      <c r="F2367" s="2">
        <v>2</v>
      </c>
      <c r="G2367" s="4">
        <v>0.22233244061991539</v>
      </c>
      <c r="H2367" s="4">
        <v>0</v>
      </c>
      <c r="I2367" s="4">
        <v>0.52562665772483719</v>
      </c>
    </row>
    <row r="2368" spans="1:9" x14ac:dyDescent="0.25">
      <c r="A2368" t="s">
        <v>2570</v>
      </c>
      <c r="B2368" s="3">
        <v>99.961982727050781</v>
      </c>
      <c r="C2368" s="3">
        <v>15.289999961853029</v>
      </c>
      <c r="D2368" s="4">
        <v>4.9461060363953369E-3</v>
      </c>
      <c r="E2368" s="4">
        <v>-1.035597730662496E-2</v>
      </c>
      <c r="F2368" s="2">
        <v>2</v>
      </c>
      <c r="G2368" s="4">
        <v>0.21990391763112771</v>
      </c>
      <c r="H2368" s="4">
        <v>-2.9808112369248412E-3</v>
      </c>
      <c r="I2368" s="4">
        <v>0.51549399809774066</v>
      </c>
    </row>
    <row r="2369" spans="1:9" x14ac:dyDescent="0.25">
      <c r="A2369" t="s">
        <v>2571</v>
      </c>
      <c r="B2369" s="3">
        <v>99.469993591308594</v>
      </c>
      <c r="C2369" s="3">
        <v>15.44999980926514</v>
      </c>
      <c r="D2369" s="4">
        <v>1.4016686685385249E-3</v>
      </c>
      <c r="E2369" s="4">
        <v>-2.2151922610416649E-2</v>
      </c>
      <c r="F2369" s="2">
        <v>2</v>
      </c>
      <c r="G2369" s="4">
        <v>0.20556065460020839</v>
      </c>
      <c r="H2369" s="4">
        <v>-7.8879028693238373E-3</v>
      </c>
      <c r="I2369" s="4">
        <v>0.50803509660333468</v>
      </c>
    </row>
    <row r="2370" spans="1:9" x14ac:dyDescent="0.25">
      <c r="A2370" t="s">
        <v>2572</v>
      </c>
      <c r="B2370" s="3">
        <v>99.330764770507813</v>
      </c>
      <c r="C2370" s="3">
        <v>15.80000019073486</v>
      </c>
      <c r="D2370" s="4">
        <v>9.3524283293788812E-4</v>
      </c>
      <c r="E2370" s="4">
        <v>7.5561650242239153E-2</v>
      </c>
      <c r="F2370" s="2">
        <v>2</v>
      </c>
      <c r="G2370" s="4">
        <v>0.20977136455745499</v>
      </c>
      <c r="H2370" s="4">
        <v>-9.2765688619368403E-3</v>
      </c>
      <c r="I2370" s="4">
        <v>0.5059242897092584</v>
      </c>
    </row>
    <row r="2371" spans="1:9" x14ac:dyDescent="0.25">
      <c r="A2371" t="s">
        <v>2573</v>
      </c>
      <c r="B2371" s="3">
        <v>99.237953186035156</v>
      </c>
      <c r="C2371" s="3">
        <v>14.689999580383301</v>
      </c>
      <c r="D2371" s="4">
        <v>8.5851322961296717E-3</v>
      </c>
      <c r="E2371" s="4">
        <v>-4.2372918235918933E-2</v>
      </c>
      <c r="F2371" s="2">
        <v>2</v>
      </c>
      <c r="G2371" s="4">
        <v>0.21106809375619151</v>
      </c>
      <c r="H2371" s="4">
        <v>-1.020227009488872E-2</v>
      </c>
      <c r="I2371" s="4">
        <v>0.50451720078019702</v>
      </c>
    </row>
    <row r="2372" spans="1:9" x14ac:dyDescent="0.25">
      <c r="A2372" t="s">
        <v>2574</v>
      </c>
      <c r="B2372" s="3">
        <v>98.393234252929688</v>
      </c>
      <c r="C2372" s="3">
        <v>15.340000152587891</v>
      </c>
      <c r="D2372" s="4">
        <v>1.164347966942691E-2</v>
      </c>
      <c r="E2372" s="4">
        <v>-9.5518810102290574E-2</v>
      </c>
      <c r="F2372" s="2">
        <v>2</v>
      </c>
      <c r="G2372" s="4">
        <v>0.2096672846976961</v>
      </c>
      <c r="H2372" s="4">
        <v>-1.862748298524608E-2</v>
      </c>
      <c r="I2372" s="4">
        <v>0.49171066735342023</v>
      </c>
    </row>
    <row r="2373" spans="1:9" x14ac:dyDescent="0.25">
      <c r="A2373" t="s">
        <v>2575</v>
      </c>
      <c r="B2373" s="3">
        <v>97.260780334472656</v>
      </c>
      <c r="C2373" s="3">
        <v>16.95999908447266</v>
      </c>
      <c r="D2373" s="4">
        <v>3.6396029423864111E-3</v>
      </c>
      <c r="E2373" s="4">
        <v>-1.5670369410156541E-2</v>
      </c>
      <c r="F2373" s="2">
        <v>3</v>
      </c>
      <c r="G2373" s="4">
        <v>0.19803379524262321</v>
      </c>
      <c r="H2373" s="4">
        <v>-2.9922559936396361E-2</v>
      </c>
      <c r="I2373" s="4">
        <v>0.47454186907907903</v>
      </c>
    </row>
    <row r="2374" spans="1:9" x14ac:dyDescent="0.25">
      <c r="A2374" t="s">
        <v>2576</v>
      </c>
      <c r="B2374" s="3">
        <v>96.908073425292969</v>
      </c>
      <c r="C2374" s="3">
        <v>17.229999542236332</v>
      </c>
      <c r="D2374" s="4">
        <v>1.556422908949995E-2</v>
      </c>
      <c r="E2374" s="4">
        <v>-7.1159016124756835E-2</v>
      </c>
      <c r="F2374" s="2">
        <v>3</v>
      </c>
      <c r="G2374" s="4">
        <v>0.20728444297395729</v>
      </c>
      <c r="H2374" s="4">
        <v>-3.3440452907984031E-2</v>
      </c>
      <c r="I2374" s="4">
        <v>0.46919458414767717</v>
      </c>
    </row>
    <row r="2375" spans="1:9" x14ac:dyDescent="0.25">
      <c r="A2375" t="s">
        <v>2577</v>
      </c>
      <c r="B2375" s="3">
        <v>95.422889709472656</v>
      </c>
      <c r="C2375" s="3">
        <v>18.54999923706055</v>
      </c>
      <c r="D2375" s="4">
        <v>-3.199702376991187E-3</v>
      </c>
      <c r="E2375" s="4">
        <v>7.2874392991018055E-2</v>
      </c>
      <c r="F2375" s="2">
        <v>3</v>
      </c>
      <c r="G2375" s="4">
        <v>0.19559045287977009</v>
      </c>
      <c r="H2375" s="4">
        <v>-4.8253651117092677E-2</v>
      </c>
      <c r="I2375" s="4">
        <v>0.44667815394096522</v>
      </c>
    </row>
    <row r="2376" spans="1:9" x14ac:dyDescent="0.25">
      <c r="A2376" t="s">
        <v>2578</v>
      </c>
      <c r="B2376" s="3">
        <v>95.729194641113281</v>
      </c>
      <c r="C2376" s="3">
        <v>17.29000091552734</v>
      </c>
      <c r="D2376" s="4">
        <v>-6.071814568806233E-3</v>
      </c>
      <c r="E2376" s="4">
        <v>2.611279074755957E-2</v>
      </c>
      <c r="F2376" s="2">
        <v>3</v>
      </c>
      <c r="G2376" s="4">
        <v>0.22082450931724629</v>
      </c>
      <c r="H2376" s="4">
        <v>-4.5198570714252477E-2</v>
      </c>
      <c r="I2376" s="4">
        <v>0.4513219522413312</v>
      </c>
    </row>
    <row r="2377" spans="1:9" x14ac:dyDescent="0.25">
      <c r="A2377" t="s">
        <v>2579</v>
      </c>
      <c r="B2377" s="3">
        <v>96.313995361328125</v>
      </c>
      <c r="C2377" s="3">
        <v>16.85000038146973</v>
      </c>
      <c r="D2377" s="4">
        <v>8.6517146147844226E-3</v>
      </c>
      <c r="E2377" s="4">
        <v>-8.0741928444978073E-2</v>
      </c>
      <c r="F2377" s="2">
        <v>3</v>
      </c>
      <c r="G2377" s="4">
        <v>0.24394565137704349</v>
      </c>
      <c r="H2377" s="4">
        <v>-3.9365777848901717E-2</v>
      </c>
      <c r="I2377" s="4">
        <v>0.46018794266479862</v>
      </c>
    </row>
    <row r="2378" spans="1:9" x14ac:dyDescent="0.25">
      <c r="A2378" t="s">
        <v>2580</v>
      </c>
      <c r="B2378" s="3">
        <v>95.487861633300781</v>
      </c>
      <c r="C2378" s="3">
        <v>18.329999923706051</v>
      </c>
      <c r="D2378" s="4">
        <v>-8.7389113138203189E-4</v>
      </c>
      <c r="E2378" s="4">
        <v>5.7703404754900101E-2</v>
      </c>
      <c r="F2378" s="2">
        <v>3</v>
      </c>
      <c r="G2378" s="4">
        <v>0.23008050600460811</v>
      </c>
      <c r="H2378" s="4">
        <v>-4.7605622206297937E-2</v>
      </c>
      <c r="I2378" s="4">
        <v>0.44766317402480288</v>
      </c>
    </row>
    <row r="2379" spans="1:9" x14ac:dyDescent="0.25">
      <c r="A2379" t="s">
        <v>2581</v>
      </c>
      <c r="B2379" s="3">
        <v>95.571380615234375</v>
      </c>
      <c r="C2379" s="3">
        <v>17.329999923706051</v>
      </c>
      <c r="D2379" s="4">
        <v>9.6091833443401331E-3</v>
      </c>
      <c r="E2379" s="4">
        <v>-0.1080803061495746</v>
      </c>
      <c r="F2379" s="2">
        <v>3</v>
      </c>
      <c r="G2379" s="4">
        <v>0.24021253660224981</v>
      </c>
      <c r="H2379" s="4">
        <v>-4.6772605239826633E-2</v>
      </c>
      <c r="I2379" s="4">
        <v>0.44892938056047371</v>
      </c>
    </row>
    <row r="2380" spans="1:9" x14ac:dyDescent="0.25">
      <c r="A2380" t="s">
        <v>2582</v>
      </c>
      <c r="B2380" s="3">
        <v>94.661758422851563</v>
      </c>
      <c r="C2380" s="3">
        <v>19.430000305175781</v>
      </c>
      <c r="D2380" s="4">
        <v>8.7045694965608433E-3</v>
      </c>
      <c r="E2380" s="4">
        <v>-7.3438200219586136E-2</v>
      </c>
      <c r="F2380" s="2">
        <v>3</v>
      </c>
      <c r="G2380" s="4">
        <v>0.2002150180658511</v>
      </c>
      <c r="H2380" s="4">
        <v>-5.5845162181866748E-2</v>
      </c>
      <c r="I2380" s="4">
        <v>0.43513886805276591</v>
      </c>
    </row>
    <row r="2381" spans="1:9" x14ac:dyDescent="0.25">
      <c r="A2381" t="s">
        <v>2583</v>
      </c>
      <c r="B2381" s="3">
        <v>93.844879150390625</v>
      </c>
      <c r="C2381" s="3">
        <v>20.969999313354489</v>
      </c>
      <c r="D2381" s="4">
        <v>-7.7536063651236784E-3</v>
      </c>
      <c r="E2381" s="4">
        <v>0.1178037877137266</v>
      </c>
      <c r="F2381" s="2">
        <v>4</v>
      </c>
      <c r="G2381" s="4">
        <v>0.18669402333575191</v>
      </c>
      <c r="H2381" s="4">
        <v>-6.3992702750066965E-2</v>
      </c>
      <c r="I2381" s="4">
        <v>0.42275440347121268</v>
      </c>
    </row>
    <row r="2382" spans="1:9" x14ac:dyDescent="0.25">
      <c r="A2382" t="s">
        <v>2584</v>
      </c>
      <c r="B2382" s="3">
        <v>94.578201293945313</v>
      </c>
      <c r="C2382" s="3">
        <v>18.760000228881839</v>
      </c>
      <c r="D2382" s="4">
        <v>9.6114033101655227E-3</v>
      </c>
      <c r="E2382" s="4">
        <v>-8.2191793604727392E-2</v>
      </c>
      <c r="F2382" s="2">
        <v>3</v>
      </c>
      <c r="G2382" s="4">
        <v>0.21807512837315149</v>
      </c>
      <c r="H2382" s="4">
        <v>-5.6678559625622522E-2</v>
      </c>
      <c r="I2382" s="4">
        <v>0.43387208318214698</v>
      </c>
    </row>
    <row r="2383" spans="1:9" x14ac:dyDescent="0.25">
      <c r="A2383" t="s">
        <v>2585</v>
      </c>
      <c r="B2383" s="3">
        <v>93.677825927734375</v>
      </c>
      <c r="C2383" s="3">
        <v>20.440000534057621</v>
      </c>
      <c r="D2383" s="4">
        <v>-5.1259123160529718E-3</v>
      </c>
      <c r="E2383" s="4">
        <v>0.18699194826366461</v>
      </c>
      <c r="F2383" s="2">
        <v>4</v>
      </c>
      <c r="G2383" s="4">
        <v>0.1935499423956191</v>
      </c>
      <c r="H2383" s="4">
        <v>-6.565888887392346E-2</v>
      </c>
      <c r="I2383" s="4">
        <v>0.42022175906589188</v>
      </c>
    </row>
    <row r="2384" spans="1:9" x14ac:dyDescent="0.25">
      <c r="A2384" t="s">
        <v>2586</v>
      </c>
      <c r="B2384" s="3">
        <v>94.160484313964844</v>
      </c>
      <c r="C2384" s="3">
        <v>17.219999313354489</v>
      </c>
      <c r="D2384" s="4">
        <v>-2.592653686179491E-2</v>
      </c>
      <c r="E2384" s="4">
        <v>0.10953600550574839</v>
      </c>
      <c r="F2384" s="2">
        <v>3</v>
      </c>
      <c r="G2384" s="4">
        <v>0.19900159325392969</v>
      </c>
      <c r="H2384" s="4">
        <v>-6.0844861985289378E-2</v>
      </c>
      <c r="I2384" s="4">
        <v>0.42753919983195909</v>
      </c>
    </row>
    <row r="2385" spans="1:9" x14ac:dyDescent="0.25">
      <c r="A2385" t="s">
        <v>2587</v>
      </c>
      <c r="B2385" s="3">
        <v>96.666717529296875</v>
      </c>
      <c r="C2385" s="3">
        <v>15.52000045776367</v>
      </c>
      <c r="D2385" s="4">
        <v>-1.1512110104429101E-3</v>
      </c>
      <c r="E2385" s="4">
        <v>-6.8427334939352935E-2</v>
      </c>
      <c r="F2385" s="2">
        <v>2</v>
      </c>
      <c r="G2385" s="4">
        <v>0.21899466204582099</v>
      </c>
      <c r="H2385" s="4">
        <v>-3.584773268640018E-2</v>
      </c>
      <c r="I2385" s="4">
        <v>0.46553545893017989</v>
      </c>
    </row>
    <row r="2386" spans="1:9" x14ac:dyDescent="0.25">
      <c r="A2386" t="s">
        <v>2588</v>
      </c>
      <c r="B2386" s="3">
        <v>96.778129577636719</v>
      </c>
      <c r="C2386" s="3">
        <v>16.659999847412109</v>
      </c>
      <c r="D2386" s="4">
        <v>2.2108854286824191E-3</v>
      </c>
      <c r="E2386" s="4">
        <v>1.5853672861556811E-2</v>
      </c>
      <c r="F2386" s="2">
        <v>3</v>
      </c>
      <c r="G2386" s="4">
        <v>0.19639990753177461</v>
      </c>
      <c r="H2386" s="4">
        <v>-3.4736510729573511E-2</v>
      </c>
      <c r="I2386" s="4">
        <v>0.46722454398000163</v>
      </c>
    </row>
    <row r="2387" spans="1:9" x14ac:dyDescent="0.25">
      <c r="A2387" t="s">
        <v>2589</v>
      </c>
      <c r="B2387" s="3">
        <v>96.56463623046875</v>
      </c>
      <c r="C2387" s="3">
        <v>16.39999961853027</v>
      </c>
      <c r="D2387" s="4">
        <v>1.8504354280493459E-2</v>
      </c>
      <c r="E2387" s="4">
        <v>-0.12997351264501289</v>
      </c>
      <c r="F2387" s="2">
        <v>3</v>
      </c>
      <c r="G2387" s="4">
        <v>0.1897267568484684</v>
      </c>
      <c r="H2387" s="4">
        <v>-3.6865889899461927E-2</v>
      </c>
      <c r="I2387" s="4">
        <v>0.46398783460869669</v>
      </c>
    </row>
    <row r="2388" spans="1:9" x14ac:dyDescent="0.25">
      <c r="A2388" t="s">
        <v>2590</v>
      </c>
      <c r="B2388" s="3">
        <v>94.810234069824219</v>
      </c>
      <c r="C2388" s="3">
        <v>18.85000038146973</v>
      </c>
      <c r="D2388" s="4">
        <v>5.1168323020349682E-3</v>
      </c>
      <c r="E2388" s="4">
        <v>-5.2287533438536427E-2</v>
      </c>
      <c r="F2388" s="2">
        <v>3</v>
      </c>
      <c r="G2388" s="4">
        <v>0.17114556189596589</v>
      </c>
      <c r="H2388" s="4">
        <v>-5.4364268495514463E-2</v>
      </c>
      <c r="I2388" s="4">
        <v>0.4373898633382951</v>
      </c>
    </row>
    <row r="2389" spans="1:9" x14ac:dyDescent="0.25">
      <c r="A2389" t="s">
        <v>2591</v>
      </c>
      <c r="B2389" s="3">
        <v>94.32757568359375</v>
      </c>
      <c r="C2389" s="3">
        <v>19.889999389648441</v>
      </c>
      <c r="D2389" s="4">
        <v>7.9350288634698618E-3</v>
      </c>
      <c r="E2389" s="4">
        <v>-5.0596722419512193E-2</v>
      </c>
      <c r="F2389" s="2">
        <v>4</v>
      </c>
      <c r="G2389" s="4">
        <v>0.17406689644641579</v>
      </c>
      <c r="H2389" s="4">
        <v>-5.9178295384148538E-2</v>
      </c>
      <c r="I2389" s="4">
        <v>0.43007242257222789</v>
      </c>
    </row>
    <row r="2390" spans="1:9" x14ac:dyDescent="0.25">
      <c r="A2390" t="s">
        <v>2592</v>
      </c>
      <c r="B2390" s="3">
        <v>93.584976196289063</v>
      </c>
      <c r="C2390" s="3">
        <v>20.95000076293945</v>
      </c>
      <c r="D2390" s="4">
        <v>1.1741155161406841E-2</v>
      </c>
      <c r="E2390" s="4">
        <v>-6.431436650126654E-2</v>
      </c>
      <c r="F2390" s="2">
        <v>4</v>
      </c>
      <c r="G2390" s="4">
        <v>0.15823412487645849</v>
      </c>
      <c r="H2390" s="4">
        <v>-6.6584970584159686E-2</v>
      </c>
      <c r="I2390" s="4">
        <v>0.41881409180188228</v>
      </c>
    </row>
    <row r="2391" spans="1:9" x14ac:dyDescent="0.25">
      <c r="A2391" t="s">
        <v>2593</v>
      </c>
      <c r="B2391" s="3">
        <v>92.498931884765625</v>
      </c>
      <c r="C2391" s="3">
        <v>22.389999389648441</v>
      </c>
      <c r="D2391" s="4">
        <v>-1.29754759328502E-2</v>
      </c>
      <c r="E2391" s="4">
        <v>4.2364984488140633E-2</v>
      </c>
      <c r="F2391" s="2">
        <v>4</v>
      </c>
      <c r="G2391" s="4">
        <v>0.14492255448383201</v>
      </c>
      <c r="H2391" s="4">
        <v>-7.7417158871105674E-2</v>
      </c>
      <c r="I2391" s="4">
        <v>0.40234889582556682</v>
      </c>
    </row>
    <row r="2392" spans="1:9" x14ac:dyDescent="0.25">
      <c r="A2392" t="s">
        <v>2594</v>
      </c>
      <c r="B2392" s="3">
        <v>93.714927673339844</v>
      </c>
      <c r="C2392" s="3">
        <v>21.479999542236332</v>
      </c>
      <c r="D2392" s="4">
        <v>-5.51607553231237E-3</v>
      </c>
      <c r="E2392" s="4">
        <v>4.4747086585188223E-2</v>
      </c>
      <c r="F2392" s="2">
        <v>4</v>
      </c>
      <c r="G2392" s="4">
        <v>0.1695024003384904</v>
      </c>
      <c r="H2392" s="4">
        <v>-6.5288836667113381E-2</v>
      </c>
      <c r="I2392" s="4">
        <v>0.42078424763654748</v>
      </c>
    </row>
    <row r="2393" spans="1:9" x14ac:dyDescent="0.25">
      <c r="A2393" t="s">
        <v>2595</v>
      </c>
      <c r="B2393" s="3">
        <v>94.234733581542969</v>
      </c>
      <c r="C2393" s="3">
        <v>20.559999465942379</v>
      </c>
      <c r="D2393" s="4">
        <v>-2.9566527033020318E-4</v>
      </c>
      <c r="E2393" s="4">
        <v>4.8979544172879752E-2</v>
      </c>
      <c r="F2393" s="2">
        <v>4</v>
      </c>
      <c r="G2393" s="4">
        <v>0.19841245122897691</v>
      </c>
      <c r="H2393" s="4">
        <v>-6.010430099892794E-2</v>
      </c>
      <c r="I2393" s="4">
        <v>0.42866487097520811</v>
      </c>
    </row>
    <row r="2394" spans="1:9" x14ac:dyDescent="0.25">
      <c r="A2394" t="s">
        <v>2596</v>
      </c>
      <c r="B2394" s="3">
        <v>94.262603759765625</v>
      </c>
      <c r="C2394" s="3">
        <v>19.60000038146973</v>
      </c>
      <c r="D2394" s="4">
        <v>-1.042676348398164E-2</v>
      </c>
      <c r="E2394" s="4">
        <v>0.11680918709558499</v>
      </c>
      <c r="F2394" s="2">
        <v>4</v>
      </c>
      <c r="G2394" s="4">
        <v>0.18105277949444451</v>
      </c>
      <c r="H2394" s="4">
        <v>-5.9826324294943278E-2</v>
      </c>
      <c r="I2394" s="4">
        <v>0.42908740248839022</v>
      </c>
    </row>
    <row r="2395" spans="1:9" x14ac:dyDescent="0.25">
      <c r="A2395" t="s">
        <v>2597</v>
      </c>
      <c r="B2395" s="3">
        <v>95.255813598632813</v>
      </c>
      <c r="C2395" s="3">
        <v>17.54999923706055</v>
      </c>
      <c r="D2395" s="4">
        <v>-6.5826964166904034E-3</v>
      </c>
      <c r="E2395" s="4">
        <v>3.1745973010736783E-2</v>
      </c>
      <c r="F2395" s="2">
        <v>3</v>
      </c>
      <c r="G2395" s="4">
        <v>0.19733787461132041</v>
      </c>
      <c r="H2395" s="4">
        <v>-4.9920065527319868E-2</v>
      </c>
      <c r="I2395" s="4">
        <v>0.44414516253467551</v>
      </c>
    </row>
    <row r="2396" spans="1:9" x14ac:dyDescent="0.25">
      <c r="A2396" t="s">
        <v>2598</v>
      </c>
      <c r="B2396" s="3">
        <v>95.887008666992188</v>
      </c>
      <c r="C2396" s="3">
        <v>17.010000228881839</v>
      </c>
      <c r="D2396" s="4">
        <v>1.9139855537611439E-2</v>
      </c>
      <c r="E2396" s="4">
        <v>-0.1191092335925292</v>
      </c>
      <c r="F2396" s="2">
        <v>3</v>
      </c>
      <c r="G2396" s="4">
        <v>0.20126858591533581</v>
      </c>
      <c r="H2396" s="4">
        <v>-4.3624536188678342E-2</v>
      </c>
      <c r="I2396" s="4">
        <v>0.45371452392218892</v>
      </c>
    </row>
    <row r="2397" spans="1:9" x14ac:dyDescent="0.25">
      <c r="A2397" t="s">
        <v>2599</v>
      </c>
      <c r="B2397" s="3">
        <v>94.086212158203125</v>
      </c>
      <c r="C2397" s="3">
        <v>19.309999465942379</v>
      </c>
      <c r="D2397" s="4">
        <v>1.2890962297781311E-2</v>
      </c>
      <c r="E2397" s="4">
        <v>-8.5700819193561872E-2</v>
      </c>
      <c r="F2397" s="2">
        <v>3</v>
      </c>
      <c r="G2397" s="4">
        <v>0.1812787319657703</v>
      </c>
      <c r="H2397" s="4">
        <v>-6.1585651258021512E-2</v>
      </c>
      <c r="I2397" s="4">
        <v>0.42641318168774101</v>
      </c>
    </row>
    <row r="2398" spans="1:9" x14ac:dyDescent="0.25">
      <c r="A2398" t="s">
        <v>2600</v>
      </c>
      <c r="B2398" s="3">
        <v>92.888786315917969</v>
      </c>
      <c r="C2398" s="3">
        <v>21.120000839233398</v>
      </c>
      <c r="D2398" s="4">
        <v>-1.340835840372567E-2</v>
      </c>
      <c r="E2398" s="4">
        <v>6.0241001924870918E-2</v>
      </c>
      <c r="F2398" s="2">
        <v>4</v>
      </c>
      <c r="G2398" s="4">
        <v>0.17705328291695219</v>
      </c>
      <c r="H2398" s="4">
        <v>-7.3528757119966537E-2</v>
      </c>
      <c r="I2398" s="4">
        <v>0.40825936332956209</v>
      </c>
    </row>
    <row r="2399" spans="1:9" x14ac:dyDescent="0.25">
      <c r="A2399" t="s">
        <v>2601</v>
      </c>
      <c r="B2399" s="3">
        <v>94.151199340820313</v>
      </c>
      <c r="C2399" s="3">
        <v>19.920000076293949</v>
      </c>
      <c r="D2399" s="4">
        <v>-1.4668840254024479E-2</v>
      </c>
      <c r="E2399" s="4">
        <v>0.1197301321613486</v>
      </c>
      <c r="F2399" s="2">
        <v>4</v>
      </c>
      <c r="G2399" s="4">
        <v>0.18864338885594761</v>
      </c>
      <c r="H2399" s="4">
        <v>-6.0937470156313012E-2</v>
      </c>
      <c r="I2399" s="4">
        <v>0.42739843310555797</v>
      </c>
    </row>
    <row r="2400" spans="1:9" x14ac:dyDescent="0.25">
      <c r="A2400" t="s">
        <v>2602</v>
      </c>
      <c r="B2400" s="3">
        <v>95.552848815917969</v>
      </c>
      <c r="C2400" s="3">
        <v>17.79000091552734</v>
      </c>
      <c r="D2400" s="4">
        <v>-3.0020661494194472E-3</v>
      </c>
      <c r="E2400" s="4">
        <v>-7.3437489134570377E-2</v>
      </c>
      <c r="F2400" s="2">
        <v>3</v>
      </c>
      <c r="G2400" s="4">
        <v>0.19763090164871081</v>
      </c>
      <c r="H2400" s="4">
        <v>-4.6957441104589437E-2</v>
      </c>
      <c r="I2400" s="4">
        <v>0.44864842544262001</v>
      </c>
    </row>
    <row r="2401" spans="1:9" x14ac:dyDescent="0.25">
      <c r="A2401" t="s">
        <v>2603</v>
      </c>
      <c r="B2401" s="3">
        <v>95.840568542480469</v>
      </c>
      <c r="C2401" s="3">
        <v>19.20000076293945</v>
      </c>
      <c r="D2401" s="4">
        <v>-1.025700904941684E-2</v>
      </c>
      <c r="E2401" s="4">
        <v>0.20603019289740271</v>
      </c>
      <c r="F2401" s="2">
        <v>3</v>
      </c>
      <c r="G2401" s="4">
        <v>0.19181376153317051</v>
      </c>
      <c r="H2401" s="4">
        <v>-4.4087729234710271E-2</v>
      </c>
      <c r="I2401" s="4">
        <v>0.45301045895620501</v>
      </c>
    </row>
    <row r="2402" spans="1:9" x14ac:dyDescent="0.25">
      <c r="A2402" t="s">
        <v>2604</v>
      </c>
      <c r="B2402" s="3">
        <v>96.833793640136719</v>
      </c>
      <c r="C2402" s="3">
        <v>15.920000076293951</v>
      </c>
      <c r="D2402" s="4">
        <v>-6.665691505035154E-3</v>
      </c>
      <c r="E2402" s="4">
        <v>5.7104889290509941E-2</v>
      </c>
      <c r="F2402" s="2">
        <v>2</v>
      </c>
      <c r="G2402" s="4">
        <v>0.21201914142796369</v>
      </c>
      <c r="H2402" s="4">
        <v>-3.41813182761731E-2</v>
      </c>
      <c r="I2402" s="4">
        <v>0.52302281930479144</v>
      </c>
    </row>
    <row r="2403" spans="1:9" x14ac:dyDescent="0.25">
      <c r="A2403" t="s">
        <v>2605</v>
      </c>
      <c r="B2403" s="3">
        <v>97.483589172363281</v>
      </c>
      <c r="C2403" s="3">
        <v>15.060000419616699</v>
      </c>
      <c r="D2403" s="4">
        <v>-1.9045676995177449E-4</v>
      </c>
      <c r="E2403" s="4">
        <v>3.8620718594255088E-2</v>
      </c>
      <c r="F2403" s="2">
        <v>2</v>
      </c>
      <c r="G2403" s="4">
        <v>0.21833990558686689</v>
      </c>
      <c r="H2403" s="4">
        <v>-2.7700268213656901E-2</v>
      </c>
      <c r="I2403" s="4">
        <v>0.53324294377023596</v>
      </c>
    </row>
    <row r="2404" spans="1:9" x14ac:dyDescent="0.25">
      <c r="A2404" t="s">
        <v>2606</v>
      </c>
      <c r="B2404" s="3">
        <v>97.502159118652344</v>
      </c>
      <c r="C2404" s="3">
        <v>14.5</v>
      </c>
      <c r="D2404" s="4">
        <v>7.0951657347215757E-3</v>
      </c>
      <c r="E2404" s="4">
        <v>9.0466329489369279E-3</v>
      </c>
      <c r="F2404" s="2">
        <v>2</v>
      </c>
      <c r="G2404" s="4">
        <v>0.21551660347087639</v>
      </c>
      <c r="H2404" s="4">
        <v>-2.751505187160963E-2</v>
      </c>
      <c r="I2404" s="4">
        <v>0.53353501589597152</v>
      </c>
    </row>
    <row r="2405" spans="1:9" x14ac:dyDescent="0.25">
      <c r="A2405" t="s">
        <v>2607</v>
      </c>
      <c r="B2405" s="3">
        <v>96.815238952636719</v>
      </c>
      <c r="C2405" s="3">
        <v>14.36999988555908</v>
      </c>
      <c r="D2405" s="4">
        <v>8.6356630405126644E-4</v>
      </c>
      <c r="E2405" s="4">
        <v>-2.9054074299605159E-2</v>
      </c>
      <c r="F2405" s="2">
        <v>2</v>
      </c>
      <c r="G2405" s="4">
        <v>0.21095557982600649</v>
      </c>
      <c r="H2405" s="4">
        <v>-3.4366382427306608E-2</v>
      </c>
      <c r="I2405" s="4">
        <v>0.52273098717258581</v>
      </c>
    </row>
    <row r="2406" spans="1:9" x14ac:dyDescent="0.25">
      <c r="A2406" t="s">
        <v>2608</v>
      </c>
      <c r="B2406" s="3">
        <v>96.731704711914063</v>
      </c>
      <c r="C2406" s="3">
        <v>14.80000019073486</v>
      </c>
      <c r="D2406" s="4">
        <v>-3.5380056405950322E-3</v>
      </c>
      <c r="E2406" s="4">
        <v>-2.950818421410728E-2</v>
      </c>
      <c r="F2406" s="2">
        <v>2</v>
      </c>
      <c r="G2406" s="4">
        <v>0.2104640433363614</v>
      </c>
      <c r="H2406" s="4">
        <v>-3.519955158469168E-2</v>
      </c>
      <c r="I2406" s="4">
        <v>0.52141714259383565</v>
      </c>
    </row>
    <row r="2407" spans="1:9" x14ac:dyDescent="0.25">
      <c r="A2407" t="s">
        <v>2609</v>
      </c>
      <c r="B2407" s="3">
        <v>97.075157165527344</v>
      </c>
      <c r="C2407" s="3">
        <v>15.25</v>
      </c>
      <c r="D2407" s="4">
        <v>2.4925546786651598E-3</v>
      </c>
      <c r="E2407" s="4">
        <v>-7.5197076308636035E-2</v>
      </c>
      <c r="F2407" s="2">
        <v>2</v>
      </c>
      <c r="G2407" s="4">
        <v>0.2275417674959048</v>
      </c>
      <c r="H2407" s="4">
        <v>-3.1773962402300127E-2</v>
      </c>
      <c r="I2407" s="4">
        <v>0.52681903695876353</v>
      </c>
    </row>
    <row r="2408" spans="1:9" x14ac:dyDescent="0.25">
      <c r="A2408" t="s">
        <v>2610</v>
      </c>
      <c r="B2408" s="3">
        <v>96.833793640136719</v>
      </c>
      <c r="C2408" s="3">
        <v>16.489999771118161</v>
      </c>
      <c r="D2408" s="4">
        <v>4.3996001140496066E-3</v>
      </c>
      <c r="E2408" s="4">
        <v>-1.903627037422273E-2</v>
      </c>
      <c r="F2408" s="2">
        <v>3</v>
      </c>
      <c r="G2408" s="4">
        <v>0.23695926031541781</v>
      </c>
      <c r="H2408" s="4">
        <v>-3.41813182761731E-2</v>
      </c>
      <c r="I2408" s="4">
        <v>0.52302281930479144</v>
      </c>
    </row>
    <row r="2409" spans="1:9" x14ac:dyDescent="0.25">
      <c r="A2409" t="s">
        <v>2611</v>
      </c>
      <c r="B2409" s="3">
        <v>96.409629821777344</v>
      </c>
      <c r="C2409" s="3">
        <v>16.809999465942379</v>
      </c>
      <c r="D2409" s="4">
        <v>2.4067185845142891E-2</v>
      </c>
      <c r="E2409" s="4">
        <v>-0.13528811707117211</v>
      </c>
      <c r="F2409" s="2">
        <v>3</v>
      </c>
      <c r="G2409" s="4">
        <v>0.22810935871667709</v>
      </c>
      <c r="H2409" s="4">
        <v>-3.8411921296903961E-2</v>
      </c>
      <c r="I2409" s="4">
        <v>0.51635147916412172</v>
      </c>
    </row>
    <row r="2410" spans="1:9" x14ac:dyDescent="0.25">
      <c r="A2410" t="s">
        <v>2612</v>
      </c>
      <c r="B2410" s="3">
        <v>94.143852233886719</v>
      </c>
      <c r="C2410" s="3">
        <v>19.440000534057621</v>
      </c>
      <c r="D2410" s="4">
        <v>1.8203375587588999E-2</v>
      </c>
      <c r="E2410" s="4">
        <v>-0.1752227074348888</v>
      </c>
      <c r="F2410" s="2">
        <v>3</v>
      </c>
      <c r="G2410" s="4">
        <v>0.21319017907293111</v>
      </c>
      <c r="H2410" s="4">
        <v>-6.1010750081288978E-2</v>
      </c>
      <c r="I2410" s="4">
        <v>0.48071483992791553</v>
      </c>
    </row>
    <row r="2411" spans="1:9" x14ac:dyDescent="0.25">
      <c r="A2411" t="s">
        <v>2613</v>
      </c>
      <c r="B2411" s="3">
        <v>92.46075439453125</v>
      </c>
      <c r="C2411" s="3">
        <v>23.569999694824219</v>
      </c>
      <c r="D2411" s="4">
        <v>-1.6041610204899141E-2</v>
      </c>
      <c r="E2411" s="4">
        <v>0.15426050963570659</v>
      </c>
      <c r="F2411" s="2">
        <v>4</v>
      </c>
      <c r="G2411" s="4">
        <v>0.1891268480428592</v>
      </c>
      <c r="H2411" s="4">
        <v>-7.7797940537335908E-2</v>
      </c>
      <c r="I2411" s="4">
        <v>0.45424271361644092</v>
      </c>
    </row>
    <row r="2412" spans="1:9" x14ac:dyDescent="0.25">
      <c r="A2412" t="s">
        <v>2614</v>
      </c>
      <c r="B2412" s="3">
        <v>93.968154907226563</v>
      </c>
      <c r="C2412" s="3">
        <v>20.420000076293949</v>
      </c>
      <c r="D2412" s="4">
        <v>-1.0324320106876009E-2</v>
      </c>
      <c r="E2412" s="4">
        <v>-3.1309290787515098E-2</v>
      </c>
      <c r="F2412" s="2">
        <v>4</v>
      </c>
      <c r="G2412" s="4">
        <v>0.21520767544824659</v>
      </c>
      <c r="H2412" s="4">
        <v>-6.2763152357791063E-2</v>
      </c>
      <c r="I2412" s="4">
        <v>0.47795143442932791</v>
      </c>
    </row>
    <row r="2413" spans="1:9" x14ac:dyDescent="0.25">
      <c r="A2413" t="s">
        <v>2615</v>
      </c>
      <c r="B2413" s="3">
        <v>94.948432922363281</v>
      </c>
      <c r="C2413" s="3">
        <v>21.079999923706051</v>
      </c>
      <c r="D2413" s="4">
        <v>-1.0886378329007299E-2</v>
      </c>
      <c r="E2413" s="4">
        <v>4.9800797001967163E-2</v>
      </c>
      <c r="F2413" s="2">
        <v>4</v>
      </c>
      <c r="G2413" s="4">
        <v>0.22629480171646649</v>
      </c>
      <c r="H2413" s="4">
        <v>-5.2985875389580217E-2</v>
      </c>
      <c r="I2413" s="4">
        <v>0.49336945875939181</v>
      </c>
    </row>
    <row r="2414" spans="1:9" x14ac:dyDescent="0.25">
      <c r="A2414" t="s">
        <v>2616</v>
      </c>
      <c r="B2414" s="3">
        <v>95.993453979492188</v>
      </c>
      <c r="C2414" s="3">
        <v>20.079999923706051</v>
      </c>
      <c r="D2414" s="4">
        <v>4.7431627329568293E-3</v>
      </c>
      <c r="E2414" s="4">
        <v>8.3648093881487195E-2</v>
      </c>
      <c r="F2414" s="2">
        <v>4</v>
      </c>
      <c r="G2414" s="4">
        <v>0.23658968858457291</v>
      </c>
      <c r="H2414" s="4">
        <v>-4.2562852374281028E-2</v>
      </c>
      <c r="I2414" s="4">
        <v>0.50980577563628882</v>
      </c>
    </row>
    <row r="2415" spans="1:9" x14ac:dyDescent="0.25">
      <c r="A2415" t="s">
        <v>2617</v>
      </c>
      <c r="B2415" s="3">
        <v>95.540290832519531</v>
      </c>
      <c r="C2415" s="3">
        <v>18.530000686645511</v>
      </c>
      <c r="D2415" s="4">
        <v>-1.5720450977912411E-2</v>
      </c>
      <c r="E2415" s="4">
        <v>0.20716613851128149</v>
      </c>
      <c r="F2415" s="2">
        <v>3</v>
      </c>
      <c r="G2415" s="4">
        <v>0.21492003020744721</v>
      </c>
      <c r="H2415" s="4">
        <v>-4.7082694226614819E-2</v>
      </c>
      <c r="I2415" s="4">
        <v>0.50267832779228283</v>
      </c>
    </row>
    <row r="2416" spans="1:9" x14ac:dyDescent="0.25">
      <c r="A2416" t="s">
        <v>2618</v>
      </c>
      <c r="B2416" s="3">
        <v>97.066215515136719</v>
      </c>
      <c r="C2416" s="3">
        <v>15.35000038146973</v>
      </c>
      <c r="D2416" s="4">
        <v>3.1539117612759959E-3</v>
      </c>
      <c r="E2416" s="4">
        <v>8.0225217470964338E-2</v>
      </c>
      <c r="F2416" s="2">
        <v>2</v>
      </c>
      <c r="G2416" s="4">
        <v>0.23346650108841291</v>
      </c>
      <c r="H2416" s="4">
        <v>-3.1863146277764098E-2</v>
      </c>
      <c r="I2416" s="4">
        <v>0.5266784007503158</v>
      </c>
    </row>
    <row r="2417" spans="1:9" x14ac:dyDescent="0.25">
      <c r="A2417" t="s">
        <v>2619</v>
      </c>
      <c r="B2417" s="3">
        <v>96.761039733886719</v>
      </c>
      <c r="C2417" s="3">
        <v>14.210000038146971</v>
      </c>
      <c r="D2417" s="4">
        <v>-7.1169599231913896E-3</v>
      </c>
      <c r="E2417" s="4">
        <v>0.1951219199187908</v>
      </c>
      <c r="F2417" s="2">
        <v>2</v>
      </c>
      <c r="G2417" s="4">
        <v>0.23459266169305579</v>
      </c>
      <c r="H2417" s="4">
        <v>-3.4906964552986031E-2</v>
      </c>
      <c r="I2417" s="4">
        <v>0.52187853015482699</v>
      </c>
    </row>
    <row r="2418" spans="1:9" x14ac:dyDescent="0.25">
      <c r="A2418" t="s">
        <v>2620</v>
      </c>
      <c r="B2418" s="3">
        <v>97.454620361328125</v>
      </c>
      <c r="C2418" s="3">
        <v>11.89000034332275</v>
      </c>
      <c r="D2418" s="4">
        <v>9.4814106804452791E-5</v>
      </c>
      <c r="E2418" s="4">
        <v>-3.9579948835912648E-2</v>
      </c>
      <c r="F2418" s="2">
        <v>1</v>
      </c>
      <c r="G2418" s="4">
        <v>0.25247171426215381</v>
      </c>
      <c r="H2418" s="4">
        <v>-2.79892026634323E-2</v>
      </c>
      <c r="I2418" s="4">
        <v>0.53278731605395913</v>
      </c>
    </row>
    <row r="2419" spans="1:9" x14ac:dyDescent="0.25">
      <c r="A2419" t="s">
        <v>2621</v>
      </c>
      <c r="B2419" s="3">
        <v>97.445381164550781</v>
      </c>
      <c r="C2419" s="3">
        <v>12.38000011444092</v>
      </c>
      <c r="D2419" s="4">
        <v>-4.7415877706324938E-4</v>
      </c>
      <c r="E2419" s="4">
        <v>-9.5999908447265137E-3</v>
      </c>
      <c r="F2419" s="2">
        <v>1</v>
      </c>
      <c r="G2419" s="4">
        <v>0.25074102744511628</v>
      </c>
      <c r="H2419" s="4">
        <v>-2.8081354261714649E-2</v>
      </c>
      <c r="I2419" s="4">
        <v>0.53264199997168071</v>
      </c>
    </row>
    <row r="2420" spans="1:9" x14ac:dyDescent="0.25">
      <c r="A2420" t="s">
        <v>2622</v>
      </c>
      <c r="B2420" s="3">
        <v>97.491607666015625</v>
      </c>
      <c r="C2420" s="3">
        <v>12.5</v>
      </c>
      <c r="D2420" s="4">
        <v>1.8054326990055709E-3</v>
      </c>
      <c r="E2420" s="4">
        <v>-2.7237382963384401E-2</v>
      </c>
      <c r="F2420" s="2">
        <v>1</v>
      </c>
      <c r="G2420" s="4">
        <v>0.2525067935821379</v>
      </c>
      <c r="H2420" s="4">
        <v>-2.7620291888475371E-2</v>
      </c>
      <c r="I2420" s="4">
        <v>0.53336906037013243</v>
      </c>
    </row>
    <row r="2421" spans="1:9" x14ac:dyDescent="0.25">
      <c r="A2421" t="s">
        <v>2623</v>
      </c>
      <c r="B2421" s="3">
        <v>97.315910339355469</v>
      </c>
      <c r="C2421" s="3">
        <v>12.85000038146973</v>
      </c>
      <c r="D2421" s="4">
        <v>4.0072475215635617E-3</v>
      </c>
      <c r="E2421" s="4">
        <v>-9.2514087574781967E-2</v>
      </c>
      <c r="F2421" s="2">
        <v>1</v>
      </c>
      <c r="G2421" s="4">
        <v>0.24922602756831491</v>
      </c>
      <c r="H2421" s="4">
        <v>-2.9372694164977561E-2</v>
      </c>
      <c r="I2421" s="4">
        <v>0.53060565487154476</v>
      </c>
    </row>
    <row r="2422" spans="1:9" x14ac:dyDescent="0.25">
      <c r="A2422" t="s">
        <v>2624</v>
      </c>
      <c r="B2422" s="3">
        <v>96.927497863769531</v>
      </c>
      <c r="C2422" s="3">
        <v>14.159999847412109</v>
      </c>
      <c r="D2422" s="4">
        <v>-1.131974245169565E-2</v>
      </c>
      <c r="E2422" s="4">
        <v>6.2265561024496652E-2</v>
      </c>
      <c r="F2422" s="2">
        <v>2</v>
      </c>
      <c r="G2422" s="4">
        <v>0.24061139592793321</v>
      </c>
      <c r="H2422" s="4">
        <v>-3.3246713874766187E-2</v>
      </c>
      <c r="I2422" s="4">
        <v>0.52449661957113647</v>
      </c>
    </row>
    <row r="2423" spans="1:9" x14ac:dyDescent="0.25">
      <c r="A2423" t="s">
        <v>2625</v>
      </c>
      <c r="B2423" s="3">
        <v>98.037254333496094</v>
      </c>
      <c r="C2423" s="3">
        <v>13.329999923706049</v>
      </c>
      <c r="D2423" s="4">
        <v>4.6437434282500254E-3</v>
      </c>
      <c r="E2423" s="4">
        <v>0.10439107379780151</v>
      </c>
      <c r="F2423" s="2">
        <v>2</v>
      </c>
      <c r="G2423" s="4">
        <v>0.2623248184453939</v>
      </c>
      <c r="H2423" s="4">
        <v>-2.217802090783549E-2</v>
      </c>
      <c r="I2423" s="4">
        <v>0.54195110899810151</v>
      </c>
    </row>
    <row r="2424" spans="1:9" x14ac:dyDescent="0.25">
      <c r="A2424" t="s">
        <v>2626</v>
      </c>
      <c r="B2424" s="3">
        <v>97.584098815917969</v>
      </c>
      <c r="C2424" s="3">
        <v>12.069999694824221</v>
      </c>
      <c r="D2424" s="4">
        <v>6.4862491408048673E-3</v>
      </c>
      <c r="E2424" s="4">
        <v>-1.469390246332913E-2</v>
      </c>
      <c r="F2424" s="2">
        <v>1</v>
      </c>
      <c r="G2424" s="4">
        <v>0.2652500424617299</v>
      </c>
      <c r="H2424" s="4">
        <v>-2.669778666471256E-2</v>
      </c>
      <c r="I2424" s="4">
        <v>0.53482378115086027</v>
      </c>
    </row>
    <row r="2425" spans="1:9" x14ac:dyDescent="0.25">
      <c r="A2425" t="s">
        <v>2627</v>
      </c>
      <c r="B2425" s="3">
        <v>96.955223083496094</v>
      </c>
      <c r="C2425" s="3">
        <v>12.25</v>
      </c>
      <c r="D2425" s="4">
        <v>1.528128318645017E-3</v>
      </c>
      <c r="E2425" s="4">
        <v>-2.931853319447875E-2</v>
      </c>
      <c r="F2425" s="2">
        <v>1</v>
      </c>
      <c r="G2425" s="4">
        <v>0.26366584872521348</v>
      </c>
      <c r="H2425" s="4">
        <v>-3.2970182984462297E-2</v>
      </c>
      <c r="I2425" s="4">
        <v>0.52493268781473645</v>
      </c>
    </row>
    <row r="2426" spans="1:9" x14ac:dyDescent="0.25">
      <c r="A2426" t="s">
        <v>2628</v>
      </c>
      <c r="B2426" s="3">
        <v>96.807289123535156</v>
      </c>
      <c r="C2426" s="3">
        <v>12.61999988555908</v>
      </c>
      <c r="D2426" s="4">
        <v>7.7984753312367872E-3</v>
      </c>
      <c r="E2426" s="4">
        <v>-2.1705406298538569E-2</v>
      </c>
      <c r="F2426" s="2">
        <v>1</v>
      </c>
      <c r="G2426" s="4">
        <v>0.26474248342039058</v>
      </c>
      <c r="H2426" s="4">
        <v>-3.4445673893376161E-2</v>
      </c>
      <c r="I2426" s="4">
        <v>0.52260595054357339</v>
      </c>
    </row>
    <row r="2427" spans="1:9" x14ac:dyDescent="0.25">
      <c r="A2427" t="s">
        <v>2629</v>
      </c>
      <c r="B2427" s="3">
        <v>96.058181762695313</v>
      </c>
      <c r="C2427" s="3">
        <v>12.89999961853027</v>
      </c>
      <c r="D2427" s="4">
        <v>1.929128519652989E-3</v>
      </c>
      <c r="E2427" s="4">
        <v>-5.0073660456266489E-2</v>
      </c>
      <c r="F2427" s="2">
        <v>1</v>
      </c>
      <c r="G2427" s="4">
        <v>0.26171551505055057</v>
      </c>
      <c r="H2427" s="4">
        <v>-4.1917258518106459E-2</v>
      </c>
      <c r="I2427" s="4">
        <v>0.51082382818959204</v>
      </c>
    </row>
    <row r="2428" spans="1:9" x14ac:dyDescent="0.25">
      <c r="A2428" t="s">
        <v>2630</v>
      </c>
      <c r="B2428" s="3">
        <v>95.87322998046875</v>
      </c>
      <c r="C2428" s="3">
        <v>13.579999923706049</v>
      </c>
      <c r="D2428" s="4">
        <v>4.4570432473876043E-3</v>
      </c>
      <c r="E2428" s="4">
        <v>-2.7220638495883409E-2</v>
      </c>
      <c r="F2428" s="2">
        <v>2</v>
      </c>
      <c r="G2428" s="4">
        <v>0.27207732541666241</v>
      </c>
      <c r="H2428" s="4">
        <v>-4.3761964583804658E-2</v>
      </c>
      <c r="I2428" s="4">
        <v>0.50791486661519603</v>
      </c>
    </row>
    <row r="2429" spans="1:9" x14ac:dyDescent="0.25">
      <c r="A2429" t="s">
        <v>2631</v>
      </c>
      <c r="B2429" s="3">
        <v>95.44781494140625</v>
      </c>
      <c r="C2429" s="3">
        <v>13.960000038146971</v>
      </c>
      <c r="D2429" s="4">
        <v>-4.5334358198242386E-3</v>
      </c>
      <c r="E2429" s="4">
        <v>7.2150349167974248E-3</v>
      </c>
      <c r="F2429" s="2">
        <v>2</v>
      </c>
      <c r="G2429" s="4">
        <v>0.2633770854422377</v>
      </c>
      <c r="H2429" s="4">
        <v>-4.8005047259463973E-2</v>
      </c>
      <c r="I2429" s="4">
        <v>0.51048927070339611</v>
      </c>
    </row>
    <row r="2430" spans="1:9" x14ac:dyDescent="0.25">
      <c r="A2430" t="s">
        <v>2632</v>
      </c>
      <c r="B2430" s="3">
        <v>95.882492065429688</v>
      </c>
      <c r="C2430" s="3">
        <v>13.85999965667725</v>
      </c>
      <c r="D2430" s="4">
        <v>7.4824198766523242E-3</v>
      </c>
      <c r="E2430" s="4">
        <v>-9.2923600119921845E-3</v>
      </c>
      <c r="F2430" s="2">
        <v>2</v>
      </c>
      <c r="G2430" s="4">
        <v>0.26546728556954591</v>
      </c>
      <c r="H2430" s="4">
        <v>-4.366958469915172E-2</v>
      </c>
      <c r="I2430" s="4">
        <v>0.52291126841957736</v>
      </c>
    </row>
    <row r="2431" spans="1:9" x14ac:dyDescent="0.25">
      <c r="A2431" t="s">
        <v>2633</v>
      </c>
      <c r="B2431" s="3">
        <v>95.170387268066406</v>
      </c>
      <c r="C2431" s="3">
        <v>13.989999771118161</v>
      </c>
      <c r="D2431" s="4">
        <v>-3.0034165481713782E-3</v>
      </c>
      <c r="E2431" s="4">
        <v>5.1089356127987928E-2</v>
      </c>
      <c r="F2431" s="2">
        <v>2</v>
      </c>
      <c r="G2431" s="4">
        <v>0.2438013208001697</v>
      </c>
      <c r="H2431" s="4">
        <v>-5.0772106358011333E-2</v>
      </c>
      <c r="I2431" s="4">
        <v>0.55228160391994829</v>
      </c>
    </row>
    <row r="2432" spans="1:9" x14ac:dyDescent="0.25">
      <c r="A2432" t="s">
        <v>2634</v>
      </c>
      <c r="B2432" s="3">
        <v>95.457084655761719</v>
      </c>
      <c r="C2432" s="3">
        <v>13.310000419616699</v>
      </c>
      <c r="D2432" s="4">
        <v>3.1099271456072049E-3</v>
      </c>
      <c r="E2432" s="4">
        <v>-3.4807798663099347E-2</v>
      </c>
      <c r="F2432" s="2">
        <v>2</v>
      </c>
      <c r="G2432" s="4">
        <v>0.2499297949452961</v>
      </c>
      <c r="H2432" s="4">
        <v>-4.79125912793541E-2</v>
      </c>
      <c r="I2432" s="4">
        <v>0.55695779673145607</v>
      </c>
    </row>
    <row r="2433" spans="1:9" x14ac:dyDescent="0.25">
      <c r="A2433" t="s">
        <v>2635</v>
      </c>
      <c r="B2433" s="3">
        <v>95.161140441894531</v>
      </c>
      <c r="C2433" s="3">
        <v>13.789999961853029</v>
      </c>
      <c r="D2433" s="4">
        <v>4.2944935938082907E-3</v>
      </c>
      <c r="E2433" s="4">
        <v>5.9139744778596633E-2</v>
      </c>
      <c r="F2433" s="2">
        <v>2</v>
      </c>
      <c r="G2433" s="4">
        <v>0.2499329585693979</v>
      </c>
      <c r="H2433" s="4">
        <v>-5.0864334051750497E-2</v>
      </c>
      <c r="I2433" s="4">
        <v>0.55213078307563657</v>
      </c>
    </row>
    <row r="2434" spans="1:9" x14ac:dyDescent="0.25">
      <c r="A2434" t="s">
        <v>2636</v>
      </c>
      <c r="B2434" s="3">
        <v>94.754219055175781</v>
      </c>
      <c r="C2434" s="3">
        <v>13.02000045776367</v>
      </c>
      <c r="D2434" s="4">
        <v>1.7595849589564509E-3</v>
      </c>
      <c r="E2434" s="4">
        <v>7.739967560310701E-3</v>
      </c>
      <c r="F2434" s="2">
        <v>1</v>
      </c>
      <c r="G2434" s="4">
        <v>0.25966686586637883</v>
      </c>
      <c r="H2434" s="4">
        <v>-5.4922961339931457E-2</v>
      </c>
      <c r="I2434" s="4">
        <v>0.54549367040879471</v>
      </c>
    </row>
    <row r="2435" spans="1:9" x14ac:dyDescent="0.25">
      <c r="A2435" t="s">
        <v>2637</v>
      </c>
      <c r="B2435" s="3">
        <v>94.587783813476563</v>
      </c>
      <c r="C2435" s="3">
        <v>12.920000076293951</v>
      </c>
      <c r="D2435" s="4">
        <v>3.1386795343546492E-3</v>
      </c>
      <c r="E2435" s="4">
        <v>1.9731649447087159E-2</v>
      </c>
      <c r="F2435" s="2">
        <v>1</v>
      </c>
      <c r="G2435" s="4">
        <v>0.25943780142959261</v>
      </c>
      <c r="H2435" s="4">
        <v>-5.6582983731780612E-2</v>
      </c>
      <c r="I2435" s="4">
        <v>0.54277901965082354</v>
      </c>
    </row>
    <row r="2436" spans="1:9" x14ac:dyDescent="0.25">
      <c r="A2436" t="s">
        <v>2638</v>
      </c>
      <c r="B2436" s="3">
        <v>94.291831970214844</v>
      </c>
      <c r="C2436" s="3">
        <v>12.670000076293951</v>
      </c>
      <c r="D2436" s="4">
        <v>3.543292445171486E-3</v>
      </c>
      <c r="E2436" s="4">
        <v>-3.4298766249262091E-2</v>
      </c>
      <c r="F2436" s="2">
        <v>1</v>
      </c>
      <c r="G2436" s="4">
        <v>0.25351987108411289</v>
      </c>
      <c r="H2436" s="4">
        <v>-5.953480259963384E-2</v>
      </c>
      <c r="I2436" s="4">
        <v>0.53795188155536366</v>
      </c>
    </row>
    <row r="2437" spans="1:9" x14ac:dyDescent="0.25">
      <c r="A2437" t="s">
        <v>2639</v>
      </c>
      <c r="B2437" s="3">
        <v>93.958908081054688</v>
      </c>
      <c r="C2437" s="3">
        <v>13.11999988555908</v>
      </c>
      <c r="D2437" s="4">
        <v>-8.8509991488117112E-4</v>
      </c>
      <c r="E2437" s="4">
        <v>-4.0234102974780139E-2</v>
      </c>
      <c r="F2437" s="2">
        <v>1</v>
      </c>
      <c r="G2437" s="4">
        <v>0.26596497821405068</v>
      </c>
      <c r="H2437" s="4">
        <v>-6.2855380051530352E-2</v>
      </c>
      <c r="I2437" s="4">
        <v>0.53252170896193762</v>
      </c>
    </row>
    <row r="2438" spans="1:9" x14ac:dyDescent="0.25">
      <c r="A2438" t="s">
        <v>2640</v>
      </c>
      <c r="B2438" s="3">
        <v>94.042144775390625</v>
      </c>
      <c r="C2438" s="3">
        <v>13.670000076293951</v>
      </c>
      <c r="D2438" s="4">
        <v>3.1567845802356049E-3</v>
      </c>
      <c r="E2438" s="4">
        <v>-3.5285814912343387E-2</v>
      </c>
      <c r="F2438" s="2">
        <v>2</v>
      </c>
      <c r="G2438" s="4">
        <v>0.24327173033887381</v>
      </c>
      <c r="H2438" s="4">
        <v>-6.202517861696355E-2</v>
      </c>
      <c r="I2438" s="4">
        <v>0.53387934544002458</v>
      </c>
    </row>
    <row r="2439" spans="1:9" x14ac:dyDescent="0.25">
      <c r="A2439" t="s">
        <v>2641</v>
      </c>
      <c r="B2439" s="3">
        <v>93.746208190917969</v>
      </c>
      <c r="C2439" s="3">
        <v>14.170000076293951</v>
      </c>
      <c r="D2439" s="4">
        <v>9.8809331279703372E-5</v>
      </c>
      <c r="E2439" s="4">
        <v>-4.8354617221461949E-2</v>
      </c>
      <c r="F2439" s="2">
        <v>2</v>
      </c>
      <c r="G2439" s="4">
        <v>0.23906089744591669</v>
      </c>
      <c r="H2439" s="4">
        <v>-6.4976845293903129E-2</v>
      </c>
      <c r="I2439" s="4">
        <v>0.52905245622384545</v>
      </c>
    </row>
    <row r="2440" spans="1:9" x14ac:dyDescent="0.25">
      <c r="A2440" t="s">
        <v>2642</v>
      </c>
      <c r="B2440" s="3">
        <v>93.736946105957031</v>
      </c>
      <c r="C2440" s="3">
        <v>14.89000034332275</v>
      </c>
      <c r="D2440" s="4">
        <v>-3.343336980462519E-3</v>
      </c>
      <c r="E2440" s="4">
        <v>1.0862240737186999E-2</v>
      </c>
      <c r="F2440" s="2">
        <v>2</v>
      </c>
      <c r="G2440" s="4">
        <v>0.24028284567452701</v>
      </c>
      <c r="H2440" s="4">
        <v>-6.5069225178556067E-2</v>
      </c>
      <c r="I2440" s="4">
        <v>0.52890138650025276</v>
      </c>
    </row>
    <row r="2441" spans="1:9" x14ac:dyDescent="0.25">
      <c r="A2441" t="s">
        <v>2643</v>
      </c>
      <c r="B2441" s="3">
        <v>94.0513916015625</v>
      </c>
      <c r="C2441" s="3">
        <v>14.72999954223633</v>
      </c>
      <c r="D2441" s="4">
        <v>2.9587986855894588E-3</v>
      </c>
      <c r="E2441" s="4">
        <v>4.989307359857631E-2</v>
      </c>
      <c r="F2441" s="2">
        <v>2</v>
      </c>
      <c r="G2441" s="4">
        <v>0.24624662785637061</v>
      </c>
      <c r="H2441" s="4">
        <v>-6.1932950923224372E-2</v>
      </c>
      <c r="I2441" s="4">
        <v>0.53403016628433631</v>
      </c>
    </row>
    <row r="2442" spans="1:9" x14ac:dyDescent="0.25">
      <c r="A2442" t="s">
        <v>2644</v>
      </c>
      <c r="B2442" s="3">
        <v>93.773933410644531</v>
      </c>
      <c r="C2442" s="3">
        <v>14.02999973297119</v>
      </c>
      <c r="D2442" s="4">
        <v>1.379700399146677E-2</v>
      </c>
      <c r="E2442" s="4">
        <v>-3.3746605326756877E-2</v>
      </c>
      <c r="F2442" s="2">
        <v>2</v>
      </c>
      <c r="G2442" s="4">
        <v>0.24287053682388879</v>
      </c>
      <c r="H2442" s="4">
        <v>-6.4700314403599246E-2</v>
      </c>
      <c r="I2442" s="4">
        <v>0.52950466987749967</v>
      </c>
    </row>
    <row r="2443" spans="1:9" x14ac:dyDescent="0.25">
      <c r="A2443" t="s">
        <v>2645</v>
      </c>
      <c r="B2443" s="3">
        <v>92.49774169921875</v>
      </c>
      <c r="C2443" s="3">
        <v>14.52000045776367</v>
      </c>
      <c r="D2443" s="4">
        <v>2.104161316444308E-3</v>
      </c>
      <c r="E2443" s="4">
        <v>-4.1584104067965533E-2</v>
      </c>
      <c r="F2443" s="2">
        <v>2</v>
      </c>
      <c r="G2443" s="4">
        <v>0.22314876365653749</v>
      </c>
      <c r="H2443" s="4">
        <v>-7.7429029762378976E-2</v>
      </c>
      <c r="I2443" s="4">
        <v>0.50868927788858787</v>
      </c>
    </row>
    <row r="2444" spans="1:9" x14ac:dyDescent="0.25">
      <c r="A2444" t="s">
        <v>2646</v>
      </c>
      <c r="B2444" s="3">
        <v>92.303520202636719</v>
      </c>
      <c r="C2444" s="3">
        <v>15.14999961853027</v>
      </c>
      <c r="D2444" s="4">
        <v>-3.693489836088415E-3</v>
      </c>
      <c r="E2444" s="4">
        <v>5.281440285442196E-2</v>
      </c>
      <c r="F2444" s="2">
        <v>2</v>
      </c>
      <c r="G2444" s="4">
        <v>0.21940510393269611</v>
      </c>
      <c r="H2444" s="4">
        <v>-7.9366191808187048E-2</v>
      </c>
      <c r="I2444" s="4">
        <v>0.50552141795983818</v>
      </c>
    </row>
    <row r="2445" spans="1:9" x14ac:dyDescent="0.25">
      <c r="A2445" t="s">
        <v>2647</v>
      </c>
      <c r="B2445" s="3">
        <v>92.645706176757813</v>
      </c>
      <c r="C2445" s="3">
        <v>14.39000034332275</v>
      </c>
      <c r="D2445" s="4">
        <v>1.509791269440619E-2</v>
      </c>
      <c r="E2445" s="4">
        <v>-0.1028678602260755</v>
      </c>
      <c r="F2445" s="2">
        <v>2</v>
      </c>
      <c r="G2445" s="4">
        <v>0.22599209558315</v>
      </c>
      <c r="H2445" s="4">
        <v>-7.5953234471637709E-2</v>
      </c>
      <c r="I2445" s="4">
        <v>0.51110266027685713</v>
      </c>
    </row>
    <row r="2446" spans="1:9" x14ac:dyDescent="0.25">
      <c r="A2446" t="s">
        <v>2648</v>
      </c>
      <c r="B2446" s="3">
        <v>91.267753601074219</v>
      </c>
      <c r="C2446" s="3">
        <v>16.04000091552734</v>
      </c>
      <c r="D2446" s="4">
        <v>7.0971091828009314E-4</v>
      </c>
      <c r="E2446" s="4">
        <v>-4.3451081422827276E-3</v>
      </c>
      <c r="F2446" s="2">
        <v>2</v>
      </c>
      <c r="G2446" s="4">
        <v>0.20804848817303509</v>
      </c>
      <c r="H2446" s="4">
        <v>-8.9696911034290228E-2</v>
      </c>
      <c r="I2446" s="4">
        <v>0.48862749236267261</v>
      </c>
    </row>
    <row r="2447" spans="1:9" x14ac:dyDescent="0.25">
      <c r="A2447" t="s">
        <v>2649</v>
      </c>
      <c r="B2447" s="3">
        <v>91.203025817871094</v>
      </c>
      <c r="C2447" s="3">
        <v>16.110000610351559</v>
      </c>
      <c r="D2447" s="4">
        <v>8.1781581863431541E-3</v>
      </c>
      <c r="E2447" s="4">
        <v>-2.5408352017387451E-2</v>
      </c>
      <c r="F2447" s="2">
        <v>3</v>
      </c>
      <c r="G2447" s="4">
        <v>0.21584492645428499</v>
      </c>
      <c r="H2447" s="4">
        <v>-9.0342504890464803E-2</v>
      </c>
      <c r="I2447" s="4">
        <v>0.48757174645249018</v>
      </c>
    </row>
    <row r="2448" spans="1:9" x14ac:dyDescent="0.25">
      <c r="A2448" t="s">
        <v>2650</v>
      </c>
      <c r="B2448" s="3">
        <v>90.463203430175781</v>
      </c>
      <c r="C2448" s="3">
        <v>16.530000686645511</v>
      </c>
      <c r="D2448" s="4">
        <v>1.5046359906278671E-2</v>
      </c>
      <c r="E2448" s="4">
        <v>-7.4986015089934077E-2</v>
      </c>
      <c r="F2448" s="2">
        <v>3</v>
      </c>
      <c r="G2448" s="4">
        <v>0.2112800959691703</v>
      </c>
      <c r="H2448" s="4">
        <v>-9.7721481344171468E-2</v>
      </c>
      <c r="I2448" s="4">
        <v>0.47550483451114411</v>
      </c>
    </row>
    <row r="2449" spans="1:9" x14ac:dyDescent="0.25">
      <c r="A2449" t="s">
        <v>2651</v>
      </c>
      <c r="B2449" s="3">
        <v>89.122238159179688</v>
      </c>
      <c r="C2449" s="3">
        <v>17.870000839233398</v>
      </c>
      <c r="D2449" s="4">
        <v>-5.1615405401975734E-3</v>
      </c>
      <c r="E2449" s="4">
        <v>0.1113184654241461</v>
      </c>
      <c r="F2449" s="2">
        <v>3</v>
      </c>
      <c r="G2449" s="4">
        <v>0.18608827843506681</v>
      </c>
      <c r="H2449" s="4">
        <v>-0.11109624713186721</v>
      </c>
      <c r="I2449" s="4">
        <v>0.45363294997420672</v>
      </c>
    </row>
    <row r="2450" spans="1:9" x14ac:dyDescent="0.25">
      <c r="A2450" t="s">
        <v>2652</v>
      </c>
      <c r="B2450" s="3">
        <v>89.584632873535156</v>
      </c>
      <c r="C2450" s="3">
        <v>16.079999923706051</v>
      </c>
      <c r="D2450" s="4">
        <v>2.6273820564515219E-2</v>
      </c>
      <c r="E2450" s="4">
        <v>-0.13408722735801501</v>
      </c>
      <c r="F2450" s="2">
        <v>3</v>
      </c>
      <c r="G2450" s="4">
        <v>0.19397982666501809</v>
      </c>
      <c r="H2450" s="4">
        <v>-0.1064843297767077</v>
      </c>
      <c r="I2450" s="4">
        <v>0.46117486326727852</v>
      </c>
    </row>
    <row r="2451" spans="1:9" x14ac:dyDescent="0.25">
      <c r="A2451" t="s">
        <v>2653</v>
      </c>
      <c r="B2451" s="3">
        <v>87.291160583496094</v>
      </c>
      <c r="C2451" s="3">
        <v>18.569999694824219</v>
      </c>
      <c r="D2451" s="4">
        <v>1.4946325438851771E-2</v>
      </c>
      <c r="E2451" s="4">
        <v>-0.15552524383314459</v>
      </c>
      <c r="F2451" s="2">
        <v>3</v>
      </c>
      <c r="G2451" s="4">
        <v>0.16596169091051571</v>
      </c>
      <c r="H2451" s="4">
        <v>-0.12935938506956909</v>
      </c>
      <c r="I2451" s="4">
        <v>0.42376706293018401</v>
      </c>
    </row>
    <row r="2452" spans="1:9" x14ac:dyDescent="0.25">
      <c r="A2452" t="s">
        <v>2654</v>
      </c>
      <c r="B2452" s="3">
        <v>86.005691528320313</v>
      </c>
      <c r="C2452" s="3">
        <v>21.989999771118161</v>
      </c>
      <c r="D2452" s="4">
        <v>1.318222667454827E-2</v>
      </c>
      <c r="E2452" s="4">
        <v>-0.12738098788243291</v>
      </c>
      <c r="F2452" s="2">
        <v>4</v>
      </c>
      <c r="G2452" s="4">
        <v>0.1674075580657195</v>
      </c>
      <c r="H2452" s="4">
        <v>-0.14218063250391569</v>
      </c>
      <c r="I2452" s="4">
        <v>0.40280035233839828</v>
      </c>
    </row>
    <row r="2453" spans="1:9" x14ac:dyDescent="0.25">
      <c r="A2453" t="s">
        <v>2655</v>
      </c>
      <c r="B2453" s="3">
        <v>84.886695861816406</v>
      </c>
      <c r="C2453" s="3">
        <v>25.20000076293945</v>
      </c>
      <c r="D2453" s="4">
        <v>-6.279152890875328E-3</v>
      </c>
      <c r="E2453" s="4">
        <v>-2.7700709757095821E-3</v>
      </c>
      <c r="F2453" s="2">
        <v>5</v>
      </c>
      <c r="G2453" s="4">
        <v>0.1588124115953011</v>
      </c>
      <c r="H2453" s="4">
        <v>-0.15334147706912871</v>
      </c>
      <c r="I2453" s="4">
        <v>0.38454891470278629</v>
      </c>
    </row>
    <row r="2454" spans="1:9" x14ac:dyDescent="0.25">
      <c r="A2454" t="s">
        <v>2656</v>
      </c>
      <c r="B2454" s="3">
        <v>85.423080444335938</v>
      </c>
      <c r="C2454" s="3">
        <v>25.270000457763668</v>
      </c>
      <c r="D2454" s="4">
        <v>-6.4535502246323428E-3</v>
      </c>
      <c r="E2454" s="4">
        <v>0.1088196332869231</v>
      </c>
      <c r="F2454" s="2">
        <v>5</v>
      </c>
      <c r="G2454" s="4">
        <v>0.17934002476529209</v>
      </c>
      <c r="H2454" s="4">
        <v>-0.1479915859731418</v>
      </c>
      <c r="I2454" s="4">
        <v>0.39329764362963288</v>
      </c>
    </row>
    <row r="2455" spans="1:9" x14ac:dyDescent="0.25">
      <c r="A2455" t="s">
        <v>2657</v>
      </c>
      <c r="B2455" s="3">
        <v>85.977943420410156</v>
      </c>
      <c r="C2455" s="3">
        <v>22.79000091552734</v>
      </c>
      <c r="D2455" s="4">
        <v>1.07471630063305E-4</v>
      </c>
      <c r="E2455" s="4">
        <v>-7.5081108764081361E-2</v>
      </c>
      <c r="F2455" s="2">
        <v>4</v>
      </c>
      <c r="G2455" s="4">
        <v>0.18238861932300221</v>
      </c>
      <c r="H2455" s="4">
        <v>-0.14245739168059021</v>
      </c>
      <c r="I2455" s="4">
        <v>0.40234776536582229</v>
      </c>
    </row>
    <row r="2456" spans="1:9" x14ac:dyDescent="0.25">
      <c r="A2456" t="s">
        <v>2658</v>
      </c>
      <c r="B2456" s="3">
        <v>85.968704223632813</v>
      </c>
      <c r="C2456" s="3">
        <v>24.639999389648441</v>
      </c>
      <c r="D2456" s="4">
        <v>-1.5671385722352379E-2</v>
      </c>
      <c r="E2456" s="4">
        <v>0.16007531333185529</v>
      </c>
      <c r="F2456" s="2">
        <v>5</v>
      </c>
      <c r="G2456" s="4">
        <v>0.1906172753932398</v>
      </c>
      <c r="H2456" s="4">
        <v>-0.14254954327887259</v>
      </c>
      <c r="I2456" s="4">
        <v>0.40219706896115109</v>
      </c>
    </row>
    <row r="2457" spans="1:9" x14ac:dyDescent="0.25">
      <c r="A2457" t="s">
        <v>2659</v>
      </c>
      <c r="B2457" s="3">
        <v>87.33740234375</v>
      </c>
      <c r="C2457" s="3">
        <v>21.239999771118161</v>
      </c>
      <c r="D2457" s="4">
        <v>-2.498452621778691E-2</v>
      </c>
      <c r="E2457" s="4">
        <v>0.13219613603299751</v>
      </c>
      <c r="F2457" s="2">
        <v>4</v>
      </c>
      <c r="G2457" s="4">
        <v>0.21911363450237359</v>
      </c>
      <c r="H2457" s="4">
        <v>-0.12889817050541619</v>
      </c>
      <c r="I2457" s="4">
        <v>0.42452129159138319</v>
      </c>
    </row>
    <row r="2458" spans="1:9" x14ac:dyDescent="0.25">
      <c r="A2458" t="s">
        <v>2660</v>
      </c>
      <c r="B2458" s="3">
        <v>89.575401306152344</v>
      </c>
      <c r="C2458" s="3">
        <v>18.760000228881839</v>
      </c>
      <c r="D2458" s="4">
        <v>-1.615000862274563E-2</v>
      </c>
      <c r="E2458" s="4">
        <v>0.2415619229078951</v>
      </c>
      <c r="F2458" s="2">
        <v>3</v>
      </c>
      <c r="G2458" s="4">
        <v>0.27682816897793622</v>
      </c>
      <c r="H2458" s="4">
        <v>-0.1065764052795333</v>
      </c>
      <c r="I2458" s="4">
        <v>0.46102429130224781</v>
      </c>
    </row>
    <row r="2459" spans="1:9" x14ac:dyDescent="0.25">
      <c r="A2459" t="s">
        <v>2661</v>
      </c>
      <c r="B2459" s="3">
        <v>91.045791625976563</v>
      </c>
      <c r="C2459" s="3">
        <v>15.10999965667725</v>
      </c>
      <c r="D2459" s="4">
        <v>1.946756927175386E-2</v>
      </c>
      <c r="E2459" s="4">
        <v>-0.1215116868346597</v>
      </c>
      <c r="F2459" s="2">
        <v>2</v>
      </c>
      <c r="G2459" s="4">
        <v>0.29375365961992311</v>
      </c>
      <c r="H2459" s="4">
        <v>-9.1910756161315943E-2</v>
      </c>
      <c r="I2459" s="4">
        <v>0.48500716990098769</v>
      </c>
    </row>
    <row r="2460" spans="1:9" x14ac:dyDescent="0.25">
      <c r="A2460" t="s">
        <v>2662</v>
      </c>
      <c r="B2460" s="3">
        <v>89.307197570800781</v>
      </c>
      <c r="C2460" s="3">
        <v>17.20000076293945</v>
      </c>
      <c r="D2460" s="4">
        <v>-1.418971474539177E-2</v>
      </c>
      <c r="E2460" s="4">
        <v>0.1125485588938611</v>
      </c>
      <c r="F2460" s="2">
        <v>3</v>
      </c>
      <c r="G2460" s="4">
        <v>0.24455113572450601</v>
      </c>
      <c r="H2460" s="4">
        <v>-0.109251464970712</v>
      </c>
      <c r="I2460" s="4">
        <v>0.45664974017936372</v>
      </c>
    </row>
    <row r="2461" spans="1:9" x14ac:dyDescent="0.25">
      <c r="A2461" t="s">
        <v>2663</v>
      </c>
      <c r="B2461" s="3">
        <v>90.592681884765625</v>
      </c>
      <c r="C2461" s="3">
        <v>15.460000038146971</v>
      </c>
      <c r="D2461" s="4">
        <v>-2.1388925491376831E-3</v>
      </c>
      <c r="E2461" s="4">
        <v>6.2542944019449376E-2</v>
      </c>
      <c r="F2461" s="2">
        <v>2</v>
      </c>
      <c r="G2461" s="4">
        <v>0.2519706350832247</v>
      </c>
      <c r="H2461" s="4">
        <v>-9.6430065345451732E-2</v>
      </c>
      <c r="I2461" s="4">
        <v>0.4776166996504303</v>
      </c>
    </row>
    <row r="2462" spans="1:9" x14ac:dyDescent="0.25">
      <c r="A2462" t="s">
        <v>2664</v>
      </c>
      <c r="B2462" s="3">
        <v>90.786865234375</v>
      </c>
      <c r="C2462" s="3">
        <v>14.55000019073486</v>
      </c>
      <c r="D2462" s="4">
        <v>9.8752008570808236E-3</v>
      </c>
      <c r="E2462" s="4">
        <v>-9.9628692566793187E-2</v>
      </c>
      <c r="F2462" s="2">
        <v>2</v>
      </c>
      <c r="G2462" s="4">
        <v>0.26549252112324062</v>
      </c>
      <c r="H2462" s="4">
        <v>-9.4493283776928005E-2</v>
      </c>
      <c r="I2462" s="4">
        <v>0.48078393738097752</v>
      </c>
    </row>
    <row r="2463" spans="1:9" x14ac:dyDescent="0.25">
      <c r="A2463" t="s">
        <v>2665</v>
      </c>
      <c r="B2463" s="3">
        <v>89.899093627929688</v>
      </c>
      <c r="C2463" s="3">
        <v>16.159999847412109</v>
      </c>
      <c r="D2463" s="4">
        <v>0</v>
      </c>
      <c r="E2463" s="4">
        <v>-3.2914378647190927E-2</v>
      </c>
      <c r="F2463" s="2">
        <v>3</v>
      </c>
      <c r="G2463" s="4">
        <v>0.23848649134975311</v>
      </c>
      <c r="H2463" s="4">
        <v>-0.1033479033304623</v>
      </c>
      <c r="I2463" s="4">
        <v>0.46630389193064298</v>
      </c>
    </row>
    <row r="2464" spans="1:9" x14ac:dyDescent="0.25">
      <c r="A2464" t="s">
        <v>2666</v>
      </c>
      <c r="B2464" s="3">
        <v>89.899093627929688</v>
      </c>
      <c r="C2464" s="3">
        <v>16.70999908447266</v>
      </c>
      <c r="D2464" s="4">
        <v>-1.59929638708598E-2</v>
      </c>
      <c r="E2464" s="4">
        <v>2.4524808806127171E-2</v>
      </c>
      <c r="F2464" s="2">
        <v>3</v>
      </c>
      <c r="G2464" s="4">
        <v>0.23801974064660161</v>
      </c>
      <c r="H2464" s="4">
        <v>-0.1033479033304623</v>
      </c>
      <c r="I2464" s="4">
        <v>0.46630389193064298</v>
      </c>
    </row>
    <row r="2465" spans="1:9" x14ac:dyDescent="0.25">
      <c r="A2465" t="s">
        <v>2667</v>
      </c>
      <c r="B2465" s="3">
        <v>91.360214233398438</v>
      </c>
      <c r="C2465" s="3">
        <v>16.309999465942379</v>
      </c>
      <c r="D2465" s="4">
        <v>1.418906606474923E-3</v>
      </c>
      <c r="E2465" s="4">
        <v>2.0650809334120449E-2</v>
      </c>
      <c r="F2465" s="2">
        <v>3</v>
      </c>
      <c r="G2465" s="4">
        <v>0.27090126862304742</v>
      </c>
      <c r="H2465" s="4">
        <v>-8.8774710192354833E-2</v>
      </c>
      <c r="I2465" s="4">
        <v>0.49013557636614968</v>
      </c>
    </row>
    <row r="2466" spans="1:9" x14ac:dyDescent="0.25">
      <c r="A2466" t="s">
        <v>2668</v>
      </c>
      <c r="B2466" s="3">
        <v>91.230766296386719</v>
      </c>
      <c r="C2466" s="3">
        <v>15.97999954223633</v>
      </c>
      <c r="D2466" s="4">
        <v>-1.3160667293771191E-3</v>
      </c>
      <c r="E2466" s="4">
        <v>7.6094217625519267E-2</v>
      </c>
      <c r="F2466" s="2">
        <v>2</v>
      </c>
      <c r="G2466" s="4">
        <v>0.26605131882033128</v>
      </c>
      <c r="H2466" s="4">
        <v>-9.006582180924716E-2</v>
      </c>
      <c r="I2466" s="4">
        <v>0.48802420898542559</v>
      </c>
    </row>
    <row r="2467" spans="1:9" x14ac:dyDescent="0.25">
      <c r="A2467" t="s">
        <v>2669</v>
      </c>
      <c r="B2467" s="3">
        <v>91.350990295410156</v>
      </c>
      <c r="C2467" s="3">
        <v>14.85000038146973</v>
      </c>
      <c r="D2467" s="4">
        <v>1.06407339748138E-2</v>
      </c>
      <c r="E2467" s="4">
        <v>-5.051150540353444E-2</v>
      </c>
      <c r="F2467" s="2">
        <v>2</v>
      </c>
      <c r="G2467" s="4">
        <v>0.26611833346692187</v>
      </c>
      <c r="H2467" s="4">
        <v>-8.8866709599723426E-2</v>
      </c>
      <c r="I2467" s="4">
        <v>0.48998512884075951</v>
      </c>
    </row>
    <row r="2468" spans="1:9" x14ac:dyDescent="0.25">
      <c r="A2468" t="s">
        <v>2670</v>
      </c>
      <c r="B2468" s="3">
        <v>90.389183044433594</v>
      </c>
      <c r="C2468" s="3">
        <v>15.64000034332275</v>
      </c>
      <c r="D2468" s="4">
        <v>-2.1033884854492309E-2</v>
      </c>
      <c r="E2468" s="4">
        <v>0.17859832734010969</v>
      </c>
      <c r="F2468" s="2">
        <v>2</v>
      </c>
      <c r="G2468" s="4">
        <v>0.26251483769092648</v>
      </c>
      <c r="H2468" s="4">
        <v>-9.8459759466826502E-2</v>
      </c>
      <c r="I2468" s="4">
        <v>0.47429752111880702</v>
      </c>
    </row>
    <row r="2469" spans="1:9" x14ac:dyDescent="0.25">
      <c r="A2469" t="s">
        <v>2671</v>
      </c>
      <c r="B2469" s="3">
        <v>92.331268310546875</v>
      </c>
      <c r="C2469" s="3">
        <v>13.27000045776367</v>
      </c>
      <c r="D2469" s="4">
        <v>1.073089642451275E-2</v>
      </c>
      <c r="E2469" s="4">
        <v>-0.11118551999202821</v>
      </c>
      <c r="F2469" s="2">
        <v>2</v>
      </c>
      <c r="G2469" s="4">
        <v>0.28522381366000399</v>
      </c>
      <c r="H2469" s="4">
        <v>-7.908943263151258E-2</v>
      </c>
      <c r="I2469" s="4">
        <v>0.50597400493241396</v>
      </c>
    </row>
    <row r="2470" spans="1:9" x14ac:dyDescent="0.25">
      <c r="A2470" t="s">
        <v>2672</v>
      </c>
      <c r="B2470" s="3">
        <v>91.350990295410156</v>
      </c>
      <c r="C2470" s="3">
        <v>14.930000305175779</v>
      </c>
      <c r="D2470" s="4">
        <v>-2.7255733894617769E-3</v>
      </c>
      <c r="E2470" s="4">
        <v>9.0577119269551032E-2</v>
      </c>
      <c r="F2470" s="2">
        <v>2</v>
      </c>
      <c r="G2470" s="4">
        <v>0.27157863503185392</v>
      </c>
      <c r="H2470" s="4">
        <v>-8.8866709599723426E-2</v>
      </c>
      <c r="I2470" s="4">
        <v>0.48998512884075951</v>
      </c>
    </row>
    <row r="2471" spans="1:9" x14ac:dyDescent="0.25">
      <c r="A2471" t="s">
        <v>2673</v>
      </c>
      <c r="B2471" s="3">
        <v>91.600654602050781</v>
      </c>
      <c r="C2471" s="3">
        <v>13.689999580383301</v>
      </c>
      <c r="D2471" s="4">
        <v>-9.3023228948621028E-3</v>
      </c>
      <c r="E2471" s="4">
        <v>0.1304706827827917</v>
      </c>
      <c r="F2471" s="2">
        <v>2</v>
      </c>
      <c r="G2471" s="4">
        <v>0.27247199614981832</v>
      </c>
      <c r="H2471" s="4">
        <v>-8.6376561868764412E-2</v>
      </c>
      <c r="I2471" s="4">
        <v>0.49405729163717699</v>
      </c>
    </row>
    <row r="2472" spans="1:9" x14ac:dyDescent="0.25">
      <c r="A2472" t="s">
        <v>2674</v>
      </c>
      <c r="B2472" s="3">
        <v>92.46075439453125</v>
      </c>
      <c r="C2472" s="3">
        <v>12.10999965667725</v>
      </c>
      <c r="D2472" s="4">
        <v>-6.1971556416262619E-4</v>
      </c>
      <c r="E2472" s="4">
        <v>6.6500353683962574E-3</v>
      </c>
      <c r="F2472" s="2">
        <v>1</v>
      </c>
      <c r="G2472" s="4">
        <v>0.28001193084881709</v>
      </c>
      <c r="H2472" s="4">
        <v>-7.7797940537335908E-2</v>
      </c>
      <c r="I2472" s="4">
        <v>0.50808599451134073</v>
      </c>
    </row>
    <row r="2473" spans="1:9" x14ac:dyDescent="0.25">
      <c r="A2473" t="s">
        <v>2675</v>
      </c>
      <c r="B2473" s="3">
        <v>92.518089294433594</v>
      </c>
      <c r="C2473" s="3">
        <v>12.02999973297119</v>
      </c>
      <c r="D2473" s="4">
        <v>7.5355808330357377E-3</v>
      </c>
      <c r="E2473" s="4">
        <v>-4.9011850138784063E-2</v>
      </c>
      <c r="F2473" s="2">
        <v>1</v>
      </c>
      <c r="G2473" s="4">
        <v>0.28387381743681778</v>
      </c>
      <c r="H2473" s="4">
        <v>-7.722608317887858E-2</v>
      </c>
      <c r="I2473" s="4">
        <v>0.50902115840985807</v>
      </c>
    </row>
    <row r="2474" spans="1:9" x14ac:dyDescent="0.25">
      <c r="A2474" t="s">
        <v>2676</v>
      </c>
      <c r="B2474" s="3">
        <v>91.826126098632813</v>
      </c>
      <c r="C2474" s="3">
        <v>12.64999961853027</v>
      </c>
      <c r="D2474" s="4">
        <v>1.5093576596842959E-3</v>
      </c>
      <c r="E2474" s="4">
        <v>-6.2843618682487667E-3</v>
      </c>
      <c r="F2474" s="2">
        <v>1</v>
      </c>
      <c r="G2474" s="4">
        <v>0.2895556232461356</v>
      </c>
      <c r="H2474" s="4">
        <v>-8.4127712831573609E-2</v>
      </c>
      <c r="I2474" s="4">
        <v>0.49773485633350179</v>
      </c>
    </row>
    <row r="2475" spans="1:9" x14ac:dyDescent="0.25">
      <c r="A2475" t="s">
        <v>2677</v>
      </c>
      <c r="B2475" s="3">
        <v>91.687736511230469</v>
      </c>
      <c r="C2475" s="3">
        <v>12.72999954223633</v>
      </c>
      <c r="D2475" s="4">
        <v>8.729280256162264E-3</v>
      </c>
      <c r="E2475" s="4">
        <v>-9.8441951458111965E-2</v>
      </c>
      <c r="F2475" s="2">
        <v>1</v>
      </c>
      <c r="G2475" s="4">
        <v>0.29621328502412858</v>
      </c>
      <c r="H2475" s="4">
        <v>-8.5508008323929796E-2</v>
      </c>
      <c r="I2475" s="4">
        <v>0.49547764569408659</v>
      </c>
    </row>
    <row r="2476" spans="1:9" x14ac:dyDescent="0.25">
      <c r="A2476" t="s">
        <v>2678</v>
      </c>
      <c r="B2476" s="3">
        <v>90.894294738769531</v>
      </c>
      <c r="C2476" s="3">
        <v>14.11999988555908</v>
      </c>
      <c r="D2476" s="4">
        <v>-9.650294751661459E-3</v>
      </c>
      <c r="E2476" s="4">
        <v>6.085645682990215E-2</v>
      </c>
      <c r="F2476" s="2">
        <v>2</v>
      </c>
      <c r="G2476" s="4">
        <v>0.28153945696154259</v>
      </c>
      <c r="H2476" s="4">
        <v>-9.3421783648592993E-2</v>
      </c>
      <c r="I2476" s="4">
        <v>0.48253617195915721</v>
      </c>
    </row>
    <row r="2477" spans="1:9" x14ac:dyDescent="0.25">
      <c r="A2477" t="s">
        <v>2679</v>
      </c>
      <c r="B2477" s="3">
        <v>91.779998779296875</v>
      </c>
      <c r="C2477" s="3">
        <v>13.310000419616699</v>
      </c>
      <c r="D2477" s="4">
        <v>-5.1005416136230552E-3</v>
      </c>
      <c r="E2477" s="4">
        <v>3.9843767287675018E-2</v>
      </c>
      <c r="F2477" s="2">
        <v>2</v>
      </c>
      <c r="G2477" s="4">
        <v>0.29485595146411181</v>
      </c>
      <c r="H2477" s="4">
        <v>-8.4587785963873396E-2</v>
      </c>
      <c r="I2477" s="4">
        <v>0.4969824942669101</v>
      </c>
    </row>
    <row r="2478" spans="1:9" x14ac:dyDescent="0.25">
      <c r="A2478" t="s">
        <v>2680</v>
      </c>
      <c r="B2478" s="3">
        <v>92.250526428222656</v>
      </c>
      <c r="C2478" s="3">
        <v>12.80000019073486</v>
      </c>
      <c r="D2478" s="4">
        <v>-7.9942914445629842E-4</v>
      </c>
      <c r="E2478" s="4">
        <v>-6.2111741455933567E-3</v>
      </c>
      <c r="F2478" s="2">
        <v>1</v>
      </c>
      <c r="G2478" s="4">
        <v>0.30066127783942059</v>
      </c>
      <c r="H2478" s="4">
        <v>-7.9894750851679408E-2</v>
      </c>
      <c r="I2478" s="4">
        <v>0.5046570602167777</v>
      </c>
    </row>
    <row r="2479" spans="1:9" x14ac:dyDescent="0.25">
      <c r="A2479" t="s">
        <v>2681</v>
      </c>
      <c r="B2479" s="3">
        <v>92.324333190917969</v>
      </c>
      <c r="C2479" s="3">
        <v>12.88000011444092</v>
      </c>
      <c r="D2479" s="4">
        <v>8.261805534204969E-3</v>
      </c>
      <c r="E2479" s="4">
        <v>-4.5925917448820908E-2</v>
      </c>
      <c r="F2479" s="2">
        <v>1</v>
      </c>
      <c r="G2479" s="4">
        <v>0.29920477873557999</v>
      </c>
      <c r="H2479" s="4">
        <v>-7.9158603401816907E-2</v>
      </c>
      <c r="I2479" s="4">
        <v>0.50586088929918027</v>
      </c>
    </row>
    <row r="2480" spans="1:9" x14ac:dyDescent="0.25">
      <c r="A2480" t="s">
        <v>2682</v>
      </c>
      <c r="B2480" s="3">
        <v>91.567817687988281</v>
      </c>
      <c r="C2480" s="3">
        <v>13.5</v>
      </c>
      <c r="D2480" s="4">
        <v>-8.2932687838596086E-3</v>
      </c>
      <c r="E2480" s="4">
        <v>6.6350723752939045E-2</v>
      </c>
      <c r="F2480" s="2">
        <v>2</v>
      </c>
      <c r="G2480" s="4">
        <v>0.29485021482342022</v>
      </c>
      <c r="H2480" s="4">
        <v>-8.6704076715178324E-2</v>
      </c>
      <c r="I2480" s="4">
        <v>0.49352170342437351</v>
      </c>
    </row>
    <row r="2481" spans="1:9" x14ac:dyDescent="0.25">
      <c r="A2481" t="s">
        <v>2683</v>
      </c>
      <c r="B2481" s="3">
        <v>92.333564758300781</v>
      </c>
      <c r="C2481" s="3">
        <v>12.659999847412109</v>
      </c>
      <c r="D2481" s="4">
        <v>1.902251997145221E-3</v>
      </c>
      <c r="E2481" s="4">
        <v>4.714637614807704E-2</v>
      </c>
      <c r="F2481" s="2">
        <v>1</v>
      </c>
      <c r="G2481" s="4">
        <v>0.32095337763454568</v>
      </c>
      <c r="H2481" s="4">
        <v>-7.906652789899149E-2</v>
      </c>
      <c r="I2481" s="4">
        <v>0.50601146126421104</v>
      </c>
    </row>
    <row r="2482" spans="1:9" x14ac:dyDescent="0.25">
      <c r="A2482" t="s">
        <v>2684</v>
      </c>
      <c r="B2482" s="3">
        <v>92.158256530761719</v>
      </c>
      <c r="C2482" s="3">
        <v>12.090000152587891</v>
      </c>
      <c r="D2482" s="4">
        <v>5.0304911278946651E-3</v>
      </c>
      <c r="E2482" s="4">
        <v>-4.351267213575738E-2</v>
      </c>
      <c r="F2482" s="2">
        <v>1</v>
      </c>
      <c r="G2482" s="4">
        <v>0.31998999027986241</v>
      </c>
      <c r="H2482" s="4">
        <v>-8.0815049307192743E-2</v>
      </c>
      <c r="I2482" s="4">
        <v>0.50315208720431359</v>
      </c>
    </row>
    <row r="2483" spans="1:9" x14ac:dyDescent="0.25">
      <c r="A2483" t="s">
        <v>2685</v>
      </c>
      <c r="B2483" s="3">
        <v>91.696975708007813</v>
      </c>
      <c r="C2483" s="3">
        <v>12.64000034332275</v>
      </c>
      <c r="D2483" s="4">
        <v>-9.0458784477331911E-4</v>
      </c>
      <c r="E2483" s="4">
        <v>2.2653777865943692E-2</v>
      </c>
      <c r="F2483" s="2">
        <v>1</v>
      </c>
      <c r="G2483" s="4">
        <v>0.31560851063829798</v>
      </c>
      <c r="H2483" s="4">
        <v>-8.5415856725647443E-2</v>
      </c>
      <c r="I2483" s="4">
        <v>0.49562834209875789</v>
      </c>
    </row>
    <row r="2484" spans="1:9" x14ac:dyDescent="0.25">
      <c r="A2484" t="s">
        <v>2686</v>
      </c>
      <c r="B2484" s="3">
        <v>91.779998779296875</v>
      </c>
      <c r="C2484" s="3">
        <v>12.35999965667725</v>
      </c>
      <c r="D2484" s="4">
        <v>-5.8958932364608918E-3</v>
      </c>
      <c r="E2484" s="4">
        <v>8.9795638103873365E-3</v>
      </c>
      <c r="F2484" s="2">
        <v>1</v>
      </c>
      <c r="G2484" s="4">
        <v>0.33085227710846171</v>
      </c>
      <c r="H2484" s="4">
        <v>-8.4587785963873396E-2</v>
      </c>
      <c r="I2484" s="4">
        <v>0.4969824942669101</v>
      </c>
    </row>
    <row r="2485" spans="1:9" x14ac:dyDescent="0.25">
      <c r="A2485" t="s">
        <v>2687</v>
      </c>
      <c r="B2485" s="3">
        <v>92.324333190917969</v>
      </c>
      <c r="C2485" s="3">
        <v>12.25</v>
      </c>
      <c r="D2485" s="4">
        <v>2.906664750548682E-3</v>
      </c>
      <c r="E2485" s="4">
        <v>1.32340649621796E-2</v>
      </c>
      <c r="F2485" s="2">
        <v>1</v>
      </c>
      <c r="G2485" s="4">
        <v>0.34637319967289543</v>
      </c>
      <c r="H2485" s="4">
        <v>-7.9158603401816907E-2</v>
      </c>
      <c r="I2485" s="4">
        <v>0.50586088929918027</v>
      </c>
    </row>
    <row r="2486" spans="1:9" x14ac:dyDescent="0.25">
      <c r="A2486" t="s">
        <v>2688</v>
      </c>
      <c r="B2486" s="3">
        <v>92.056755065917969</v>
      </c>
      <c r="C2486" s="3">
        <v>12.090000152587891</v>
      </c>
      <c r="D2486" s="4">
        <v>3.7215531565779609E-3</v>
      </c>
      <c r="E2486" s="4">
        <v>3.3194988564217991E-3</v>
      </c>
      <c r="F2486" s="2">
        <v>1</v>
      </c>
      <c r="G2486" s="4">
        <v>0.33381194521517088</v>
      </c>
      <c r="H2486" s="4">
        <v>-8.1827423265531496E-2</v>
      </c>
      <c r="I2486" s="4">
        <v>0.50149654222681872</v>
      </c>
    </row>
    <row r="2487" spans="1:9" x14ac:dyDescent="0.25">
      <c r="A2487" t="s">
        <v>2689</v>
      </c>
      <c r="B2487" s="3">
        <v>91.715431213378906</v>
      </c>
      <c r="C2487" s="3">
        <v>12.05000019073486</v>
      </c>
      <c r="D2487" s="4">
        <v>-1.1052275326213219E-3</v>
      </c>
      <c r="E2487" s="4">
        <v>2.292024311409491E-2</v>
      </c>
      <c r="F2487" s="2">
        <v>1</v>
      </c>
      <c r="G2487" s="4">
        <v>0.33820328496035312</v>
      </c>
      <c r="H2487" s="4">
        <v>-8.5231781815453433E-2</v>
      </c>
      <c r="I2487" s="4">
        <v>0.49592936158917889</v>
      </c>
    </row>
    <row r="2488" spans="1:9" x14ac:dyDescent="0.25">
      <c r="A2488" t="s">
        <v>2690</v>
      </c>
      <c r="B2488" s="3">
        <v>91.816909790039063</v>
      </c>
      <c r="C2488" s="3">
        <v>11.77999973297119</v>
      </c>
      <c r="D2488" s="4">
        <v>2.0112687565365661E-4</v>
      </c>
      <c r="E2488" s="4">
        <v>1.289764549047767E-2</v>
      </c>
      <c r="F2488" s="2">
        <v>1</v>
      </c>
      <c r="G2488" s="4">
        <v>0.34485395504952748</v>
      </c>
      <c r="H2488" s="4">
        <v>-8.4219636143485266E-2</v>
      </c>
      <c r="I2488" s="4">
        <v>0.49758453324775198</v>
      </c>
    </row>
    <row r="2489" spans="1:9" x14ac:dyDescent="0.25">
      <c r="A2489" t="s">
        <v>2691</v>
      </c>
      <c r="B2489" s="3">
        <v>91.798446655273438</v>
      </c>
      <c r="C2489" s="3">
        <v>11.63000011444092</v>
      </c>
      <c r="D2489" s="4">
        <v>1.005980475725865E-3</v>
      </c>
      <c r="E2489" s="4">
        <v>-5.982879997039503E-3</v>
      </c>
      <c r="F2489" s="2">
        <v>1</v>
      </c>
      <c r="G2489" s="4">
        <v>0.31706434972976671</v>
      </c>
      <c r="H2489" s="4">
        <v>-8.4403787149136211E-2</v>
      </c>
      <c r="I2489" s="4">
        <v>0.49728338931769073</v>
      </c>
    </row>
    <row r="2490" spans="1:9" x14ac:dyDescent="0.25">
      <c r="A2490" t="s">
        <v>2692</v>
      </c>
      <c r="B2490" s="3">
        <v>91.706192016601563</v>
      </c>
      <c r="C2490" s="3">
        <v>11.69999980926514</v>
      </c>
      <c r="D2490" s="4">
        <v>3.533539993604728E-3</v>
      </c>
      <c r="E2490" s="4">
        <v>2.0052269998412701E-2</v>
      </c>
      <c r="F2490" s="2">
        <v>1</v>
      </c>
      <c r="G2490" s="4">
        <v>0.31642722411391427</v>
      </c>
      <c r="H2490" s="4">
        <v>-8.5323933413735786E-2</v>
      </c>
      <c r="I2490" s="4">
        <v>0.49577866518450753</v>
      </c>
    </row>
    <row r="2491" spans="1:9" x14ac:dyDescent="0.25">
      <c r="A2491" t="s">
        <v>2693</v>
      </c>
      <c r="B2491" s="3">
        <v>91.383285522460938</v>
      </c>
      <c r="C2491" s="3">
        <v>11.47000026702881</v>
      </c>
      <c r="D2491" s="4">
        <v>1.5164318298841459E-3</v>
      </c>
      <c r="E2491" s="4">
        <v>-2.4659860221839521E-2</v>
      </c>
      <c r="F2491" s="2">
        <v>1</v>
      </c>
      <c r="G2491" s="4">
        <v>0.32057635822579261</v>
      </c>
      <c r="H2491" s="4">
        <v>-8.8544597530748059E-2</v>
      </c>
      <c r="I2491" s="4">
        <v>0.49051188183908589</v>
      </c>
    </row>
    <row r="2492" spans="1:9" x14ac:dyDescent="0.25">
      <c r="A2492" t="s">
        <v>2694</v>
      </c>
      <c r="B2492" s="3">
        <v>91.244918823242188</v>
      </c>
      <c r="C2492" s="3">
        <v>11.760000228881839</v>
      </c>
      <c r="D2492" s="4">
        <v>2.0266491502425321E-3</v>
      </c>
      <c r="E2492" s="4">
        <v>-1.697750810076726E-3</v>
      </c>
      <c r="F2492" s="2">
        <v>1</v>
      </c>
      <c r="G2492" s="4">
        <v>0.33151450908501051</v>
      </c>
      <c r="H2492" s="4">
        <v>-8.9924664736733662E-2</v>
      </c>
      <c r="I2492" s="4">
        <v>0.48825504451859247</v>
      </c>
    </row>
    <row r="2493" spans="1:9" x14ac:dyDescent="0.25">
      <c r="A2493" t="s">
        <v>2695</v>
      </c>
      <c r="B2493" s="3">
        <v>91.060371398925781</v>
      </c>
      <c r="C2493" s="3">
        <v>11.77999973297119</v>
      </c>
      <c r="D2493" s="4">
        <v>0</v>
      </c>
      <c r="E2493" s="4">
        <v>-3.5217060100930182E-2</v>
      </c>
      <c r="F2493" s="2">
        <v>1</v>
      </c>
      <c r="G2493" s="4">
        <v>0.32425599628268592</v>
      </c>
      <c r="H2493" s="4">
        <v>-9.1765337743217268E-2</v>
      </c>
      <c r="I2493" s="4">
        <v>0.48524497405402389</v>
      </c>
    </row>
    <row r="2494" spans="1:9" x14ac:dyDescent="0.25">
      <c r="A2494" t="s">
        <v>2696</v>
      </c>
      <c r="B2494" s="3">
        <v>91.060371398925781</v>
      </c>
      <c r="C2494" s="3">
        <v>12.210000038146971</v>
      </c>
      <c r="D2494" s="4">
        <v>5.6037794063403812E-3</v>
      </c>
      <c r="E2494" s="4">
        <v>-8.9285437826316372E-3</v>
      </c>
      <c r="F2494" s="2">
        <v>1</v>
      </c>
      <c r="G2494" s="4">
        <v>0.33005629590799912</v>
      </c>
      <c r="H2494" s="4">
        <v>-9.1765337743217268E-2</v>
      </c>
      <c r="I2494" s="4">
        <v>0.48524497405402389</v>
      </c>
    </row>
    <row r="2495" spans="1:9" x14ac:dyDescent="0.25">
      <c r="A2495" t="s">
        <v>2697</v>
      </c>
      <c r="B2495" s="3">
        <v>90.552932739257813</v>
      </c>
      <c r="C2495" s="3">
        <v>12.319999694824221</v>
      </c>
      <c r="D2495" s="4">
        <v>7.7001186932534882E-3</v>
      </c>
      <c r="E2495" s="4">
        <v>-6.3117866751605356E-2</v>
      </c>
      <c r="F2495" s="2">
        <v>1</v>
      </c>
      <c r="G2495" s="4">
        <v>0.3203667895038611</v>
      </c>
      <c r="H2495" s="4">
        <v>-9.6826522675799387E-2</v>
      </c>
      <c r="I2495" s="4">
        <v>0.47696836912331458</v>
      </c>
    </row>
    <row r="2496" spans="1:9" x14ac:dyDescent="0.25">
      <c r="A2496" t="s">
        <v>2698</v>
      </c>
      <c r="B2496" s="3">
        <v>89.860992431640625</v>
      </c>
      <c r="C2496" s="3">
        <v>13.14999961853027</v>
      </c>
      <c r="D2496" s="4">
        <v>4.8488131775785703E-3</v>
      </c>
      <c r="E2496" s="4">
        <v>5.8776130253789471E-2</v>
      </c>
      <c r="F2496" s="2">
        <v>1</v>
      </c>
      <c r="G2496" s="4">
        <v>0.30975602134750663</v>
      </c>
      <c r="H2496" s="4">
        <v>-0.10372792404212371</v>
      </c>
      <c r="I2496" s="4">
        <v>0.46568244036587991</v>
      </c>
    </row>
    <row r="2497" spans="1:9" x14ac:dyDescent="0.25">
      <c r="A2497" t="s">
        <v>2699</v>
      </c>
      <c r="B2497" s="3">
        <v>89.427375793457031</v>
      </c>
      <c r="C2497" s="3">
        <v>12.420000076293951</v>
      </c>
      <c r="D2497" s="4">
        <v>5.1850782122435657E-3</v>
      </c>
      <c r="E2497" s="4">
        <v>-3.7209267940351731E-2</v>
      </c>
      <c r="F2497" s="2">
        <v>1</v>
      </c>
      <c r="G2497" s="4">
        <v>0.28137539581705839</v>
      </c>
      <c r="H2497" s="4">
        <v>-0.10805280933392961</v>
      </c>
      <c r="I2497" s="4">
        <v>0.45860991339685442</v>
      </c>
    </row>
    <row r="2498" spans="1:9" x14ac:dyDescent="0.25">
      <c r="A2498" t="s">
        <v>2700</v>
      </c>
      <c r="B2498" s="3">
        <v>88.966079711914063</v>
      </c>
      <c r="C2498" s="3">
        <v>12.89999961853027</v>
      </c>
      <c r="D2498" s="4">
        <v>1.058478566190346E-2</v>
      </c>
      <c r="E2498" s="4">
        <v>-8.7048866663035573E-2</v>
      </c>
      <c r="F2498" s="2">
        <v>1</v>
      </c>
      <c r="G2498" s="4">
        <v>0.26997093248036652</v>
      </c>
      <c r="H2498" s="4">
        <v>-0.11265376894329809</v>
      </c>
      <c r="I2498" s="4">
        <v>0.45108591941201781</v>
      </c>
    </row>
    <row r="2499" spans="1:9" x14ac:dyDescent="0.25">
      <c r="A2499" t="s">
        <v>2701</v>
      </c>
      <c r="B2499" s="3">
        <v>88.034255981445313</v>
      </c>
      <c r="C2499" s="3">
        <v>14.13000011444092</v>
      </c>
      <c r="D2499" s="4">
        <v>-4.1875800222801463E-4</v>
      </c>
      <c r="E2499" s="4">
        <v>-7.0273669017767437E-3</v>
      </c>
      <c r="F2499" s="2">
        <v>2</v>
      </c>
      <c r="G2499" s="4">
        <v>0.2637171894304382</v>
      </c>
      <c r="H2499" s="4">
        <v>-0.12194776366486069</v>
      </c>
      <c r="I2499" s="4">
        <v>0.43588735947731361</v>
      </c>
    </row>
    <row r="2500" spans="1:9" x14ac:dyDescent="0.25">
      <c r="A2500" t="s">
        <v>2702</v>
      </c>
      <c r="B2500" s="3">
        <v>88.071136474609375</v>
      </c>
      <c r="C2500" s="3">
        <v>14.22999954223633</v>
      </c>
      <c r="D2500" s="4">
        <v>5.9006910455470241E-3</v>
      </c>
      <c r="E2500" s="4">
        <v>-9.7653828207036719E-2</v>
      </c>
      <c r="F2500" s="2">
        <v>2</v>
      </c>
      <c r="G2500" s="4">
        <v>0.26722200376708871</v>
      </c>
      <c r="H2500" s="4">
        <v>-0.1215799182263001</v>
      </c>
      <c r="I2500" s="4">
        <v>0.43648890069959329</v>
      </c>
    </row>
    <row r="2501" spans="1:9" x14ac:dyDescent="0.25">
      <c r="A2501" t="s">
        <v>2703</v>
      </c>
      <c r="B2501" s="3">
        <v>87.55450439453125</v>
      </c>
      <c r="C2501" s="3">
        <v>15.77000045776367</v>
      </c>
      <c r="D2501" s="4">
        <v>7.217137449649913E-3</v>
      </c>
      <c r="E2501" s="4">
        <v>-5.3421332400953592E-2</v>
      </c>
      <c r="F2501" s="2">
        <v>2</v>
      </c>
      <c r="G2501" s="4">
        <v>0.25470299987656259</v>
      </c>
      <c r="H2501" s="4">
        <v>-0.12673279818442329</v>
      </c>
      <c r="I2501" s="4">
        <v>0.42806234600205612</v>
      </c>
    </row>
    <row r="2502" spans="1:9" x14ac:dyDescent="0.25">
      <c r="A2502" t="s">
        <v>2704</v>
      </c>
      <c r="B2502" s="3">
        <v>86.927139282226563</v>
      </c>
      <c r="C2502" s="3">
        <v>16.659999847412109</v>
      </c>
      <c r="D2502" s="4">
        <v>-3.1741921146947179E-3</v>
      </c>
      <c r="E2502" s="4">
        <v>1.7715271430144289E-2</v>
      </c>
      <c r="F2502" s="2">
        <v>3</v>
      </c>
      <c r="G2502" s="4">
        <v>0.25190708010011109</v>
      </c>
      <c r="H2502" s="4">
        <v>-0.13299012760371071</v>
      </c>
      <c r="I2502" s="4">
        <v>0.41782967436199342</v>
      </c>
    </row>
    <row r="2503" spans="1:9" x14ac:dyDescent="0.25">
      <c r="A2503" t="s">
        <v>2705</v>
      </c>
      <c r="B2503" s="3">
        <v>87.203941345214844</v>
      </c>
      <c r="C2503" s="3">
        <v>16.370000839233398</v>
      </c>
      <c r="D2503" s="4">
        <v>-7.3987245483608799E-4</v>
      </c>
      <c r="E2503" s="4">
        <v>-2.963840990672539E-2</v>
      </c>
      <c r="F2503" s="2">
        <v>3</v>
      </c>
      <c r="G2503" s="4">
        <v>0.25359668892395848</v>
      </c>
      <c r="H2503" s="4">
        <v>-0.13022930833262761</v>
      </c>
      <c r="I2503" s="4">
        <v>0.42234446895974492</v>
      </c>
    </row>
    <row r="2504" spans="1:9" x14ac:dyDescent="0.25">
      <c r="A2504" t="s">
        <v>2706</v>
      </c>
      <c r="B2504" s="3">
        <v>87.268508911132813</v>
      </c>
      <c r="C2504" s="3">
        <v>16.870000839233398</v>
      </c>
      <c r="D2504" s="4">
        <v>-7.6581983514494301E-3</v>
      </c>
      <c r="E2504" s="4">
        <v>0.1157408046904629</v>
      </c>
      <c r="F2504" s="2">
        <v>3</v>
      </c>
      <c r="G2504" s="4">
        <v>0.24703250200435181</v>
      </c>
      <c r="H2504" s="4">
        <v>-0.1295853124810474</v>
      </c>
      <c r="I2504" s="4">
        <v>0.42339760163747631</v>
      </c>
    </row>
    <row r="2505" spans="1:9" x14ac:dyDescent="0.25">
      <c r="A2505" t="s">
        <v>2707</v>
      </c>
      <c r="B2505" s="3">
        <v>87.941986083984375</v>
      </c>
      <c r="C2505" s="3">
        <v>15.11999988555908</v>
      </c>
      <c r="D2505" s="4">
        <v>6.8657489274233097E-3</v>
      </c>
      <c r="E2505" s="4">
        <v>-0.1121550630696215</v>
      </c>
      <c r="F2505" s="2">
        <v>2</v>
      </c>
      <c r="G2505" s="4">
        <v>0.25747260130733501</v>
      </c>
      <c r="H2505" s="4">
        <v>-0.122868062120374</v>
      </c>
      <c r="I2505" s="4">
        <v>0.43438238646484972</v>
      </c>
    </row>
    <row r="2506" spans="1:9" x14ac:dyDescent="0.25">
      <c r="A2506" t="s">
        <v>2708</v>
      </c>
      <c r="B2506" s="3">
        <v>87.342315673828125</v>
      </c>
      <c r="C2506" s="3">
        <v>17.030000686645511</v>
      </c>
      <c r="D2506" s="4">
        <v>-3.683231315316227E-3</v>
      </c>
      <c r="E2506" s="4">
        <v>4.7197592982397563E-3</v>
      </c>
      <c r="F2506" s="2">
        <v>3</v>
      </c>
      <c r="G2506" s="4">
        <v>0.25591426443470189</v>
      </c>
      <c r="H2506" s="4">
        <v>-0.12884916503118499</v>
      </c>
      <c r="I2506" s="4">
        <v>0.42460143071987888</v>
      </c>
    </row>
    <row r="2507" spans="1:9" x14ac:dyDescent="0.25">
      <c r="A2507" t="s">
        <v>2709</v>
      </c>
      <c r="B2507" s="3">
        <v>87.665206909179688</v>
      </c>
      <c r="C2507" s="3">
        <v>16.95000076293945</v>
      </c>
      <c r="D2507" s="4">
        <v>-2.0210493787578439E-2</v>
      </c>
      <c r="E2507" s="4">
        <v>0.27156795648555071</v>
      </c>
      <c r="F2507" s="2">
        <v>3</v>
      </c>
      <c r="G2507" s="4">
        <v>0.27336716507029218</v>
      </c>
      <c r="H2507" s="4">
        <v>-0.1256286531050865</v>
      </c>
      <c r="I2507" s="4">
        <v>0.42986796518601961</v>
      </c>
    </row>
    <row r="2508" spans="1:9" x14ac:dyDescent="0.25">
      <c r="A2508" t="s">
        <v>2710</v>
      </c>
      <c r="B2508" s="3">
        <v>89.4735107421875</v>
      </c>
      <c r="C2508" s="3">
        <v>13.329999923706049</v>
      </c>
      <c r="D2508" s="4">
        <v>3.93382059302394E-3</v>
      </c>
      <c r="E2508" s="4">
        <v>3.765074679235481E-3</v>
      </c>
      <c r="F2508" s="2">
        <v>2</v>
      </c>
      <c r="G2508" s="4">
        <v>0.30203902407070943</v>
      </c>
      <c r="H2508" s="4">
        <v>-0.10759266010617299</v>
      </c>
      <c r="I2508" s="4">
        <v>0.45936239990308653</v>
      </c>
    </row>
    <row r="2509" spans="1:9" x14ac:dyDescent="0.25">
      <c r="A2509" t="s">
        <v>2711</v>
      </c>
      <c r="B2509" s="3">
        <v>89.122917175292969</v>
      </c>
      <c r="C2509" s="3">
        <v>13.27999973297119</v>
      </c>
      <c r="D2509" s="4">
        <v>-1.7567821507241681E-3</v>
      </c>
      <c r="E2509" s="4">
        <v>5.7324784179940691E-2</v>
      </c>
      <c r="F2509" s="2">
        <v>2</v>
      </c>
      <c r="G2509" s="4">
        <v>0.30383307213556487</v>
      </c>
      <c r="H2509" s="4">
        <v>-0.1110894746362048</v>
      </c>
      <c r="I2509" s="4">
        <v>0.45364402510221308</v>
      </c>
    </row>
    <row r="2510" spans="1:9" x14ac:dyDescent="0.25">
      <c r="A2510" t="s">
        <v>2712</v>
      </c>
      <c r="B2510" s="3">
        <v>89.279762268066406</v>
      </c>
      <c r="C2510" s="3">
        <v>12.560000419616699</v>
      </c>
      <c r="D2510" s="4">
        <v>3.0987005802129991E-4</v>
      </c>
      <c r="E2510" s="4">
        <v>-1.024422104533085E-2</v>
      </c>
      <c r="F2510" s="2">
        <v>1</v>
      </c>
      <c r="G2510" s="4">
        <v>0.3037018114228125</v>
      </c>
      <c r="H2510" s="4">
        <v>-0.1095251042336545</v>
      </c>
      <c r="I2510" s="4">
        <v>0.45620225523204899</v>
      </c>
    </row>
    <row r="2511" spans="1:9" x14ac:dyDescent="0.25">
      <c r="A2511" t="s">
        <v>2713</v>
      </c>
      <c r="B2511" s="3">
        <v>89.252105712890625</v>
      </c>
      <c r="C2511" s="3">
        <v>12.689999580383301</v>
      </c>
      <c r="D2511" s="4">
        <v>-3.9125023138683046E-3</v>
      </c>
      <c r="E2511" s="4">
        <v>7.1790491287250902E-2</v>
      </c>
      <c r="F2511" s="2">
        <v>1</v>
      </c>
      <c r="G2511" s="4">
        <v>0.31025163408319129</v>
      </c>
      <c r="H2511" s="4">
        <v>-0.1098009502648465</v>
      </c>
      <c r="I2511" s="4">
        <v>0.45575116153515949</v>
      </c>
    </row>
    <row r="2512" spans="1:9" x14ac:dyDescent="0.25">
      <c r="A2512" t="s">
        <v>2714</v>
      </c>
      <c r="B2512" s="3">
        <v>89.602676391601563</v>
      </c>
      <c r="C2512" s="3">
        <v>11.840000152587891</v>
      </c>
      <c r="D2512" s="4">
        <v>-1.131343330296408E-3</v>
      </c>
      <c r="E2512" s="4">
        <v>2.7777750183035851E-2</v>
      </c>
      <c r="F2512" s="2">
        <v>1</v>
      </c>
      <c r="G2512" s="4">
        <v>0.32369636319434059</v>
      </c>
      <c r="H2512" s="4">
        <v>-0.1063043640211853</v>
      </c>
      <c r="I2512" s="4">
        <v>0.46146916301711127</v>
      </c>
    </row>
    <row r="2513" spans="1:9" x14ac:dyDescent="0.25">
      <c r="A2513" t="s">
        <v>2715</v>
      </c>
      <c r="B2513" s="3">
        <v>89.70416259765625</v>
      </c>
      <c r="C2513" s="3">
        <v>11.52000045776367</v>
      </c>
      <c r="D2513" s="4">
        <v>6.417679158498002E-3</v>
      </c>
      <c r="E2513" s="4">
        <v>-5.8823474413244869E-2</v>
      </c>
      <c r="F2513" s="2">
        <v>1</v>
      </c>
      <c r="G2513" s="4">
        <v>0.32947920146017989</v>
      </c>
      <c r="H2513" s="4">
        <v>-0.1052921422537603</v>
      </c>
      <c r="I2513" s="4">
        <v>0.46312445911532502</v>
      </c>
    </row>
    <row r="2514" spans="1:9" x14ac:dyDescent="0.25">
      <c r="A2514" t="s">
        <v>2716</v>
      </c>
      <c r="B2514" s="3">
        <v>89.13214111328125</v>
      </c>
      <c r="C2514" s="3">
        <v>12.239999771118161</v>
      </c>
      <c r="D2514" s="4">
        <v>6.353881990868171E-3</v>
      </c>
      <c r="E2514" s="4">
        <v>-4.4496536286264272E-2</v>
      </c>
      <c r="F2514" s="2">
        <v>1</v>
      </c>
      <c r="G2514" s="4">
        <v>0.31128906655999211</v>
      </c>
      <c r="H2514" s="4">
        <v>-0.1109974752288362</v>
      </c>
      <c r="I2514" s="4">
        <v>0.45379447262760331</v>
      </c>
    </row>
    <row r="2515" spans="1:9" x14ac:dyDescent="0.25">
      <c r="A2515" t="s">
        <v>2717</v>
      </c>
      <c r="B2515" s="3">
        <v>88.569381713867188</v>
      </c>
      <c r="C2515" s="3">
        <v>12.810000419616699</v>
      </c>
      <c r="D2515" s="4">
        <v>-1.248163844991601E-3</v>
      </c>
      <c r="E2515" s="4">
        <v>6.2189052562556801E-2</v>
      </c>
      <c r="F2515" s="2">
        <v>1</v>
      </c>
      <c r="G2515" s="4">
        <v>0.3068535885163155</v>
      </c>
      <c r="H2515" s="4">
        <v>-0.11661042831925909</v>
      </c>
      <c r="I2515" s="4">
        <v>0.44461555586347462</v>
      </c>
    </row>
    <row r="2516" spans="1:9" x14ac:dyDescent="0.25">
      <c r="A2516" t="s">
        <v>2718</v>
      </c>
      <c r="B2516" s="3">
        <v>88.680068969726563</v>
      </c>
      <c r="C2516" s="3">
        <v>12.060000419616699</v>
      </c>
      <c r="D2516" s="4">
        <v>1.5852970127904209E-2</v>
      </c>
      <c r="E2516" s="4">
        <v>-0.17056393044998799</v>
      </c>
      <c r="F2516" s="2">
        <v>1</v>
      </c>
      <c r="G2516" s="4">
        <v>0.29494482977901831</v>
      </c>
      <c r="H2516" s="4">
        <v>-0.1155064354308362</v>
      </c>
      <c r="I2516" s="4">
        <v>0.44642092616815687</v>
      </c>
    </row>
    <row r="2517" spans="1:9" x14ac:dyDescent="0.25">
      <c r="A2517" t="s">
        <v>2719</v>
      </c>
      <c r="B2517" s="3">
        <v>87.296165466308594</v>
      </c>
      <c r="C2517" s="3">
        <v>14.539999961853029</v>
      </c>
      <c r="D2517" s="4">
        <v>-1.3244607056966061E-2</v>
      </c>
      <c r="E2517" s="4">
        <v>0.32181817835027521</v>
      </c>
      <c r="F2517" s="2">
        <v>2</v>
      </c>
      <c r="G2517" s="4">
        <v>0.27153088340750919</v>
      </c>
      <c r="H2517" s="4">
        <v>-0.1293094664498555</v>
      </c>
      <c r="I2517" s="4">
        <v>0.42384869533436592</v>
      </c>
    </row>
    <row r="2518" spans="1:9" x14ac:dyDescent="0.25">
      <c r="A2518" t="s">
        <v>2720</v>
      </c>
      <c r="B2518" s="3">
        <v>88.467887878417969</v>
      </c>
      <c r="C2518" s="3">
        <v>11</v>
      </c>
      <c r="D2518" s="4">
        <v>3.9789753973844544E-3</v>
      </c>
      <c r="E2518" s="4">
        <v>-8.0267561461957238E-2</v>
      </c>
      <c r="F2518" s="2">
        <v>1</v>
      </c>
      <c r="G2518" s="4">
        <v>0.29184646945567749</v>
      </c>
      <c r="H2518" s="4">
        <v>-0.11762272618214099</v>
      </c>
      <c r="I2518" s="4">
        <v>0.44296013532562029</v>
      </c>
    </row>
    <row r="2519" spans="1:9" x14ac:dyDescent="0.25">
      <c r="A2519" t="s">
        <v>2721</v>
      </c>
      <c r="B2519" s="3">
        <v>88.117271423339844</v>
      </c>
      <c r="C2519" s="3">
        <v>11.960000038146971</v>
      </c>
      <c r="D2519" s="4">
        <v>-3.443427585817171E-3</v>
      </c>
      <c r="E2519" s="4">
        <v>1.184436099300901E-2</v>
      </c>
      <c r="F2519" s="2">
        <v>1</v>
      </c>
      <c r="G2519" s="4">
        <v>0.28502127848953318</v>
      </c>
      <c r="H2519" s="4">
        <v>-0.1211197689985435</v>
      </c>
      <c r="I2519" s="4">
        <v>0.43724138720582539</v>
      </c>
    </row>
    <row r="2520" spans="1:9" x14ac:dyDescent="0.25">
      <c r="A2520" t="s">
        <v>2722</v>
      </c>
      <c r="B2520" s="3">
        <v>88.421745300292969</v>
      </c>
      <c r="C2520" s="3">
        <v>11.819999694824221</v>
      </c>
      <c r="D2520" s="4">
        <v>5.9830638557460958E-3</v>
      </c>
      <c r="E2520" s="4">
        <v>-2.1523197891053392E-2</v>
      </c>
      <c r="F2520" s="2">
        <v>1</v>
      </c>
      <c r="G2520" s="4">
        <v>0.29237275141694591</v>
      </c>
      <c r="H2520" s="4">
        <v>-0.1180829515053545</v>
      </c>
      <c r="I2520" s="4">
        <v>0.44220752437974759</v>
      </c>
    </row>
    <row r="2521" spans="1:9" x14ac:dyDescent="0.25">
      <c r="A2521" t="s">
        <v>2723</v>
      </c>
      <c r="B2521" s="3">
        <v>87.895858764648438</v>
      </c>
      <c r="C2521" s="3">
        <v>12.079999923706049</v>
      </c>
      <c r="D2521" s="4">
        <v>6.4440030254420133E-3</v>
      </c>
      <c r="E2521" s="4">
        <v>-4.0508357641044553E-2</v>
      </c>
      <c r="F2521" s="2">
        <v>1</v>
      </c>
      <c r="G2521" s="4">
        <v>0.29034146203782729</v>
      </c>
      <c r="H2521" s="4">
        <v>-0.1233281352526738</v>
      </c>
      <c r="I2521" s="4">
        <v>0.43363002439825798</v>
      </c>
    </row>
    <row r="2522" spans="1:9" x14ac:dyDescent="0.25">
      <c r="A2522" t="s">
        <v>2724</v>
      </c>
      <c r="B2522" s="3">
        <v>87.333084106445313</v>
      </c>
      <c r="C2522" s="3">
        <v>12.590000152587891</v>
      </c>
      <c r="D2522" s="4">
        <v>-3.1592239097115731E-3</v>
      </c>
      <c r="E2522" s="4">
        <v>8.0686743762846902E-2</v>
      </c>
      <c r="F2522" s="2">
        <v>1</v>
      </c>
      <c r="G2522" s="4">
        <v>0.30754376908941811</v>
      </c>
      <c r="H2522" s="4">
        <v>-0.1289412405340106</v>
      </c>
      <c r="I2522" s="4">
        <v>0.42445085875484828</v>
      </c>
    </row>
    <row r="2523" spans="1:9" x14ac:dyDescent="0.25">
      <c r="A2523" t="s">
        <v>2725</v>
      </c>
      <c r="B2523" s="3">
        <v>87.60986328125</v>
      </c>
      <c r="C2523" s="3">
        <v>11.64999961853027</v>
      </c>
      <c r="D2523" s="4">
        <v>7.4262064163939101E-3</v>
      </c>
      <c r="E2523" s="4">
        <v>-2.754590453385386E-2</v>
      </c>
      <c r="F2523" s="2">
        <v>1</v>
      </c>
      <c r="G2523" s="4">
        <v>0.31922447540975329</v>
      </c>
      <c r="H2523" s="4">
        <v>-0.126180649549298</v>
      </c>
      <c r="I2523" s="4">
        <v>0.42896528003367829</v>
      </c>
    </row>
    <row r="2524" spans="1:9" x14ac:dyDescent="0.25">
      <c r="A2524" t="s">
        <v>2726</v>
      </c>
      <c r="B2524" s="3">
        <v>86.96405029296875</v>
      </c>
      <c r="C2524" s="3">
        <v>11.97999954223633</v>
      </c>
      <c r="D2524" s="4">
        <v>-1.205309658425102E-2</v>
      </c>
      <c r="E2524" s="4">
        <v>5.7369781368688422E-2</v>
      </c>
      <c r="F2524" s="2">
        <v>1</v>
      </c>
      <c r="G2524" s="4">
        <v>0.31743092375428611</v>
      </c>
      <c r="H2524" s="4">
        <v>-0.1326219777833226</v>
      </c>
      <c r="I2524" s="4">
        <v>0.41843171334283502</v>
      </c>
    </row>
    <row r="2525" spans="1:9" x14ac:dyDescent="0.25">
      <c r="A2525" t="s">
        <v>2727</v>
      </c>
      <c r="B2525" s="3">
        <v>88.0250244140625</v>
      </c>
      <c r="C2525" s="3">
        <v>11.329999923706049</v>
      </c>
      <c r="D2525" s="4">
        <v>-3.03023913899314E-3</v>
      </c>
      <c r="E2525" s="4">
        <v>9.7868242126826877E-2</v>
      </c>
      <c r="F2525" s="2">
        <v>1</v>
      </c>
      <c r="G2525" s="4">
        <v>0.33478995100401221</v>
      </c>
      <c r="H2525" s="4">
        <v>-0.1220398391676861</v>
      </c>
      <c r="I2525" s="4">
        <v>0.43573678751228312</v>
      </c>
    </row>
    <row r="2526" spans="1:9" x14ac:dyDescent="0.25">
      <c r="A2526" t="s">
        <v>2728</v>
      </c>
      <c r="B2526" s="3">
        <v>88.292572021484375</v>
      </c>
      <c r="C2526" s="3">
        <v>10.319999694824221</v>
      </c>
      <c r="D2526" s="4">
        <v>6.3089721594451484E-3</v>
      </c>
      <c r="E2526" s="4">
        <v>-4.6210722190609399E-2</v>
      </c>
      <c r="F2526" s="2">
        <v>1</v>
      </c>
      <c r="G2526" s="4">
        <v>0.34906936968191271</v>
      </c>
      <c r="H2526" s="4">
        <v>-0.1193713236857992</v>
      </c>
      <c r="I2526" s="4">
        <v>0.44010063682608219</v>
      </c>
    </row>
    <row r="2527" spans="1:9" x14ac:dyDescent="0.25">
      <c r="A2527" t="s">
        <v>2729</v>
      </c>
      <c r="B2527" s="3">
        <v>87.739028930664063</v>
      </c>
      <c r="C2527" s="3">
        <v>10.819999694824221</v>
      </c>
      <c r="D2527" s="4">
        <v>1.685338305817297E-3</v>
      </c>
      <c r="E2527" s="4">
        <v>-2.9596406726115521E-2</v>
      </c>
      <c r="F2527" s="2">
        <v>1</v>
      </c>
      <c r="G2527" s="4">
        <v>0.34603137669011352</v>
      </c>
      <c r="H2527" s="4">
        <v>-0.12489235346431039</v>
      </c>
      <c r="I2527" s="4">
        <v>0.43107204314770309</v>
      </c>
    </row>
    <row r="2528" spans="1:9" x14ac:dyDescent="0.25">
      <c r="A2528" t="s">
        <v>2730</v>
      </c>
      <c r="B2528" s="3">
        <v>87.591407775878906</v>
      </c>
      <c r="C2528" s="3">
        <v>11.14999961853027</v>
      </c>
      <c r="D2528" s="4">
        <v>1.096781431299187E-2</v>
      </c>
      <c r="E2528" s="4">
        <v>-3.630078542541626E-2</v>
      </c>
      <c r="F2528" s="2">
        <v>1</v>
      </c>
      <c r="G2528" s="4">
        <v>0.34432903282691402</v>
      </c>
      <c r="H2528" s="4">
        <v>-0.12636472445949209</v>
      </c>
      <c r="I2528" s="4">
        <v>0.42866426054325729</v>
      </c>
    </row>
    <row r="2529" spans="1:9" x14ac:dyDescent="0.25">
      <c r="A2529" t="s">
        <v>2731</v>
      </c>
      <c r="B2529" s="3">
        <v>86.641143798828125</v>
      </c>
      <c r="C2529" s="3">
        <v>11.569999694824221</v>
      </c>
      <c r="D2529" s="4">
        <v>1.7069074666682389E-3</v>
      </c>
      <c r="E2529" s="4">
        <v>2.7531035492098569E-2</v>
      </c>
      <c r="F2529" s="2">
        <v>1</v>
      </c>
      <c r="G2529" s="4">
        <v>0.33795379180226393</v>
      </c>
      <c r="H2529" s="4">
        <v>-0.1358426419003349</v>
      </c>
      <c r="I2529" s="4">
        <v>0.41316492999741361</v>
      </c>
    </row>
    <row r="2530" spans="1:9" x14ac:dyDescent="0.25">
      <c r="A2530" t="s">
        <v>2732</v>
      </c>
      <c r="B2530" s="3">
        <v>86.493507385253906</v>
      </c>
      <c r="C2530" s="3">
        <v>11.260000228881839</v>
      </c>
      <c r="D2530" s="4">
        <v>4.3925485437301681E-3</v>
      </c>
      <c r="E2530" s="4">
        <v>-3.1814263277577637E-2</v>
      </c>
      <c r="F2530" s="2">
        <v>1</v>
      </c>
      <c r="G2530" s="4">
        <v>0.33755045216703938</v>
      </c>
      <c r="H2530" s="4">
        <v>-0.13731516508643041</v>
      </c>
      <c r="I2530" s="4">
        <v>0.41075689851368669</v>
      </c>
    </row>
    <row r="2531" spans="1:9" x14ac:dyDescent="0.25">
      <c r="A2531" t="s">
        <v>2733</v>
      </c>
      <c r="B2531" s="3">
        <v>86.115242004394531</v>
      </c>
      <c r="C2531" s="3">
        <v>11.63000011444092</v>
      </c>
      <c r="D2531" s="4">
        <v>5.3566740009580727E-4</v>
      </c>
      <c r="E2531" s="4">
        <v>3.4512477417090182E-3</v>
      </c>
      <c r="F2531" s="2">
        <v>1</v>
      </c>
      <c r="G2531" s="4">
        <v>0.33733876706463112</v>
      </c>
      <c r="H2531" s="4">
        <v>-0.14108797783856791</v>
      </c>
      <c r="I2531" s="4">
        <v>0.40458718113664283</v>
      </c>
    </row>
    <row r="2532" spans="1:9" x14ac:dyDescent="0.25">
      <c r="A2532" t="s">
        <v>2734</v>
      </c>
      <c r="B2532" s="3">
        <v>86.069137573242188</v>
      </c>
      <c r="C2532" s="3">
        <v>11.590000152587891</v>
      </c>
      <c r="D2532" s="4">
        <v>6.3649073176719204E-3</v>
      </c>
      <c r="E2532" s="4">
        <v>-4.4517721084779797E-2</v>
      </c>
      <c r="F2532" s="2">
        <v>1</v>
      </c>
      <c r="G2532" s="4">
        <v>0.3486106282015855</v>
      </c>
      <c r="H2532" s="4">
        <v>-0.14154782268449709</v>
      </c>
      <c r="I2532" s="4">
        <v>0.40383519238897292</v>
      </c>
    </row>
    <row r="2533" spans="1:9" x14ac:dyDescent="0.25">
      <c r="A2533" t="s">
        <v>2735</v>
      </c>
      <c r="B2533" s="3">
        <v>85.5247802734375</v>
      </c>
      <c r="C2533" s="3">
        <v>12.13000011444092</v>
      </c>
      <c r="D2533" s="4">
        <v>-9.699853521873969E-4</v>
      </c>
      <c r="E2533" s="4">
        <v>0.1047359399042713</v>
      </c>
      <c r="F2533" s="2">
        <v>1</v>
      </c>
      <c r="G2533" s="4">
        <v>0.34988256161977671</v>
      </c>
      <c r="H2533" s="4">
        <v>-0.14697723353292411</v>
      </c>
      <c r="I2533" s="4">
        <v>0.39495642403778142</v>
      </c>
    </row>
    <row r="2534" spans="1:9" x14ac:dyDescent="0.25">
      <c r="A2534" t="s">
        <v>2736</v>
      </c>
      <c r="B2534" s="3">
        <v>85.607818603515625</v>
      </c>
      <c r="C2534" s="3">
        <v>10.97999954223633</v>
      </c>
      <c r="D2534" s="4">
        <v>2.1553933414564239E-4</v>
      </c>
      <c r="E2534" s="4">
        <v>1.1981489050324919E-2</v>
      </c>
      <c r="F2534" s="2">
        <v>1</v>
      </c>
      <c r="G2534" s="4">
        <v>0.33776369873078149</v>
      </c>
      <c r="H2534" s="4">
        <v>-0.14614901058023619</v>
      </c>
      <c r="I2534" s="4">
        <v>0.39631082508521481</v>
      </c>
    </row>
    <row r="2535" spans="1:9" x14ac:dyDescent="0.25">
      <c r="A2535" t="s">
        <v>2737</v>
      </c>
      <c r="B2535" s="3">
        <v>85.589370727539063</v>
      </c>
      <c r="C2535" s="3">
        <v>10.85000038146973</v>
      </c>
      <c r="D2535" s="4">
        <v>1.17624065276889E-3</v>
      </c>
      <c r="E2535" s="4">
        <v>2.1657297400105909E-2</v>
      </c>
      <c r="F2535" s="2">
        <v>1</v>
      </c>
      <c r="G2535" s="4">
        <v>0.33037311952245713</v>
      </c>
      <c r="H2535" s="4">
        <v>-0.1463330093949734</v>
      </c>
      <c r="I2535" s="4">
        <v>0.39600993003443441</v>
      </c>
    </row>
    <row r="2536" spans="1:9" x14ac:dyDescent="0.25">
      <c r="A2536" t="s">
        <v>2738</v>
      </c>
      <c r="B2536" s="3">
        <v>85.488815307617188</v>
      </c>
      <c r="C2536" s="3">
        <v>10.61999988555908</v>
      </c>
      <c r="D2536" s="4">
        <v>-6.4526630055494749E-4</v>
      </c>
      <c r="E2536" s="4">
        <v>9.4252867157651465E-4</v>
      </c>
      <c r="F2536" s="2">
        <v>1</v>
      </c>
      <c r="G2536" s="4">
        <v>0.29721483840427099</v>
      </c>
      <c r="H2536" s="4">
        <v>-0.14733594751665899</v>
      </c>
      <c r="I2536" s="4">
        <v>0.39436981557236428</v>
      </c>
    </row>
    <row r="2537" spans="1:9" x14ac:dyDescent="0.25">
      <c r="A2537" t="s">
        <v>2739</v>
      </c>
      <c r="B2537" s="3">
        <v>85.544013977050781</v>
      </c>
      <c r="C2537" s="3">
        <v>10.60999965667725</v>
      </c>
      <c r="D2537" s="4">
        <v>5.62453939397356E-3</v>
      </c>
      <c r="E2537" s="4">
        <v>-0.1202322315495855</v>
      </c>
      <c r="F2537" s="2">
        <v>1</v>
      </c>
      <c r="G2537" s="4">
        <v>0.28358684128372591</v>
      </c>
      <c r="H2537" s="4">
        <v>-0.14678539688612821</v>
      </c>
      <c r="I2537" s="4">
        <v>0.39527013637153541</v>
      </c>
    </row>
    <row r="2538" spans="1:9" x14ac:dyDescent="0.25">
      <c r="A2538" t="s">
        <v>2740</v>
      </c>
      <c r="B2538" s="3">
        <v>85.065559387207031</v>
      </c>
      <c r="C2538" s="3">
        <v>12.060000419616699</v>
      </c>
      <c r="D2538" s="4">
        <v>5.4111374130072498E-4</v>
      </c>
      <c r="E2538" s="4">
        <v>-4.6640254285013387E-2</v>
      </c>
      <c r="F2538" s="2">
        <v>1</v>
      </c>
      <c r="G2538" s="4">
        <v>0.28690205846148342</v>
      </c>
      <c r="H2538" s="4">
        <v>-0.15155749517802111</v>
      </c>
      <c r="I2538" s="4">
        <v>0.3874662776351665</v>
      </c>
    </row>
    <row r="2539" spans="1:9" x14ac:dyDescent="0.25">
      <c r="A2539" t="s">
        <v>2741</v>
      </c>
      <c r="B2539" s="3">
        <v>85.019554138183594</v>
      </c>
      <c r="C2539" s="3">
        <v>12.64999961853027</v>
      </c>
      <c r="D2539" s="4">
        <v>8.6671199914722941E-4</v>
      </c>
      <c r="E2539" s="4">
        <v>3.8587791591004228E-2</v>
      </c>
      <c r="F2539" s="2">
        <v>1</v>
      </c>
      <c r="G2539" s="4">
        <v>0.29866223729135921</v>
      </c>
      <c r="H2539" s="4">
        <v>-0.15201635078301079</v>
      </c>
      <c r="I2539" s="4">
        <v>0.3867159066028234</v>
      </c>
    </row>
    <row r="2540" spans="1:9" x14ac:dyDescent="0.25">
      <c r="A2540" t="s">
        <v>2742</v>
      </c>
      <c r="B2540" s="3">
        <v>84.945930480957031</v>
      </c>
      <c r="C2540" s="3">
        <v>12.180000305175779</v>
      </c>
      <c r="D2540" s="4">
        <v>2.933215150786372E-3</v>
      </c>
      <c r="E2540" s="4">
        <v>-3.0254785170820479E-2</v>
      </c>
      <c r="F2540" s="2">
        <v>1</v>
      </c>
      <c r="G2540" s="4">
        <v>0.28897705606802032</v>
      </c>
      <c r="H2540" s="4">
        <v>-0.15275067194190819</v>
      </c>
      <c r="I2540" s="4">
        <v>0.38551506407179331</v>
      </c>
    </row>
    <row r="2541" spans="1:9" x14ac:dyDescent="0.25">
      <c r="A2541" t="s">
        <v>2743</v>
      </c>
      <c r="B2541" s="3">
        <v>84.697494506835938</v>
      </c>
      <c r="C2541" s="3">
        <v>12.560000419616699</v>
      </c>
      <c r="D2541" s="4">
        <v>-9.0432025839303209E-3</v>
      </c>
      <c r="E2541" s="4">
        <v>8.275862125664335E-2</v>
      </c>
      <c r="F2541" s="2">
        <v>1</v>
      </c>
      <c r="G2541" s="4">
        <v>0.30148493836174589</v>
      </c>
      <c r="H2541" s="4">
        <v>-0.15522856830430939</v>
      </c>
      <c r="I2541" s="4">
        <v>0.38146293605749948</v>
      </c>
    </row>
    <row r="2542" spans="1:9" x14ac:dyDescent="0.25">
      <c r="A2542" t="s">
        <v>2744</v>
      </c>
      <c r="B2542" s="3">
        <v>85.470420837402344</v>
      </c>
      <c r="C2542" s="3">
        <v>11.60000038146973</v>
      </c>
      <c r="D2542" s="4">
        <v>-2.151681497591929E-4</v>
      </c>
      <c r="E2542" s="4">
        <v>5.5505061242553388E-2</v>
      </c>
      <c r="F2542" s="2">
        <v>1</v>
      </c>
      <c r="G2542" s="4">
        <v>0.29818552889154232</v>
      </c>
      <c r="H2542" s="4">
        <v>-0.14751941366319801</v>
      </c>
      <c r="I2542" s="4">
        <v>0.39406979159906741</v>
      </c>
    </row>
    <row r="2543" spans="1:9" x14ac:dyDescent="0.25">
      <c r="A2543" t="s">
        <v>2745</v>
      </c>
      <c r="B2543" s="3">
        <v>85.488815307617188</v>
      </c>
      <c r="C2543" s="3">
        <v>10.989999771118161</v>
      </c>
      <c r="D2543" s="4">
        <v>1.7252088613048939E-3</v>
      </c>
      <c r="E2543" s="4">
        <v>-1.4349762590682441E-2</v>
      </c>
      <c r="F2543" s="2">
        <v>1</v>
      </c>
      <c r="G2543" s="4">
        <v>0.28555405924164029</v>
      </c>
      <c r="H2543" s="4">
        <v>-0.14733594751665899</v>
      </c>
      <c r="I2543" s="4">
        <v>0.39436981557236428</v>
      </c>
    </row>
    <row r="2544" spans="1:9" x14ac:dyDescent="0.25">
      <c r="A2544" t="s">
        <v>2746</v>
      </c>
      <c r="B2544" s="3">
        <v>85.341583251953125</v>
      </c>
      <c r="C2544" s="3">
        <v>11.14999961853027</v>
      </c>
      <c r="D2544" s="4">
        <v>-7.5431003679005126E-4</v>
      </c>
      <c r="E2544" s="4">
        <v>3.9142599646971643E-2</v>
      </c>
      <c r="F2544" s="2">
        <v>1</v>
      </c>
      <c r="G2544" s="4">
        <v>0.28386454994925198</v>
      </c>
      <c r="H2544" s="4">
        <v>-0.14880443764353979</v>
      </c>
      <c r="I2544" s="4">
        <v>0.39196837938958501</v>
      </c>
    </row>
    <row r="2545" spans="1:9" x14ac:dyDescent="0.25">
      <c r="A2545" t="s">
        <v>2747</v>
      </c>
      <c r="B2545" s="3">
        <v>85.406005859375</v>
      </c>
      <c r="C2545" s="3">
        <v>10.72999954223633</v>
      </c>
      <c r="D2545" s="4">
        <v>5.7423703919194926E-3</v>
      </c>
      <c r="E2545" s="4">
        <v>-8.1335679633371072E-2</v>
      </c>
      <c r="F2545" s="2">
        <v>1</v>
      </c>
      <c r="G2545" s="4">
        <v>0.30240344045708628</v>
      </c>
      <c r="H2545" s="4">
        <v>-0.14816188760564039</v>
      </c>
      <c r="I2545" s="4">
        <v>0.40864265800399657</v>
      </c>
    </row>
    <row r="2546" spans="1:9" x14ac:dyDescent="0.25">
      <c r="A2546" t="s">
        <v>2748</v>
      </c>
      <c r="B2546" s="3">
        <v>84.918373107910156</v>
      </c>
      <c r="C2546" s="3">
        <v>11.680000305175779</v>
      </c>
      <c r="D2546" s="4">
        <v>8.4141868815259535E-3</v>
      </c>
      <c r="E2546" s="4">
        <v>-3.3112551411966902E-2</v>
      </c>
      <c r="F2546" s="2">
        <v>1</v>
      </c>
      <c r="G2546" s="4">
        <v>0.3012567934901742</v>
      </c>
      <c r="H2546" s="4">
        <v>-0.15302552873216069</v>
      </c>
      <c r="I2546" s="4">
        <v>0.41436328802501482</v>
      </c>
    </row>
    <row r="2547" spans="1:9" x14ac:dyDescent="0.25">
      <c r="A2547" t="s">
        <v>2749</v>
      </c>
      <c r="B2547" s="3">
        <v>84.209815979003906</v>
      </c>
      <c r="C2547" s="3">
        <v>12.079999923706049</v>
      </c>
      <c r="D2547" s="4">
        <v>3.7285337180359419E-3</v>
      </c>
      <c r="E2547" s="4">
        <v>1.7691663030465321E-2</v>
      </c>
      <c r="F2547" s="2">
        <v>1</v>
      </c>
      <c r="G2547" s="4">
        <v>0.27360679573953162</v>
      </c>
      <c r="H2547" s="4">
        <v>-0.16009266600357089</v>
      </c>
      <c r="I2547" s="4">
        <v>0.40256187033511259</v>
      </c>
    </row>
    <row r="2548" spans="1:9" x14ac:dyDescent="0.25">
      <c r="A2548" t="s">
        <v>2750</v>
      </c>
      <c r="B2548" s="3">
        <v>83.897003173828125</v>
      </c>
      <c r="C2548" s="3">
        <v>11.86999988555908</v>
      </c>
      <c r="D2548" s="4">
        <v>-4.3839990488458991E-4</v>
      </c>
      <c r="E2548" s="4">
        <v>2.5043174763702099E-2</v>
      </c>
      <c r="F2548" s="2">
        <v>1</v>
      </c>
      <c r="G2548" s="4">
        <v>0.26230479215711128</v>
      </c>
      <c r="H2548" s="4">
        <v>-0.1632126558311302</v>
      </c>
      <c r="I2548" s="4">
        <v>0.39735179704387652</v>
      </c>
    </row>
    <row r="2549" spans="1:9" x14ac:dyDescent="0.25">
      <c r="A2549" t="s">
        <v>2751</v>
      </c>
      <c r="B2549" s="3">
        <v>83.933799743652344</v>
      </c>
      <c r="C2549" s="3">
        <v>11.579999923706049</v>
      </c>
      <c r="D2549" s="4">
        <v>-9.8545043993392145E-4</v>
      </c>
      <c r="E2549" s="4">
        <v>1.578950098236831E-2</v>
      </c>
      <c r="F2549" s="2">
        <v>1</v>
      </c>
      <c r="G2549" s="4">
        <v>0.26509964120495622</v>
      </c>
      <c r="H2549" s="4">
        <v>-0.1628456474425953</v>
      </c>
      <c r="I2549" s="4">
        <v>0.39796466461987778</v>
      </c>
    </row>
    <row r="2550" spans="1:9" x14ac:dyDescent="0.25">
      <c r="A2550" t="s">
        <v>2752</v>
      </c>
      <c r="B2550" s="3">
        <v>84.016593933105469</v>
      </c>
      <c r="C2550" s="3">
        <v>11.39999961853027</v>
      </c>
      <c r="D2550" s="4">
        <v>1.093450115743355E-4</v>
      </c>
      <c r="E2550" s="4">
        <v>-1.4693178978214981E-2</v>
      </c>
      <c r="F2550" s="2">
        <v>1</v>
      </c>
      <c r="G2550" s="4">
        <v>0.25470038824055541</v>
      </c>
      <c r="H2550" s="4">
        <v>-0.16201985954452761</v>
      </c>
      <c r="I2550" s="4">
        <v>0.39934364843384568</v>
      </c>
    </row>
    <row r="2551" spans="1:9" x14ac:dyDescent="0.25">
      <c r="A2551" t="s">
        <v>198</v>
      </c>
      <c r="B2551" s="3">
        <v>84.007408142089844</v>
      </c>
      <c r="C2551" s="3">
        <v>11.569999694824221</v>
      </c>
      <c r="D2551" s="4">
        <v>6.3932503859311929E-3</v>
      </c>
      <c r="E2551" s="4">
        <v>-9.4178602292345204E-3</v>
      </c>
      <c r="F2551" s="2">
        <v>1</v>
      </c>
      <c r="G2551" s="4">
        <v>0.26121576362353499</v>
      </c>
      <c r="H2551" s="4">
        <v>-0.1621114784746118</v>
      </c>
      <c r="I2551" s="4">
        <v>0.39919065391559871</v>
      </c>
    </row>
    <row r="2552" spans="1:9" x14ac:dyDescent="0.25">
      <c r="A2552" t="s">
        <v>2753</v>
      </c>
      <c r="B2552" s="3">
        <v>83.473739624023438</v>
      </c>
      <c r="C2552" s="3">
        <v>11.680000305175779</v>
      </c>
      <c r="D2552" s="4">
        <v>-3.0767655136928469E-3</v>
      </c>
      <c r="E2552" s="4">
        <v>1.476977175616101E-2</v>
      </c>
      <c r="F2552" s="2">
        <v>1</v>
      </c>
      <c r="G2552" s="4">
        <v>0.24726816276329289</v>
      </c>
      <c r="H2552" s="4">
        <v>-0.16743427958794921</v>
      </c>
      <c r="I2552" s="4">
        <v>0.39030210444976432</v>
      </c>
    </row>
    <row r="2553" spans="1:9" x14ac:dyDescent="0.25">
      <c r="A2553" t="s">
        <v>2754</v>
      </c>
      <c r="B2553" s="3">
        <v>83.731361389160156</v>
      </c>
      <c r="C2553" s="3">
        <v>11.510000228881839</v>
      </c>
      <c r="D2553" s="4">
        <v>1.246106694962501E-2</v>
      </c>
      <c r="E2553" s="4">
        <v>1.3204276121295599E-2</v>
      </c>
      <c r="F2553" s="2">
        <v>1</v>
      </c>
      <c r="G2553" s="4">
        <v>0.25929751153378738</v>
      </c>
      <c r="H2553" s="4">
        <v>-0.16486476429546371</v>
      </c>
      <c r="I2553" s="4">
        <v>0.39459293991292782</v>
      </c>
    </row>
    <row r="2554" spans="1:9" x14ac:dyDescent="0.25">
      <c r="A2554" t="s">
        <v>2755</v>
      </c>
      <c r="B2554" s="3">
        <v>82.700820922851563</v>
      </c>
      <c r="C2554" s="3">
        <v>11.35999965667725</v>
      </c>
      <c r="D2554" s="4">
        <v>7.2841999543924452E-3</v>
      </c>
      <c r="E2554" s="4">
        <v>-5.5694105666323823E-2</v>
      </c>
      <c r="F2554" s="2">
        <v>1</v>
      </c>
      <c r="G2554" s="4">
        <v>0.2431207695407622</v>
      </c>
      <c r="H2554" s="4">
        <v>-0.17514335813360371</v>
      </c>
      <c r="I2554" s="4">
        <v>0.37742870855726052</v>
      </c>
    </row>
    <row r="2555" spans="1:9" x14ac:dyDescent="0.25">
      <c r="A2555" t="s">
        <v>2756</v>
      </c>
      <c r="B2555" s="3">
        <v>82.102767944335938</v>
      </c>
      <c r="C2555" s="3">
        <v>12.02999973297119</v>
      </c>
      <c r="D2555" s="4">
        <v>4.3901927286955633E-3</v>
      </c>
      <c r="E2555" s="4">
        <v>1.007555727090592E-2</v>
      </c>
      <c r="F2555" s="2">
        <v>1</v>
      </c>
      <c r="G2555" s="4">
        <v>0.23128130727987939</v>
      </c>
      <c r="H2555" s="4">
        <v>-0.18110832880755601</v>
      </c>
      <c r="I2555" s="4">
        <v>0.36746779967324739</v>
      </c>
    </row>
    <row r="2556" spans="1:9" x14ac:dyDescent="0.25">
      <c r="A2556" t="s">
        <v>2757</v>
      </c>
      <c r="B2556" s="3">
        <v>81.743896484375</v>
      </c>
      <c r="C2556" s="3">
        <v>11.909999847412109</v>
      </c>
      <c r="D2556" s="4">
        <v>9.5454361289848411E-3</v>
      </c>
      <c r="E2556" s="4">
        <v>-8.1018532997241599E-2</v>
      </c>
      <c r="F2556" s="2">
        <v>1</v>
      </c>
      <c r="G2556" s="4">
        <v>0.21517094596288169</v>
      </c>
      <c r="H2556" s="4">
        <v>-0.1846877069083033</v>
      </c>
      <c r="I2556" s="4">
        <v>0.36149059356917279</v>
      </c>
    </row>
    <row r="2557" spans="1:9" x14ac:dyDescent="0.25">
      <c r="A2557" t="s">
        <v>2758</v>
      </c>
      <c r="B2557" s="3">
        <v>80.970993041992188</v>
      </c>
      <c r="C2557" s="3">
        <v>12.960000038146971</v>
      </c>
      <c r="D2557" s="4">
        <v>-3.6231101704510271E-3</v>
      </c>
      <c r="E2557" s="4">
        <v>4.3478257531070819E-2</v>
      </c>
      <c r="F2557" s="2">
        <v>1</v>
      </c>
      <c r="G2557" s="4">
        <v>0.2049784897244453</v>
      </c>
      <c r="H2557" s="4">
        <v>-0.19239663326304399</v>
      </c>
      <c r="I2557" s="4">
        <v>0.34861745182038711</v>
      </c>
    </row>
    <row r="2558" spans="1:9" x14ac:dyDescent="0.25">
      <c r="A2558" t="s">
        <v>2759</v>
      </c>
      <c r="B2558" s="3">
        <v>81.265426635742188</v>
      </c>
      <c r="C2558" s="3">
        <v>12.420000076293951</v>
      </c>
      <c r="D2558" s="4">
        <v>6.9543955988897732E-3</v>
      </c>
      <c r="E2558" s="4">
        <v>-1.6076772318298631E-3</v>
      </c>
      <c r="F2558" s="2">
        <v>1</v>
      </c>
      <c r="G2558" s="4">
        <v>0.2075706437457423</v>
      </c>
      <c r="H2558" s="4">
        <v>-0.18945995739110991</v>
      </c>
      <c r="I2558" s="4">
        <v>0.35352140900326989</v>
      </c>
    </row>
    <row r="2559" spans="1:9" x14ac:dyDescent="0.25">
      <c r="A2559" t="s">
        <v>2760</v>
      </c>
      <c r="B2559" s="3">
        <v>80.704177856445313</v>
      </c>
      <c r="C2559" s="3">
        <v>12.439999580383301</v>
      </c>
      <c r="D2559" s="4">
        <v>6.5414367753093838E-3</v>
      </c>
      <c r="E2559" s="4">
        <v>-5.5429042648575837E-2</v>
      </c>
      <c r="F2559" s="2">
        <v>1</v>
      </c>
      <c r="G2559" s="4">
        <v>0.21080063037291261</v>
      </c>
      <c r="H2559" s="4">
        <v>-0.19505784358107051</v>
      </c>
      <c r="I2559" s="4">
        <v>0.34417349476711728</v>
      </c>
    </row>
    <row r="2560" spans="1:9" x14ac:dyDescent="0.25">
      <c r="A2560" t="s">
        <v>2761</v>
      </c>
      <c r="B2560" s="3">
        <v>80.1796875</v>
      </c>
      <c r="C2560" s="3">
        <v>13.170000076293951</v>
      </c>
      <c r="D2560" s="4">
        <v>-7.8561975143046636E-3</v>
      </c>
      <c r="E2560" s="4">
        <v>8.21692681783881E-2</v>
      </c>
      <c r="F2560" s="2">
        <v>1</v>
      </c>
      <c r="G2560" s="4">
        <v>0.20162604024350131</v>
      </c>
      <c r="H2560" s="4">
        <v>-0.20028910185978049</v>
      </c>
      <c r="I2560" s="4">
        <v>0.33543781274767093</v>
      </c>
    </row>
    <row r="2561" spans="1:9" x14ac:dyDescent="0.25">
      <c r="A2561" t="s">
        <v>2762</v>
      </c>
      <c r="B2561" s="3">
        <v>80.814582824707031</v>
      </c>
      <c r="C2561" s="3">
        <v>12.170000076293951</v>
      </c>
      <c r="D2561" s="4">
        <v>-5.2099900403878019E-3</v>
      </c>
      <c r="E2561" s="4">
        <v>3.2976060573493E-3</v>
      </c>
      <c r="F2561" s="2">
        <v>1</v>
      </c>
      <c r="G2561" s="4">
        <v>0.2136114066442365</v>
      </c>
      <c r="H2561" s="4">
        <v>-0.1939566662245521</v>
      </c>
      <c r="I2561" s="4">
        <v>0.34601235163883942</v>
      </c>
    </row>
    <row r="2562" spans="1:9" x14ac:dyDescent="0.25">
      <c r="A2562" t="s">
        <v>2763</v>
      </c>
      <c r="B2562" s="3">
        <v>81.237831115722656</v>
      </c>
      <c r="C2562" s="3">
        <v>12.13000011444092</v>
      </c>
      <c r="D2562" s="4">
        <v>6.8002603947148188E-4</v>
      </c>
      <c r="E2562" s="4">
        <v>-8.1765684005189465E-3</v>
      </c>
      <c r="F2562" s="2">
        <v>1</v>
      </c>
      <c r="G2562" s="4">
        <v>0.22630611963089689</v>
      </c>
      <c r="H2562" s="4">
        <v>-0.18973519465864691</v>
      </c>
      <c r="I2562" s="4">
        <v>0.35306179008923372</v>
      </c>
    </row>
    <row r="2563" spans="1:9" x14ac:dyDescent="0.25">
      <c r="A2563" t="s">
        <v>2764</v>
      </c>
      <c r="B2563" s="3">
        <v>81.182624816894531</v>
      </c>
      <c r="C2563" s="3">
        <v>12.22999954223633</v>
      </c>
      <c r="D2563" s="4">
        <v>1.647477633917083E-2</v>
      </c>
      <c r="E2563" s="4">
        <v>-5.3405613775781118E-2</v>
      </c>
      <c r="F2563" s="2">
        <v>1</v>
      </c>
      <c r="G2563" s="4">
        <v>0.226982225840892</v>
      </c>
      <c r="H2563" s="4">
        <v>-0.19028582138463451</v>
      </c>
      <c r="I2563" s="4">
        <v>0.35214229811744308</v>
      </c>
    </row>
    <row r="2564" spans="1:9" x14ac:dyDescent="0.25">
      <c r="A2564" t="s">
        <v>2765</v>
      </c>
      <c r="B2564" s="3">
        <v>79.866836547851563</v>
      </c>
      <c r="C2564" s="3">
        <v>12.920000076293951</v>
      </c>
      <c r="D2564" s="4">
        <v>3.700293574713021E-3</v>
      </c>
      <c r="E2564" s="4">
        <v>-3.7974699723967047E-2</v>
      </c>
      <c r="F2564" s="2">
        <v>1</v>
      </c>
      <c r="G2564" s="4">
        <v>0.21441036520224349</v>
      </c>
      <c r="H2564" s="4">
        <v>-0.20340947216462429</v>
      </c>
      <c r="I2564" s="4">
        <v>0.33022710409713979</v>
      </c>
    </row>
    <row r="2565" spans="1:9" x14ac:dyDescent="0.25">
      <c r="A2565" t="s">
        <v>2766</v>
      </c>
      <c r="B2565" s="3">
        <v>79.572395324707031</v>
      </c>
      <c r="C2565" s="3">
        <v>13.430000305175779</v>
      </c>
      <c r="D2565" s="4">
        <v>-9.2457730906048141E-4</v>
      </c>
      <c r="E2565" s="4">
        <v>2.23885727608697E-3</v>
      </c>
      <c r="F2565" s="2">
        <v>2</v>
      </c>
      <c r="G2565" s="4">
        <v>0.20826958753893399</v>
      </c>
      <c r="H2565" s="4">
        <v>-0.20634622413201531</v>
      </c>
      <c r="I2565" s="4">
        <v>0.32532301984239781</v>
      </c>
    </row>
    <row r="2566" spans="1:9" x14ac:dyDescent="0.25">
      <c r="A2566" t="s">
        <v>2767</v>
      </c>
      <c r="B2566" s="3">
        <v>79.646034240722656</v>
      </c>
      <c r="C2566" s="3">
        <v>13.39999961853027</v>
      </c>
      <c r="D2566" s="4">
        <v>-2.8797895604524282E-3</v>
      </c>
      <c r="E2566" s="4">
        <v>-2.8985548309857671E-2</v>
      </c>
      <c r="F2566" s="2">
        <v>2</v>
      </c>
      <c r="G2566" s="4">
        <v>0.21523746707222061</v>
      </c>
      <c r="H2566" s="4">
        <v>-0.2056117507822042</v>
      </c>
      <c r="I2566" s="4">
        <v>0.3265495174255546</v>
      </c>
    </row>
    <row r="2567" spans="1:9" x14ac:dyDescent="0.25">
      <c r="A2567" t="s">
        <v>2768</v>
      </c>
      <c r="B2567" s="3">
        <v>79.876060485839844</v>
      </c>
      <c r="C2567" s="3">
        <v>13.80000019073486</v>
      </c>
      <c r="D2567" s="4">
        <v>-1.296172339021406E-2</v>
      </c>
      <c r="E2567" s="4">
        <v>3.8374735165215723E-2</v>
      </c>
      <c r="F2567" s="2">
        <v>2</v>
      </c>
      <c r="G2567" s="4">
        <v>0.21807424361007871</v>
      </c>
      <c r="H2567" s="4">
        <v>-0.20331747275725581</v>
      </c>
      <c r="I2567" s="4">
        <v>0.33038073397468198</v>
      </c>
    </row>
    <row r="2568" spans="1:9" x14ac:dyDescent="0.25">
      <c r="A2568" t="s">
        <v>2769</v>
      </c>
      <c r="B2568" s="3">
        <v>80.92498779296875</v>
      </c>
      <c r="C2568" s="3">
        <v>13.289999961853029</v>
      </c>
      <c r="D2568" s="4">
        <v>5.2579149489442312E-3</v>
      </c>
      <c r="E2568" s="4">
        <v>2.9434556075311761E-2</v>
      </c>
      <c r="F2568" s="2">
        <v>2</v>
      </c>
      <c r="G2568" s="4">
        <v>0.23886024390374949</v>
      </c>
      <c r="H2568" s="4">
        <v>-0.19285548886803361</v>
      </c>
      <c r="I2568" s="4">
        <v>0.34785120851056162</v>
      </c>
    </row>
    <row r="2569" spans="1:9" x14ac:dyDescent="0.25">
      <c r="A2569" t="s">
        <v>2770</v>
      </c>
      <c r="B2569" s="3">
        <v>80.501716613769531</v>
      </c>
      <c r="C2569" s="3">
        <v>12.909999847412109</v>
      </c>
      <c r="D2569" s="4">
        <v>-1.825875036018942E-3</v>
      </c>
      <c r="E2569" s="4">
        <v>-2.566038887455779E-2</v>
      </c>
      <c r="F2569" s="2">
        <v>1</v>
      </c>
      <c r="G2569" s="4">
        <v>0.24690442986689121</v>
      </c>
      <c r="H2569" s="4">
        <v>-0.19707718872030949</v>
      </c>
      <c r="I2569" s="4">
        <v>0.34080138884459021</v>
      </c>
    </row>
    <row r="2570" spans="1:9" x14ac:dyDescent="0.25">
      <c r="A2570" t="s">
        <v>2771</v>
      </c>
      <c r="B2570" s="3">
        <v>80.648971557617188</v>
      </c>
      <c r="C2570" s="3">
        <v>13.25</v>
      </c>
      <c r="D2570" s="4">
        <v>2.9755791116832242E-3</v>
      </c>
      <c r="E2570" s="4">
        <v>-1.1931383238828809E-2</v>
      </c>
      <c r="F2570" s="2">
        <v>2</v>
      </c>
      <c r="G2570" s="4">
        <v>0.26497926528728821</v>
      </c>
      <c r="H2570" s="4">
        <v>-0.19560847030705811</v>
      </c>
      <c r="I2570" s="4">
        <v>0.34325400279532681</v>
      </c>
    </row>
    <row r="2571" spans="1:9" x14ac:dyDescent="0.25">
      <c r="A2571" t="s">
        <v>2772</v>
      </c>
      <c r="B2571" s="3">
        <v>80.409706115722656</v>
      </c>
      <c r="C2571" s="3">
        <v>13.409999847412109</v>
      </c>
      <c r="D2571" s="4">
        <v>2.6387681638870841E-3</v>
      </c>
      <c r="E2571" s="4">
        <v>-2.1881851925611762E-2</v>
      </c>
      <c r="F2571" s="2">
        <v>2</v>
      </c>
      <c r="G2571" s="4">
        <v>0.25534080136527071</v>
      </c>
      <c r="H2571" s="4">
        <v>-0.19799489993028899</v>
      </c>
      <c r="I2571" s="4">
        <v>0.33926890222493927</v>
      </c>
    </row>
    <row r="2572" spans="1:9" x14ac:dyDescent="0.25">
      <c r="A2572" t="s">
        <v>2773</v>
      </c>
      <c r="B2572" s="3">
        <v>80.198081970214844</v>
      </c>
      <c r="C2572" s="3">
        <v>13.710000038146971</v>
      </c>
      <c r="D2572" s="4">
        <v>7.9795690812147768E-3</v>
      </c>
      <c r="E2572" s="4">
        <v>-1.861132597795823E-2</v>
      </c>
      <c r="F2572" s="2">
        <v>2</v>
      </c>
      <c r="G2572" s="4">
        <v>0.26113190891177179</v>
      </c>
      <c r="H2572" s="4">
        <v>-0.20010563571324161</v>
      </c>
      <c r="I2572" s="4">
        <v>0.33574418299974212</v>
      </c>
    </row>
    <row r="2573" spans="1:9" x14ac:dyDescent="0.25">
      <c r="A2573" t="s">
        <v>2774</v>
      </c>
      <c r="B2573" s="3">
        <v>79.563201904296875</v>
      </c>
      <c r="C2573" s="3">
        <v>13.97000026702881</v>
      </c>
      <c r="D2573" s="4">
        <v>3.2485661017014329E-3</v>
      </c>
      <c r="E2573" s="4">
        <v>-6.4011486416687413E-3</v>
      </c>
      <c r="F2573" s="2">
        <v>2</v>
      </c>
      <c r="G2573" s="4">
        <v>0.26265788281548569</v>
      </c>
      <c r="H2573" s="4">
        <v>-0.20643791915755641</v>
      </c>
      <c r="I2573" s="4">
        <v>0.3251698982522917</v>
      </c>
    </row>
    <row r="2574" spans="1:9" x14ac:dyDescent="0.25">
      <c r="A2574" t="s">
        <v>2775</v>
      </c>
      <c r="B2574" s="3">
        <v>79.305572509765625</v>
      </c>
      <c r="C2574" s="3">
        <v>14.060000419616699</v>
      </c>
      <c r="D2574" s="4">
        <v>-1.5983497266031769E-2</v>
      </c>
      <c r="E2574" s="4">
        <v>5.5555611242245277E-2</v>
      </c>
      <c r="F2574" s="2">
        <v>2</v>
      </c>
      <c r="G2574" s="4">
        <v>0.25460198189827787</v>
      </c>
      <c r="H2574" s="4">
        <v>-0.2090075105454986</v>
      </c>
      <c r="I2574" s="4">
        <v>0.32087893571726922</v>
      </c>
    </row>
    <row r="2575" spans="1:9" x14ac:dyDescent="0.25">
      <c r="A2575" t="s">
        <v>2776</v>
      </c>
      <c r="B2575" s="3">
        <v>80.593742370605469</v>
      </c>
      <c r="C2575" s="3">
        <v>13.319999694824221</v>
      </c>
      <c r="D2575" s="4">
        <v>9.5666041603927887E-3</v>
      </c>
      <c r="E2575" s="4">
        <v>3.767839889658342E-3</v>
      </c>
      <c r="F2575" s="2">
        <v>2</v>
      </c>
      <c r="G2575" s="4">
        <v>0.28177643948757752</v>
      </c>
      <c r="H2575" s="4">
        <v>-0.19615932531941641</v>
      </c>
      <c r="I2575" s="4">
        <v>0.34233412960795923</v>
      </c>
    </row>
    <row r="2576" spans="1:9" x14ac:dyDescent="0.25">
      <c r="A2576" t="s">
        <v>2777</v>
      </c>
      <c r="B2576" s="3">
        <v>79.830039978027344</v>
      </c>
      <c r="C2576" s="3">
        <v>13.27000045776367</v>
      </c>
      <c r="D2576" s="4">
        <v>-8.7971703095455211E-3</v>
      </c>
      <c r="E2576" s="4">
        <v>6.0652676213388554E-3</v>
      </c>
      <c r="F2576" s="2">
        <v>2</v>
      </c>
      <c r="G2576" s="4">
        <v>0.26908180111787572</v>
      </c>
      <c r="H2576" s="4">
        <v>-0.20377648055315919</v>
      </c>
      <c r="I2576" s="4">
        <v>0.32961423652113853</v>
      </c>
    </row>
    <row r="2577" spans="1:9" x14ac:dyDescent="0.25">
      <c r="A2577" t="s">
        <v>2778</v>
      </c>
      <c r="B2577" s="3">
        <v>80.538551330566406</v>
      </c>
      <c r="C2577" s="3">
        <v>13.189999580383301</v>
      </c>
      <c r="D2577" s="4">
        <v>7.9461456023453003E-3</v>
      </c>
      <c r="E2577" s="4">
        <v>-4.5283335559772597E-3</v>
      </c>
      <c r="F2577" s="2">
        <v>1</v>
      </c>
      <c r="G2577" s="4">
        <v>0.292629384635815</v>
      </c>
      <c r="H2577" s="4">
        <v>-0.19670979985449019</v>
      </c>
      <c r="I2577" s="4">
        <v>0.34141489177988671</v>
      </c>
    </row>
    <row r="2578" spans="1:9" x14ac:dyDescent="0.25">
      <c r="A2578" t="s">
        <v>2779</v>
      </c>
      <c r="B2578" s="3">
        <v>79.90362548828125</v>
      </c>
      <c r="C2578" s="3">
        <v>13.25</v>
      </c>
      <c r="D2578" s="4">
        <v>7.4240463688353131E-3</v>
      </c>
      <c r="E2578" s="4">
        <v>-8.2335074479039649E-3</v>
      </c>
      <c r="F2578" s="2">
        <v>2</v>
      </c>
      <c r="G2578" s="4">
        <v>0.29562295593636828</v>
      </c>
      <c r="H2578" s="4">
        <v>-0.2030425398715463</v>
      </c>
      <c r="I2578" s="4">
        <v>0.33083984460128207</v>
      </c>
    </row>
    <row r="2579" spans="1:9" x14ac:dyDescent="0.25">
      <c r="A2579" t="s">
        <v>2780</v>
      </c>
      <c r="B2579" s="3">
        <v>79.314788818359375</v>
      </c>
      <c r="C2579" s="3">
        <v>13.35999965667725</v>
      </c>
      <c r="D2579" s="4">
        <v>2.320673156854802E-4</v>
      </c>
      <c r="E2579" s="4">
        <v>-5.7827971146039443E-2</v>
      </c>
      <c r="F2579" s="2">
        <v>2</v>
      </c>
      <c r="G2579" s="4">
        <v>0.30369016010601618</v>
      </c>
      <c r="H2579" s="4">
        <v>-0.20891558723358691</v>
      </c>
      <c r="I2579" s="4">
        <v>0.32103243852295238</v>
      </c>
    </row>
    <row r="2580" spans="1:9" x14ac:dyDescent="0.25">
      <c r="A2580" t="s">
        <v>2781</v>
      </c>
      <c r="B2580" s="3">
        <v>79.29638671875</v>
      </c>
      <c r="C2580" s="3">
        <v>14.180000305175779</v>
      </c>
      <c r="D2580" s="4">
        <v>1.3286599568773431E-2</v>
      </c>
      <c r="E2580" s="4">
        <v>-9.1607904096895787E-2</v>
      </c>
      <c r="F2580" s="2">
        <v>2</v>
      </c>
      <c r="G2580" s="4">
        <v>0.28539878730059831</v>
      </c>
      <c r="H2580" s="4">
        <v>-0.20909912947558279</v>
      </c>
      <c r="I2580" s="4">
        <v>0.3207259411990222</v>
      </c>
    </row>
    <row r="2581" spans="1:9" x14ac:dyDescent="0.25">
      <c r="A2581" t="s">
        <v>2782</v>
      </c>
      <c r="B2581" s="3">
        <v>78.256622314453125</v>
      </c>
      <c r="C2581" s="3">
        <v>15.60999965667725</v>
      </c>
      <c r="D2581" s="4">
        <v>3.303179875506101E-3</v>
      </c>
      <c r="E2581" s="4">
        <v>-3.1036681237183731E-2</v>
      </c>
      <c r="F2581" s="2">
        <v>2</v>
      </c>
      <c r="G2581" s="4">
        <v>0.24371038059185321</v>
      </c>
      <c r="H2581" s="4">
        <v>-0.2194697227210913</v>
      </c>
      <c r="I2581" s="4">
        <v>0.30340807996581248</v>
      </c>
    </row>
    <row r="2582" spans="1:9" x14ac:dyDescent="0.25">
      <c r="A2582" t="s">
        <v>2783</v>
      </c>
      <c r="B2582" s="3">
        <v>77.998977661132813</v>
      </c>
      <c r="C2582" s="3">
        <v>16.110000610351559</v>
      </c>
      <c r="D2582" s="4">
        <v>7.8466970153252547E-3</v>
      </c>
      <c r="E2582" s="4">
        <v>-5.4022315866104842E-2</v>
      </c>
      <c r="F2582" s="2">
        <v>3</v>
      </c>
      <c r="G2582" s="4">
        <v>0.25606881895659178</v>
      </c>
      <c r="H2582" s="4">
        <v>-0.22203946629994739</v>
      </c>
      <c r="I2582" s="4">
        <v>0.29911686328707199</v>
      </c>
    </row>
    <row r="2583" spans="1:9" x14ac:dyDescent="0.25">
      <c r="A2583" t="s">
        <v>2784</v>
      </c>
      <c r="B2583" s="3">
        <v>77.391708374023438</v>
      </c>
      <c r="C2583" s="3">
        <v>17.030000686645511</v>
      </c>
      <c r="D2583" s="4">
        <v>-1.1633508339046311E-2</v>
      </c>
      <c r="E2583" s="4">
        <v>7.1743254794944145E-2</v>
      </c>
      <c r="F2583" s="2">
        <v>3</v>
      </c>
      <c r="G2583" s="4">
        <v>0.221699451933252</v>
      </c>
      <c r="H2583" s="4">
        <v>-0.22809636028581151</v>
      </c>
      <c r="I2583" s="4">
        <v>0.28900245159737592</v>
      </c>
    </row>
    <row r="2584" spans="1:9" x14ac:dyDescent="0.25">
      <c r="A2584" t="s">
        <v>2785</v>
      </c>
      <c r="B2584" s="3">
        <v>78.302642822265625</v>
      </c>
      <c r="C2584" s="3">
        <v>15.89000034332275</v>
      </c>
      <c r="D2584" s="4">
        <v>-3.0972337541999021E-2</v>
      </c>
      <c r="E2584" s="4">
        <v>0.14978297353174169</v>
      </c>
      <c r="F2584" s="2">
        <v>2</v>
      </c>
      <c r="G2584" s="4">
        <v>0.23519625814369929</v>
      </c>
      <c r="H2584" s="4">
        <v>-0.21901071492518789</v>
      </c>
      <c r="I2584" s="4">
        <v>0.30417457741935611</v>
      </c>
    </row>
    <row r="2585" spans="1:9" x14ac:dyDescent="0.25">
      <c r="A2585" t="s">
        <v>2786</v>
      </c>
      <c r="B2585" s="3">
        <v>80.805374145507813</v>
      </c>
      <c r="C2585" s="3">
        <v>13.819999694824221</v>
      </c>
      <c r="D2585" s="4">
        <v>1.7141545574065779E-2</v>
      </c>
      <c r="E2585" s="4">
        <v>-7.1860350827887332E-2</v>
      </c>
      <c r="F2585" s="2">
        <v>2</v>
      </c>
      <c r="G2585" s="4">
        <v>0.27413020490605211</v>
      </c>
      <c r="H2585" s="4">
        <v>-0.1940485134410069</v>
      </c>
      <c r="I2585" s="4">
        <v>0.34585897590501519</v>
      </c>
    </row>
    <row r="2586" spans="1:9" x14ac:dyDescent="0.25">
      <c r="A2586" t="s">
        <v>2787</v>
      </c>
      <c r="B2586" s="3">
        <v>79.443588256835938</v>
      </c>
      <c r="C2586" s="3">
        <v>14.89000034332275</v>
      </c>
      <c r="D2586" s="4">
        <v>9.2342614117395527E-3</v>
      </c>
      <c r="E2586" s="4">
        <v>-4.3673690740502091E-2</v>
      </c>
      <c r="F2586" s="2">
        <v>2</v>
      </c>
      <c r="G2586" s="4">
        <v>0.27709768221322068</v>
      </c>
      <c r="H2586" s="4">
        <v>-0.20763094373052959</v>
      </c>
      <c r="I2586" s="4">
        <v>0.32317766564674549</v>
      </c>
    </row>
    <row r="2587" spans="1:9" x14ac:dyDescent="0.25">
      <c r="A2587" t="s">
        <v>2788</v>
      </c>
      <c r="B2587" s="3">
        <v>78.716697692871094</v>
      </c>
      <c r="C2587" s="3">
        <v>15.569999694824221</v>
      </c>
      <c r="D2587" s="4">
        <v>-9.4941174776435044E-3</v>
      </c>
      <c r="E2587" s="4">
        <v>0.115329487985514</v>
      </c>
      <c r="F2587" s="2">
        <v>2</v>
      </c>
      <c r="G2587" s="4">
        <v>0.27394530577889009</v>
      </c>
      <c r="H2587" s="4">
        <v>-0.21488093838482369</v>
      </c>
      <c r="I2587" s="4">
        <v>0.31107089427964429</v>
      </c>
    </row>
    <row r="2588" spans="1:9" x14ac:dyDescent="0.25">
      <c r="A2588" t="s">
        <v>2789</v>
      </c>
      <c r="B2588" s="3">
        <v>79.471206665039063</v>
      </c>
      <c r="C2588" s="3">
        <v>13.960000038146971</v>
      </c>
      <c r="D2588" s="4">
        <v>-2.659779508133531E-2</v>
      </c>
      <c r="E2588" s="4">
        <v>4.4128658013314448E-2</v>
      </c>
      <c r="F2588" s="2">
        <v>2</v>
      </c>
      <c r="G2588" s="4">
        <v>0.29297897193869021</v>
      </c>
      <c r="H2588" s="4">
        <v>-0.20735547817662189</v>
      </c>
      <c r="I2588" s="4">
        <v>0.32363766577635888</v>
      </c>
    </row>
    <row r="2589" spans="1:9" x14ac:dyDescent="0.25">
      <c r="A2589" t="s">
        <v>2790</v>
      </c>
      <c r="B2589" s="3">
        <v>81.642723083496094</v>
      </c>
      <c r="C2589" s="3">
        <v>13.36999988555908</v>
      </c>
      <c r="D2589" s="4">
        <v>-7.9378323190284483E-3</v>
      </c>
      <c r="E2589" s="4">
        <v>2.1390353682756439E-2</v>
      </c>
      <c r="F2589" s="2">
        <v>2</v>
      </c>
      <c r="G2589" s="4">
        <v>0.31724425717656751</v>
      </c>
      <c r="H2589" s="4">
        <v>-0.1856968087619961</v>
      </c>
      <c r="I2589" s="4">
        <v>0.35980549364685183</v>
      </c>
    </row>
    <row r="2590" spans="1:9" x14ac:dyDescent="0.25">
      <c r="A2590" t="s">
        <v>2791</v>
      </c>
      <c r="B2590" s="3">
        <v>82.295974731445313</v>
      </c>
      <c r="C2590" s="3">
        <v>13.090000152587891</v>
      </c>
      <c r="D2590" s="4">
        <v>2.5783165990609369E-3</v>
      </c>
      <c r="E2590" s="4">
        <v>-7.6337622829247831E-4</v>
      </c>
      <c r="F2590" s="2">
        <v>1</v>
      </c>
      <c r="G2590" s="4">
        <v>0.32817227444326508</v>
      </c>
      <c r="H2590" s="4">
        <v>-0.17918128745751299</v>
      </c>
      <c r="I2590" s="4">
        <v>0.3706857674307964</v>
      </c>
    </row>
    <row r="2591" spans="1:9" x14ac:dyDescent="0.25">
      <c r="A2591" t="s">
        <v>2792</v>
      </c>
      <c r="B2591" s="3">
        <v>82.084335327148438</v>
      </c>
      <c r="C2591" s="3">
        <v>13.10000038146973</v>
      </c>
      <c r="D2591" s="4">
        <v>1.756539034647386E-2</v>
      </c>
      <c r="E2591" s="4">
        <v>-5.6195945716143843E-2</v>
      </c>
      <c r="F2591" s="2">
        <v>1</v>
      </c>
      <c r="G2591" s="4">
        <v>0.31266859466254582</v>
      </c>
      <c r="H2591" s="4">
        <v>-0.1812921754313794</v>
      </c>
      <c r="I2591" s="4">
        <v>0.36716079406188129</v>
      </c>
    </row>
    <row r="2592" spans="1:9" x14ac:dyDescent="0.25">
      <c r="A2592" t="s">
        <v>2793</v>
      </c>
      <c r="B2592" s="3">
        <v>80.667381286621094</v>
      </c>
      <c r="C2592" s="3">
        <v>13.88000011444092</v>
      </c>
      <c r="D2592" s="4">
        <v>7.1225691313363537E-3</v>
      </c>
      <c r="E2592" s="4">
        <v>-3.6779995737916238E-2</v>
      </c>
      <c r="F2592" s="2">
        <v>2</v>
      </c>
      <c r="G2592" s="4">
        <v>0.30017827405262509</v>
      </c>
      <c r="H2592" s="4">
        <v>-0.19542485196960541</v>
      </c>
      <c r="I2592" s="4">
        <v>0.34356062719111602</v>
      </c>
    </row>
    <row r="2593" spans="1:9" x14ac:dyDescent="0.25">
      <c r="A2593" t="s">
        <v>2794</v>
      </c>
      <c r="B2593" s="3">
        <v>80.096885681152344</v>
      </c>
      <c r="C2593" s="3">
        <v>14.409999847412109</v>
      </c>
      <c r="D2593" s="4">
        <v>1.9570616512596391E-3</v>
      </c>
      <c r="E2593" s="4">
        <v>-1.4363887810587511E-2</v>
      </c>
      <c r="F2593" s="2">
        <v>2</v>
      </c>
      <c r="G2593" s="4">
        <v>0.28218555081097629</v>
      </c>
      <c r="H2593" s="4">
        <v>-0.2011149658533051</v>
      </c>
      <c r="I2593" s="4">
        <v>0.33405870186184422</v>
      </c>
    </row>
    <row r="2594" spans="1:9" x14ac:dyDescent="0.25">
      <c r="A2594" t="s">
        <v>2795</v>
      </c>
      <c r="B2594" s="3">
        <v>79.940437316894531</v>
      </c>
      <c r="C2594" s="3">
        <v>14.61999988555908</v>
      </c>
      <c r="D2594" s="4">
        <v>-5.6084957364727073E-3</v>
      </c>
      <c r="E2594" s="4">
        <v>-2.0763590976567551E-2</v>
      </c>
      <c r="F2594" s="2">
        <v>2</v>
      </c>
      <c r="G2594" s="4">
        <v>0.28284235947820968</v>
      </c>
      <c r="H2594" s="4">
        <v>-0.2026753792920977</v>
      </c>
      <c r="I2594" s="4">
        <v>0.33145296632100152</v>
      </c>
    </row>
    <row r="2595" spans="1:9" x14ac:dyDescent="0.25">
      <c r="A2595" t="s">
        <v>2796</v>
      </c>
      <c r="B2595" s="3">
        <v>80.391311645507813</v>
      </c>
      <c r="C2595" s="3">
        <v>14.930000305175779</v>
      </c>
      <c r="D2595" s="4">
        <v>-1.287999536841777E-2</v>
      </c>
      <c r="E2595" s="4">
        <v>6.4907262318111503E-2</v>
      </c>
      <c r="F2595" s="2">
        <v>2</v>
      </c>
      <c r="G2595" s="4">
        <v>0.29176803060312301</v>
      </c>
      <c r="H2595" s="4">
        <v>-0.1981783660768279</v>
      </c>
      <c r="I2595" s="4">
        <v>0.33896253197286819</v>
      </c>
    </row>
    <row r="2596" spans="1:9" x14ac:dyDescent="0.25">
      <c r="A2596" t="s">
        <v>2797</v>
      </c>
      <c r="B2596" s="3">
        <v>81.440261840820313</v>
      </c>
      <c r="C2596" s="3">
        <v>14.02000045776367</v>
      </c>
      <c r="D2596" s="4">
        <v>3.287353370373669E-3</v>
      </c>
      <c r="E2596" s="4">
        <v>-7.0907865076510035E-2</v>
      </c>
      <c r="F2596" s="2">
        <v>2</v>
      </c>
      <c r="G2596" s="4">
        <v>0.31570812103140461</v>
      </c>
      <c r="H2596" s="4">
        <v>-0.18771615390123531</v>
      </c>
      <c r="I2596" s="4">
        <v>0.35643338772432459</v>
      </c>
    </row>
    <row r="2597" spans="1:9" x14ac:dyDescent="0.25">
      <c r="A2597" t="s">
        <v>2798</v>
      </c>
      <c r="B2597" s="3">
        <v>81.173416137695313</v>
      </c>
      <c r="C2597" s="3">
        <v>15.090000152587891</v>
      </c>
      <c r="D2597" s="4">
        <v>-8.7641341938931028E-3</v>
      </c>
      <c r="E2597" s="4">
        <v>6.000010172525938E-3</v>
      </c>
      <c r="F2597" s="2">
        <v>2</v>
      </c>
      <c r="G2597" s="4">
        <v>0.30661795466450797</v>
      </c>
      <c r="H2597" s="4">
        <v>-0.19037766860108929</v>
      </c>
      <c r="I2597" s="4">
        <v>0.35198892238361901</v>
      </c>
    </row>
    <row r="2598" spans="1:9" x14ac:dyDescent="0.25">
      <c r="A2598" t="s">
        <v>2799</v>
      </c>
      <c r="B2598" s="3">
        <v>81.891120910644531</v>
      </c>
      <c r="C2598" s="3">
        <v>15</v>
      </c>
      <c r="D2598" s="4">
        <v>-1.2033191812573341E-2</v>
      </c>
      <c r="E2598" s="4">
        <v>3.3057818671050843E-2</v>
      </c>
      <c r="F2598" s="2">
        <v>2</v>
      </c>
      <c r="G2598" s="4">
        <v>0.33097769258931692</v>
      </c>
      <c r="H2598" s="4">
        <v>-0.1832192928768793</v>
      </c>
      <c r="I2598" s="4">
        <v>0.36394269923247319</v>
      </c>
    </row>
    <row r="2599" spans="1:9" x14ac:dyDescent="0.25">
      <c r="A2599" t="s">
        <v>2800</v>
      </c>
      <c r="B2599" s="3">
        <v>82.888534545898438</v>
      </c>
      <c r="C2599" s="3">
        <v>14.52000045776367</v>
      </c>
      <c r="D2599" s="4">
        <v>2.7765563465014238E-3</v>
      </c>
      <c r="E2599" s="4">
        <v>-3.9682502138671423E-2</v>
      </c>
      <c r="F2599" s="2">
        <v>2</v>
      </c>
      <c r="G2599" s="4">
        <v>0.33189466421546138</v>
      </c>
      <c r="H2599" s="4">
        <v>-0.17327110551251471</v>
      </c>
      <c r="I2599" s="4">
        <v>0.38055518457632259</v>
      </c>
    </row>
    <row r="2600" spans="1:9" x14ac:dyDescent="0.25">
      <c r="A2600" t="s">
        <v>2801</v>
      </c>
      <c r="B2600" s="3">
        <v>82.659027099609375</v>
      </c>
      <c r="C2600" s="3">
        <v>15.11999988555908</v>
      </c>
      <c r="D2600" s="4">
        <v>-5.4128029962049462E-3</v>
      </c>
      <c r="E2600" s="4">
        <v>4.1322273338813657E-2</v>
      </c>
      <c r="F2600" s="2">
        <v>2</v>
      </c>
      <c r="G2600" s="4">
        <v>0.3375508991195284</v>
      </c>
      <c r="H2600" s="4">
        <v>-0.17556020904639541</v>
      </c>
      <c r="I2600" s="4">
        <v>0.37673260891360799</v>
      </c>
    </row>
    <row r="2601" spans="1:9" x14ac:dyDescent="0.25">
      <c r="A2601" t="s">
        <v>2802</v>
      </c>
      <c r="B2601" s="3">
        <v>83.108879089355469</v>
      </c>
      <c r="C2601" s="3">
        <v>14.52000045776367</v>
      </c>
      <c r="D2601" s="4">
        <v>1.207400227309652E-2</v>
      </c>
      <c r="E2601" s="4">
        <v>-7.1611244307756561E-2</v>
      </c>
      <c r="F2601" s="2">
        <v>2</v>
      </c>
      <c r="G2601" s="4">
        <v>0.34227261945468718</v>
      </c>
      <c r="H2601" s="4">
        <v>-0.17107339262234761</v>
      </c>
      <c r="I2601" s="4">
        <v>0.38422514693636728</v>
      </c>
    </row>
    <row r="2602" spans="1:9" x14ac:dyDescent="0.25">
      <c r="A2602" t="s">
        <v>2803</v>
      </c>
      <c r="B2602" s="3">
        <v>82.117393493652344</v>
      </c>
      <c r="C2602" s="3">
        <v>15.64000034332275</v>
      </c>
      <c r="D2602" s="4">
        <v>8.7967169770470921E-3</v>
      </c>
      <c r="E2602" s="4">
        <v>-0.1223344213712103</v>
      </c>
      <c r="F2602" s="2">
        <v>2</v>
      </c>
      <c r="G2602" s="4">
        <v>0.32335615588647659</v>
      </c>
      <c r="H2602" s="4">
        <v>-0.18096245381671611</v>
      </c>
      <c r="I2602" s="4">
        <v>0.36771139642696798</v>
      </c>
    </row>
    <row r="2603" spans="1:9" x14ac:dyDescent="0.25">
      <c r="A2603" t="s">
        <v>2804</v>
      </c>
      <c r="B2603" s="3">
        <v>81.401329040527344</v>
      </c>
      <c r="C2603" s="3">
        <v>17.819999694824219</v>
      </c>
      <c r="D2603" s="4">
        <v>-6.8325533406634609E-3</v>
      </c>
      <c r="E2603" s="4">
        <v>9.8643677509430594E-2</v>
      </c>
      <c r="F2603" s="2">
        <v>3</v>
      </c>
      <c r="G2603" s="4">
        <v>0.30816933708165561</v>
      </c>
      <c r="H2603" s="4">
        <v>-0.1881044690176967</v>
      </c>
      <c r="I2603" s="4">
        <v>0.35578494002780081</v>
      </c>
    </row>
    <row r="2604" spans="1:9" x14ac:dyDescent="0.25">
      <c r="A2604" t="s">
        <v>2805</v>
      </c>
      <c r="B2604" s="3">
        <v>81.961334228515625</v>
      </c>
      <c r="C2604" s="3">
        <v>16.219999313354489</v>
      </c>
      <c r="D2604" s="4">
        <v>-1.413435214707803E-2</v>
      </c>
      <c r="E2604" s="4">
        <v>0.12093980746587921</v>
      </c>
      <c r="F2604" s="2">
        <v>3</v>
      </c>
      <c r="G2604" s="4">
        <v>0.32158263628206307</v>
      </c>
      <c r="H2604" s="4">
        <v>-0.18251898638720759</v>
      </c>
      <c r="I2604" s="4">
        <v>0.36511214155093491</v>
      </c>
    </row>
    <row r="2605" spans="1:9" x14ac:dyDescent="0.25">
      <c r="A2605" t="s">
        <v>2806</v>
      </c>
      <c r="B2605" s="3">
        <v>83.13641357421875</v>
      </c>
      <c r="C2605" s="3">
        <v>14.47000026702881</v>
      </c>
      <c r="D2605" s="4">
        <v>3.7687191246307261E-3</v>
      </c>
      <c r="E2605" s="4">
        <v>-2.229729185494489E-2</v>
      </c>
      <c r="F2605" s="2">
        <v>2</v>
      </c>
      <c r="G2605" s="4">
        <v>0.33877499670431188</v>
      </c>
      <c r="H2605" s="4">
        <v>-0.1707987641184657</v>
      </c>
      <c r="I2605" s="4">
        <v>0.38468374927553151</v>
      </c>
    </row>
    <row r="2606" spans="1:9" x14ac:dyDescent="0.25">
      <c r="A2606" t="s">
        <v>2807</v>
      </c>
      <c r="B2606" s="3">
        <v>82.824272155761719</v>
      </c>
      <c r="C2606" s="3">
        <v>14.80000019073486</v>
      </c>
      <c r="D2606" s="4">
        <v>-4.3040047532443282E-3</v>
      </c>
      <c r="E2606" s="4">
        <v>4.2253548558376819E-2</v>
      </c>
      <c r="F2606" s="2">
        <v>2</v>
      </c>
      <c r="G2606" s="4">
        <v>0.32891375786736132</v>
      </c>
      <c r="H2606" s="4">
        <v>-0.17391205754581951</v>
      </c>
      <c r="I2606" s="4">
        <v>0.37948485830788831</v>
      </c>
    </row>
    <row r="2607" spans="1:9" x14ac:dyDescent="0.25">
      <c r="A2607" t="s">
        <v>2808</v>
      </c>
      <c r="B2607" s="3">
        <v>83.182289123535156</v>
      </c>
      <c r="C2607" s="3">
        <v>14.19999980926514</v>
      </c>
      <c r="D2607" s="4">
        <v>8.8329953410593021E-4</v>
      </c>
      <c r="E2607" s="4">
        <v>6.3784659658230316E-3</v>
      </c>
      <c r="F2607" s="2">
        <v>2</v>
      </c>
      <c r="G2607" s="4">
        <v>0.33853970107592718</v>
      </c>
      <c r="H2607" s="4">
        <v>-0.1703412021362429</v>
      </c>
      <c r="I2607" s="4">
        <v>0.3854478323637538</v>
      </c>
    </row>
    <row r="2608" spans="1:9" x14ac:dyDescent="0.25">
      <c r="A2608" t="s">
        <v>2809</v>
      </c>
      <c r="B2608" s="3">
        <v>83.108879089355469</v>
      </c>
      <c r="C2608" s="3">
        <v>14.10999965667725</v>
      </c>
      <c r="D2608" s="4">
        <v>-4.9458359530595297E-3</v>
      </c>
      <c r="E2608" s="4">
        <v>-7.0373245039602184E-3</v>
      </c>
      <c r="F2608" s="2">
        <v>2</v>
      </c>
      <c r="G2608" s="4">
        <v>0.33891581252235858</v>
      </c>
      <c r="H2608" s="4">
        <v>-0.17107339262234761</v>
      </c>
      <c r="I2608" s="4">
        <v>0.38422514693636728</v>
      </c>
    </row>
    <row r="2609" spans="1:9" x14ac:dyDescent="0.25">
      <c r="A2609" t="s">
        <v>2810</v>
      </c>
      <c r="B2609" s="3">
        <v>83.521965026855469</v>
      </c>
      <c r="C2609" s="3">
        <v>14.210000038146971</v>
      </c>
      <c r="D2609" s="4">
        <v>-8.7888852271067464E-4</v>
      </c>
      <c r="E2609" s="4">
        <v>2.3038134407106E-2</v>
      </c>
      <c r="F2609" s="2">
        <v>2</v>
      </c>
      <c r="G2609" s="4">
        <v>0.34910652458935187</v>
      </c>
      <c r="H2609" s="4">
        <v>-0.16695328020500719</v>
      </c>
      <c r="I2609" s="4">
        <v>0.39110532567056139</v>
      </c>
    </row>
    <row r="2610" spans="1:9" x14ac:dyDescent="0.25">
      <c r="A2610" t="s">
        <v>2811</v>
      </c>
      <c r="B2610" s="3">
        <v>83.595436096191406</v>
      </c>
      <c r="C2610" s="3">
        <v>13.89000034332275</v>
      </c>
      <c r="D2610" s="4">
        <v>2.7533796073646588E-3</v>
      </c>
      <c r="E2610" s="4">
        <v>-1.4893619323794851E-2</v>
      </c>
      <c r="F2610" s="2">
        <v>2</v>
      </c>
      <c r="G2610" s="4">
        <v>0.34695111370958692</v>
      </c>
      <c r="H2610" s="4">
        <v>-0.16622048095524761</v>
      </c>
      <c r="I2610" s="4">
        <v>0.39232902767282002</v>
      </c>
    </row>
    <row r="2611" spans="1:9" x14ac:dyDescent="0.25">
      <c r="A2611" t="s">
        <v>2812</v>
      </c>
      <c r="B2611" s="3">
        <v>83.365898132324219</v>
      </c>
      <c r="C2611" s="3">
        <v>14.10000038146973</v>
      </c>
      <c r="D2611" s="4">
        <v>1.2712973822877499E-2</v>
      </c>
      <c r="E2611" s="4">
        <v>-0.1187499761581421</v>
      </c>
      <c r="F2611" s="2">
        <v>2</v>
      </c>
      <c r="G2611" s="4">
        <v>0.36309927231497352</v>
      </c>
      <c r="H2611" s="4">
        <v>-0.16850988887095569</v>
      </c>
      <c r="I2611" s="4">
        <v>0.38850594372266922</v>
      </c>
    </row>
    <row r="2612" spans="1:9" x14ac:dyDescent="0.25">
      <c r="A2612" t="s">
        <v>2813</v>
      </c>
      <c r="B2612" s="3">
        <v>82.319374084472656</v>
      </c>
      <c r="C2612" s="3">
        <v>16</v>
      </c>
      <c r="D2612" s="4">
        <v>-7.4164806490294444E-3</v>
      </c>
      <c r="E2612" s="4">
        <v>0.14285714285714279</v>
      </c>
      <c r="F2612" s="2">
        <v>2</v>
      </c>
      <c r="G2612" s="4">
        <v>0.35198058819328121</v>
      </c>
      <c r="H2612" s="4">
        <v>-0.1789479026912604</v>
      </c>
      <c r="I2612" s="4">
        <v>0.3710754968223775</v>
      </c>
    </row>
    <row r="2613" spans="1:9" x14ac:dyDescent="0.25">
      <c r="A2613" t="s">
        <v>2814</v>
      </c>
      <c r="B2613" s="3">
        <v>82.934455871582031</v>
      </c>
      <c r="C2613" s="3">
        <v>14</v>
      </c>
      <c r="D2613" s="4">
        <v>-1.105361365594026E-3</v>
      </c>
      <c r="E2613" s="4">
        <v>-2.8490001397227789E-3</v>
      </c>
      <c r="F2613" s="2">
        <v>2</v>
      </c>
      <c r="G2613" s="4">
        <v>0.36776682855108977</v>
      </c>
      <c r="H2613" s="4">
        <v>-0.17281308695755071</v>
      </c>
      <c r="I2613" s="4">
        <v>0.38132003009569909</v>
      </c>
    </row>
    <row r="2614" spans="1:9" x14ac:dyDescent="0.25">
      <c r="A2614" t="s">
        <v>2815</v>
      </c>
      <c r="B2614" s="3">
        <v>83.026229858398438</v>
      </c>
      <c r="C2614" s="3">
        <v>14.039999961853029</v>
      </c>
      <c r="D2614" s="4">
        <v>6.4879097950336639E-3</v>
      </c>
      <c r="E2614" s="4">
        <v>-2.160281612375459E-2</v>
      </c>
      <c r="F2614" s="2">
        <v>2</v>
      </c>
      <c r="G2614" s="4">
        <v>0.36642933153359603</v>
      </c>
      <c r="H2614" s="4">
        <v>-0.1718977347067345</v>
      </c>
      <c r="I2614" s="4">
        <v>0.38284857748772078</v>
      </c>
    </row>
    <row r="2615" spans="1:9" x14ac:dyDescent="0.25">
      <c r="A2615" t="s">
        <v>2816</v>
      </c>
      <c r="B2615" s="3">
        <v>82.491035461425781</v>
      </c>
      <c r="C2615" s="3">
        <v>14.35000038146973</v>
      </c>
      <c r="D2615" s="4">
        <v>-8.8589272889705306E-4</v>
      </c>
      <c r="E2615" s="4">
        <v>4.9743986933475932E-2</v>
      </c>
      <c r="F2615" s="2">
        <v>2</v>
      </c>
      <c r="G2615" s="4">
        <v>0.37149036707651389</v>
      </c>
      <c r="H2615" s="4">
        <v>-0.17723575491144811</v>
      </c>
      <c r="I2615" s="4">
        <v>0.37393461365008451</v>
      </c>
    </row>
    <row r="2616" spans="1:9" x14ac:dyDescent="0.25">
      <c r="A2616" t="s">
        <v>2817</v>
      </c>
      <c r="B2616" s="3">
        <v>82.564178466796875</v>
      </c>
      <c r="C2616" s="3">
        <v>13.670000076293951</v>
      </c>
      <c r="D2616" s="4">
        <v>-1.105795253240061E-3</v>
      </c>
      <c r="E2616" s="4">
        <v>-3.9353442301964803E-2</v>
      </c>
      <c r="F2616" s="2">
        <v>2</v>
      </c>
      <c r="G2616" s="4">
        <v>0.37788224293317979</v>
      </c>
      <c r="H2616" s="4">
        <v>-0.17650622776633429</v>
      </c>
      <c r="I2616" s="4">
        <v>0.37515285156240558</v>
      </c>
    </row>
    <row r="2617" spans="1:9" x14ac:dyDescent="0.25">
      <c r="A2617" t="s">
        <v>2818</v>
      </c>
      <c r="B2617" s="3">
        <v>82.65557861328125</v>
      </c>
      <c r="C2617" s="3">
        <v>14.22999954223633</v>
      </c>
      <c r="D2617" s="4">
        <v>5.3371666776320659E-3</v>
      </c>
      <c r="E2617" s="4">
        <v>-3.0654002287778929E-2</v>
      </c>
      <c r="F2617" s="2">
        <v>2</v>
      </c>
      <c r="G2617" s="4">
        <v>0.36235545026080568</v>
      </c>
      <c r="H2617" s="4">
        <v>-0.17559460419290529</v>
      </c>
      <c r="I2617" s="4">
        <v>0.37667517243333593</v>
      </c>
    </row>
    <row r="2618" spans="1:9" x14ac:dyDescent="0.25">
      <c r="A2618" t="s">
        <v>2819</v>
      </c>
      <c r="B2618" s="3">
        <v>82.216773986816406</v>
      </c>
      <c r="C2618" s="3">
        <v>14.680000305175779</v>
      </c>
      <c r="D2618" s="4">
        <v>-1.33262939363421E-3</v>
      </c>
      <c r="E2618" s="4">
        <v>-7.43743454773238E-3</v>
      </c>
      <c r="F2618" s="2">
        <v>2</v>
      </c>
      <c r="G2618" s="4">
        <v>0.36878160871945131</v>
      </c>
      <c r="H2618" s="4">
        <v>-0.17997123439539001</v>
      </c>
      <c r="I2618" s="4">
        <v>0.36936663446242179</v>
      </c>
    </row>
    <row r="2619" spans="1:9" x14ac:dyDescent="0.25">
      <c r="A2619" t="s">
        <v>2820</v>
      </c>
      <c r="B2619" s="3">
        <v>82.326484680175781</v>
      </c>
      <c r="C2619" s="3">
        <v>14.789999961853029</v>
      </c>
      <c r="D2619" s="4">
        <v>4.6859660674569703E-3</v>
      </c>
      <c r="E2619" s="4">
        <v>-4.5806454073998193E-2</v>
      </c>
      <c r="F2619" s="2">
        <v>2</v>
      </c>
      <c r="G2619" s="4">
        <v>0.35592096458937661</v>
      </c>
      <c r="H2619" s="4">
        <v>-0.17887698172544769</v>
      </c>
      <c r="I2619" s="4">
        <v>0.37119392779497412</v>
      </c>
    </row>
    <row r="2620" spans="1:9" x14ac:dyDescent="0.25">
      <c r="A2620" t="s">
        <v>2821</v>
      </c>
      <c r="B2620" s="3">
        <v>81.9425048828125</v>
      </c>
      <c r="C2620" s="3">
        <v>15.5</v>
      </c>
      <c r="D2620" s="4">
        <v>-6.8697477554083841E-3</v>
      </c>
      <c r="E2620" s="4">
        <v>0.1175198361852916</v>
      </c>
      <c r="F2620" s="2">
        <v>2</v>
      </c>
      <c r="G2620" s="4">
        <v>0.32883080505334328</v>
      </c>
      <c r="H2620" s="4">
        <v>-0.18270678997478881</v>
      </c>
      <c r="I2620" s="4">
        <v>0.36479852820290032</v>
      </c>
    </row>
    <row r="2621" spans="1:9" x14ac:dyDescent="0.25">
      <c r="A2621" t="s">
        <v>2822</v>
      </c>
      <c r="B2621" s="3">
        <v>82.509323120117188</v>
      </c>
      <c r="C2621" s="3">
        <v>13.86999988555908</v>
      </c>
      <c r="D2621" s="4">
        <v>4.8993043630811686E-3</v>
      </c>
      <c r="E2621" s="4">
        <v>2.2107604825465591E-2</v>
      </c>
      <c r="F2621" s="2">
        <v>2</v>
      </c>
      <c r="G2621" s="4">
        <v>0.34770002786455351</v>
      </c>
      <c r="H2621" s="4">
        <v>-0.1770533541013054</v>
      </c>
      <c r="I2621" s="4">
        <v>0.37423920489612961</v>
      </c>
    </row>
    <row r="2622" spans="1:9" x14ac:dyDescent="0.25">
      <c r="A2622" t="s">
        <v>2823</v>
      </c>
      <c r="B2622" s="3">
        <v>82.1070556640625</v>
      </c>
      <c r="C2622" s="3">
        <v>13.569999694824221</v>
      </c>
      <c r="D2622" s="4">
        <v>2.00812486127111E-3</v>
      </c>
      <c r="E2622" s="4">
        <v>-4.0311218858470783E-2</v>
      </c>
      <c r="F2622" s="2">
        <v>2</v>
      </c>
      <c r="G2622" s="4">
        <v>0.3371816362444231</v>
      </c>
      <c r="H2622" s="4">
        <v>-0.18106556316078909</v>
      </c>
      <c r="I2622" s="4">
        <v>0.36753921405801049</v>
      </c>
    </row>
    <row r="2623" spans="1:9" x14ac:dyDescent="0.25">
      <c r="A2623" t="s">
        <v>2824</v>
      </c>
      <c r="B2623" s="3">
        <v>81.9425048828125</v>
      </c>
      <c r="C2623" s="3">
        <v>14.14000034332275</v>
      </c>
      <c r="D2623" s="4">
        <v>7.4185296939568426E-3</v>
      </c>
      <c r="E2623" s="4">
        <v>-1.118880036909198E-2</v>
      </c>
      <c r="F2623" s="2">
        <v>2</v>
      </c>
      <c r="G2623" s="4">
        <v>0.33410892837335088</v>
      </c>
      <c r="H2623" s="4">
        <v>-0.18270678997478881</v>
      </c>
      <c r="I2623" s="4">
        <v>0.36479852820290032</v>
      </c>
    </row>
    <row r="2624" spans="1:9" x14ac:dyDescent="0.25">
      <c r="A2624" t="s">
        <v>2825</v>
      </c>
      <c r="B2624" s="3">
        <v>81.339088439941406</v>
      </c>
      <c r="C2624" s="3">
        <v>14.30000019073486</v>
      </c>
      <c r="D2624" s="4">
        <v>1.9144046568966291E-3</v>
      </c>
      <c r="E2624" s="4">
        <v>-1.44727797956179E-2</v>
      </c>
      <c r="F2624" s="2">
        <v>2</v>
      </c>
      <c r="G2624" s="4">
        <v>0.32897785796673551</v>
      </c>
      <c r="H2624" s="4">
        <v>-0.18872525575492821</v>
      </c>
      <c r="I2624" s="4">
        <v>0.35474828780200379</v>
      </c>
    </row>
    <row r="2625" spans="1:9" x14ac:dyDescent="0.25">
      <c r="A2625" t="s">
        <v>2826</v>
      </c>
      <c r="B2625" s="3">
        <v>81.183670043945313</v>
      </c>
      <c r="C2625" s="3">
        <v>14.510000228881839</v>
      </c>
      <c r="D2625" s="4">
        <v>1.138923108551881E-2</v>
      </c>
      <c r="E2625" s="4">
        <v>-4.9148098869652213E-2</v>
      </c>
      <c r="F2625" s="2">
        <v>2</v>
      </c>
      <c r="G2625" s="4">
        <v>0.32097728851157342</v>
      </c>
      <c r="H2625" s="4">
        <v>-0.19027539630704179</v>
      </c>
      <c r="I2625" s="4">
        <v>0.35215970696212739</v>
      </c>
    </row>
    <row r="2626" spans="1:9" x14ac:dyDescent="0.25">
      <c r="A2626" t="s">
        <v>2827</v>
      </c>
      <c r="B2626" s="3">
        <v>80.269462585449219</v>
      </c>
      <c r="C2626" s="3">
        <v>15.260000228881839</v>
      </c>
      <c r="D2626" s="4">
        <v>5.7272779848134281E-3</v>
      </c>
      <c r="E2626" s="4">
        <v>-1.9620492508853889E-3</v>
      </c>
      <c r="F2626" s="2">
        <v>2</v>
      </c>
      <c r="G2626" s="4">
        <v>0.30648569473478798</v>
      </c>
      <c r="H2626" s="4">
        <v>-0.19939368661866719</v>
      </c>
      <c r="I2626" s="4">
        <v>0.33693306731263228</v>
      </c>
    </row>
    <row r="2627" spans="1:9" x14ac:dyDescent="0.25">
      <c r="A2627" t="s">
        <v>2828</v>
      </c>
      <c r="B2627" s="3">
        <v>79.812355041503906</v>
      </c>
      <c r="C2627" s="3">
        <v>15.289999961853029</v>
      </c>
      <c r="D2627" s="4">
        <v>1.783870162374868E-2</v>
      </c>
      <c r="E2627" s="4">
        <v>-0.11259429088362601</v>
      </c>
      <c r="F2627" s="2">
        <v>2</v>
      </c>
      <c r="G2627" s="4">
        <v>0.31236455986613859</v>
      </c>
      <c r="H2627" s="4">
        <v>-0.20395286982220831</v>
      </c>
      <c r="I2627" s="4">
        <v>0.32931968395195521</v>
      </c>
    </row>
    <row r="2628" spans="1:9" x14ac:dyDescent="0.25">
      <c r="A2628" t="s">
        <v>2829</v>
      </c>
      <c r="B2628" s="3">
        <v>78.413558959960938</v>
      </c>
      <c r="C2628" s="3">
        <v>17.229999542236332</v>
      </c>
      <c r="D2628" s="4">
        <v>1.2752147923102751E-2</v>
      </c>
      <c r="E2628" s="4">
        <v>-0.13634090810442451</v>
      </c>
      <c r="F2628" s="2">
        <v>3</v>
      </c>
      <c r="G2628" s="4">
        <v>0.29051490276709607</v>
      </c>
      <c r="H2628" s="4">
        <v>-0.21790443917305849</v>
      </c>
      <c r="I2628" s="4">
        <v>0.30602194810563188</v>
      </c>
    </row>
    <row r="2629" spans="1:9" x14ac:dyDescent="0.25">
      <c r="A2629" t="s">
        <v>2830</v>
      </c>
      <c r="B2629" s="3">
        <v>77.42620849609375</v>
      </c>
      <c r="C2629" s="3">
        <v>19.95000076293945</v>
      </c>
      <c r="D2629" s="4">
        <v>-2.590820489388967E-3</v>
      </c>
      <c r="E2629" s="4">
        <v>4.3956050536852143E-2</v>
      </c>
      <c r="F2629" s="2">
        <v>4</v>
      </c>
      <c r="G2629" s="4">
        <v>0.27010910634621021</v>
      </c>
      <c r="H2629" s="4">
        <v>-0.2277522566297977</v>
      </c>
      <c r="I2629" s="4">
        <v>0.28957707054381537</v>
      </c>
    </row>
    <row r="2630" spans="1:9" x14ac:dyDescent="0.25">
      <c r="A2630" t="s">
        <v>2831</v>
      </c>
      <c r="B2630" s="3">
        <v>77.627326965332031</v>
      </c>
      <c r="C2630" s="3">
        <v>19.110000610351559</v>
      </c>
      <c r="D2630" s="4">
        <v>7.3557948579037191E-3</v>
      </c>
      <c r="E2630" s="4">
        <v>-0.1086753668688035</v>
      </c>
      <c r="F2630" s="2">
        <v>3</v>
      </c>
      <c r="G2630" s="4">
        <v>0.29217994944572467</v>
      </c>
      <c r="H2630" s="4">
        <v>-0.22574630429096951</v>
      </c>
      <c r="I2630" s="4">
        <v>0.29292681181915697</v>
      </c>
    </row>
    <row r="2631" spans="1:9" x14ac:dyDescent="0.25">
      <c r="A2631" t="s">
        <v>2832</v>
      </c>
      <c r="B2631" s="3">
        <v>77.06048583984375</v>
      </c>
      <c r="C2631" s="3">
        <v>21.440000534057621</v>
      </c>
      <c r="D2631" s="4">
        <v>-2.295125354332905E-2</v>
      </c>
      <c r="E2631" s="4">
        <v>0.16458450362624169</v>
      </c>
      <c r="F2631" s="2">
        <v>4</v>
      </c>
      <c r="G2631" s="4">
        <v>0.26037288323403063</v>
      </c>
      <c r="H2631" s="4">
        <v>-0.23139996845082361</v>
      </c>
      <c r="I2631" s="4">
        <v>0.28348575391035058</v>
      </c>
    </row>
    <row r="2632" spans="1:9" x14ac:dyDescent="0.25">
      <c r="A2632" t="s">
        <v>2833</v>
      </c>
      <c r="B2632" s="3">
        <v>78.87066650390625</v>
      </c>
      <c r="C2632" s="3">
        <v>18.409999847412109</v>
      </c>
      <c r="D2632" s="4">
        <v>-2.6589686720988048E-3</v>
      </c>
      <c r="E2632" s="4">
        <v>6.4777262728710872E-2</v>
      </c>
      <c r="F2632" s="2">
        <v>3</v>
      </c>
      <c r="G2632" s="4">
        <v>0.30521959763160611</v>
      </c>
      <c r="H2632" s="4">
        <v>-0.21334525596951739</v>
      </c>
      <c r="I2632" s="4">
        <v>0.31363533146630901</v>
      </c>
    </row>
    <row r="2633" spans="1:9" x14ac:dyDescent="0.25">
      <c r="A2633" t="s">
        <v>2834</v>
      </c>
      <c r="B2633" s="3">
        <v>79.080940246582031</v>
      </c>
      <c r="C2633" s="3">
        <v>17.29000091552734</v>
      </c>
      <c r="D2633" s="4">
        <v>1.8485497977973608E-2</v>
      </c>
      <c r="E2633" s="4">
        <v>-3.4581823990311729E-3</v>
      </c>
      <c r="F2633" s="2">
        <v>3</v>
      </c>
      <c r="G2633" s="4">
        <v>0.3057705025132369</v>
      </c>
      <c r="H2633" s="4">
        <v>-0.21124798908243261</v>
      </c>
      <c r="I2633" s="4">
        <v>0.3255269937787697</v>
      </c>
    </row>
    <row r="2634" spans="1:9" x14ac:dyDescent="0.25">
      <c r="A2634" t="s">
        <v>2835</v>
      </c>
      <c r="B2634" s="3">
        <v>77.645622253417969</v>
      </c>
      <c r="C2634" s="3">
        <v>17.35000038146973</v>
      </c>
      <c r="D2634" s="4">
        <v>-1.0716495071841249E-2</v>
      </c>
      <c r="E2634" s="4">
        <v>9.8101276710349961E-2</v>
      </c>
      <c r="F2634" s="2">
        <v>3</v>
      </c>
      <c r="G2634" s="4">
        <v>0.27939814337572533</v>
      </c>
      <c r="H2634" s="4">
        <v>-0.22556382738537001</v>
      </c>
      <c r="I2634" s="4">
        <v>0.30146869681539279</v>
      </c>
    </row>
    <row r="2635" spans="1:9" x14ac:dyDescent="0.25">
      <c r="A2635" t="s">
        <v>2836</v>
      </c>
      <c r="B2635" s="3">
        <v>78.486724853515625</v>
      </c>
      <c r="C2635" s="3">
        <v>15.80000019073486</v>
      </c>
      <c r="D2635" s="4">
        <v>-5.8173198360111922E-4</v>
      </c>
      <c r="E2635" s="4">
        <v>-9.2996548706315019E-2</v>
      </c>
      <c r="F2635" s="2">
        <v>2</v>
      </c>
      <c r="G2635" s="4">
        <v>0.29344993237226408</v>
      </c>
      <c r="H2635" s="4">
        <v>-0.217174683741574</v>
      </c>
      <c r="I2635" s="4">
        <v>0.3155669636985452</v>
      </c>
    </row>
    <row r="2636" spans="1:9" x14ac:dyDescent="0.25">
      <c r="A2636" t="s">
        <v>2837</v>
      </c>
      <c r="B2636" s="3">
        <v>78.53240966796875</v>
      </c>
      <c r="C2636" s="3">
        <v>17.420000076293949</v>
      </c>
      <c r="D2636" s="4">
        <v>-9.6840915919549353E-3</v>
      </c>
      <c r="E2636" s="4">
        <v>-3.9691253449840702E-2</v>
      </c>
      <c r="F2636" s="2">
        <v>3</v>
      </c>
      <c r="G2636" s="4">
        <v>0.2971001179227748</v>
      </c>
      <c r="H2636" s="4">
        <v>-0.2167190241457734</v>
      </c>
      <c r="I2636" s="4">
        <v>0.31633271654081763</v>
      </c>
    </row>
    <row r="2637" spans="1:9" x14ac:dyDescent="0.25">
      <c r="A2637" t="s">
        <v>2838</v>
      </c>
      <c r="B2637" s="3">
        <v>79.300361633300781</v>
      </c>
      <c r="C2637" s="3">
        <v>18.139999389648441</v>
      </c>
      <c r="D2637" s="4">
        <v>-1.9665437435351651E-2</v>
      </c>
      <c r="E2637" s="4">
        <v>0.3173564841401959</v>
      </c>
      <c r="F2637" s="2">
        <v>3</v>
      </c>
      <c r="G2637" s="4">
        <v>0.31646505107796852</v>
      </c>
      <c r="H2637" s="4">
        <v>-0.20905948374254801</v>
      </c>
      <c r="I2637" s="4">
        <v>0.33479821304451818</v>
      </c>
    </row>
    <row r="2638" spans="1:9" x14ac:dyDescent="0.25">
      <c r="A2638" t="s">
        <v>2839</v>
      </c>
      <c r="B2638" s="3">
        <v>80.891120910644531</v>
      </c>
      <c r="C2638" s="3">
        <v>13.77000045776367</v>
      </c>
      <c r="D2638" s="4">
        <v>-3.3791386199759632E-3</v>
      </c>
      <c r="E2638" s="4">
        <v>7.2429929448898145E-2</v>
      </c>
      <c r="F2638" s="2">
        <v>2</v>
      </c>
      <c r="G2638" s="4">
        <v>0.32439602767169218</v>
      </c>
      <c r="H2638" s="4">
        <v>-0.1931932766011264</v>
      </c>
      <c r="I2638" s="4">
        <v>0.36157416459189129</v>
      </c>
    </row>
    <row r="2639" spans="1:9" x14ac:dyDescent="0.25">
      <c r="A2639" t="s">
        <v>2840</v>
      </c>
      <c r="B2639" s="3">
        <v>81.165390014648438</v>
      </c>
      <c r="C2639" s="3">
        <v>12.840000152587891</v>
      </c>
      <c r="D2639" s="4">
        <v>2.5973169226130022E-3</v>
      </c>
      <c r="E2639" s="4">
        <v>-2.3309816035703701E-3</v>
      </c>
      <c r="F2639" s="2">
        <v>1</v>
      </c>
      <c r="G2639" s="4">
        <v>0.33699651307967438</v>
      </c>
      <c r="H2639" s="4">
        <v>-0.19045772102172759</v>
      </c>
      <c r="I2639" s="4">
        <v>0.36619071239038198</v>
      </c>
    </row>
    <row r="2640" spans="1:9" x14ac:dyDescent="0.25">
      <c r="A2640" t="s">
        <v>2841</v>
      </c>
      <c r="B2640" s="3">
        <v>80.955123901367188</v>
      </c>
      <c r="C2640" s="3">
        <v>12.86999988555908</v>
      </c>
      <c r="D2640" s="4">
        <v>7.624020669541931E-3</v>
      </c>
      <c r="E2640" s="4">
        <v>3.4565942096481228E-2</v>
      </c>
      <c r="F2640" s="2">
        <v>1</v>
      </c>
      <c r="G2640" s="4">
        <v>0.33571987439314999</v>
      </c>
      <c r="H2640" s="4">
        <v>-0.19255491181335549</v>
      </c>
      <c r="I2640" s="4">
        <v>0.36265147465563552</v>
      </c>
    </row>
    <row r="2641" spans="1:9" x14ac:dyDescent="0.25">
      <c r="A2641" t="s">
        <v>2842</v>
      </c>
      <c r="B2641" s="3">
        <v>80.34259033203125</v>
      </c>
      <c r="C2641" s="3">
        <v>12.439999580383301</v>
      </c>
      <c r="D2641" s="4">
        <v>-5.6573866263591732E-3</v>
      </c>
      <c r="E2641" s="4">
        <v>-7.1827737035832229E-3</v>
      </c>
      <c r="F2641" s="2">
        <v>1</v>
      </c>
      <c r="G2641" s="4">
        <v>0.32265554148621822</v>
      </c>
      <c r="H2641" s="4">
        <v>-0.1986643116644671</v>
      </c>
      <c r="I2641" s="4">
        <v>0.36916479063045871</v>
      </c>
    </row>
    <row r="2642" spans="1:9" x14ac:dyDescent="0.25">
      <c r="A2642" t="s">
        <v>2843</v>
      </c>
      <c r="B2642" s="3">
        <v>80.799705505371094</v>
      </c>
      <c r="C2642" s="3">
        <v>12.52999973297119</v>
      </c>
      <c r="D2642" s="4">
        <v>1.132266478300892E-4</v>
      </c>
      <c r="E2642" s="4">
        <v>2.0358306631616859E-2</v>
      </c>
      <c r="F2642" s="2">
        <v>1</v>
      </c>
      <c r="G2642" s="4">
        <v>0.3365435126191394</v>
      </c>
      <c r="H2642" s="4">
        <v>-0.19410505236546921</v>
      </c>
      <c r="I2642" s="4">
        <v>0.38142764894324932</v>
      </c>
    </row>
    <row r="2643" spans="1:9" x14ac:dyDescent="0.25">
      <c r="A2643" t="s">
        <v>2844</v>
      </c>
      <c r="B2643" s="3">
        <v>80.790557861328125</v>
      </c>
      <c r="C2643" s="3">
        <v>12.27999973297119</v>
      </c>
      <c r="D2643" s="4">
        <v>8.2145255753967028E-3</v>
      </c>
      <c r="E2643" s="4">
        <v>0</v>
      </c>
      <c r="F2643" s="2">
        <v>1</v>
      </c>
      <c r="G2643" s="4">
        <v>0.34180744696049842</v>
      </c>
      <c r="H2643" s="4">
        <v>-0.19419629081826889</v>
      </c>
      <c r="I2643" s="4">
        <v>0.40066847146113083</v>
      </c>
    </row>
    <row r="2644" spans="1:9" x14ac:dyDescent="0.25">
      <c r="A2644" t="s">
        <v>2845</v>
      </c>
      <c r="B2644" s="3">
        <v>80.132308959960938</v>
      </c>
      <c r="C2644" s="3">
        <v>12.27999973297119</v>
      </c>
      <c r="D2644" s="4">
        <v>1.9067525884675088E-2</v>
      </c>
      <c r="E2644" s="4">
        <v>-7.5301206333402981E-2</v>
      </c>
      <c r="F2644" s="2">
        <v>1</v>
      </c>
      <c r="G2644" s="4">
        <v>0.3243162683165044</v>
      </c>
      <c r="H2644" s="4">
        <v>-0.20076165464700879</v>
      </c>
      <c r="I2644" s="4">
        <v>0.38925638932027629</v>
      </c>
    </row>
    <row r="2645" spans="1:9" x14ac:dyDescent="0.25">
      <c r="A2645" t="s">
        <v>2846</v>
      </c>
      <c r="B2645" s="3">
        <v>78.632972717285156</v>
      </c>
      <c r="C2645" s="3">
        <v>13.27999973297119</v>
      </c>
      <c r="D2645" s="4">
        <v>-1.4776939279707361E-2</v>
      </c>
      <c r="E2645" s="4">
        <v>9.3904395173716848E-2</v>
      </c>
      <c r="F2645" s="2">
        <v>2</v>
      </c>
      <c r="G2645" s="4">
        <v>0.29374056792210118</v>
      </c>
      <c r="H2645" s="4">
        <v>-0.2157160099286308</v>
      </c>
      <c r="I2645" s="4">
        <v>0.3632623491895024</v>
      </c>
    </row>
    <row r="2646" spans="1:9" x14ac:dyDescent="0.25">
      <c r="A2646" t="s">
        <v>2847</v>
      </c>
      <c r="B2646" s="3">
        <v>79.812355041503906</v>
      </c>
      <c r="C2646" s="3">
        <v>12.14000034332275</v>
      </c>
      <c r="D2646" s="4">
        <v>3.218091819331859E-3</v>
      </c>
      <c r="E2646" s="4">
        <v>-5.8184637705499642E-2</v>
      </c>
      <c r="F2646" s="2">
        <v>1</v>
      </c>
      <c r="G2646" s="4">
        <v>0.31490463823692688</v>
      </c>
      <c r="H2646" s="4">
        <v>-0.20395286982220831</v>
      </c>
      <c r="I2646" s="4">
        <v>0.38466960247465593</v>
      </c>
    </row>
    <row r="2647" spans="1:9" x14ac:dyDescent="0.25">
      <c r="A2647" t="s">
        <v>2848</v>
      </c>
      <c r="B2647" s="3">
        <v>79.55633544921875</v>
      </c>
      <c r="C2647" s="3">
        <v>12.89000034332275</v>
      </c>
      <c r="D2647" s="4">
        <v>-3.3214309814288971E-3</v>
      </c>
      <c r="E2647" s="4">
        <v>1.554037136092923E-3</v>
      </c>
      <c r="F2647" s="2">
        <v>1</v>
      </c>
      <c r="G2647" s="4">
        <v>0.31853895889798478</v>
      </c>
      <c r="H2647" s="4">
        <v>-0.20650640506874879</v>
      </c>
      <c r="I2647" s="4">
        <v>0.38527485680770363</v>
      </c>
    </row>
    <row r="2648" spans="1:9" x14ac:dyDescent="0.25">
      <c r="A2648" t="s">
        <v>197</v>
      </c>
      <c r="B2648" s="3">
        <v>79.821456909179688</v>
      </c>
      <c r="C2648" s="3">
        <v>12.86999988555908</v>
      </c>
      <c r="D2648" s="4">
        <v>2.1807365651838051E-3</v>
      </c>
      <c r="E2648" s="4">
        <v>-3.8699837801553501E-3</v>
      </c>
      <c r="F2648" s="2">
        <v>1</v>
      </c>
      <c r="G2648" s="4">
        <v>0.32790453629769217</v>
      </c>
      <c r="H2648" s="4">
        <v>-0.2038620879421498</v>
      </c>
      <c r="I2648" s="4">
        <v>0.39061767922065349</v>
      </c>
    </row>
    <row r="2649" spans="1:9" x14ac:dyDescent="0.25">
      <c r="A2649" t="s">
        <v>2849</v>
      </c>
      <c r="B2649" s="3">
        <v>79.64776611328125</v>
      </c>
      <c r="C2649" s="3">
        <v>12.920000076293951</v>
      </c>
      <c r="D2649" s="4">
        <v>9.2678384427742344E-3</v>
      </c>
      <c r="E2649" s="4">
        <v>-4.6494472736000048E-2</v>
      </c>
      <c r="F2649" s="2">
        <v>1</v>
      </c>
      <c r="G2649" s="4">
        <v>0.32243028863739059</v>
      </c>
      <c r="H2649" s="4">
        <v>-0.2055944771134923</v>
      </c>
      <c r="I2649" s="4">
        <v>0.40224942223789889</v>
      </c>
    </row>
    <row r="2650" spans="1:9" x14ac:dyDescent="0.25">
      <c r="A2650" t="s">
        <v>2850</v>
      </c>
      <c r="B2650" s="3">
        <v>78.9163818359375</v>
      </c>
      <c r="C2650" s="3">
        <v>13.55000019073486</v>
      </c>
      <c r="D2650" s="4">
        <v>-3.693673596687264E-3</v>
      </c>
      <c r="E2650" s="4">
        <v>-1.526163042542605E-2</v>
      </c>
      <c r="F2650" s="2">
        <v>2</v>
      </c>
      <c r="G2650" s="4">
        <v>0.31068025320970838</v>
      </c>
      <c r="H2650" s="4">
        <v>-0.21288929199188911</v>
      </c>
      <c r="I2650" s="4">
        <v>0.39526838613557208</v>
      </c>
    </row>
    <row r="2651" spans="1:9" x14ac:dyDescent="0.25">
      <c r="A2651" t="s">
        <v>2851</v>
      </c>
      <c r="B2651" s="3">
        <v>79.208953857421875</v>
      </c>
      <c r="C2651" s="3">
        <v>13.760000228881839</v>
      </c>
      <c r="D2651" s="4">
        <v>-7.2186020359423786E-3</v>
      </c>
      <c r="E2651" s="4">
        <v>-3.3028765177361967E-2</v>
      </c>
      <c r="F2651" s="2">
        <v>2</v>
      </c>
      <c r="G2651" s="4">
        <v>0.31120997386250487</v>
      </c>
      <c r="H2651" s="4">
        <v>-0.20997118341143389</v>
      </c>
      <c r="I2651" s="4">
        <v>0.40044115866705471</v>
      </c>
    </row>
    <row r="2652" spans="1:9" x14ac:dyDescent="0.25">
      <c r="A2652" t="s">
        <v>2852</v>
      </c>
      <c r="B2652" s="3">
        <v>79.784889221191406</v>
      </c>
      <c r="C2652" s="3">
        <v>14.22999954223633</v>
      </c>
      <c r="D2652" s="4">
        <v>-7.8446905908303721E-3</v>
      </c>
      <c r="E2652" s="4">
        <v>3.7171958110899128E-2</v>
      </c>
      <c r="F2652" s="2">
        <v>2</v>
      </c>
      <c r="G2652" s="4">
        <v>0.31386513288078599</v>
      </c>
      <c r="H2652" s="4">
        <v>-0.20422681346697821</v>
      </c>
      <c r="I2652" s="4">
        <v>0.42932442954830902</v>
      </c>
    </row>
    <row r="2653" spans="1:9" x14ac:dyDescent="0.25">
      <c r="A2653" t="s">
        <v>2853</v>
      </c>
      <c r="B2653" s="3">
        <v>80.415725708007813</v>
      </c>
      <c r="C2653" s="3">
        <v>13.72000026702881</v>
      </c>
      <c r="D2653" s="4">
        <v>6.5225699215789579E-3</v>
      </c>
      <c r="E2653" s="4">
        <v>1.179939841156963E-2</v>
      </c>
      <c r="F2653" s="2">
        <v>2</v>
      </c>
      <c r="G2653" s="4">
        <v>0.36634175985829792</v>
      </c>
      <c r="H2653" s="4">
        <v>-0.19793486061481019</v>
      </c>
      <c r="I2653" s="4">
        <v>0.44893199473887951</v>
      </c>
    </row>
    <row r="2654" spans="1:9" x14ac:dyDescent="0.25">
      <c r="A2654" t="s">
        <v>2854</v>
      </c>
      <c r="B2654" s="3">
        <v>79.894607543945313</v>
      </c>
      <c r="C2654" s="3">
        <v>13.560000419616699</v>
      </c>
      <c r="D2654" s="4">
        <v>-1.485383966701725E-3</v>
      </c>
      <c r="E2654" s="4">
        <v>8.8282534358107068E-2</v>
      </c>
      <c r="F2654" s="2">
        <v>2</v>
      </c>
      <c r="G2654" s="4">
        <v>0.3862209168604025</v>
      </c>
      <c r="H2654" s="4">
        <v>-0.2031324847015791</v>
      </c>
      <c r="I2654" s="4">
        <v>0.44110046037149409</v>
      </c>
    </row>
    <row r="2655" spans="1:9" x14ac:dyDescent="0.25">
      <c r="A2655" t="s">
        <v>2855</v>
      </c>
      <c r="B2655" s="3">
        <v>80.013458251953125</v>
      </c>
      <c r="C2655" s="3">
        <v>12.460000038146971</v>
      </c>
      <c r="D2655" s="4">
        <v>-2.5073507549919771E-3</v>
      </c>
      <c r="E2655" s="4">
        <v>1.054339945217486E-2</v>
      </c>
      <c r="F2655" s="2">
        <v>1</v>
      </c>
      <c r="G2655" s="4">
        <v>0.37491756249141689</v>
      </c>
      <c r="H2655" s="4">
        <v>-0.20194706967429399</v>
      </c>
      <c r="I2655" s="4">
        <v>0.44324423221405951</v>
      </c>
    </row>
    <row r="2656" spans="1:9" x14ac:dyDescent="0.25">
      <c r="A2656" t="s">
        <v>2856</v>
      </c>
      <c r="B2656" s="3">
        <v>80.214584350585938</v>
      </c>
      <c r="C2656" s="3">
        <v>12.329999923706049</v>
      </c>
      <c r="D2656" s="4">
        <v>3.3162088283049669E-3</v>
      </c>
      <c r="E2656" s="4">
        <v>-1.2019200643607951E-2</v>
      </c>
      <c r="F2656" s="2">
        <v>1</v>
      </c>
      <c r="G2656" s="4">
        <v>0.37623631414420161</v>
      </c>
      <c r="H2656" s="4">
        <v>-0.199941041240009</v>
      </c>
      <c r="I2656" s="4">
        <v>0.44687204793582841</v>
      </c>
    </row>
    <row r="2657" spans="1:9" x14ac:dyDescent="0.25">
      <c r="A2657" t="s">
        <v>2857</v>
      </c>
      <c r="B2657" s="3">
        <v>79.949455261230469</v>
      </c>
      <c r="C2657" s="3">
        <v>12.47999954223633</v>
      </c>
      <c r="D2657" s="4">
        <v>4.5730783165920391E-4</v>
      </c>
      <c r="E2657" s="4">
        <v>-4.2944817580898298E-2</v>
      </c>
      <c r="F2657" s="2">
        <v>1</v>
      </c>
      <c r="G2657" s="4">
        <v>0.35967219334266137</v>
      </c>
      <c r="H2657" s="4">
        <v>-0.2025854344620649</v>
      </c>
      <c r="I2657" s="4">
        <v>0.44914732489937398</v>
      </c>
    </row>
    <row r="2658" spans="1:9" x14ac:dyDescent="0.25">
      <c r="A2658" t="s">
        <v>2858</v>
      </c>
      <c r="B2658" s="3">
        <v>79.912910461425781</v>
      </c>
      <c r="C2658" s="3">
        <v>13.039999961853029</v>
      </c>
      <c r="D2658" s="4">
        <v>1.052048966855468E-2</v>
      </c>
      <c r="E2658" s="4">
        <v>-5.4387237278804117E-2</v>
      </c>
      <c r="F2658" s="2">
        <v>1</v>
      </c>
      <c r="G2658" s="4">
        <v>0.35634059602562829</v>
      </c>
      <c r="H2658" s="4">
        <v>-0.2029499317005227</v>
      </c>
      <c r="I2658" s="4">
        <v>0.46656098366400922</v>
      </c>
    </row>
    <row r="2659" spans="1:9" x14ac:dyDescent="0.25">
      <c r="A2659" t="s">
        <v>2859</v>
      </c>
      <c r="B2659" s="3">
        <v>79.080940246582031</v>
      </c>
      <c r="C2659" s="3">
        <v>13.789999961853029</v>
      </c>
      <c r="D2659" s="4">
        <v>1.0183508001223361E-2</v>
      </c>
      <c r="E2659" s="4">
        <v>-2.5441672535863939E-2</v>
      </c>
      <c r="F2659" s="2">
        <v>2</v>
      </c>
      <c r="G2659" s="4">
        <v>0.32810354426276361</v>
      </c>
      <c r="H2659" s="4">
        <v>-0.21124798908243261</v>
      </c>
      <c r="I2659" s="4">
        <v>0.45129267408029849</v>
      </c>
    </row>
    <row r="2660" spans="1:9" x14ac:dyDescent="0.25">
      <c r="A2660" t="s">
        <v>2860</v>
      </c>
      <c r="B2660" s="3">
        <v>78.283737182617188</v>
      </c>
      <c r="C2660" s="3">
        <v>14.14999961853027</v>
      </c>
      <c r="D2660" s="4">
        <v>-2.786438999766494E-3</v>
      </c>
      <c r="E2660" s="4">
        <v>2.536227702593763E-2</v>
      </c>
      <c r="F2660" s="2">
        <v>2</v>
      </c>
      <c r="G2660" s="4">
        <v>0.31471513219472902</v>
      </c>
      <c r="H2660" s="4">
        <v>-0.21919927946733789</v>
      </c>
      <c r="I2660" s="4">
        <v>0.44514934149464042</v>
      </c>
    </row>
    <row r="2661" spans="1:9" x14ac:dyDescent="0.25">
      <c r="A2661" t="s">
        <v>2861</v>
      </c>
      <c r="B2661" s="3">
        <v>78.502479553222656</v>
      </c>
      <c r="C2661" s="3">
        <v>13.80000019073486</v>
      </c>
      <c r="D2661" s="4">
        <v>1.162672832037148E-2</v>
      </c>
      <c r="E2661" s="4">
        <v>-0.14867359838695479</v>
      </c>
      <c r="F2661" s="2">
        <v>2</v>
      </c>
      <c r="G2661" s="4">
        <v>0.31264391658763618</v>
      </c>
      <c r="H2661" s="4">
        <v>-0.2170175466231157</v>
      </c>
      <c r="I2661" s="4">
        <v>0.44918741382248578</v>
      </c>
    </row>
    <row r="2662" spans="1:9" x14ac:dyDescent="0.25">
      <c r="A2662" t="s">
        <v>2862</v>
      </c>
      <c r="B2662" s="3">
        <v>77.600242614746094</v>
      </c>
      <c r="C2662" s="3">
        <v>16.20999908447266</v>
      </c>
      <c r="D2662" s="4">
        <v>-1.9924397967919778E-3</v>
      </c>
      <c r="E2662" s="4">
        <v>1.1228845297374329E-2</v>
      </c>
      <c r="F2662" s="2">
        <v>3</v>
      </c>
      <c r="G2662" s="4">
        <v>0.31735279310727571</v>
      </c>
      <c r="H2662" s="4">
        <v>-0.22601644316289549</v>
      </c>
      <c r="I2662" s="4">
        <v>0.43253175628189178</v>
      </c>
    </row>
    <row r="2663" spans="1:9" x14ac:dyDescent="0.25">
      <c r="A2663" t="s">
        <v>2863</v>
      </c>
      <c r="B2663" s="3">
        <v>77.755165100097656</v>
      </c>
      <c r="C2663" s="3">
        <v>16.030000686645511</v>
      </c>
      <c r="D2663" s="4">
        <v>5.5393077439014338E-3</v>
      </c>
      <c r="E2663" s="4">
        <v>1.7132008492542369E-2</v>
      </c>
      <c r="F2663" s="2">
        <v>2</v>
      </c>
      <c r="G2663" s="4">
        <v>0.33753032780075859</v>
      </c>
      <c r="H2663" s="4">
        <v>-0.22447124881547911</v>
      </c>
      <c r="I2663" s="4">
        <v>0.4353916878046582</v>
      </c>
    </row>
    <row r="2664" spans="1:9" x14ac:dyDescent="0.25">
      <c r="A2664" t="s">
        <v>2864</v>
      </c>
      <c r="B2664" s="3">
        <v>77.326828002929688</v>
      </c>
      <c r="C2664" s="3">
        <v>15.760000228881839</v>
      </c>
      <c r="D2664" s="4">
        <v>-1.294868228608248E-3</v>
      </c>
      <c r="E2664" s="4">
        <v>1.415703137508739E-2</v>
      </c>
      <c r="F2664" s="2">
        <v>2</v>
      </c>
      <c r="G2664" s="4">
        <v>0.31753486363540651</v>
      </c>
      <c r="H2664" s="4">
        <v>-0.22874347605112369</v>
      </c>
      <c r="I2664" s="4">
        <v>0.42748441234505652</v>
      </c>
    </row>
    <row r="2665" spans="1:9" x14ac:dyDescent="0.25">
      <c r="A2665" t="s">
        <v>2865</v>
      </c>
      <c r="B2665" s="3">
        <v>77.427085876464844</v>
      </c>
      <c r="C2665" s="3">
        <v>15.539999961853029</v>
      </c>
      <c r="D2665" s="4">
        <v>-2.582654933496964E-3</v>
      </c>
      <c r="E2665" s="4">
        <v>7.7820937072214944E-3</v>
      </c>
      <c r="F2665" s="2">
        <v>2</v>
      </c>
      <c r="G2665" s="4">
        <v>0.30882229474453943</v>
      </c>
      <c r="H2665" s="4">
        <v>-0.2277435056522564</v>
      </c>
      <c r="I2665" s="4">
        <v>0.42933521310053152</v>
      </c>
    </row>
    <row r="2666" spans="1:9" x14ac:dyDescent="0.25">
      <c r="A2666" t="s">
        <v>2866</v>
      </c>
      <c r="B2666" s="3">
        <v>77.627571105957031</v>
      </c>
      <c r="C2666" s="3">
        <v>15.420000076293951</v>
      </c>
      <c r="D2666" s="4">
        <v>-1.286368074484801E-2</v>
      </c>
      <c r="E2666" s="4">
        <v>0.1085550140507561</v>
      </c>
      <c r="F2666" s="2">
        <v>2</v>
      </c>
      <c r="G2666" s="4">
        <v>0.30942640725231779</v>
      </c>
      <c r="H2666" s="4">
        <v>-0.2257438692363494</v>
      </c>
      <c r="I2666" s="4">
        <v>0.43303625124468859</v>
      </c>
    </row>
    <row r="2667" spans="1:9" x14ac:dyDescent="0.25">
      <c r="A2667" t="s">
        <v>2867</v>
      </c>
      <c r="B2667" s="3">
        <v>78.63916015625</v>
      </c>
      <c r="C2667" s="3">
        <v>13.909999847412109</v>
      </c>
      <c r="D2667" s="4">
        <v>-6.9484308539025097E-4</v>
      </c>
      <c r="E2667" s="4">
        <v>3.1134179645663011E-2</v>
      </c>
      <c r="F2667" s="2">
        <v>2</v>
      </c>
      <c r="G2667" s="4">
        <v>0.3438044490138692</v>
      </c>
      <c r="H2667" s="4">
        <v>-0.21565429651310081</v>
      </c>
      <c r="I2667" s="4">
        <v>0.45171059284496012</v>
      </c>
    </row>
    <row r="2668" spans="1:9" x14ac:dyDescent="0.25">
      <c r="A2668" t="s">
        <v>2868</v>
      </c>
      <c r="B2668" s="3">
        <v>78.693840026855469</v>
      </c>
      <c r="C2668" s="3">
        <v>13.489999771118161</v>
      </c>
      <c r="D2668" s="4">
        <v>4.0697959095863379E-3</v>
      </c>
      <c r="E2668" s="4">
        <v>-2.1754908742911309E-2</v>
      </c>
      <c r="F2668" s="2">
        <v>2</v>
      </c>
      <c r="G2668" s="4">
        <v>0.34867356565898849</v>
      </c>
      <c r="H2668" s="4">
        <v>-0.2151089203736378</v>
      </c>
      <c r="I2668" s="4">
        <v>0.45272000529564788</v>
      </c>
    </row>
    <row r="2669" spans="1:9" x14ac:dyDescent="0.25">
      <c r="A2669" t="s">
        <v>2869</v>
      </c>
      <c r="B2669" s="3">
        <v>78.374870300292969</v>
      </c>
      <c r="C2669" s="3">
        <v>13.789999961853029</v>
      </c>
      <c r="D2669" s="4">
        <v>7.2617162339754238E-3</v>
      </c>
      <c r="E2669" s="4">
        <v>-8.5543764481399109E-2</v>
      </c>
      <c r="F2669" s="2">
        <v>2</v>
      </c>
      <c r="G2669" s="4">
        <v>0.33518732132679729</v>
      </c>
      <c r="H2669" s="4">
        <v>-0.21829031923489969</v>
      </c>
      <c r="I2669" s="4">
        <v>0.44683169557911978</v>
      </c>
    </row>
    <row r="2670" spans="1:9" x14ac:dyDescent="0.25">
      <c r="A2670" t="s">
        <v>2870</v>
      </c>
      <c r="B2670" s="3">
        <v>77.809837341308594</v>
      </c>
      <c r="C2670" s="3">
        <v>15.079999923706049</v>
      </c>
      <c r="D2670" s="4">
        <v>-1.287133996975109E-3</v>
      </c>
      <c r="E2670" s="4">
        <v>2.585034825656329E-2</v>
      </c>
      <c r="F2670" s="2">
        <v>2</v>
      </c>
      <c r="G2670" s="4">
        <v>0.3341396321004062</v>
      </c>
      <c r="H2670" s="4">
        <v>-0.22392594877147309</v>
      </c>
      <c r="I2670" s="4">
        <v>0.43640095941364782</v>
      </c>
    </row>
    <row r="2671" spans="1:9" x14ac:dyDescent="0.25">
      <c r="A2671" t="s">
        <v>2871</v>
      </c>
      <c r="B2671" s="3">
        <v>77.910118103027344</v>
      </c>
      <c r="C2671" s="3">
        <v>14.69999980926514</v>
      </c>
      <c r="D2671" s="4">
        <v>9.3694779478625811E-4</v>
      </c>
      <c r="E2671" s="4">
        <v>1.030925199752164E-2</v>
      </c>
      <c r="F2671" s="2">
        <v>2</v>
      </c>
      <c r="G2671" s="4">
        <v>0.32100064699289937</v>
      </c>
      <c r="H2671" s="4">
        <v>-0.22292575008623519</v>
      </c>
      <c r="I2671" s="4">
        <v>0.43825218269421717</v>
      </c>
    </row>
    <row r="2672" spans="1:9" x14ac:dyDescent="0.25">
      <c r="A2672" t="s">
        <v>2872</v>
      </c>
      <c r="B2672" s="3">
        <v>77.837188720703125</v>
      </c>
      <c r="C2672" s="3">
        <v>14.55000019073486</v>
      </c>
      <c r="D2672" s="4">
        <v>-8.1865623440657842E-4</v>
      </c>
      <c r="E2672" s="4">
        <v>2.248774833398515E-2</v>
      </c>
      <c r="F2672" s="2">
        <v>2</v>
      </c>
      <c r="G2672" s="4">
        <v>0.31896030420850341</v>
      </c>
      <c r="H2672" s="4">
        <v>-0.22365314655855631</v>
      </c>
      <c r="I2672" s="4">
        <v>0.43690587690153898</v>
      </c>
    </row>
    <row r="2673" spans="1:9" x14ac:dyDescent="0.25">
      <c r="A2673" t="s">
        <v>2873</v>
      </c>
      <c r="B2673" s="3">
        <v>77.900962829589844</v>
      </c>
      <c r="C2673" s="3">
        <v>14.22999954223633</v>
      </c>
      <c r="D2673" s="4">
        <v>-2.916361505785892E-3</v>
      </c>
      <c r="E2673" s="4">
        <v>3.8686112434305198E-2</v>
      </c>
      <c r="F2673" s="2">
        <v>2</v>
      </c>
      <c r="G2673" s="4">
        <v>0.31743295380033199</v>
      </c>
      <c r="H2673" s="4">
        <v>-0.22301706463449181</v>
      </c>
      <c r="I2673" s="4">
        <v>0.43808317265642938</v>
      </c>
    </row>
    <row r="2674" spans="1:9" x14ac:dyDescent="0.25">
      <c r="A2674" t="s">
        <v>2874</v>
      </c>
      <c r="B2674" s="3">
        <v>78.128814697265625</v>
      </c>
      <c r="C2674" s="3">
        <v>13.69999980926514</v>
      </c>
      <c r="D2674" s="4">
        <v>5.9843321660948412E-3</v>
      </c>
      <c r="E2674" s="4">
        <v>5.5469976303617052E-2</v>
      </c>
      <c r="F2674" s="2">
        <v>2</v>
      </c>
      <c r="G2674" s="4">
        <v>0.31908099837447962</v>
      </c>
      <c r="H2674" s="4">
        <v>-0.22074447381475429</v>
      </c>
      <c r="I2674" s="4">
        <v>0.44228940997187388</v>
      </c>
    </row>
    <row r="2675" spans="1:9" x14ac:dyDescent="0.25">
      <c r="A2675" t="s">
        <v>2875</v>
      </c>
      <c r="B2675" s="3">
        <v>77.664047241210938</v>
      </c>
      <c r="C2675" s="3">
        <v>12.97999954223633</v>
      </c>
      <c r="D2675" s="4">
        <v>6.9718351865639683E-3</v>
      </c>
      <c r="E2675" s="4">
        <v>1.327081319679735E-2</v>
      </c>
      <c r="F2675" s="2">
        <v>1</v>
      </c>
      <c r="G2675" s="4">
        <v>0.3190388399030557</v>
      </c>
      <c r="H2675" s="4">
        <v>-0.22538005685700349</v>
      </c>
      <c r="I2675" s="4">
        <v>0.43450402875439059</v>
      </c>
    </row>
    <row r="2676" spans="1:9" x14ac:dyDescent="0.25">
      <c r="A2676" t="s">
        <v>2876</v>
      </c>
      <c r="B2676" s="3">
        <v>77.126335144042969</v>
      </c>
      <c r="C2676" s="3">
        <v>12.810000419616699</v>
      </c>
      <c r="D2676" s="4">
        <v>5.2260482648764928E-3</v>
      </c>
      <c r="E2676" s="4">
        <v>1.5637574529574481E-3</v>
      </c>
      <c r="F2676" s="2">
        <v>1</v>
      </c>
      <c r="G2676" s="4">
        <v>0.32119904943644101</v>
      </c>
      <c r="H2676" s="4">
        <v>-0.23074318856248749</v>
      </c>
      <c r="I2676" s="4">
        <v>0.45879206926803467</v>
      </c>
    </row>
    <row r="2677" spans="1:9" x14ac:dyDescent="0.25">
      <c r="A2677" t="s">
        <v>2877</v>
      </c>
      <c r="B2677" s="3">
        <v>76.725364685058594</v>
      </c>
      <c r="C2677" s="3">
        <v>12.789999961853029</v>
      </c>
      <c r="D2677" s="4">
        <v>2.3814234616859049E-3</v>
      </c>
      <c r="E2677" s="4">
        <v>4.3229993725663267E-2</v>
      </c>
      <c r="F2677" s="2">
        <v>1</v>
      </c>
      <c r="G2677" s="4">
        <v>0.3098939416141584</v>
      </c>
      <c r="H2677" s="4">
        <v>-0.23474246139430169</v>
      </c>
      <c r="I2677" s="4">
        <v>0.45120798628931258</v>
      </c>
    </row>
    <row r="2678" spans="1:9" x14ac:dyDescent="0.25">
      <c r="A2678" t="s">
        <v>2878</v>
      </c>
      <c r="B2678" s="3">
        <v>76.543083190917969</v>
      </c>
      <c r="C2678" s="3">
        <v>12.260000228881839</v>
      </c>
      <c r="D2678" s="4">
        <v>5.3864632829416781E-3</v>
      </c>
      <c r="E2678" s="4">
        <v>-3.1595546868196767E-2</v>
      </c>
      <c r="F2678" s="2">
        <v>1</v>
      </c>
      <c r="G2678" s="4">
        <v>0.31241966745441152</v>
      </c>
      <c r="H2678" s="4">
        <v>-0.2365605340500917</v>
      </c>
      <c r="I2678" s="4">
        <v>0.44776025604866199</v>
      </c>
    </row>
    <row r="2679" spans="1:9" x14ac:dyDescent="0.25">
      <c r="A2679" t="s">
        <v>2879</v>
      </c>
      <c r="B2679" s="3">
        <v>76.13299560546875</v>
      </c>
      <c r="C2679" s="3">
        <v>12.659999847412109</v>
      </c>
      <c r="D2679" s="4">
        <v>1.015744901358628E-2</v>
      </c>
      <c r="E2679" s="4">
        <v>-5.5223865088387843E-2</v>
      </c>
      <c r="F2679" s="2">
        <v>1</v>
      </c>
      <c r="G2679" s="4">
        <v>0.32519484030909918</v>
      </c>
      <c r="H2679" s="4">
        <v>-0.240650740952878</v>
      </c>
      <c r="I2679" s="4">
        <v>0.44000372883598771</v>
      </c>
    </row>
    <row r="2680" spans="1:9" x14ac:dyDescent="0.25">
      <c r="A2680" t="s">
        <v>2880</v>
      </c>
      <c r="B2680" s="3">
        <v>75.367454528808594</v>
      </c>
      <c r="C2680" s="3">
        <v>13.39999961853027</v>
      </c>
      <c r="D2680" s="4">
        <v>-2.4128357651879151E-3</v>
      </c>
      <c r="E2680" s="4">
        <v>7.4677184101079597E-4</v>
      </c>
      <c r="F2680" s="2">
        <v>2</v>
      </c>
      <c r="G2680" s="4">
        <v>0.31454270712897842</v>
      </c>
      <c r="H2680" s="4">
        <v>-0.24828623519172899</v>
      </c>
      <c r="I2680" s="4">
        <v>0.42552404107116581</v>
      </c>
    </row>
    <row r="2681" spans="1:9" x14ac:dyDescent="0.25">
      <c r="A2681" t="s">
        <v>2881</v>
      </c>
      <c r="B2681" s="3">
        <v>75.54974365234375</v>
      </c>
      <c r="C2681" s="3">
        <v>13.39000034332275</v>
      </c>
      <c r="D2681" s="4">
        <v>-2.8864815073261769E-3</v>
      </c>
      <c r="E2681" s="4">
        <v>2.213740102353268E-2</v>
      </c>
      <c r="F2681" s="2">
        <v>2</v>
      </c>
      <c r="G2681" s="4">
        <v>0.31813567067347082</v>
      </c>
      <c r="H2681" s="4">
        <v>-0.24646808644048199</v>
      </c>
      <c r="I2681" s="4">
        <v>0.42897191561661469</v>
      </c>
    </row>
    <row r="2682" spans="1:9" x14ac:dyDescent="0.25">
      <c r="A2682" t="s">
        <v>2882</v>
      </c>
      <c r="B2682" s="3">
        <v>75.768447875976563</v>
      </c>
      <c r="C2682" s="3">
        <v>13.10000038146973</v>
      </c>
      <c r="D2682" s="4">
        <v>-9.7666065215206155E-3</v>
      </c>
      <c r="E2682" s="4">
        <v>7.4651421854914579E-2</v>
      </c>
      <c r="F2682" s="2">
        <v>1</v>
      </c>
      <c r="G2682" s="4">
        <v>0.35335573862934871</v>
      </c>
      <c r="H2682" s="4">
        <v>-0.24428673407354429</v>
      </c>
      <c r="I2682" s="4">
        <v>0.43310855696428302</v>
      </c>
    </row>
    <row r="2683" spans="1:9" x14ac:dyDescent="0.25">
      <c r="A2683" t="s">
        <v>2883</v>
      </c>
      <c r="B2683" s="3">
        <v>76.5157470703125</v>
      </c>
      <c r="C2683" s="3">
        <v>12.189999580383301</v>
      </c>
      <c r="D2683" s="4">
        <v>1.908998065227596E-3</v>
      </c>
      <c r="E2683" s="4">
        <v>-1.455135867753043E-2</v>
      </c>
      <c r="F2683" s="2">
        <v>1</v>
      </c>
      <c r="G2683" s="4">
        <v>0.37265240007144479</v>
      </c>
      <c r="H2683" s="4">
        <v>-0.23683318407209461</v>
      </c>
      <c r="I2683" s="4">
        <v>0.44724321195640288</v>
      </c>
    </row>
    <row r="2684" spans="1:9" x14ac:dyDescent="0.25">
      <c r="A2684" t="s">
        <v>2884</v>
      </c>
      <c r="B2684" s="3">
        <v>76.369956970214844</v>
      </c>
      <c r="C2684" s="3">
        <v>12.36999988555908</v>
      </c>
      <c r="D2684" s="4">
        <v>3.1124660583967678E-3</v>
      </c>
      <c r="E2684" s="4">
        <v>-1.1980875936116631E-2</v>
      </c>
      <c r="F2684" s="2">
        <v>1</v>
      </c>
      <c r="G2684" s="4">
        <v>0.36541460231061462</v>
      </c>
      <c r="H2684" s="4">
        <v>-0.23828729215762501</v>
      </c>
      <c r="I2684" s="4">
        <v>0.44448569156595452</v>
      </c>
    </row>
    <row r="2685" spans="1:9" x14ac:dyDescent="0.25">
      <c r="A2685" t="s">
        <v>2885</v>
      </c>
      <c r="B2685" s="3">
        <v>76.13299560546875</v>
      </c>
      <c r="C2685" s="3">
        <v>12.52000045776367</v>
      </c>
      <c r="D2685" s="4">
        <v>1.2115480657545641E-2</v>
      </c>
      <c r="E2685" s="4">
        <v>-2.3400877082833671E-2</v>
      </c>
      <c r="F2685" s="2">
        <v>1</v>
      </c>
      <c r="G2685" s="4">
        <v>0.34518438835074478</v>
      </c>
      <c r="H2685" s="4">
        <v>-0.240650740952878</v>
      </c>
      <c r="I2685" s="4">
        <v>0.44000372883598771</v>
      </c>
    </row>
    <row r="2686" spans="1:9" x14ac:dyDescent="0.25">
      <c r="A2686" t="s">
        <v>2886</v>
      </c>
      <c r="B2686" s="3">
        <v>75.221649169921875</v>
      </c>
      <c r="C2686" s="3">
        <v>12.819999694824221</v>
      </c>
      <c r="D2686" s="4">
        <v>1.5774197362758979E-3</v>
      </c>
      <c r="E2686" s="4">
        <v>2.314445076083493E-2</v>
      </c>
      <c r="F2686" s="2">
        <v>1</v>
      </c>
      <c r="G2686" s="4">
        <v>0.31986098922653777</v>
      </c>
      <c r="H2686" s="4">
        <v>-0.24974049546817309</v>
      </c>
      <c r="I2686" s="4">
        <v>0.42276623207112102</v>
      </c>
    </row>
    <row r="2687" spans="1:9" x14ac:dyDescent="0.25">
      <c r="A2687" t="s">
        <v>2887</v>
      </c>
      <c r="B2687" s="3">
        <v>75.103179931640625</v>
      </c>
      <c r="C2687" s="3">
        <v>12.52999973297119</v>
      </c>
      <c r="D2687" s="4">
        <v>-1.574935402089306E-3</v>
      </c>
      <c r="E2687" s="4">
        <v>-2.8682162519415359E-2</v>
      </c>
      <c r="F2687" s="2">
        <v>1</v>
      </c>
      <c r="G2687" s="4">
        <v>0.31757451718397989</v>
      </c>
      <c r="H2687" s="4">
        <v>-0.25092210572261431</v>
      </c>
      <c r="I2687" s="4">
        <v>0.42052546716333489</v>
      </c>
    </row>
    <row r="2688" spans="1:9" x14ac:dyDescent="0.25">
      <c r="A2688" t="s">
        <v>2888</v>
      </c>
      <c r="B2688" s="3">
        <v>75.221649169921875</v>
      </c>
      <c r="C2688" s="3">
        <v>12.89999961853027</v>
      </c>
      <c r="D2688" s="4">
        <v>1.350659982633751E-2</v>
      </c>
      <c r="E2688" s="4">
        <v>-7.2609650608281062E-2</v>
      </c>
      <c r="F2688" s="2">
        <v>1</v>
      </c>
      <c r="G2688" s="4">
        <v>0.32529411302147643</v>
      </c>
      <c r="H2688" s="4">
        <v>-0.24974049546817309</v>
      </c>
      <c r="I2688" s="4">
        <v>0.42276623207112102</v>
      </c>
    </row>
    <row r="2689" spans="1:9" x14ac:dyDescent="0.25">
      <c r="A2689" t="s">
        <v>2889</v>
      </c>
      <c r="B2689" s="3">
        <v>74.219200134277344</v>
      </c>
      <c r="C2689" s="3">
        <v>13.909999847412109</v>
      </c>
      <c r="D2689" s="4">
        <v>-1.8794886104543499E-2</v>
      </c>
      <c r="E2689" s="4">
        <v>9.7868963192687897E-2</v>
      </c>
      <c r="F2689" s="2">
        <v>2</v>
      </c>
      <c r="G2689" s="4">
        <v>0.28705081001813748</v>
      </c>
      <c r="H2689" s="4">
        <v>-0.25973890583407888</v>
      </c>
      <c r="I2689" s="4">
        <v>0.40380559170992009</v>
      </c>
    </row>
    <row r="2690" spans="1:9" x14ac:dyDescent="0.25">
      <c r="A2690" t="s">
        <v>2890</v>
      </c>
      <c r="B2690" s="3">
        <v>75.640861511230469</v>
      </c>
      <c r="C2690" s="3">
        <v>12.670000076293951</v>
      </c>
      <c r="D2690" s="4">
        <v>-2.4080380066648921E-4</v>
      </c>
      <c r="E2690" s="4">
        <v>-4.5214797345292768E-2</v>
      </c>
      <c r="F2690" s="2">
        <v>1</v>
      </c>
      <c r="G2690" s="4">
        <v>0.28076777349020737</v>
      </c>
      <c r="H2690" s="4">
        <v>-0.24555927839895761</v>
      </c>
      <c r="I2690" s="4">
        <v>0.43069534782254532</v>
      </c>
    </row>
    <row r="2691" spans="1:9" x14ac:dyDescent="0.25">
      <c r="A2691" t="s">
        <v>2891</v>
      </c>
      <c r="B2691" s="3">
        <v>75.659080505371094</v>
      </c>
      <c r="C2691" s="3">
        <v>13.27000045776367</v>
      </c>
      <c r="D2691" s="4">
        <v>1.0850957769392711E-3</v>
      </c>
      <c r="E2691" s="4">
        <v>2.6295448148736082E-2</v>
      </c>
      <c r="F2691" s="2">
        <v>2</v>
      </c>
      <c r="G2691" s="4">
        <v>0.28342019609948088</v>
      </c>
      <c r="H2691" s="4">
        <v>-0.24537756244792699</v>
      </c>
      <c r="I2691" s="4">
        <v>0.43103994768085241</v>
      </c>
    </row>
    <row r="2692" spans="1:9" x14ac:dyDescent="0.25">
      <c r="A2692" t="s">
        <v>2892</v>
      </c>
      <c r="B2692" s="3">
        <v>75.577072143554688</v>
      </c>
      <c r="C2692" s="3">
        <v>12.930000305175779</v>
      </c>
      <c r="D2692" s="4">
        <v>1.4489918573188381E-3</v>
      </c>
      <c r="E2692" s="4">
        <v>-2.6355379128995101E-2</v>
      </c>
      <c r="F2692" s="2">
        <v>1</v>
      </c>
      <c r="G2692" s="4">
        <v>0.29048764052774828</v>
      </c>
      <c r="H2692" s="4">
        <v>-0.2461955125139359</v>
      </c>
      <c r="I2692" s="4">
        <v>0.42948881540407552</v>
      </c>
    </row>
    <row r="2693" spans="1:9" x14ac:dyDescent="0.25">
      <c r="A2693" t="s">
        <v>2893</v>
      </c>
      <c r="B2693" s="3">
        <v>75.467720031738281</v>
      </c>
      <c r="C2693" s="3">
        <v>13.27999973297119</v>
      </c>
      <c r="D2693" s="4">
        <v>2.4177612319720149E-4</v>
      </c>
      <c r="E2693" s="4">
        <v>-3.4181837602095137E-2</v>
      </c>
      <c r="F2693" s="2">
        <v>2</v>
      </c>
      <c r="G2693" s="4">
        <v>0.27492646108745111</v>
      </c>
      <c r="H2693" s="4">
        <v>-0.24728618869740479</v>
      </c>
      <c r="I2693" s="4">
        <v>0.42742049473024141</v>
      </c>
    </row>
    <row r="2694" spans="1:9" x14ac:dyDescent="0.25">
      <c r="A2694" t="s">
        <v>2894</v>
      </c>
      <c r="B2694" s="3">
        <v>75.449478149414063</v>
      </c>
      <c r="C2694" s="3">
        <v>13.75</v>
      </c>
      <c r="D2694" s="4">
        <v>-2.289848144841677E-3</v>
      </c>
      <c r="E2694" s="4">
        <v>7.3260354772444192E-3</v>
      </c>
      <c r="F2694" s="2">
        <v>2</v>
      </c>
      <c r="G2694" s="4">
        <v>0.29267287937760739</v>
      </c>
      <c r="H2694" s="4">
        <v>-0.24746813293480621</v>
      </c>
      <c r="I2694" s="4">
        <v>0.42707546195753943</v>
      </c>
    </row>
    <row r="2695" spans="1:9" x14ac:dyDescent="0.25">
      <c r="A2695" t="s">
        <v>2895</v>
      </c>
      <c r="B2695" s="3">
        <v>75.622642517089844</v>
      </c>
      <c r="C2695" s="3">
        <v>13.64999961853027</v>
      </c>
      <c r="D2695" s="4">
        <v>-9.6295292123771414E-4</v>
      </c>
      <c r="E2695" s="4">
        <v>1.7897074858243212E-2</v>
      </c>
      <c r="F2695" s="2">
        <v>2</v>
      </c>
      <c r="G2695" s="4">
        <v>0.287709384892751</v>
      </c>
      <c r="H2695" s="4">
        <v>-0.24574099434998839</v>
      </c>
      <c r="I2695" s="4">
        <v>0.43035074796423811</v>
      </c>
    </row>
    <row r="2696" spans="1:9" x14ac:dyDescent="0.25">
      <c r="A2696" t="s">
        <v>2896</v>
      </c>
      <c r="B2696" s="3">
        <v>75.695533752441406</v>
      </c>
      <c r="C2696" s="3">
        <v>13.409999847412109</v>
      </c>
      <c r="D2696" s="4">
        <v>1.6883661546545079E-3</v>
      </c>
      <c r="E2696" s="4">
        <v>7.5131047815766294E-3</v>
      </c>
      <c r="F2696" s="2">
        <v>2</v>
      </c>
      <c r="G2696" s="4">
        <v>0.29270859927996268</v>
      </c>
      <c r="H2696" s="4">
        <v>-0.24501397835495159</v>
      </c>
      <c r="I2696" s="4">
        <v>0.43172943600706309</v>
      </c>
    </row>
    <row r="2697" spans="1:9" x14ac:dyDescent="0.25">
      <c r="A2697" t="s">
        <v>2897</v>
      </c>
      <c r="B2697" s="3">
        <v>75.567947387695313</v>
      </c>
      <c r="C2697" s="3">
        <v>13.310000419616699</v>
      </c>
      <c r="D2697" s="4">
        <v>2.409503258584689E-4</v>
      </c>
      <c r="E2697" s="4">
        <v>1.6806742892612862E-2</v>
      </c>
      <c r="F2697" s="2">
        <v>2</v>
      </c>
      <c r="G2697" s="4">
        <v>0.29052971259164712</v>
      </c>
      <c r="H2697" s="4">
        <v>-0.24628652268036511</v>
      </c>
      <c r="I2697" s="4">
        <v>0.42931622686532522</v>
      </c>
    </row>
    <row r="2698" spans="1:9" x14ac:dyDescent="0.25">
      <c r="A2698" t="s">
        <v>2898</v>
      </c>
      <c r="B2698" s="3">
        <v>75.54974365234375</v>
      </c>
      <c r="C2698" s="3">
        <v>13.090000152587891</v>
      </c>
      <c r="D2698" s="4">
        <v>7.1680373637863504E-3</v>
      </c>
      <c r="E2698" s="4">
        <v>-8.3333074444468247E-3</v>
      </c>
      <c r="F2698" s="2">
        <v>1</v>
      </c>
      <c r="G2698" s="4">
        <v>0.28568093678225842</v>
      </c>
      <c r="H2698" s="4">
        <v>-0.24646808644048199</v>
      </c>
      <c r="I2698" s="4">
        <v>0.42897191561661469</v>
      </c>
    </row>
    <row r="2699" spans="1:9" x14ac:dyDescent="0.25">
      <c r="A2699" t="s">
        <v>2899</v>
      </c>
      <c r="B2699" s="3">
        <v>75.012054443359375</v>
      </c>
      <c r="C2699" s="3">
        <v>13.19999980926514</v>
      </c>
      <c r="D2699" s="4">
        <v>4.3930024557212732E-3</v>
      </c>
      <c r="E2699" s="4">
        <v>-1.6393462427577221E-2</v>
      </c>
      <c r="F2699" s="2">
        <v>1</v>
      </c>
      <c r="G2699" s="4">
        <v>0.26434974618757318</v>
      </c>
      <c r="H2699" s="4">
        <v>-0.25183098985959551</v>
      </c>
      <c r="I2699" s="4">
        <v>0.41880189065260609</v>
      </c>
    </row>
    <row r="2700" spans="1:9" x14ac:dyDescent="0.25">
      <c r="A2700" t="s">
        <v>2900</v>
      </c>
      <c r="B2700" s="3">
        <v>74.683967590332031</v>
      </c>
      <c r="C2700" s="3">
        <v>13.420000076293951</v>
      </c>
      <c r="D2700" s="4">
        <v>-6.06425090331697E-3</v>
      </c>
      <c r="E2700" s="4">
        <v>6.7516994075771386E-3</v>
      </c>
      <c r="F2700" s="2">
        <v>2</v>
      </c>
      <c r="G2700" s="4">
        <v>0.2653356546934964</v>
      </c>
      <c r="H2700" s="4">
        <v>-0.25510332279182968</v>
      </c>
      <c r="I2700" s="4">
        <v>0.41259635141191059</v>
      </c>
    </row>
    <row r="2701" spans="1:9" x14ac:dyDescent="0.25">
      <c r="A2701" t="s">
        <v>2901</v>
      </c>
      <c r="B2701" s="3">
        <v>75.139633178710938</v>
      </c>
      <c r="C2701" s="3">
        <v>13.329999923706049</v>
      </c>
      <c r="D2701" s="4">
        <v>1.457541552237984E-3</v>
      </c>
      <c r="E2701" s="4">
        <v>1.291793907789263E-2</v>
      </c>
      <c r="F2701" s="2">
        <v>2</v>
      </c>
      <c r="G2701" s="4">
        <v>0.24259613173633429</v>
      </c>
      <c r="H2701" s="4">
        <v>-0.25055852162963899</v>
      </c>
      <c r="I2701" s="4">
        <v>0.42121495548954568</v>
      </c>
    </row>
    <row r="2702" spans="1:9" x14ac:dyDescent="0.25">
      <c r="A2702" t="s">
        <v>2902</v>
      </c>
      <c r="B2702" s="3">
        <v>75.0302734375</v>
      </c>
      <c r="C2702" s="3">
        <v>13.159999847412109</v>
      </c>
      <c r="D2702" s="4">
        <v>2.1911027633412239E-3</v>
      </c>
      <c r="E2702" s="4">
        <v>9.2024452385066624E-3</v>
      </c>
      <c r="F2702" s="2">
        <v>1</v>
      </c>
      <c r="G2702" s="4">
        <v>0.22638999226395609</v>
      </c>
      <c r="H2702" s="4">
        <v>-0.25164927390856467</v>
      </c>
      <c r="I2702" s="4">
        <v>0.41914649051091318</v>
      </c>
    </row>
    <row r="2703" spans="1:9" x14ac:dyDescent="0.25">
      <c r="A2703" t="s">
        <v>2903</v>
      </c>
      <c r="B2703" s="3">
        <v>74.866233825683594</v>
      </c>
      <c r="C2703" s="3">
        <v>13.039999961853029</v>
      </c>
      <c r="D2703" s="4">
        <v>1.6204923871104619E-2</v>
      </c>
      <c r="E2703" s="4">
        <v>-3.2640919534504993E-2</v>
      </c>
      <c r="F2703" s="2">
        <v>1</v>
      </c>
      <c r="G2703" s="4">
        <v>0.22299008240432669</v>
      </c>
      <c r="H2703" s="4">
        <v>-0.2532854023269534</v>
      </c>
      <c r="I2703" s="4">
        <v>0.41604379304296463</v>
      </c>
    </row>
    <row r="2704" spans="1:9" x14ac:dyDescent="0.25">
      <c r="A2704" t="s">
        <v>2904</v>
      </c>
      <c r="B2704" s="3">
        <v>73.672378540039063</v>
      </c>
      <c r="C2704" s="3">
        <v>13.47999954223633</v>
      </c>
      <c r="D2704" s="4">
        <v>5.7225785171204357E-3</v>
      </c>
      <c r="E2704" s="4">
        <v>-8.3616620851184487E-2</v>
      </c>
      <c r="F2704" s="2">
        <v>2</v>
      </c>
      <c r="G2704" s="4">
        <v>0.22050893794940959</v>
      </c>
      <c r="H2704" s="4">
        <v>-0.2651928955150783</v>
      </c>
      <c r="I2704" s="4">
        <v>0.39346283390236308</v>
      </c>
    </row>
    <row r="2705" spans="1:9" x14ac:dyDescent="0.25">
      <c r="A2705" t="s">
        <v>2905</v>
      </c>
      <c r="B2705" s="3">
        <v>73.253181457519531</v>
      </c>
      <c r="C2705" s="3">
        <v>14.710000038146971</v>
      </c>
      <c r="D2705" s="4">
        <v>1.132396987886586E-2</v>
      </c>
      <c r="E2705" s="4">
        <v>-0.2116827353464823</v>
      </c>
      <c r="F2705" s="2">
        <v>2</v>
      </c>
      <c r="G2705" s="4">
        <v>0.2224820950758617</v>
      </c>
      <c r="H2705" s="4">
        <v>-0.26937396039338002</v>
      </c>
      <c r="I2705" s="4">
        <v>0.38553400676053551</v>
      </c>
    </row>
    <row r="2706" spans="1:9" x14ac:dyDescent="0.25">
      <c r="A2706" t="s">
        <v>2906</v>
      </c>
      <c r="B2706" s="3">
        <v>72.432952880859375</v>
      </c>
      <c r="C2706" s="3">
        <v>18.659999847412109</v>
      </c>
      <c r="D2706" s="4">
        <v>-3.885232151801699E-3</v>
      </c>
      <c r="E2706" s="4">
        <v>0.16116989432315121</v>
      </c>
      <c r="F2706" s="2">
        <v>3</v>
      </c>
      <c r="G2706" s="4">
        <v>0.2082500884336205</v>
      </c>
      <c r="H2706" s="4">
        <v>-0.27755490686715079</v>
      </c>
      <c r="I2706" s="4">
        <v>0.37001994220159912</v>
      </c>
    </row>
    <row r="2707" spans="1:9" x14ac:dyDescent="0.25">
      <c r="A2707" t="s">
        <v>2907</v>
      </c>
      <c r="B2707" s="3">
        <v>72.715469360351563</v>
      </c>
      <c r="C2707" s="3">
        <v>16.069999694824219</v>
      </c>
      <c r="D2707" s="4">
        <v>7.0675694209492157E-3</v>
      </c>
      <c r="E2707" s="4">
        <v>2.2264594265275051E-2</v>
      </c>
      <c r="F2707" s="2">
        <v>3</v>
      </c>
      <c r="G2707" s="4">
        <v>0.20915641181182171</v>
      </c>
      <c r="H2707" s="4">
        <v>-0.2747370920988641</v>
      </c>
      <c r="I2707" s="4">
        <v>0.37536354888213208</v>
      </c>
    </row>
    <row r="2708" spans="1:9" x14ac:dyDescent="0.25">
      <c r="A2708" t="s">
        <v>2908</v>
      </c>
      <c r="B2708" s="3">
        <v>72.205154418945313</v>
      </c>
      <c r="C2708" s="3">
        <v>15.72000026702881</v>
      </c>
      <c r="D2708" s="4">
        <v>7.8876388723376767E-3</v>
      </c>
      <c r="E2708" s="4">
        <v>-4.6116462155216031E-2</v>
      </c>
      <c r="F2708" s="2">
        <v>2</v>
      </c>
      <c r="G2708" s="4">
        <v>0.19460091061099999</v>
      </c>
      <c r="H2708" s="4">
        <v>-0.2798269650186902</v>
      </c>
      <c r="I2708" s="4">
        <v>0.36571128953437387</v>
      </c>
    </row>
    <row r="2709" spans="1:9" x14ac:dyDescent="0.25">
      <c r="A2709" t="s">
        <v>2909</v>
      </c>
      <c r="B2709" s="3">
        <v>71.640083312988281</v>
      </c>
      <c r="C2709" s="3">
        <v>16.479999542236332</v>
      </c>
      <c r="D2709" s="4">
        <v>2.117406194268456E-2</v>
      </c>
      <c r="E2709" s="4">
        <v>-0.1591837131892668</v>
      </c>
      <c r="F2709" s="2">
        <v>3</v>
      </c>
      <c r="G2709" s="4">
        <v>0.16635063025105709</v>
      </c>
      <c r="H2709" s="4">
        <v>-0.28546297503254792</v>
      </c>
      <c r="I2709" s="4">
        <v>0.35502335464931672</v>
      </c>
    </row>
    <row r="2710" spans="1:9" x14ac:dyDescent="0.25">
      <c r="A2710" t="s">
        <v>2910</v>
      </c>
      <c r="B2710" s="3">
        <v>70.154624938964844</v>
      </c>
      <c r="C2710" s="3">
        <v>19.60000038146973</v>
      </c>
      <c r="D2710" s="4">
        <v>-3.1082037606988688E-3</v>
      </c>
      <c r="E2710" s="4">
        <v>-3.6381502731897108E-2</v>
      </c>
      <c r="F2710" s="2">
        <v>4</v>
      </c>
      <c r="G2710" s="4">
        <v>0.1317350371192392</v>
      </c>
      <c r="H2710" s="4">
        <v>-0.30027891267810419</v>
      </c>
      <c r="I2710" s="4">
        <v>0.32692692181342359</v>
      </c>
    </row>
    <row r="2711" spans="1:9" x14ac:dyDescent="0.25">
      <c r="A2711" t="s">
        <v>2911</v>
      </c>
      <c r="B2711" s="3">
        <v>70.373359680175781</v>
      </c>
      <c r="C2711" s="3">
        <v>20.340000152587891</v>
      </c>
      <c r="D2711" s="4">
        <v>-1.9303627288518751E-2</v>
      </c>
      <c r="E2711" s="4">
        <v>4.7913462776238758E-2</v>
      </c>
      <c r="F2711" s="2">
        <v>4</v>
      </c>
      <c r="G2711" s="4">
        <v>0.1292068538521853</v>
      </c>
      <c r="H2711" s="4">
        <v>-0.298097255929339</v>
      </c>
      <c r="I2711" s="4">
        <v>0.33106414038028498</v>
      </c>
    </row>
    <row r="2712" spans="1:9" x14ac:dyDescent="0.25">
      <c r="A2712" t="s">
        <v>2912</v>
      </c>
      <c r="B2712" s="3">
        <v>71.758560180664063</v>
      </c>
      <c r="C2712" s="3">
        <v>19.409999847412109</v>
      </c>
      <c r="D2712" s="4">
        <v>-8.3127213705821434E-3</v>
      </c>
      <c r="E2712" s="4">
        <v>0.1594982146236672</v>
      </c>
      <c r="F2712" s="2">
        <v>3</v>
      </c>
      <c r="G2712" s="4">
        <v>0.15543210904050889</v>
      </c>
      <c r="H2712" s="4">
        <v>-0.2842812886826499</v>
      </c>
      <c r="I2712" s="4">
        <v>0.38905459528875302</v>
      </c>
    </row>
    <row r="2713" spans="1:9" x14ac:dyDescent="0.25">
      <c r="A2713" t="s">
        <v>2913</v>
      </c>
      <c r="B2713" s="3">
        <v>72.360069274902344</v>
      </c>
      <c r="C2713" s="3">
        <v>16.739999771118161</v>
      </c>
      <c r="D2713" s="4">
        <v>8.6384881661996094E-3</v>
      </c>
      <c r="E2713" s="4">
        <v>-5.2631595990962572E-2</v>
      </c>
      <c r="F2713" s="2">
        <v>3</v>
      </c>
      <c r="G2713" s="4">
        <v>0.17258271422022409</v>
      </c>
      <c r="H2713" s="4">
        <v>-0.27828184676673062</v>
      </c>
      <c r="I2713" s="4">
        <v>0.44431280396704159</v>
      </c>
    </row>
    <row r="2714" spans="1:9" x14ac:dyDescent="0.25">
      <c r="A2714" t="s">
        <v>2914</v>
      </c>
      <c r="B2714" s="3">
        <v>71.740341186523438</v>
      </c>
      <c r="C2714" s="3">
        <v>17.670000076293949</v>
      </c>
      <c r="D2714" s="4">
        <v>-1.1675870592670719E-2</v>
      </c>
      <c r="E2714" s="4">
        <v>6.445781145997076E-2</v>
      </c>
      <c r="F2714" s="2">
        <v>3</v>
      </c>
      <c r="G2714" s="4">
        <v>0.16593604118888861</v>
      </c>
      <c r="H2714" s="4">
        <v>-0.28446300463368068</v>
      </c>
      <c r="I2714" s="4">
        <v>0.43194298146696658</v>
      </c>
    </row>
    <row r="2715" spans="1:9" x14ac:dyDescent="0.25">
      <c r="A2715" t="s">
        <v>2915</v>
      </c>
      <c r="B2715" s="3">
        <v>72.587867736816406</v>
      </c>
      <c r="C2715" s="3">
        <v>16.60000038146973</v>
      </c>
      <c r="D2715" s="4">
        <v>-3.7687185642432119E-4</v>
      </c>
      <c r="E2715" s="4">
        <v>6.8211095380871667E-2</v>
      </c>
      <c r="F2715" s="2">
        <v>3</v>
      </c>
      <c r="G2715" s="4">
        <v>0.1779893334819094</v>
      </c>
      <c r="H2715" s="4">
        <v>-0.27600978861519132</v>
      </c>
      <c r="I2715" s="4">
        <v>0.44885967959283102</v>
      </c>
    </row>
    <row r="2716" spans="1:9" x14ac:dyDescent="0.25">
      <c r="A2716" t="s">
        <v>2916</v>
      </c>
      <c r="B2716" s="3">
        <v>72.615234375</v>
      </c>
      <c r="C2716" s="3">
        <v>15.539999961853029</v>
      </c>
      <c r="D2716" s="4">
        <v>1.0142043371109469E-2</v>
      </c>
      <c r="E2716" s="4">
        <v>-6.3855445497456587E-2</v>
      </c>
      <c r="F2716" s="2">
        <v>2</v>
      </c>
      <c r="G2716" s="4">
        <v>0.16871853132169551</v>
      </c>
      <c r="H2716" s="4">
        <v>-0.27573683421136069</v>
      </c>
      <c r="I2716" s="4">
        <v>0.44940591989257328</v>
      </c>
    </row>
    <row r="2717" spans="1:9" x14ac:dyDescent="0.25">
      <c r="A2717" t="s">
        <v>2917</v>
      </c>
      <c r="B2717" s="3">
        <v>71.886161804199219</v>
      </c>
      <c r="C2717" s="3">
        <v>16.60000038146973</v>
      </c>
      <c r="D2717" s="4">
        <v>-2.4026580960250228E-3</v>
      </c>
      <c r="E2717" s="4">
        <v>7.3738702490934394E-2</v>
      </c>
      <c r="F2717" s="2">
        <v>3</v>
      </c>
      <c r="G2717" s="4">
        <v>0.1729313377542141</v>
      </c>
      <c r="H2717" s="4">
        <v>-0.28300859216632279</v>
      </c>
      <c r="I2717" s="4">
        <v>0.43485357272678682</v>
      </c>
    </row>
    <row r="2718" spans="1:9" x14ac:dyDescent="0.25">
      <c r="A2718" t="s">
        <v>2918</v>
      </c>
      <c r="B2718" s="3">
        <v>72.059295654296875</v>
      </c>
      <c r="C2718" s="3">
        <v>15.460000038146971</v>
      </c>
      <c r="D2718" s="4">
        <v>-1.263204377078275E-3</v>
      </c>
      <c r="E2718" s="4">
        <v>9.957322736470009E-2</v>
      </c>
      <c r="F2718" s="2">
        <v>2</v>
      </c>
      <c r="G2718" s="4">
        <v>0.16618029293054379</v>
      </c>
      <c r="H2718" s="4">
        <v>-0.28128175796333249</v>
      </c>
      <c r="I2718" s="4">
        <v>0.43830933830304902</v>
      </c>
    </row>
    <row r="2719" spans="1:9" x14ac:dyDescent="0.25">
      <c r="A2719" t="s">
        <v>2919</v>
      </c>
      <c r="B2719" s="3">
        <v>72.150436401367188</v>
      </c>
      <c r="C2719" s="3">
        <v>14.060000419616699</v>
      </c>
      <c r="D2719" s="4">
        <v>7.7643522657242503E-3</v>
      </c>
      <c r="E2719" s="4">
        <v>3.568892927766409E-3</v>
      </c>
      <c r="F2719" s="2">
        <v>2</v>
      </c>
      <c r="G2719" s="4">
        <v>0.1512474462024844</v>
      </c>
      <c r="H2719" s="4">
        <v>-0.28037272163543753</v>
      </c>
      <c r="I2719" s="4">
        <v>0.44012851494668492</v>
      </c>
    </row>
    <row r="2720" spans="1:9" x14ac:dyDescent="0.25">
      <c r="A2720" t="s">
        <v>2920</v>
      </c>
      <c r="B2720" s="3">
        <v>71.594551086425781</v>
      </c>
      <c r="C2720" s="3">
        <v>14.010000228881839</v>
      </c>
      <c r="D2720" s="4">
        <v>-3.4251270643341769E-3</v>
      </c>
      <c r="E2720" s="4">
        <v>-4.9715692616135732E-3</v>
      </c>
      <c r="F2720" s="2">
        <v>2</v>
      </c>
      <c r="G2720" s="4">
        <v>0.13570076206834131</v>
      </c>
      <c r="H2720" s="4">
        <v>-0.28591711271921111</v>
      </c>
      <c r="I2720" s="4">
        <v>0.42903299934046091</v>
      </c>
    </row>
    <row r="2721" spans="1:9" x14ac:dyDescent="0.25">
      <c r="A2721" t="s">
        <v>2921</v>
      </c>
      <c r="B2721" s="3">
        <v>71.840614318847656</v>
      </c>
      <c r="C2721" s="3">
        <v>14.079999923706049</v>
      </c>
      <c r="D2721" s="4">
        <v>0</v>
      </c>
      <c r="E2721" s="4">
        <v>-1.6072710633561641E-2</v>
      </c>
      <c r="F2721" s="2">
        <v>2</v>
      </c>
      <c r="G2721" s="4">
        <v>0.13992894551016219</v>
      </c>
      <c r="H2721" s="4">
        <v>-0.28346288204389958</v>
      </c>
      <c r="I2721" s="4">
        <v>0.43394444125495468</v>
      </c>
    </row>
    <row r="2722" spans="1:9" x14ac:dyDescent="0.25">
      <c r="A2722" t="s">
        <v>2922</v>
      </c>
      <c r="B2722" s="3">
        <v>71.840614318847656</v>
      </c>
      <c r="C2722" s="3">
        <v>14.310000419616699</v>
      </c>
      <c r="D2722" s="4">
        <v>-2.0249276156737439E-3</v>
      </c>
      <c r="E2722" s="4">
        <v>9.0701261008959921E-2</v>
      </c>
      <c r="F2722" s="2">
        <v>2</v>
      </c>
      <c r="G2722" s="4">
        <v>0.1387951713974902</v>
      </c>
      <c r="H2722" s="4">
        <v>-0.28346288204389958</v>
      </c>
      <c r="I2722" s="4">
        <v>0.43394444125495468</v>
      </c>
    </row>
    <row r="2723" spans="1:9" x14ac:dyDescent="0.25">
      <c r="A2723" t="s">
        <v>2923</v>
      </c>
      <c r="B2723" s="3">
        <v>71.986381530761719</v>
      </c>
      <c r="C2723" s="3">
        <v>13.11999988555908</v>
      </c>
      <c r="D2723" s="4">
        <v>-3.432020197101981E-3</v>
      </c>
      <c r="E2723" s="4">
        <v>-3.039510814348056E-3</v>
      </c>
      <c r="F2723" s="2">
        <v>1</v>
      </c>
      <c r="G2723" s="4">
        <v>0.143217186086563</v>
      </c>
      <c r="H2723" s="4">
        <v>-0.2820090022447399</v>
      </c>
      <c r="I2723" s="4">
        <v>0.43685396653147462</v>
      </c>
    </row>
    <row r="2724" spans="1:9" x14ac:dyDescent="0.25">
      <c r="A2724" t="s">
        <v>2924</v>
      </c>
      <c r="B2724" s="3">
        <v>72.234291076660156</v>
      </c>
      <c r="C2724" s="3">
        <v>13.159999847412109</v>
      </c>
      <c r="D2724" s="4">
        <v>2.395485484952387E-3</v>
      </c>
      <c r="E2724" s="4">
        <v>-3.1640934536258818E-2</v>
      </c>
      <c r="F2724" s="2">
        <v>1</v>
      </c>
      <c r="G2724" s="4">
        <v>0.14813462697602381</v>
      </c>
      <c r="H2724" s="4">
        <v>-0.27953635646886332</v>
      </c>
      <c r="I2724" s="4">
        <v>0.44180226101149328</v>
      </c>
    </row>
    <row r="2725" spans="1:9" x14ac:dyDescent="0.25">
      <c r="A2725" t="s">
        <v>2925</v>
      </c>
      <c r="B2725" s="3">
        <v>72.061668395996094</v>
      </c>
      <c r="C2725" s="3">
        <v>13.590000152587891</v>
      </c>
      <c r="D2725" s="4">
        <v>1.199444699147212E-2</v>
      </c>
      <c r="E2725" s="4">
        <v>-6.4693709405257094E-2</v>
      </c>
      <c r="F2725" s="2">
        <v>2</v>
      </c>
      <c r="G2725" s="4">
        <v>0.14587977786210729</v>
      </c>
      <c r="H2725" s="4">
        <v>-0.28125809227624271</v>
      </c>
      <c r="I2725" s="4">
        <v>0.43835669841824831</v>
      </c>
    </row>
    <row r="2726" spans="1:9" x14ac:dyDescent="0.25">
      <c r="A2726" t="s">
        <v>2926</v>
      </c>
      <c r="B2726" s="3">
        <v>71.207572937011719</v>
      </c>
      <c r="C2726" s="3">
        <v>14.52999973297119</v>
      </c>
      <c r="D2726" s="4">
        <v>6.6799066849436706E-3</v>
      </c>
      <c r="E2726" s="4">
        <v>1.0431127770272891E-2</v>
      </c>
      <c r="F2726" s="2">
        <v>2</v>
      </c>
      <c r="G2726" s="4">
        <v>0.14239155347027979</v>
      </c>
      <c r="H2726" s="4">
        <v>-0.28977682648310621</v>
      </c>
      <c r="I2726" s="4">
        <v>0.42130888434644631</v>
      </c>
    </row>
    <row r="2727" spans="1:9" x14ac:dyDescent="0.25">
      <c r="A2727" t="s">
        <v>2927</v>
      </c>
      <c r="B2727" s="3">
        <v>70.735069274902344</v>
      </c>
      <c r="C2727" s="3">
        <v>14.38000011444092</v>
      </c>
      <c r="D2727" s="4">
        <v>-2.6900750237054401E-3</v>
      </c>
      <c r="E2727" s="4">
        <v>1.553674218923207E-2</v>
      </c>
      <c r="F2727" s="2">
        <v>2</v>
      </c>
      <c r="G2727" s="4">
        <v>0.15018862690690149</v>
      </c>
      <c r="H2727" s="4">
        <v>-0.29448957031863221</v>
      </c>
      <c r="I2727" s="4">
        <v>0.41187767323865659</v>
      </c>
    </row>
    <row r="2728" spans="1:9" x14ac:dyDescent="0.25">
      <c r="A2728" t="s">
        <v>2928</v>
      </c>
      <c r="B2728" s="3">
        <v>70.925865173339844</v>
      </c>
      <c r="C2728" s="3">
        <v>14.159999847412109</v>
      </c>
      <c r="D2728" s="4">
        <v>6.4044294971887794E-4</v>
      </c>
      <c r="E2728" s="4">
        <v>-9.0972788515011338E-3</v>
      </c>
      <c r="F2728" s="2">
        <v>2</v>
      </c>
      <c r="G2728" s="4">
        <v>0.15666171701350831</v>
      </c>
      <c r="H2728" s="4">
        <v>-0.29258657513296349</v>
      </c>
      <c r="I2728" s="4">
        <v>0.41568597472066288</v>
      </c>
    </row>
    <row r="2729" spans="1:9" x14ac:dyDescent="0.25">
      <c r="A2729" t="s">
        <v>2929</v>
      </c>
      <c r="B2729" s="3">
        <v>70.880470275878906</v>
      </c>
      <c r="C2729" s="3">
        <v>14.289999961853029</v>
      </c>
      <c r="D2729" s="4">
        <v>-6.4003304506743408E-4</v>
      </c>
      <c r="E2729" s="4">
        <v>3.4008703140914642E-2</v>
      </c>
      <c r="F2729" s="2">
        <v>2</v>
      </c>
      <c r="G2729" s="4">
        <v>0.15406695640351331</v>
      </c>
      <c r="H2729" s="4">
        <v>-0.29303934310140278</v>
      </c>
      <c r="I2729" s="4">
        <v>0.41477988891540313</v>
      </c>
    </row>
    <row r="2730" spans="1:9" x14ac:dyDescent="0.25">
      <c r="A2730" t="s">
        <v>2930</v>
      </c>
      <c r="B2730" s="3">
        <v>70.925865173339844</v>
      </c>
      <c r="C2730" s="3">
        <v>13.819999694824221</v>
      </c>
      <c r="D2730" s="4">
        <v>-1.918348236462752E-3</v>
      </c>
      <c r="E2730" s="4">
        <v>-4.8864421968009657E-2</v>
      </c>
      <c r="F2730" s="2">
        <v>2</v>
      </c>
      <c r="G2730" s="4">
        <v>0.14000278979792369</v>
      </c>
      <c r="H2730" s="4">
        <v>-0.29258657513296349</v>
      </c>
      <c r="I2730" s="4">
        <v>0.41568597472066288</v>
      </c>
    </row>
    <row r="2731" spans="1:9" x14ac:dyDescent="0.25">
      <c r="A2731" t="s">
        <v>2931</v>
      </c>
      <c r="B2731" s="3">
        <v>71.062187194824219</v>
      </c>
      <c r="C2731" s="3">
        <v>14.52999973297119</v>
      </c>
      <c r="D2731" s="4">
        <v>4.8823994973357099E-3</v>
      </c>
      <c r="E2731" s="4">
        <v>-7.0377503097611038E-2</v>
      </c>
      <c r="F2731" s="2">
        <v>2</v>
      </c>
      <c r="G2731" s="4">
        <v>0.14055086291979621</v>
      </c>
      <c r="H2731" s="4">
        <v>-0.29122690150942188</v>
      </c>
      <c r="I2731" s="4">
        <v>0.41840697323635728</v>
      </c>
    </row>
    <row r="2732" spans="1:9" x14ac:dyDescent="0.25">
      <c r="A2732" t="s">
        <v>2932</v>
      </c>
      <c r="B2732" s="3">
        <v>70.7169189453125</v>
      </c>
      <c r="C2732" s="3">
        <v>15.63000011444092</v>
      </c>
      <c r="D2732" s="4">
        <v>1.1698759614076961E-2</v>
      </c>
      <c r="E2732" s="4">
        <v>-1.3880142696148569E-2</v>
      </c>
      <c r="F2732" s="2">
        <v>2</v>
      </c>
      <c r="G2732" s="4">
        <v>0.1602059103984852</v>
      </c>
      <c r="H2732" s="4">
        <v>-0.29467060141055101</v>
      </c>
      <c r="I2732" s="4">
        <v>0.41151539119988151</v>
      </c>
    </row>
    <row r="2733" spans="1:9" x14ac:dyDescent="0.25">
      <c r="A2733" t="s">
        <v>2933</v>
      </c>
      <c r="B2733" s="3">
        <v>69.899185180664063</v>
      </c>
      <c r="C2733" s="3">
        <v>15.85000038146973</v>
      </c>
      <c r="D2733" s="4">
        <v>1.1715525065005841E-3</v>
      </c>
      <c r="E2733" s="4">
        <v>5.072918286864736E-3</v>
      </c>
      <c r="F2733" s="2">
        <v>2</v>
      </c>
      <c r="G2733" s="4">
        <v>0.145610955659875</v>
      </c>
      <c r="H2733" s="4">
        <v>-0.30282666466992192</v>
      </c>
      <c r="I2733" s="4">
        <v>0.39519335947225898</v>
      </c>
    </row>
    <row r="2734" spans="1:9" x14ac:dyDescent="0.25">
      <c r="A2734" t="s">
        <v>2934</v>
      </c>
      <c r="B2734" s="3">
        <v>69.817390441894531</v>
      </c>
      <c r="C2734" s="3">
        <v>15.77000045776367</v>
      </c>
      <c r="D2734" s="4">
        <v>1.6944653485666541E-3</v>
      </c>
      <c r="E2734" s="4">
        <v>-6.9269304713175384E-3</v>
      </c>
      <c r="F2734" s="2">
        <v>2</v>
      </c>
      <c r="G2734" s="4">
        <v>0.14309560253007089</v>
      </c>
      <c r="H2734" s="4">
        <v>-0.30364248406313821</v>
      </c>
      <c r="I2734" s="4">
        <v>0.39356072990617669</v>
      </c>
    </row>
    <row r="2735" spans="1:9" x14ac:dyDescent="0.25">
      <c r="A2735" t="s">
        <v>2935</v>
      </c>
      <c r="B2735" s="3">
        <v>69.699287414550781</v>
      </c>
      <c r="C2735" s="3">
        <v>15.88000011444092</v>
      </c>
      <c r="D2735" s="4">
        <v>1.0671786905886551E-2</v>
      </c>
      <c r="E2735" s="4">
        <v>-4.3949456296569878E-2</v>
      </c>
      <c r="F2735" s="2">
        <v>2</v>
      </c>
      <c r="G2735" s="4">
        <v>0.14874522473439519</v>
      </c>
      <c r="H2735" s="4">
        <v>-0.30482044173564921</v>
      </c>
      <c r="I2735" s="4">
        <v>0.39120338397921511</v>
      </c>
    </row>
    <row r="2736" spans="1:9" x14ac:dyDescent="0.25">
      <c r="A2736" t="s">
        <v>2936</v>
      </c>
      <c r="B2736" s="3">
        <v>68.963325500488281</v>
      </c>
      <c r="C2736" s="3">
        <v>16.610000610351559</v>
      </c>
      <c r="D2736" s="4">
        <v>5.6977397515562966E-3</v>
      </c>
      <c r="E2736" s="4">
        <v>-2.3515556328511988E-2</v>
      </c>
      <c r="F2736" s="2">
        <v>3</v>
      </c>
      <c r="G2736" s="4">
        <v>0.12515001577410079</v>
      </c>
      <c r="H2736" s="4">
        <v>-0.31216091388817419</v>
      </c>
      <c r="I2736" s="4">
        <v>0.37651352496768919</v>
      </c>
    </row>
    <row r="2737" spans="1:9" x14ac:dyDescent="0.25">
      <c r="A2737" t="s">
        <v>2937</v>
      </c>
      <c r="B2737" s="3">
        <v>68.572616577148438</v>
      </c>
      <c r="C2737" s="3">
        <v>17.010000228881839</v>
      </c>
      <c r="D2737" s="4">
        <v>-6.4501508904193372E-3</v>
      </c>
      <c r="E2737" s="4">
        <v>1.189772571644987E-2</v>
      </c>
      <c r="F2737" s="2">
        <v>3</v>
      </c>
      <c r="G2737" s="4">
        <v>0.1187755239979493</v>
      </c>
      <c r="H2737" s="4">
        <v>-0.31605783833048401</v>
      </c>
      <c r="I2737" s="4">
        <v>0.36871494342598199</v>
      </c>
    </row>
    <row r="2738" spans="1:9" x14ac:dyDescent="0.25">
      <c r="A2738" t="s">
        <v>2938</v>
      </c>
      <c r="B2738" s="3">
        <v>69.017791748046875</v>
      </c>
      <c r="C2738" s="3">
        <v>16.809999465942379</v>
      </c>
      <c r="D2738" s="4">
        <v>7.0261287118384974E-3</v>
      </c>
      <c r="E2738" s="4">
        <v>1.9405682187133119E-2</v>
      </c>
      <c r="F2738" s="2">
        <v>3</v>
      </c>
      <c r="G2738" s="4">
        <v>0.12603864315474039</v>
      </c>
      <c r="H2738" s="4">
        <v>-0.31161766842150401</v>
      </c>
      <c r="I2738" s="4">
        <v>0.37760067565067251</v>
      </c>
    </row>
    <row r="2739" spans="1:9" x14ac:dyDescent="0.25">
      <c r="A2739" t="s">
        <v>2939</v>
      </c>
      <c r="B2739" s="3">
        <v>68.536247253417969</v>
      </c>
      <c r="C2739" s="3">
        <v>16.489999771118161</v>
      </c>
      <c r="D2739" s="4">
        <v>3.859130020632096E-3</v>
      </c>
      <c r="E2739" s="4">
        <v>-1.6696522301875131E-2</v>
      </c>
      <c r="F2739" s="2">
        <v>3</v>
      </c>
      <c r="G2739" s="4">
        <v>0.11998304911573569</v>
      </c>
      <c r="H2739" s="4">
        <v>-0.31642058537343348</v>
      </c>
      <c r="I2739" s="4">
        <v>0.36798900879847379</v>
      </c>
    </row>
    <row r="2740" spans="1:9" x14ac:dyDescent="0.25">
      <c r="A2740" t="s">
        <v>2940</v>
      </c>
      <c r="B2740" s="3">
        <v>68.272773742675781</v>
      </c>
      <c r="C2740" s="3">
        <v>16.770000457763668</v>
      </c>
      <c r="D2740" s="4">
        <v>-2.0466689471163702E-2</v>
      </c>
      <c r="E2740" s="4">
        <v>0.11874587817373471</v>
      </c>
      <c r="F2740" s="2">
        <v>3</v>
      </c>
      <c r="G2740" s="4">
        <v>0.12258151438786589</v>
      </c>
      <c r="H2740" s="4">
        <v>-0.31904846588134639</v>
      </c>
      <c r="I2740" s="4">
        <v>0.36273005632808042</v>
      </c>
    </row>
    <row r="2741" spans="1:9" x14ac:dyDescent="0.25">
      <c r="A2741" t="s">
        <v>2941</v>
      </c>
      <c r="B2741" s="3">
        <v>69.699287414550781</v>
      </c>
      <c r="C2741" s="3">
        <v>14.989999771118161</v>
      </c>
      <c r="D2741" s="4">
        <v>5.2174707292107492E-4</v>
      </c>
      <c r="E2741" s="4">
        <v>7.2246084546027767E-2</v>
      </c>
      <c r="F2741" s="2">
        <v>2</v>
      </c>
      <c r="G2741" s="4">
        <v>0.1366586400955998</v>
      </c>
      <c r="H2741" s="4">
        <v>-0.30482044173564921</v>
      </c>
      <c r="I2741" s="4">
        <v>0.39120338397921511</v>
      </c>
    </row>
    <row r="2742" spans="1:9" x14ac:dyDescent="0.25">
      <c r="A2742" t="s">
        <v>2942</v>
      </c>
      <c r="B2742" s="3">
        <v>69.662940979003906</v>
      </c>
      <c r="C2742" s="3">
        <v>13.97999954223633</v>
      </c>
      <c r="D2742" s="4">
        <v>6.6964913265232786E-3</v>
      </c>
      <c r="E2742" s="4">
        <v>-5.2845574156511921E-2</v>
      </c>
      <c r="F2742" s="2">
        <v>2</v>
      </c>
      <c r="G2742" s="4">
        <v>0.14073357244002691</v>
      </c>
      <c r="H2742" s="4">
        <v>-0.30518296049222798</v>
      </c>
      <c r="I2742" s="4">
        <v>0.39047790620169298</v>
      </c>
    </row>
    <row r="2743" spans="1:9" x14ac:dyDescent="0.25">
      <c r="A2743" t="s">
        <v>2943</v>
      </c>
      <c r="B2743" s="3">
        <v>69.199546813964844</v>
      </c>
      <c r="C2743" s="3">
        <v>14.760000228881839</v>
      </c>
      <c r="D2743" s="4">
        <v>9.8118535607853996E-3</v>
      </c>
      <c r="E2743" s="4">
        <v>-7.4027564778210042E-2</v>
      </c>
      <c r="F2743" s="2">
        <v>2</v>
      </c>
      <c r="G2743" s="4">
        <v>0.1286743482678443</v>
      </c>
      <c r="H2743" s="4">
        <v>-0.30980484635223871</v>
      </c>
      <c r="I2743" s="4">
        <v>0.3823320997926607</v>
      </c>
    </row>
    <row r="2744" spans="1:9" x14ac:dyDescent="0.25">
      <c r="A2744" t="s">
        <v>2944</v>
      </c>
      <c r="B2744" s="3">
        <v>68.527168273925781</v>
      </c>
      <c r="C2744" s="3">
        <v>15.939999580383301</v>
      </c>
      <c r="D2744" s="4">
        <v>-3.435719612171817E-3</v>
      </c>
      <c r="E2744" s="4">
        <v>6.9081136385790387E-2</v>
      </c>
      <c r="F2744" s="2">
        <v>2</v>
      </c>
      <c r="G2744" s="4">
        <v>0.11934310385286361</v>
      </c>
      <c r="H2744" s="4">
        <v>-0.31651113896712141</v>
      </c>
      <c r="I2744" s="4">
        <v>0.37081748295767453</v>
      </c>
    </row>
    <row r="2745" spans="1:9" x14ac:dyDescent="0.25">
      <c r="A2745" t="s">
        <v>2945</v>
      </c>
      <c r="B2745" s="3">
        <v>68.763420104980469</v>
      </c>
      <c r="C2745" s="3">
        <v>14.909999847412109</v>
      </c>
      <c r="D2745" s="4">
        <v>4.3800440712333799E-3</v>
      </c>
      <c r="E2745" s="4">
        <v>-1.258281650712934E-2</v>
      </c>
      <c r="F2745" s="2">
        <v>2</v>
      </c>
      <c r="G2745" s="4">
        <v>0.128156141625859</v>
      </c>
      <c r="H2745" s="4">
        <v>-0.3141547670493583</v>
      </c>
      <c r="I2745" s="4">
        <v>0.37554346461645188</v>
      </c>
    </row>
    <row r="2746" spans="1:9" x14ac:dyDescent="0.25">
      <c r="A2746" t="s">
        <v>2946</v>
      </c>
      <c r="B2746" s="3">
        <v>68.463546752929688</v>
      </c>
      <c r="C2746" s="3">
        <v>15.10000038146973</v>
      </c>
      <c r="D2746" s="4">
        <v>-1.722079123528508E-3</v>
      </c>
      <c r="E2746" s="4">
        <v>5.0800313272392428E-2</v>
      </c>
      <c r="F2746" s="2">
        <v>2</v>
      </c>
      <c r="G2746" s="4">
        <v>0.13660414955039779</v>
      </c>
      <c r="H2746" s="4">
        <v>-0.31714569898204831</v>
      </c>
      <c r="I2746" s="4">
        <v>0.36954479804349288</v>
      </c>
    </row>
    <row r="2747" spans="1:9" x14ac:dyDescent="0.25">
      <c r="A2747" t="s">
        <v>2947</v>
      </c>
      <c r="B2747" s="3">
        <v>68.581649780273438</v>
      </c>
      <c r="C2747" s="3">
        <v>14.36999988555908</v>
      </c>
      <c r="D2747" s="4">
        <v>-3.97988905016744E-4</v>
      </c>
      <c r="E2747" s="4">
        <v>-2.4439895985400081E-2</v>
      </c>
      <c r="F2747" s="2">
        <v>2</v>
      </c>
      <c r="G2747" s="4">
        <v>0.14145189526252461</v>
      </c>
      <c r="H2747" s="4">
        <v>-0.31596774130953742</v>
      </c>
      <c r="I2747" s="4">
        <v>0.37190733101765422</v>
      </c>
    </row>
    <row r="2748" spans="1:9" x14ac:dyDescent="0.25">
      <c r="A2748" t="s">
        <v>2948</v>
      </c>
      <c r="B2748" s="3">
        <v>68.608955383300781</v>
      </c>
      <c r="C2748" s="3">
        <v>14.72999954223633</v>
      </c>
      <c r="D2748" s="4">
        <v>-1.6924889265238049E-2</v>
      </c>
      <c r="E2748" s="4">
        <v>0.1296011951938032</v>
      </c>
      <c r="F2748" s="2">
        <v>2</v>
      </c>
      <c r="G2748" s="4">
        <v>0.14241713733751921</v>
      </c>
      <c r="H2748" s="4">
        <v>-0.31569539566936189</v>
      </c>
      <c r="I2748" s="4">
        <v>0.37245355230412208</v>
      </c>
    </row>
    <row r="2749" spans="1:9" x14ac:dyDescent="0.25">
      <c r="A2749" t="s">
        <v>2949</v>
      </c>
      <c r="B2749" s="3">
        <v>69.790145874023438</v>
      </c>
      <c r="C2749" s="3">
        <v>13.039999961853029</v>
      </c>
      <c r="D2749" s="4">
        <v>-3.761243379760804E-3</v>
      </c>
      <c r="E2749" s="4">
        <v>5.9301341783305928E-2</v>
      </c>
      <c r="F2749" s="2">
        <v>1</v>
      </c>
      <c r="G2749" s="4">
        <v>0.16486603899329211</v>
      </c>
      <c r="H2749" s="4">
        <v>-0.3039142209396587</v>
      </c>
      <c r="I2749" s="4">
        <v>0.39608208703232672</v>
      </c>
    </row>
    <row r="2750" spans="1:9" x14ac:dyDescent="0.25">
      <c r="A2750" t="s">
        <v>2950</v>
      </c>
      <c r="B2750" s="3">
        <v>70.053634643554688</v>
      </c>
      <c r="C2750" s="3">
        <v>12.310000419616699</v>
      </c>
      <c r="D2750" s="4">
        <v>5.6083429591140543E-3</v>
      </c>
      <c r="E2750" s="4">
        <v>-3.9032004966551008E-2</v>
      </c>
      <c r="F2750" s="2">
        <v>1</v>
      </c>
      <c r="G2750" s="4">
        <v>0.16996385970708691</v>
      </c>
      <c r="H2750" s="4">
        <v>-0.30128618824083209</v>
      </c>
      <c r="I2750" s="4">
        <v>0.40135291641188942</v>
      </c>
    </row>
    <row r="2751" spans="1:9" x14ac:dyDescent="0.25">
      <c r="A2751" t="s">
        <v>2951</v>
      </c>
      <c r="B2751" s="3">
        <v>69.662940979003906</v>
      </c>
      <c r="C2751" s="3">
        <v>12.810000419616699</v>
      </c>
      <c r="D2751" s="4">
        <v>2.353497291046613E-3</v>
      </c>
      <c r="E2751" s="4">
        <v>-4.4742687145607918E-2</v>
      </c>
      <c r="F2751" s="2">
        <v>1</v>
      </c>
      <c r="G2751" s="4">
        <v>0.16693173626583449</v>
      </c>
      <c r="H2751" s="4">
        <v>-0.30518296049222798</v>
      </c>
      <c r="I2751" s="4">
        <v>0.39353748029600938</v>
      </c>
    </row>
    <row r="2752" spans="1:9" x14ac:dyDescent="0.25">
      <c r="A2752" t="s">
        <v>2952</v>
      </c>
      <c r="B2752" s="3">
        <v>69.499374389648438</v>
      </c>
      <c r="C2752" s="3">
        <v>13.409999847412109</v>
      </c>
      <c r="D2752" s="4">
        <v>-4.0366953218351487E-3</v>
      </c>
      <c r="E2752" s="4">
        <v>5.3417150795617603E-2</v>
      </c>
      <c r="F2752" s="2">
        <v>2</v>
      </c>
      <c r="G2752" s="4">
        <v>0.16366773274847349</v>
      </c>
      <c r="H2752" s="4">
        <v>-0.30681437099228998</v>
      </c>
      <c r="I2752" s="4">
        <v>0.391936189963213</v>
      </c>
    </row>
    <row r="2753" spans="1:9" x14ac:dyDescent="0.25">
      <c r="A2753" t="s">
        <v>2953</v>
      </c>
      <c r="B2753" s="3">
        <v>69.781059265136719</v>
      </c>
      <c r="C2753" s="3">
        <v>12.72999954223633</v>
      </c>
      <c r="D2753" s="4">
        <v>4.9727032576112329E-3</v>
      </c>
      <c r="E2753" s="4">
        <v>-1.9260401295586479E-2</v>
      </c>
      <c r="F2753" s="2">
        <v>1</v>
      </c>
      <c r="G2753" s="4">
        <v>0.17810613209840759</v>
      </c>
      <c r="H2753" s="4">
        <v>-0.30400485062880339</v>
      </c>
      <c r="I2753" s="4">
        <v>0.39757778567253799</v>
      </c>
    </row>
    <row r="2754" spans="1:9" x14ac:dyDescent="0.25">
      <c r="A2754" t="s">
        <v>2954</v>
      </c>
      <c r="B2754" s="3">
        <v>69.435775756835938</v>
      </c>
      <c r="C2754" s="3">
        <v>12.97999954223633</v>
      </c>
      <c r="D2754" s="4">
        <v>-1.8288481130400709E-3</v>
      </c>
      <c r="E2754" s="4">
        <v>2.0440194162688611E-2</v>
      </c>
      <c r="F2754" s="2">
        <v>1</v>
      </c>
      <c r="G2754" s="4">
        <v>0.18121221910377591</v>
      </c>
      <c r="H2754" s="4">
        <v>-0.30744870272084629</v>
      </c>
      <c r="I2754" s="4">
        <v>0.39066243405646789</v>
      </c>
    </row>
    <row r="2755" spans="1:9" x14ac:dyDescent="0.25">
      <c r="A2755" t="s">
        <v>2955</v>
      </c>
      <c r="B2755" s="3">
        <v>69.562995910644531</v>
      </c>
      <c r="C2755" s="3">
        <v>12.72000026702881</v>
      </c>
      <c r="D2755" s="4">
        <v>-5.9722811844307166E-3</v>
      </c>
      <c r="E2755" s="4">
        <v>7.4324333032088186E-2</v>
      </c>
      <c r="F2755" s="2">
        <v>1</v>
      </c>
      <c r="G2755" s="4">
        <v>0.20580095655928021</v>
      </c>
      <c r="H2755" s="4">
        <v>-0.30617981097736319</v>
      </c>
      <c r="I2755" s="4">
        <v>0.39321040427539478</v>
      </c>
    </row>
    <row r="2756" spans="1:9" x14ac:dyDescent="0.25">
      <c r="A2756" t="s">
        <v>2956</v>
      </c>
      <c r="B2756" s="3">
        <v>69.980941772460938</v>
      </c>
      <c r="C2756" s="3">
        <v>11.840000152587891</v>
      </c>
      <c r="D2756" s="4">
        <v>6.4964200961603602E-4</v>
      </c>
      <c r="E2756" s="4">
        <v>-1.16860930716115E-2</v>
      </c>
      <c r="F2756" s="2">
        <v>1</v>
      </c>
      <c r="G2756" s="4">
        <v>0.20872738686986109</v>
      </c>
      <c r="H2756" s="4">
        <v>-0.30201122575398998</v>
      </c>
      <c r="I2756" s="4">
        <v>0.40158104035113862</v>
      </c>
    </row>
    <row r="2757" spans="1:9" x14ac:dyDescent="0.25">
      <c r="A2757" t="s">
        <v>2957</v>
      </c>
      <c r="B2757" s="3">
        <v>69.935508728027344</v>
      </c>
      <c r="C2757" s="3">
        <v>11.97999954223633</v>
      </c>
      <c r="D2757" s="4">
        <v>5.6179793770461117E-3</v>
      </c>
      <c r="E2757" s="4">
        <v>-7.418856795036588E-2</v>
      </c>
      <c r="F2757" s="2">
        <v>1</v>
      </c>
      <c r="G2757" s="4">
        <v>0.2044009192067702</v>
      </c>
      <c r="H2757" s="4">
        <v>-0.30246437419971361</v>
      </c>
      <c r="I2757" s="4">
        <v>0.40067110555931201</v>
      </c>
    </row>
    <row r="2758" spans="1:9" x14ac:dyDescent="0.25">
      <c r="A2758" t="s">
        <v>2958</v>
      </c>
      <c r="B2758" s="3">
        <v>69.544807434082031</v>
      </c>
      <c r="C2758" s="3">
        <v>12.939999580383301</v>
      </c>
      <c r="D2758" s="4">
        <v>1.016215451860703E-2</v>
      </c>
      <c r="E2758" s="4">
        <v>-3.7918233168339421E-2</v>
      </c>
      <c r="F2758" s="2">
        <v>1</v>
      </c>
      <c r="G2758" s="4">
        <v>0.19730288960351941</v>
      </c>
      <c r="H2758" s="4">
        <v>-0.30636122254656639</v>
      </c>
      <c r="I2758" s="4">
        <v>0.39284612475503972</v>
      </c>
    </row>
    <row r="2759" spans="1:9" x14ac:dyDescent="0.25">
      <c r="A2759" t="s">
        <v>2959</v>
      </c>
      <c r="B2759" s="3">
        <v>68.845191955566406</v>
      </c>
      <c r="C2759" s="3">
        <v>13.44999980926514</v>
      </c>
      <c r="D2759" s="4">
        <v>1.8510037465284681E-3</v>
      </c>
      <c r="E2759" s="4">
        <v>4.4809159375640562E-3</v>
      </c>
      <c r="F2759" s="2">
        <v>2</v>
      </c>
      <c r="G2759" s="4">
        <v>0.18434425646958411</v>
      </c>
      <c r="H2759" s="4">
        <v>-0.31333917594251259</v>
      </c>
      <c r="I2759" s="4">
        <v>0.37883419857359502</v>
      </c>
    </row>
    <row r="2760" spans="1:9" x14ac:dyDescent="0.25">
      <c r="A2760" t="s">
        <v>2960</v>
      </c>
      <c r="B2760" s="3">
        <v>68.717994689941406</v>
      </c>
      <c r="C2760" s="3">
        <v>13.39000034332275</v>
      </c>
      <c r="D2760" s="4">
        <v>5.3171167114820514E-3</v>
      </c>
      <c r="E2760" s="4">
        <v>0</v>
      </c>
      <c r="F2760" s="2">
        <v>2</v>
      </c>
      <c r="G2760" s="4">
        <v>0.21013863717801251</v>
      </c>
      <c r="H2760" s="4">
        <v>-0.31460783939962511</v>
      </c>
      <c r="I2760" s="4">
        <v>0.3762866867601049</v>
      </c>
    </row>
    <row r="2761" spans="1:9" x14ac:dyDescent="0.25">
      <c r="A2761" t="s">
        <v>2961</v>
      </c>
      <c r="B2761" s="3">
        <v>68.354545593261719</v>
      </c>
      <c r="C2761" s="3">
        <v>13.39000034332275</v>
      </c>
      <c r="D2761" s="4">
        <v>-1.8572782334477229E-3</v>
      </c>
      <c r="E2761" s="4">
        <v>5.2672960867039993E-2</v>
      </c>
      <c r="F2761" s="2">
        <v>2</v>
      </c>
      <c r="G2761" s="4">
        <v>0.21971365335153961</v>
      </c>
      <c r="H2761" s="4">
        <v>-0.31823287477450057</v>
      </c>
      <c r="I2761" s="4">
        <v>0.36900751402911652</v>
      </c>
    </row>
    <row r="2762" spans="1:9" x14ac:dyDescent="0.25">
      <c r="A2762" t="s">
        <v>2962</v>
      </c>
      <c r="B2762" s="3">
        <v>68.481735229492188</v>
      </c>
      <c r="C2762" s="3">
        <v>12.72000026702881</v>
      </c>
      <c r="D2762" s="4">
        <v>5.3354458429901719E-3</v>
      </c>
      <c r="E2762" s="4">
        <v>-1.9275250181415071E-2</v>
      </c>
      <c r="F2762" s="2">
        <v>1</v>
      </c>
      <c r="G2762" s="4">
        <v>0.2138314808485289</v>
      </c>
      <c r="H2762" s="4">
        <v>-0.31696428741284499</v>
      </c>
      <c r="I2762" s="4">
        <v>0.37155487304079432</v>
      </c>
    </row>
    <row r="2763" spans="1:9" x14ac:dyDescent="0.25">
      <c r="A2763" t="s">
        <v>2963</v>
      </c>
      <c r="B2763" s="3">
        <v>68.118293762207031</v>
      </c>
      <c r="C2763" s="3">
        <v>12.97000026702881</v>
      </c>
      <c r="D2763" s="4">
        <v>6.3085317448017264E-3</v>
      </c>
      <c r="E2763" s="4">
        <v>-1.593323469533647E-2</v>
      </c>
      <c r="F2763" s="2">
        <v>1</v>
      </c>
      <c r="G2763" s="4">
        <v>0.19787646756084781</v>
      </c>
      <c r="H2763" s="4">
        <v>-0.32058924669226357</v>
      </c>
      <c r="I2763" s="4">
        <v>0.36427585311161792</v>
      </c>
    </row>
    <row r="2764" spans="1:9" x14ac:dyDescent="0.25">
      <c r="A2764" t="s">
        <v>2964</v>
      </c>
      <c r="B2764" s="3">
        <v>67.691261291503906</v>
      </c>
      <c r="C2764" s="3">
        <v>13.180000305175779</v>
      </c>
      <c r="D2764" s="4">
        <v>3.2324186705279261E-3</v>
      </c>
      <c r="E2764" s="4">
        <v>4.1074286258381498E-2</v>
      </c>
      <c r="F2764" s="2">
        <v>1</v>
      </c>
      <c r="G2764" s="4">
        <v>0.17591341603029659</v>
      </c>
      <c r="H2764" s="4">
        <v>-0.32484846160478159</v>
      </c>
      <c r="I2764" s="4">
        <v>0.35572323007750861</v>
      </c>
    </row>
    <row r="2765" spans="1:9" x14ac:dyDescent="0.25">
      <c r="A2765" t="s">
        <v>2965</v>
      </c>
      <c r="B2765" s="3">
        <v>67.473159790039063</v>
      </c>
      <c r="C2765" s="3">
        <v>12.659999847412109</v>
      </c>
      <c r="D2765" s="4">
        <v>-7.3522792806565151E-3</v>
      </c>
      <c r="E2765" s="4">
        <v>3.010576783625107E-2</v>
      </c>
      <c r="F2765" s="2">
        <v>1</v>
      </c>
      <c r="G2765" s="4">
        <v>0.1566402557627877</v>
      </c>
      <c r="H2765" s="4">
        <v>-0.3270238024306259</v>
      </c>
      <c r="I2765" s="4">
        <v>0.35135508467130427</v>
      </c>
    </row>
    <row r="2766" spans="1:9" x14ac:dyDescent="0.25">
      <c r="A2766" t="s">
        <v>2966</v>
      </c>
      <c r="B2766" s="3">
        <v>67.972915649414063</v>
      </c>
      <c r="C2766" s="3">
        <v>12.289999961853029</v>
      </c>
      <c r="D2766" s="4">
        <v>2.9498571563979499E-3</v>
      </c>
      <c r="E2766" s="4">
        <v>-1.9936204207376851E-2</v>
      </c>
      <c r="F2766" s="2">
        <v>1</v>
      </c>
      <c r="G2766" s="4">
        <v>0.1780559275174001</v>
      </c>
      <c r="H2766" s="4">
        <v>-0.32203924562312253</v>
      </c>
      <c r="I2766" s="4">
        <v>0.36136421457958501</v>
      </c>
    </row>
    <row r="2767" spans="1:9" x14ac:dyDescent="0.25">
      <c r="A2767" t="s">
        <v>2967</v>
      </c>
      <c r="B2767" s="3">
        <v>67.772994995117188</v>
      </c>
      <c r="C2767" s="3">
        <v>12.539999961853029</v>
      </c>
      <c r="D2767" s="4">
        <v>-1.034933230006374E-2</v>
      </c>
      <c r="E2767" s="4">
        <v>-8.9324651780759878E-2</v>
      </c>
      <c r="F2767" s="2">
        <v>1</v>
      </c>
      <c r="G2767" s="4">
        <v>0.1904909131869521</v>
      </c>
      <c r="H2767" s="4">
        <v>-0.3240332509752204</v>
      </c>
      <c r="I2767" s="4">
        <v>0.35736019589192319</v>
      </c>
    </row>
    <row r="2768" spans="1:9" x14ac:dyDescent="0.25">
      <c r="A2768" t="s">
        <v>2968</v>
      </c>
      <c r="B2768" s="3">
        <v>68.481735229492188</v>
      </c>
      <c r="C2768" s="3">
        <v>13.77000045776367</v>
      </c>
      <c r="D2768" s="4">
        <v>-2.5147057892018761E-3</v>
      </c>
      <c r="E2768" s="4">
        <v>-7.2563682157367193E-4</v>
      </c>
      <c r="F2768" s="2">
        <v>2</v>
      </c>
      <c r="G2768" s="4">
        <v>0.20922208456422281</v>
      </c>
      <c r="H2768" s="4">
        <v>-0.31696428741284499</v>
      </c>
      <c r="I2768" s="4">
        <v>0.37155487304079432</v>
      </c>
    </row>
    <row r="2769" spans="1:9" x14ac:dyDescent="0.25">
      <c r="A2769" t="s">
        <v>2969</v>
      </c>
      <c r="B2769" s="3">
        <v>68.654380798339844</v>
      </c>
      <c r="C2769" s="3">
        <v>13.77999973297119</v>
      </c>
      <c r="D2769" s="4">
        <v>2.521045476857386E-3</v>
      </c>
      <c r="E2769" s="4">
        <v>-4.438282523832271E-2</v>
      </c>
      <c r="F2769" s="2">
        <v>2</v>
      </c>
      <c r="G2769" s="4">
        <v>0.20882754837101139</v>
      </c>
      <c r="H2769" s="4">
        <v>-0.31524232331909507</v>
      </c>
      <c r="I2769" s="4">
        <v>0.37501262524973539</v>
      </c>
    </row>
    <row r="2770" spans="1:9" x14ac:dyDescent="0.25">
      <c r="A2770" t="s">
        <v>2970</v>
      </c>
      <c r="B2770" s="3">
        <v>68.481735229492188</v>
      </c>
      <c r="C2770" s="3">
        <v>14.420000076293951</v>
      </c>
      <c r="D2770" s="4">
        <v>-1.325330025200411E-3</v>
      </c>
      <c r="E2770" s="4">
        <v>4.5685287613029153E-2</v>
      </c>
      <c r="F2770" s="2">
        <v>2</v>
      </c>
      <c r="G2770" s="4">
        <v>0.2241360252665188</v>
      </c>
      <c r="H2770" s="4">
        <v>-0.31696428741284499</v>
      </c>
      <c r="I2770" s="4">
        <v>0.37155487304079432</v>
      </c>
    </row>
    <row r="2771" spans="1:9" x14ac:dyDescent="0.25">
      <c r="A2771" t="s">
        <v>2971</v>
      </c>
      <c r="B2771" s="3">
        <v>68.572616577148438</v>
      </c>
      <c r="C2771" s="3">
        <v>13.789999961853029</v>
      </c>
      <c r="D2771" s="4">
        <v>2.257768795420612E-3</v>
      </c>
      <c r="E2771" s="4">
        <v>-3.612730504595651E-3</v>
      </c>
      <c r="F2771" s="2">
        <v>2</v>
      </c>
      <c r="G2771" s="4">
        <v>0.21428525108067681</v>
      </c>
      <c r="H2771" s="4">
        <v>-0.31605783833048401</v>
      </c>
      <c r="I2771" s="4">
        <v>0.37337504822807199</v>
      </c>
    </row>
    <row r="2772" spans="1:9" x14ac:dyDescent="0.25">
      <c r="A2772" t="s">
        <v>2972</v>
      </c>
      <c r="B2772" s="3">
        <v>68.418144226074219</v>
      </c>
      <c r="C2772" s="3">
        <v>13.840000152587891</v>
      </c>
      <c r="D2772" s="4">
        <v>4.4019080236203934E-3</v>
      </c>
      <c r="E2772" s="4">
        <v>-1.2134195111823559E-2</v>
      </c>
      <c r="F2772" s="2">
        <v>2</v>
      </c>
      <c r="G2772" s="4">
        <v>0.2048582061447923</v>
      </c>
      <c r="H2772" s="4">
        <v>-0.31759854304594443</v>
      </c>
      <c r="I2772" s="4">
        <v>0.37028126993586152</v>
      </c>
    </row>
    <row r="2773" spans="1:9" x14ac:dyDescent="0.25">
      <c r="A2773" t="s">
        <v>2973</v>
      </c>
      <c r="B2773" s="3">
        <v>68.118293762207031</v>
      </c>
      <c r="C2773" s="3">
        <v>14.010000228881839</v>
      </c>
      <c r="D2773" s="4">
        <v>1.9861504733039052E-2</v>
      </c>
      <c r="E2773" s="4">
        <v>-1.4074581895019979E-2</v>
      </c>
      <c r="F2773" s="2">
        <v>2</v>
      </c>
      <c r="G2773" s="4">
        <v>0.18776950351189761</v>
      </c>
      <c r="H2773" s="4">
        <v>-0.32058924669226357</v>
      </c>
      <c r="I2773" s="4">
        <v>0.36427585311161792</v>
      </c>
    </row>
    <row r="2774" spans="1:9" x14ac:dyDescent="0.25">
      <c r="A2774" t="s">
        <v>2974</v>
      </c>
      <c r="B2774" s="3">
        <v>66.791709899902344</v>
      </c>
      <c r="C2774" s="3">
        <v>14.210000038146971</v>
      </c>
      <c r="D2774" s="4">
        <v>5.7458732877262442E-3</v>
      </c>
      <c r="E2774" s="4">
        <v>-9.7561212265567798E-3</v>
      </c>
      <c r="F2774" s="2">
        <v>2</v>
      </c>
      <c r="G2774" s="4">
        <v>0.1624581639981233</v>
      </c>
      <c r="H2774" s="4">
        <v>-0.33382057254373942</v>
      </c>
      <c r="I2774" s="4">
        <v>0.33770697960477802</v>
      </c>
    </row>
    <row r="2775" spans="1:9" x14ac:dyDescent="0.25">
      <c r="A2775" t="s">
        <v>2975</v>
      </c>
      <c r="B2775" s="3">
        <v>66.410125732421875</v>
      </c>
      <c r="C2775" s="3">
        <v>14.35000038146973</v>
      </c>
      <c r="D2775" s="4">
        <v>6.056560102245534E-3</v>
      </c>
      <c r="E2775" s="4">
        <v>-2.9093326066997331E-2</v>
      </c>
      <c r="F2775" s="2">
        <v>2</v>
      </c>
      <c r="G2775" s="4">
        <v>0.1413981836253537</v>
      </c>
      <c r="H2775" s="4">
        <v>-0.33762648681961999</v>
      </c>
      <c r="I2775" s="4">
        <v>0.33006459696612001</v>
      </c>
    </row>
    <row r="2776" spans="1:9" x14ac:dyDescent="0.25">
      <c r="A2776" t="s">
        <v>2976</v>
      </c>
      <c r="B2776" s="3">
        <v>66.010330200195313</v>
      </c>
      <c r="C2776" s="3">
        <v>14.77999973297119</v>
      </c>
      <c r="D2776" s="4">
        <v>9.6450981047735418E-4</v>
      </c>
      <c r="E2776" s="4">
        <v>-7.3875492152618571E-3</v>
      </c>
      <c r="F2776" s="2">
        <v>2</v>
      </c>
      <c r="G2776" s="4">
        <v>0.13522626801626439</v>
      </c>
      <c r="H2776" s="4">
        <v>-0.3416140409510745</v>
      </c>
      <c r="I2776" s="4">
        <v>0.32205747640167021</v>
      </c>
    </row>
    <row r="2777" spans="1:9" x14ac:dyDescent="0.25">
      <c r="A2777" t="s">
        <v>2977</v>
      </c>
      <c r="B2777" s="3">
        <v>65.946723937988281</v>
      </c>
      <c r="C2777" s="3">
        <v>14.89000034332275</v>
      </c>
      <c r="D2777" s="4">
        <v>7.6352207064547262E-3</v>
      </c>
      <c r="E2777" s="4">
        <v>-8.0864219624826927E-2</v>
      </c>
      <c r="F2777" s="2">
        <v>2</v>
      </c>
      <c r="G2777" s="4">
        <v>0.14364969354224871</v>
      </c>
      <c r="H2777" s="4">
        <v>-0.34224844877508759</v>
      </c>
      <c r="I2777" s="4">
        <v>0.32078356769311278</v>
      </c>
    </row>
    <row r="2778" spans="1:9" x14ac:dyDescent="0.25">
      <c r="A2778" t="s">
        <v>2978</v>
      </c>
      <c r="B2778" s="3">
        <v>65.447021484375</v>
      </c>
      <c r="C2778" s="3">
        <v>16.20000076293945</v>
      </c>
      <c r="D2778" s="4">
        <v>4.0428473227913653E-3</v>
      </c>
      <c r="E2778" s="4">
        <v>-1.459852574949572E-2</v>
      </c>
      <c r="F2778" s="2">
        <v>3</v>
      </c>
      <c r="G2778" s="4">
        <v>0.1383447044763475</v>
      </c>
      <c r="H2778" s="4">
        <v>-0.34723247291439291</v>
      </c>
      <c r="I2778" s="4">
        <v>0.3107755073975178</v>
      </c>
    </row>
    <row r="2779" spans="1:9" x14ac:dyDescent="0.25">
      <c r="A2779" t="s">
        <v>2979</v>
      </c>
      <c r="B2779" s="3">
        <v>65.183494567871094</v>
      </c>
      <c r="C2779" s="3">
        <v>16.440000534057621</v>
      </c>
      <c r="D2779" s="4">
        <v>4.1849347734479458E-4</v>
      </c>
      <c r="E2779" s="4">
        <v>4.2760959826253497E-3</v>
      </c>
      <c r="F2779" s="2">
        <v>3</v>
      </c>
      <c r="G2779" s="4">
        <v>0.16948778203368459</v>
      </c>
      <c r="H2779" s="4">
        <v>-0.34986088609050381</v>
      </c>
      <c r="I2779" s="4">
        <v>0.3054975800012989</v>
      </c>
    </row>
    <row r="2780" spans="1:9" x14ac:dyDescent="0.25">
      <c r="A2780" t="s">
        <v>2980</v>
      </c>
      <c r="B2780" s="3">
        <v>65.156227111816406</v>
      </c>
      <c r="C2780" s="3">
        <v>16.370000839233398</v>
      </c>
      <c r="D2780" s="4">
        <v>6.1734794983552277E-3</v>
      </c>
      <c r="E2780" s="4">
        <v>-2.9062856072337159E-2</v>
      </c>
      <c r="F2780" s="2">
        <v>3</v>
      </c>
      <c r="G2780" s="4">
        <v>0.15598874407109831</v>
      </c>
      <c r="H2780" s="4">
        <v>-0.35013285125339488</v>
      </c>
      <c r="I2780" s="4">
        <v>0.30495146632439057</v>
      </c>
    </row>
    <row r="2781" spans="1:9" x14ac:dyDescent="0.25">
      <c r="A2781" t="s">
        <v>2981</v>
      </c>
      <c r="B2781" s="3">
        <v>64.756454467773438</v>
      </c>
      <c r="C2781" s="3">
        <v>16.860000610351559</v>
      </c>
      <c r="D2781" s="4">
        <v>1.4049328385943301E-3</v>
      </c>
      <c r="E2781" s="4">
        <v>0</v>
      </c>
      <c r="F2781" s="2">
        <v>3</v>
      </c>
      <c r="G2781" s="4">
        <v>0.1558790511307899</v>
      </c>
      <c r="H2781" s="4">
        <v>-0.35412017709847882</v>
      </c>
      <c r="I2781" s="4">
        <v>0.2969448041653775</v>
      </c>
    </row>
    <row r="2782" spans="1:9" x14ac:dyDescent="0.25">
      <c r="A2782" t="s">
        <v>2982</v>
      </c>
      <c r="B2782" s="3">
        <v>64.665603637695313</v>
      </c>
      <c r="C2782" s="3">
        <v>16.860000610351559</v>
      </c>
      <c r="D2782" s="4">
        <v>4.2335900990957409E-3</v>
      </c>
      <c r="E2782" s="4">
        <v>-2.0336925783852711E-2</v>
      </c>
      <c r="F2782" s="2">
        <v>3</v>
      </c>
      <c r="G2782" s="4">
        <v>0.16150279140398729</v>
      </c>
      <c r="H2782" s="4">
        <v>-0.35502632179901228</v>
      </c>
      <c r="I2782" s="4">
        <v>0.29512524018534858</v>
      </c>
    </row>
    <row r="2783" spans="1:9" x14ac:dyDescent="0.25">
      <c r="A2783" t="s">
        <v>2983</v>
      </c>
      <c r="B2783" s="3">
        <v>64.392990112304688</v>
      </c>
      <c r="C2783" s="3">
        <v>17.20999908447266</v>
      </c>
      <c r="D2783" s="4">
        <v>8.9687580897930275E-3</v>
      </c>
      <c r="E2783" s="4">
        <v>-6.8218748008875618E-2</v>
      </c>
      <c r="F2783" s="2">
        <v>3</v>
      </c>
      <c r="G2783" s="4">
        <v>0.13433214541477831</v>
      </c>
      <c r="H2783" s="4">
        <v>-0.35774536466426798</v>
      </c>
      <c r="I2783" s="4">
        <v>0.28966532583076438</v>
      </c>
    </row>
    <row r="2784" spans="1:9" x14ac:dyDescent="0.25">
      <c r="A2784" t="s">
        <v>2984</v>
      </c>
      <c r="B2784" s="3">
        <v>63.820598602294922</v>
      </c>
      <c r="C2784" s="3">
        <v>18.469999313354489</v>
      </c>
      <c r="D2784" s="4">
        <v>7.3140538910005937E-3</v>
      </c>
      <c r="E2784" s="4">
        <v>-8.1551528951863128E-2</v>
      </c>
      <c r="F2784" s="2">
        <v>3</v>
      </c>
      <c r="G2784" s="4">
        <v>0.13608549514812721</v>
      </c>
      <c r="H2784" s="4">
        <v>-0.36345438826900262</v>
      </c>
      <c r="I2784" s="4">
        <v>0.27820144626915272</v>
      </c>
    </row>
    <row r="2785" spans="1:9" x14ac:dyDescent="0.25">
      <c r="A2785" t="s">
        <v>2985</v>
      </c>
      <c r="B2785" s="3">
        <v>63.357200622558587</v>
      </c>
      <c r="C2785" s="3">
        <v>20.110000610351559</v>
      </c>
      <c r="D2785" s="4">
        <v>-9.9389935561157161E-3</v>
      </c>
      <c r="E2785" s="4">
        <v>6.4021217790658502E-2</v>
      </c>
      <c r="F2785" s="2">
        <v>4</v>
      </c>
      <c r="G2785" s="4">
        <v>9.9767448328104358E-2</v>
      </c>
      <c r="H2785" s="4">
        <v>-0.36807631217674169</v>
      </c>
      <c r="I2785" s="4">
        <v>0.26892049339705171</v>
      </c>
    </row>
    <row r="2786" spans="1:9" x14ac:dyDescent="0.25">
      <c r="A2786" t="s">
        <v>2986</v>
      </c>
      <c r="B2786" s="3">
        <v>63.993228912353523</v>
      </c>
      <c r="C2786" s="3">
        <v>18.89999961853027</v>
      </c>
      <c r="D2786" s="4">
        <v>-5.3102289131609082E-3</v>
      </c>
      <c r="E2786" s="4">
        <v>-7.7598837010681043E-2</v>
      </c>
      <c r="F2786" s="2">
        <v>3</v>
      </c>
      <c r="G2786" s="4">
        <v>0.11167224509346289</v>
      </c>
      <c r="H2786" s="4">
        <v>-0.36173257636616651</v>
      </c>
      <c r="I2786" s="4">
        <v>0.28165889287446938</v>
      </c>
    </row>
    <row r="2787" spans="1:9" x14ac:dyDescent="0.25">
      <c r="A2787" t="s">
        <v>2987</v>
      </c>
      <c r="B2787" s="3">
        <v>64.334861755371094</v>
      </c>
      <c r="C2787" s="3">
        <v>20.489999771118161</v>
      </c>
      <c r="D2787" s="4">
        <v>-2.3777122241641861E-2</v>
      </c>
      <c r="E2787" s="4">
        <v>0.2313702237191648</v>
      </c>
      <c r="F2787" s="2">
        <v>4</v>
      </c>
      <c r="G2787" s="4">
        <v>0.12920829332449341</v>
      </c>
      <c r="H2787" s="4">
        <v>-0.35832513595024079</v>
      </c>
      <c r="I2787" s="4">
        <v>0.28850112882338791</v>
      </c>
    </row>
    <row r="2788" spans="1:9" x14ac:dyDescent="0.25">
      <c r="A2788" t="s">
        <v>2988</v>
      </c>
      <c r="B2788" s="3">
        <v>65.901817321777344</v>
      </c>
      <c r="C2788" s="3">
        <v>16.639999389648441</v>
      </c>
      <c r="D2788" s="4">
        <v>-1.1144069605959929E-2</v>
      </c>
      <c r="E2788" s="4">
        <v>1.80606732056221E-3</v>
      </c>
      <c r="F2788" s="2">
        <v>3</v>
      </c>
      <c r="G2788" s="4">
        <v>0.16754607767192639</v>
      </c>
      <c r="H2788" s="4">
        <v>-0.3426963466342865</v>
      </c>
      <c r="I2788" s="4">
        <v>0.31988417622632997</v>
      </c>
    </row>
    <row r="2789" spans="1:9" x14ac:dyDescent="0.25">
      <c r="A2789" t="s">
        <v>2989</v>
      </c>
      <c r="B2789" s="3">
        <v>66.644508361816406</v>
      </c>
      <c r="C2789" s="3">
        <v>16.610000610351559</v>
      </c>
      <c r="D2789" s="4">
        <v>8.2218422332884789E-3</v>
      </c>
      <c r="E2789" s="4">
        <v>-1.130944257960742E-2</v>
      </c>
      <c r="F2789" s="2">
        <v>3</v>
      </c>
      <c r="G2789" s="4">
        <v>0.19537351261322061</v>
      </c>
      <c r="H2789" s="4">
        <v>-0.33528875828879279</v>
      </c>
      <c r="I2789" s="4">
        <v>0.33475882143962221</v>
      </c>
    </row>
    <row r="2790" spans="1:9" x14ac:dyDescent="0.25">
      <c r="A2790" t="s">
        <v>2990</v>
      </c>
      <c r="B2790" s="3">
        <v>66.101036071777344</v>
      </c>
      <c r="C2790" s="3">
        <v>16.79999923706055</v>
      </c>
      <c r="D2790" s="4">
        <v>9.6844221592762292E-3</v>
      </c>
      <c r="E2790" s="4">
        <v>-2.0408185962380809E-2</v>
      </c>
      <c r="F2790" s="2">
        <v>3</v>
      </c>
      <c r="G2790" s="4">
        <v>0.1900147213586614</v>
      </c>
      <c r="H2790" s="4">
        <v>-0.34070934206422171</v>
      </c>
      <c r="I2790" s="4">
        <v>0.32387413714726659</v>
      </c>
    </row>
    <row r="2791" spans="1:9" x14ac:dyDescent="0.25">
      <c r="A2791" t="s">
        <v>2991</v>
      </c>
      <c r="B2791" s="3">
        <v>65.467025756835938</v>
      </c>
      <c r="C2791" s="3">
        <v>17.14999961853027</v>
      </c>
      <c r="D2791" s="4">
        <v>-6.5975656303749464E-3</v>
      </c>
      <c r="E2791" s="4">
        <v>4.5094441072457643E-2</v>
      </c>
      <c r="F2791" s="2">
        <v>3</v>
      </c>
      <c r="G2791" s="4">
        <v>0.17049944836752801</v>
      </c>
      <c r="H2791" s="4">
        <v>-0.34703295062645201</v>
      </c>
      <c r="I2791" s="4">
        <v>0.3111761537491835</v>
      </c>
    </row>
    <row r="2792" spans="1:9" x14ac:dyDescent="0.25">
      <c r="A2792" t="s">
        <v>2992</v>
      </c>
      <c r="B2792" s="3">
        <v>65.901817321777344</v>
      </c>
      <c r="C2792" s="3">
        <v>16.409999847412109</v>
      </c>
      <c r="D2792" s="4">
        <v>1.26654059175022E-2</v>
      </c>
      <c r="E2792" s="4">
        <v>-0.11726736349016691</v>
      </c>
      <c r="F2792" s="2">
        <v>3</v>
      </c>
      <c r="G2792" s="4">
        <v>0.19257026119133561</v>
      </c>
      <c r="H2792" s="4">
        <v>-0.3426963466342865</v>
      </c>
      <c r="I2792" s="4">
        <v>0.31988417622632997</v>
      </c>
    </row>
    <row r="2793" spans="1:9" x14ac:dyDescent="0.25">
      <c r="A2793" t="s">
        <v>2993</v>
      </c>
      <c r="B2793" s="3">
        <v>65.077583312988281</v>
      </c>
      <c r="C2793" s="3">
        <v>18.590000152587891</v>
      </c>
      <c r="D2793" s="4">
        <v>-1.155538858438665E-2</v>
      </c>
      <c r="E2793" s="4">
        <v>8.904513678606274E-2</v>
      </c>
      <c r="F2793" s="2">
        <v>3</v>
      </c>
      <c r="G2793" s="4">
        <v>0.15779953655979639</v>
      </c>
      <c r="H2793" s="4">
        <v>-0.35091724322291962</v>
      </c>
      <c r="I2793" s="4">
        <v>0.30337638524392913</v>
      </c>
    </row>
    <row r="2794" spans="1:9" x14ac:dyDescent="0.25">
      <c r="A2794" t="s">
        <v>2994</v>
      </c>
      <c r="B2794" s="3">
        <v>65.838371276855469</v>
      </c>
      <c r="C2794" s="3">
        <v>17.069999694824219</v>
      </c>
      <c r="D2794" s="4">
        <v>-9.9431704105236163E-3</v>
      </c>
      <c r="E2794" s="4">
        <v>0.105569958467606</v>
      </c>
      <c r="F2794" s="2">
        <v>3</v>
      </c>
      <c r="G2794" s="4">
        <v>0.18262066128257179</v>
      </c>
      <c r="H2794" s="4">
        <v>-0.34332915645370521</v>
      </c>
      <c r="I2794" s="4">
        <v>0.31861347635582948</v>
      </c>
    </row>
    <row r="2795" spans="1:9" x14ac:dyDescent="0.25">
      <c r="A2795" t="s">
        <v>2995</v>
      </c>
      <c r="B2795" s="3">
        <v>66.499588012695313</v>
      </c>
      <c r="C2795" s="3">
        <v>15.439999580383301</v>
      </c>
      <c r="D2795" s="4">
        <v>4.0871498333516781E-4</v>
      </c>
      <c r="E2795" s="4">
        <v>1.9815008603540459E-2</v>
      </c>
      <c r="F2795" s="2">
        <v>2</v>
      </c>
      <c r="G2795" s="4">
        <v>0.1897214159734375</v>
      </c>
      <c r="H2795" s="4">
        <v>-0.33673419149223871</v>
      </c>
      <c r="I2795" s="4">
        <v>0.33185635101632299</v>
      </c>
    </row>
    <row r="2796" spans="1:9" x14ac:dyDescent="0.25">
      <c r="A2796" t="s">
        <v>2996</v>
      </c>
      <c r="B2796" s="3">
        <v>66.472419738769531</v>
      </c>
      <c r="C2796" s="3">
        <v>15.14000034332275</v>
      </c>
      <c r="D2796" s="4">
        <v>1.367470931527914E-2</v>
      </c>
      <c r="E2796" s="4">
        <v>-8.9597047061736768E-2</v>
      </c>
      <c r="F2796" s="2">
        <v>2</v>
      </c>
      <c r="G2796" s="4">
        <v>0.21647566109165359</v>
      </c>
      <c r="H2796" s="4">
        <v>-0.3370051674141904</v>
      </c>
      <c r="I2796" s="4">
        <v>0.33131222376297381</v>
      </c>
    </row>
    <row r="2797" spans="1:9" x14ac:dyDescent="0.25">
      <c r="A2797" t="s">
        <v>2997</v>
      </c>
      <c r="B2797" s="3">
        <v>65.575691223144531</v>
      </c>
      <c r="C2797" s="3">
        <v>16.629999160766602</v>
      </c>
      <c r="D2797" s="4">
        <v>4.8569063316432626E-3</v>
      </c>
      <c r="E2797" s="4">
        <v>-4.9714333670479949E-2</v>
      </c>
      <c r="F2797" s="2">
        <v>3</v>
      </c>
      <c r="G2797" s="4">
        <v>0.20499404942906341</v>
      </c>
      <c r="H2797" s="4">
        <v>-0.34594912303410241</v>
      </c>
      <c r="I2797" s="4">
        <v>0.31335250996076808</v>
      </c>
    </row>
    <row r="2798" spans="1:9" x14ac:dyDescent="0.25">
      <c r="A2798" t="s">
        <v>2998</v>
      </c>
      <c r="B2798" s="3">
        <v>65.258735656738281</v>
      </c>
      <c r="C2798" s="3">
        <v>17.5</v>
      </c>
      <c r="D2798" s="4">
        <v>-1.3013290107243281E-2</v>
      </c>
      <c r="E2798" s="4">
        <v>7.5599232183758192E-2</v>
      </c>
      <c r="F2798" s="2">
        <v>3</v>
      </c>
      <c r="G2798" s="4">
        <v>0.20830117259102379</v>
      </c>
      <c r="H2798" s="4">
        <v>-0.34911043269474779</v>
      </c>
      <c r="I2798" s="4">
        <v>0.30700451147350599</v>
      </c>
    </row>
    <row r="2799" spans="1:9" x14ac:dyDescent="0.25">
      <c r="A2799" t="s">
        <v>2999</v>
      </c>
      <c r="B2799" s="3">
        <v>66.119163513183594</v>
      </c>
      <c r="C2799" s="3">
        <v>16.270000457763668</v>
      </c>
      <c r="D2799" s="4">
        <v>-5.1785665909505063E-3</v>
      </c>
      <c r="E2799" s="4">
        <v>-6.1426464742342368E-4</v>
      </c>
      <c r="F2799" s="2">
        <v>3</v>
      </c>
      <c r="G2799" s="4">
        <v>0.19168357081647039</v>
      </c>
      <c r="H2799" s="4">
        <v>-0.34052853925867349</v>
      </c>
      <c r="I2799" s="4">
        <v>0.32423719425312392</v>
      </c>
    </row>
    <row r="2800" spans="1:9" x14ac:dyDescent="0.25">
      <c r="A2800" t="s">
        <v>3000</v>
      </c>
      <c r="B2800" s="3">
        <v>66.463348388671875</v>
      </c>
      <c r="C2800" s="3">
        <v>16.280000686645511</v>
      </c>
      <c r="D2800" s="4">
        <v>1.774713602760603E-3</v>
      </c>
      <c r="E2800" s="4">
        <v>-1.226904990864641E-3</v>
      </c>
      <c r="F2800" s="2">
        <v>3</v>
      </c>
      <c r="G2800" s="4">
        <v>0.19269790706221809</v>
      </c>
      <c r="H2800" s="4">
        <v>-0.33709564491242139</v>
      </c>
      <c r="I2800" s="4">
        <v>0.33113054240823292</v>
      </c>
    </row>
    <row r="2801" spans="1:9" x14ac:dyDescent="0.25">
      <c r="A2801" t="s">
        <v>3001</v>
      </c>
      <c r="B2801" s="3">
        <v>66.345603942871094</v>
      </c>
      <c r="C2801" s="3">
        <v>16.29999923706055</v>
      </c>
      <c r="D2801" s="4">
        <v>-9.1974557852969596E-3</v>
      </c>
      <c r="E2801" s="4">
        <v>0.1218168985972454</v>
      </c>
      <c r="F2801" s="2">
        <v>3</v>
      </c>
      <c r="G2801" s="4">
        <v>0.1805466974345524</v>
      </c>
      <c r="H2801" s="4">
        <v>-0.3382700260984588</v>
      </c>
      <c r="I2801" s="4">
        <v>0.32877235204009508</v>
      </c>
    </row>
    <row r="2802" spans="1:9" x14ac:dyDescent="0.25">
      <c r="A2802" t="s">
        <v>3002</v>
      </c>
      <c r="B2802" s="3">
        <v>66.961479187011719</v>
      </c>
      <c r="C2802" s="3">
        <v>14.52999973297119</v>
      </c>
      <c r="D2802" s="4">
        <v>5.3026866793119956E-3</v>
      </c>
      <c r="E2802" s="4">
        <v>-2.0229277968862761E-2</v>
      </c>
      <c r="F2802" s="2">
        <v>2</v>
      </c>
      <c r="G2802" s="4">
        <v>0.20667005794969451</v>
      </c>
      <c r="H2802" s="4">
        <v>-0.33212729643723349</v>
      </c>
      <c r="I2802" s="4">
        <v>0.3411071255305087</v>
      </c>
    </row>
    <row r="2803" spans="1:9" x14ac:dyDescent="0.25">
      <c r="A2803" t="s">
        <v>3003</v>
      </c>
      <c r="B2803" s="3">
        <v>66.6082763671875</v>
      </c>
      <c r="C2803" s="3">
        <v>14.829999923706049</v>
      </c>
      <c r="D2803" s="4">
        <v>-4.7363055312072966E-3</v>
      </c>
      <c r="E2803" s="4">
        <v>2.4171297826966139E-2</v>
      </c>
      <c r="F2803" s="2">
        <v>2</v>
      </c>
      <c r="G2803" s="4">
        <v>0.19876036045140391</v>
      </c>
      <c r="H2803" s="4">
        <v>-0.33565013561351847</v>
      </c>
      <c r="I2803" s="4">
        <v>0.3340331656333444</v>
      </c>
    </row>
    <row r="2804" spans="1:9" x14ac:dyDescent="0.25">
      <c r="A2804" t="s">
        <v>3004</v>
      </c>
      <c r="B2804" s="3">
        <v>66.925254821777344</v>
      </c>
      <c r="C2804" s="3">
        <v>14.47999954223633</v>
      </c>
      <c r="D2804" s="4">
        <v>6.538117350371131E-3</v>
      </c>
      <c r="E2804" s="4">
        <v>3.5025002082541112E-2</v>
      </c>
      <c r="F2804" s="2">
        <v>2</v>
      </c>
      <c r="G2804" s="4">
        <v>0.19657144868181109</v>
      </c>
      <c r="H2804" s="4">
        <v>-0.33248859766650241</v>
      </c>
      <c r="I2804" s="4">
        <v>0.3403816225260432</v>
      </c>
    </row>
    <row r="2805" spans="1:9" x14ac:dyDescent="0.25">
      <c r="A2805" t="s">
        <v>3005</v>
      </c>
      <c r="B2805" s="3">
        <v>66.490531921386719</v>
      </c>
      <c r="C2805" s="3">
        <v>13.989999771118161</v>
      </c>
      <c r="D2805" s="4">
        <v>-5.4485207111454326E-4</v>
      </c>
      <c r="E2805" s="4">
        <v>-5.6858511329949124E-3</v>
      </c>
      <c r="F2805" s="2">
        <v>2</v>
      </c>
      <c r="G2805" s="4">
        <v>0.19108379840930009</v>
      </c>
      <c r="H2805" s="4">
        <v>-0.33682451679955588</v>
      </c>
      <c r="I2805" s="4">
        <v>0.33167497526520662</v>
      </c>
    </row>
    <row r="2806" spans="1:9" x14ac:dyDescent="0.25">
      <c r="A2806" t="s">
        <v>3006</v>
      </c>
      <c r="B2806" s="3">
        <v>66.526779174804688</v>
      </c>
      <c r="C2806" s="3">
        <v>14.069999694824221</v>
      </c>
      <c r="D2806" s="4">
        <v>-2.3091586021936061E-3</v>
      </c>
      <c r="E2806" s="4">
        <v>1.8089725435640022E-2</v>
      </c>
      <c r="F2806" s="2">
        <v>2</v>
      </c>
      <c r="G2806" s="4">
        <v>0.190398395436846</v>
      </c>
      <c r="H2806" s="4">
        <v>-0.33646298728391638</v>
      </c>
      <c r="I2806" s="4">
        <v>0.33240093667510912</v>
      </c>
    </row>
    <row r="2807" spans="1:9" x14ac:dyDescent="0.25">
      <c r="A2807" t="s">
        <v>3007</v>
      </c>
      <c r="B2807" s="3">
        <v>66.680755615234375</v>
      </c>
      <c r="C2807" s="3">
        <v>13.819999694824221</v>
      </c>
      <c r="D2807" s="4">
        <v>-8.7514742587253558E-3</v>
      </c>
      <c r="E2807" s="4">
        <v>3.3657428056613543E-2</v>
      </c>
      <c r="F2807" s="2">
        <v>2</v>
      </c>
      <c r="G2807" s="4">
        <v>0.2265094485648613</v>
      </c>
      <c r="H2807" s="4">
        <v>-0.33492722877315328</v>
      </c>
      <c r="I2807" s="4">
        <v>0.33548478284952471</v>
      </c>
    </row>
    <row r="2808" spans="1:9" x14ac:dyDescent="0.25">
      <c r="A2808" t="s">
        <v>3008</v>
      </c>
      <c r="B2808" s="3">
        <v>67.269462585449219</v>
      </c>
      <c r="C2808" s="3">
        <v>13.36999988555908</v>
      </c>
      <c r="D2808" s="4">
        <v>1.077699377507235E-3</v>
      </c>
      <c r="E2808" s="4">
        <v>2.6881675536863051E-2</v>
      </c>
      <c r="F2808" s="2">
        <v>2</v>
      </c>
      <c r="G2808" s="4">
        <v>0.221271075050856</v>
      </c>
      <c r="H2808" s="4">
        <v>-0.32905547503387961</v>
      </c>
      <c r="I2808" s="4">
        <v>0.34727542908658893</v>
      </c>
    </row>
    <row r="2809" spans="1:9" x14ac:dyDescent="0.25">
      <c r="A2809" t="s">
        <v>3009</v>
      </c>
      <c r="B2809" s="3">
        <v>67.197044372558594</v>
      </c>
      <c r="C2809" s="3">
        <v>13.02000045776367</v>
      </c>
      <c r="D2809" s="4">
        <v>-1.479700654244853E-3</v>
      </c>
      <c r="E2809" s="4">
        <v>4.5783185319757891E-2</v>
      </c>
      <c r="F2809" s="2">
        <v>1</v>
      </c>
      <c r="G2809" s="4">
        <v>0.1941772873068757</v>
      </c>
      <c r="H2809" s="4">
        <v>-0.32977777311058981</v>
      </c>
      <c r="I2809" s="4">
        <v>0.34582503428490652</v>
      </c>
    </row>
    <row r="2810" spans="1:9" x14ac:dyDescent="0.25">
      <c r="A2810" t="s">
        <v>3010</v>
      </c>
      <c r="B2810" s="3">
        <v>67.296623229980469</v>
      </c>
      <c r="C2810" s="3">
        <v>12.44999980926514</v>
      </c>
      <c r="D2810" s="4">
        <v>9.6477777614984994E-3</v>
      </c>
      <c r="E2810" s="4">
        <v>-4.7436870698979838E-2</v>
      </c>
      <c r="F2810" s="2">
        <v>1</v>
      </c>
      <c r="G2810" s="4">
        <v>0.18783188805105391</v>
      </c>
      <c r="H2810" s="4">
        <v>-0.3287845752073848</v>
      </c>
      <c r="I2810" s="4">
        <v>0.3478194035381259</v>
      </c>
    </row>
    <row r="2811" spans="1:9" x14ac:dyDescent="0.25">
      <c r="A2811" t="s">
        <v>3011</v>
      </c>
      <c r="B2811" s="3">
        <v>66.653564453125</v>
      </c>
      <c r="C2811" s="3">
        <v>13.069999694824221</v>
      </c>
      <c r="D2811" s="4">
        <v>-1.085421766908401E-3</v>
      </c>
      <c r="E2811" s="4">
        <v>2.0296586002399138E-2</v>
      </c>
      <c r="F2811" s="2">
        <v>1</v>
      </c>
      <c r="G2811" s="4">
        <v>0.17259537789099921</v>
      </c>
      <c r="H2811" s="4">
        <v>-0.33519843298147561</v>
      </c>
      <c r="I2811" s="4">
        <v>0.33494019719073859</v>
      </c>
    </row>
    <row r="2812" spans="1:9" x14ac:dyDescent="0.25">
      <c r="A2812" t="s">
        <v>3012</v>
      </c>
      <c r="B2812" s="3">
        <v>66.725990295410156</v>
      </c>
      <c r="C2812" s="3">
        <v>12.810000419616699</v>
      </c>
      <c r="D2812" s="4">
        <v>2.0397323313900979E-3</v>
      </c>
      <c r="E2812" s="4">
        <v>3.1323383256973698E-3</v>
      </c>
      <c r="F2812" s="2">
        <v>1</v>
      </c>
      <c r="G2812" s="4">
        <v>0.1628954829829363</v>
      </c>
      <c r="H2812" s="4">
        <v>-0.33447605880930847</v>
      </c>
      <c r="I2812" s="4">
        <v>0.33639074479423342</v>
      </c>
    </row>
    <row r="2813" spans="1:9" x14ac:dyDescent="0.25">
      <c r="A2813" t="s">
        <v>3013</v>
      </c>
      <c r="B2813" s="3">
        <v>66.590164184570313</v>
      </c>
      <c r="C2813" s="3">
        <v>12.77000045776367</v>
      </c>
      <c r="D2813" s="4">
        <v>5.1957902524601973E-3</v>
      </c>
      <c r="E2813" s="4">
        <v>1.752990148886413E-2</v>
      </c>
      <c r="F2813" s="2">
        <v>1</v>
      </c>
      <c r="G2813" s="4">
        <v>0.16034726240539809</v>
      </c>
      <c r="H2813" s="4">
        <v>-0.33583078622815288</v>
      </c>
      <c r="I2813" s="4">
        <v>0.33367041413111148</v>
      </c>
    </row>
    <row r="2814" spans="1:9" x14ac:dyDescent="0.25">
      <c r="A2814" t="s">
        <v>3014</v>
      </c>
      <c r="B2814" s="3">
        <v>66.245964050292969</v>
      </c>
      <c r="C2814" s="3">
        <v>12.55000019073486</v>
      </c>
      <c r="D2814" s="4">
        <v>1.231736553667595E-3</v>
      </c>
      <c r="E2814" s="4">
        <v>-3.177121633696323E-3</v>
      </c>
      <c r="F2814" s="2">
        <v>1</v>
      </c>
      <c r="G2814" s="4">
        <v>0.15201682426590701</v>
      </c>
      <c r="H2814" s="4">
        <v>-0.3392638327653188</v>
      </c>
      <c r="I2814" s="4">
        <v>0.32677676037237791</v>
      </c>
    </row>
    <row r="2815" spans="1:9" x14ac:dyDescent="0.25">
      <c r="A2815" t="s">
        <v>3015</v>
      </c>
      <c r="B2815" s="3">
        <v>66.164466857910156</v>
      </c>
      <c r="C2815" s="3">
        <v>12.590000152587891</v>
      </c>
      <c r="D2815" s="4">
        <v>6.0598094702910554E-3</v>
      </c>
      <c r="E2815" s="4">
        <v>-4.112718637824786E-2</v>
      </c>
      <c r="F2815" s="2">
        <v>1</v>
      </c>
      <c r="G2815" s="4">
        <v>0.14703250303413151</v>
      </c>
      <c r="H2815" s="4">
        <v>-0.34007668443571681</v>
      </c>
      <c r="I2815" s="4">
        <v>0.32514453141414262</v>
      </c>
    </row>
    <row r="2816" spans="1:9" x14ac:dyDescent="0.25">
      <c r="A2816" t="s">
        <v>3016</v>
      </c>
      <c r="B2816" s="3">
        <v>65.765937805175781</v>
      </c>
      <c r="C2816" s="3">
        <v>13.13000011444092</v>
      </c>
      <c r="D2816" s="4">
        <v>-1.3750092389406281E-3</v>
      </c>
      <c r="E2816" s="4">
        <v>3.7124824067425573E-2</v>
      </c>
      <c r="F2816" s="2">
        <v>1</v>
      </c>
      <c r="G2816" s="4">
        <v>0.1358985711782015</v>
      </c>
      <c r="H2816" s="4">
        <v>-0.34405160672132912</v>
      </c>
      <c r="I2816" s="4">
        <v>0.31716277595052272</v>
      </c>
    </row>
    <row r="2817" spans="1:9" x14ac:dyDescent="0.25">
      <c r="A2817" t="s">
        <v>3017</v>
      </c>
      <c r="B2817" s="3">
        <v>65.856491088867188</v>
      </c>
      <c r="C2817" s="3">
        <v>12.659999847412109</v>
      </c>
      <c r="D2817" s="4">
        <v>4.8369160379311271E-3</v>
      </c>
      <c r="E2817" s="4">
        <v>-1.325020088112672E-2</v>
      </c>
      <c r="F2817" s="2">
        <v>1</v>
      </c>
      <c r="G2817" s="4">
        <v>0.13851758000606179</v>
      </c>
      <c r="H2817" s="4">
        <v>-0.34314842974361381</v>
      </c>
      <c r="I2817" s="4">
        <v>0.31897638065987471</v>
      </c>
    </row>
    <row r="2818" spans="1:9" x14ac:dyDescent="0.25">
      <c r="A2818" t="s">
        <v>3018</v>
      </c>
      <c r="B2818" s="3">
        <v>65.539482116699219</v>
      </c>
      <c r="C2818" s="3">
        <v>12.829999923706049</v>
      </c>
      <c r="D2818" s="4">
        <v>-5.5217269951601811E-4</v>
      </c>
      <c r="E2818" s="4">
        <v>1.3428126251415101E-2</v>
      </c>
      <c r="F2818" s="2">
        <v>1</v>
      </c>
      <c r="G2818" s="4">
        <v>0.1048602958742935</v>
      </c>
      <c r="H2818" s="4">
        <v>-0.34631027207245751</v>
      </c>
      <c r="I2818" s="4">
        <v>0.31262731255992698</v>
      </c>
    </row>
    <row r="2819" spans="1:9" x14ac:dyDescent="0.25">
      <c r="A2819" t="s">
        <v>3019</v>
      </c>
      <c r="B2819" s="3">
        <v>65.575691223144531</v>
      </c>
      <c r="C2819" s="3">
        <v>12.659999847412109</v>
      </c>
      <c r="D2819" s="4">
        <v>3.8817309518375249E-3</v>
      </c>
      <c r="E2819" s="4">
        <v>-1.4786033339859389E-2</v>
      </c>
      <c r="F2819" s="2">
        <v>1</v>
      </c>
      <c r="G2819" s="4">
        <v>9.3766837314479323E-2</v>
      </c>
      <c r="H2819" s="4">
        <v>-0.34594912303410241</v>
      </c>
      <c r="I2819" s="4">
        <v>0.31335250996076808</v>
      </c>
    </row>
    <row r="2820" spans="1:9" x14ac:dyDescent="0.25">
      <c r="A2820" t="s">
        <v>3020</v>
      </c>
      <c r="B2820" s="3">
        <v>65.322128295898438</v>
      </c>
      <c r="C2820" s="3">
        <v>12.85000038146973</v>
      </c>
      <c r="D2820" s="4">
        <v>1.1785270757286531E-2</v>
      </c>
      <c r="E2820" s="4">
        <v>-5.4451785342860992E-2</v>
      </c>
      <c r="F2820" s="2">
        <v>1</v>
      </c>
      <c r="G2820" s="4">
        <v>9.2632760802697334E-2</v>
      </c>
      <c r="H2820" s="4">
        <v>-0.34847815554352729</v>
      </c>
      <c r="I2820" s="4">
        <v>0.30827414173132078</v>
      </c>
    </row>
    <row r="2821" spans="1:9" x14ac:dyDescent="0.25">
      <c r="A2821" t="s">
        <v>3021</v>
      </c>
      <c r="B2821" s="3">
        <v>64.561256408691406</v>
      </c>
      <c r="C2821" s="3">
        <v>13.590000152587891</v>
      </c>
      <c r="D2821" s="4">
        <v>1.2643423971563371E-2</v>
      </c>
      <c r="E2821" s="4">
        <v>-6.2111775896931072E-2</v>
      </c>
      <c r="F2821" s="2">
        <v>2</v>
      </c>
      <c r="G2821" s="4">
        <v>8.1685390400295876E-2</v>
      </c>
      <c r="H2821" s="4">
        <v>-0.35606707936276749</v>
      </c>
      <c r="I2821" s="4">
        <v>0.29303536979948591</v>
      </c>
    </row>
    <row r="2822" spans="1:9" x14ac:dyDescent="0.25">
      <c r="A2822" t="s">
        <v>3022</v>
      </c>
      <c r="B2822" s="3">
        <v>63.755172729492188</v>
      </c>
      <c r="C2822" s="3">
        <v>14.489999771118161</v>
      </c>
      <c r="D2822" s="4">
        <v>-4.6665571661292926E-3</v>
      </c>
      <c r="E2822" s="4">
        <v>7.1745508913609868E-2</v>
      </c>
      <c r="F2822" s="2">
        <v>2</v>
      </c>
      <c r="G2822" s="4">
        <v>6.0555002917741518E-2</v>
      </c>
      <c r="H2822" s="4">
        <v>-0.3641069448594817</v>
      </c>
      <c r="I2822" s="4">
        <v>0.27689109432837872</v>
      </c>
    </row>
    <row r="2823" spans="1:9" x14ac:dyDescent="0.25">
      <c r="A2823" t="s">
        <v>3023</v>
      </c>
      <c r="B2823" s="3">
        <v>64.054084777832031</v>
      </c>
      <c r="C2823" s="3">
        <v>13.52000045776367</v>
      </c>
      <c r="D2823" s="4">
        <v>7.2641168583718052E-3</v>
      </c>
      <c r="E2823" s="4">
        <v>-1.3858466801943249E-2</v>
      </c>
      <c r="F2823" s="2">
        <v>2</v>
      </c>
      <c r="G2823" s="4">
        <v>7.1903496604920569E-2</v>
      </c>
      <c r="H2823" s="4">
        <v>-0.36112560095435869</v>
      </c>
      <c r="I2823" s="4">
        <v>0.28287771652971799</v>
      </c>
    </row>
    <row r="2824" spans="1:9" x14ac:dyDescent="0.25">
      <c r="A2824" t="s">
        <v>3024</v>
      </c>
      <c r="B2824" s="3">
        <v>63.592144012451172</v>
      </c>
      <c r="C2824" s="3">
        <v>13.710000038146971</v>
      </c>
      <c r="D2824" s="4">
        <v>9.1992277917949394E-3</v>
      </c>
      <c r="E2824" s="4">
        <v>7.3475667885609663E-3</v>
      </c>
      <c r="F2824" s="2">
        <v>2</v>
      </c>
      <c r="G2824" s="4">
        <v>7.0419153725229444E-2</v>
      </c>
      <c r="H2824" s="4">
        <v>-0.36573299062983378</v>
      </c>
      <c r="I2824" s="4">
        <v>0.27362594880375291</v>
      </c>
    </row>
    <row r="2825" spans="1:9" x14ac:dyDescent="0.25">
      <c r="A2825" t="s">
        <v>3025</v>
      </c>
      <c r="B2825" s="3">
        <v>63.012477874755859</v>
      </c>
      <c r="C2825" s="3">
        <v>13.60999965667725</v>
      </c>
      <c r="D2825" s="4">
        <v>-3.1522738675742179E-3</v>
      </c>
      <c r="E2825" s="4">
        <v>-7.3423120160509558E-4</v>
      </c>
      <c r="F2825" s="2">
        <v>2</v>
      </c>
      <c r="G2825" s="4">
        <v>8.8845524056506697E-2</v>
      </c>
      <c r="H2825" s="4">
        <v>-0.37151457125270387</v>
      </c>
      <c r="I2825" s="4">
        <v>0.26201637271418038</v>
      </c>
    </row>
    <row r="2826" spans="1:9" x14ac:dyDescent="0.25">
      <c r="A2826" t="s">
        <v>3026</v>
      </c>
      <c r="B2826" s="3">
        <v>63.211738586425781</v>
      </c>
      <c r="C2826" s="3">
        <v>13.61999988555908</v>
      </c>
      <c r="D2826" s="4">
        <v>5.3301265816334542E-3</v>
      </c>
      <c r="E2826" s="4">
        <v>7.3477069317418042E-4</v>
      </c>
      <c r="F2826" s="2">
        <v>2</v>
      </c>
      <c r="G2826" s="4">
        <v>8.6414328367603099E-2</v>
      </c>
      <c r="H2826" s="4">
        <v>-0.36952714815762622</v>
      </c>
      <c r="I2826" s="4">
        <v>0.26600717404508423</v>
      </c>
    </row>
    <row r="2827" spans="1:9" x14ac:dyDescent="0.25">
      <c r="A2827" t="s">
        <v>3027</v>
      </c>
      <c r="B2827" s="3">
        <v>62.876598358154297</v>
      </c>
      <c r="C2827" s="3">
        <v>13.60999965667725</v>
      </c>
      <c r="D2827" s="4">
        <v>-4.3208403133854212E-4</v>
      </c>
      <c r="E2827" s="4">
        <v>9.6439257311244919E-3</v>
      </c>
      <c r="F2827" s="2">
        <v>2</v>
      </c>
      <c r="G2827" s="4">
        <v>7.0782352082506161E-2</v>
      </c>
      <c r="H2827" s="4">
        <v>-0.37286983133974649</v>
      </c>
      <c r="I2827" s="4">
        <v>0.25929497243837307</v>
      </c>
    </row>
    <row r="2828" spans="1:9" x14ac:dyDescent="0.25">
      <c r="A2828" t="s">
        <v>3028</v>
      </c>
      <c r="B2828" s="3">
        <v>62.903778076171882</v>
      </c>
      <c r="C2828" s="3">
        <v>13.47999954223633</v>
      </c>
      <c r="D2828" s="4">
        <v>9.5944191016290592E-3</v>
      </c>
      <c r="E2828" s="4">
        <v>-6.3238414133095167E-2</v>
      </c>
      <c r="F2828" s="2">
        <v>2</v>
      </c>
      <c r="G2828" s="4">
        <v>6.8317354207673819E-2</v>
      </c>
      <c r="H2828" s="4">
        <v>-0.37259874127460962</v>
      </c>
      <c r="I2828" s="4">
        <v>0.25983932889444072</v>
      </c>
    </row>
    <row r="2829" spans="1:9" x14ac:dyDescent="0.25">
      <c r="A2829" t="s">
        <v>3029</v>
      </c>
      <c r="B2829" s="3">
        <v>62.305988311767578</v>
      </c>
      <c r="C2829" s="3">
        <v>14.39000034332275</v>
      </c>
      <c r="D2829" s="4">
        <v>1.0280425396571591E-2</v>
      </c>
      <c r="E2829" s="4">
        <v>-3.874414918906155E-2</v>
      </c>
      <c r="F2829" s="2">
        <v>2</v>
      </c>
      <c r="G2829" s="4">
        <v>4.6250630239975887E-2</v>
      </c>
      <c r="H2829" s="4">
        <v>-0.37856108665529947</v>
      </c>
      <c r="I2829" s="4">
        <v>0.247866772099917</v>
      </c>
    </row>
    <row r="2830" spans="1:9" x14ac:dyDescent="0.25">
      <c r="A2830" t="s">
        <v>3030</v>
      </c>
      <c r="B2830" s="3">
        <v>61.671974182128913</v>
      </c>
      <c r="C2830" s="3">
        <v>14.97000026702881</v>
      </c>
      <c r="D2830" s="4">
        <v>1.3696778285349209E-2</v>
      </c>
      <c r="E2830" s="4">
        <v>-0.1474942641050119</v>
      </c>
      <c r="F2830" s="2">
        <v>2</v>
      </c>
      <c r="G2830" s="4">
        <v>3.2967817948547529E-2</v>
      </c>
      <c r="H2830" s="4">
        <v>-0.38488473326525829</v>
      </c>
      <c r="I2830" s="4">
        <v>0.23516871230092781</v>
      </c>
    </row>
    <row r="2831" spans="1:9" x14ac:dyDescent="0.25">
      <c r="A2831" t="s">
        <v>3031</v>
      </c>
      <c r="B2831" s="3">
        <v>60.838680267333977</v>
      </c>
      <c r="C2831" s="3">
        <v>17.559999465942379</v>
      </c>
      <c r="D2831" s="4">
        <v>-1.380164881953283E-2</v>
      </c>
      <c r="E2831" s="4">
        <v>6.3597772410912912E-2</v>
      </c>
      <c r="F2831" s="2">
        <v>3</v>
      </c>
      <c r="G2831" s="4">
        <v>3.9717840236418223E-2</v>
      </c>
      <c r="H2831" s="4">
        <v>-0.39319599320893711</v>
      </c>
      <c r="I2831" s="4">
        <v>0.2184794691665044</v>
      </c>
    </row>
    <row r="2832" spans="1:9" x14ac:dyDescent="0.25">
      <c r="A2832" t="s">
        <v>3032</v>
      </c>
      <c r="B2832" s="3">
        <v>61.690105438232422</v>
      </c>
      <c r="C2832" s="3">
        <v>16.510000228881839</v>
      </c>
      <c r="D2832" s="4">
        <v>-1.957658988860533E-2</v>
      </c>
      <c r="E2832" s="4">
        <v>0.182664769610799</v>
      </c>
      <c r="F2832" s="2">
        <v>3</v>
      </c>
      <c r="G2832" s="4">
        <v>4.2481884017097522E-2</v>
      </c>
      <c r="H2832" s="4">
        <v>-0.38470389241198172</v>
      </c>
      <c r="I2832" s="4">
        <v>0.2355318458076914</v>
      </c>
    </row>
    <row r="2833" spans="1:9" x14ac:dyDescent="0.25">
      <c r="A2833" t="s">
        <v>3033</v>
      </c>
      <c r="B2833" s="3">
        <v>62.921901702880859</v>
      </c>
      <c r="C2833" s="3">
        <v>13.960000038146971</v>
      </c>
      <c r="D2833" s="4">
        <v>1.32727521353575E-2</v>
      </c>
      <c r="E2833" s="4">
        <v>-0.19166186056055939</v>
      </c>
      <c r="F2833" s="2">
        <v>2</v>
      </c>
      <c r="G2833" s="4">
        <v>4.7160640124958908E-2</v>
      </c>
      <c r="H2833" s="4">
        <v>-0.37241797651678982</v>
      </c>
      <c r="I2833" s="4">
        <v>0.26020230959939189</v>
      </c>
    </row>
    <row r="2834" spans="1:9" x14ac:dyDescent="0.25">
      <c r="A2834" t="s">
        <v>3034</v>
      </c>
      <c r="B2834" s="3">
        <v>62.097694396972663</v>
      </c>
      <c r="C2834" s="3">
        <v>17.270000457763668</v>
      </c>
      <c r="D2834" s="4">
        <v>-1.9730655841626251E-2</v>
      </c>
      <c r="E2834" s="4">
        <v>0.43200662163099351</v>
      </c>
      <c r="F2834" s="2">
        <v>3</v>
      </c>
      <c r="G2834" s="4">
        <v>4.5263727413886727E-2</v>
      </c>
      <c r="H2834" s="4">
        <v>-0.38063860677132377</v>
      </c>
      <c r="I2834" s="4">
        <v>0.2436950534233335</v>
      </c>
    </row>
    <row r="2835" spans="1:9" x14ac:dyDescent="0.25">
      <c r="A2835" t="s">
        <v>3035</v>
      </c>
      <c r="B2835" s="3">
        <v>63.347583770751953</v>
      </c>
      <c r="C2835" s="3">
        <v>12.060000419616699</v>
      </c>
      <c r="D2835" s="4">
        <v>-7.1446357583693221E-4</v>
      </c>
      <c r="E2835" s="4">
        <v>-1.470582964602629E-2</v>
      </c>
      <c r="F2835" s="2">
        <v>1</v>
      </c>
      <c r="G2835" s="4">
        <v>7.1462288711861E-2</v>
      </c>
      <c r="H2835" s="4">
        <v>-0.3681722305001397</v>
      </c>
      <c r="I2835" s="4">
        <v>0.26872788671273651</v>
      </c>
    </row>
    <row r="2836" spans="1:9" x14ac:dyDescent="0.25">
      <c r="A2836" t="s">
        <v>3036</v>
      </c>
      <c r="B2836" s="3">
        <v>63.392875671386719</v>
      </c>
      <c r="C2836" s="3">
        <v>12.239999771118161</v>
      </c>
      <c r="D2836" s="4">
        <v>-4.2814574037697278E-4</v>
      </c>
      <c r="E2836" s="4">
        <v>-9.7087288747823575E-3</v>
      </c>
      <c r="F2836" s="2">
        <v>1</v>
      </c>
      <c r="G2836" s="4">
        <v>5.4998696334251918E-2</v>
      </c>
      <c r="H2836" s="4">
        <v>-0.36772048982036831</v>
      </c>
      <c r="I2836" s="4">
        <v>0.2696349946710368</v>
      </c>
    </row>
    <row r="2837" spans="1:9" x14ac:dyDescent="0.25">
      <c r="A2837" t="s">
        <v>3037</v>
      </c>
      <c r="B2837" s="3">
        <v>63.420028686523438</v>
      </c>
      <c r="C2837" s="3">
        <v>12.35999965667725</v>
      </c>
      <c r="D2837" s="4">
        <v>1.9510490634034872E-2</v>
      </c>
      <c r="E2837" s="4">
        <v>-3.738321574816339E-2</v>
      </c>
      <c r="F2837" s="2">
        <v>1</v>
      </c>
      <c r="G2837" s="4">
        <v>4.7501950695294282E-2</v>
      </c>
      <c r="H2837" s="4">
        <v>-0.36744966608933038</v>
      </c>
      <c r="I2837" s="4">
        <v>0.27017881632076152</v>
      </c>
    </row>
    <row r="2838" spans="1:9" x14ac:dyDescent="0.25">
      <c r="A2838" t="s">
        <v>3038</v>
      </c>
      <c r="B2838" s="3">
        <v>62.206352233886719</v>
      </c>
      <c r="C2838" s="3">
        <v>12.840000152587891</v>
      </c>
      <c r="D2838" s="4">
        <v>6.743076636523293E-3</v>
      </c>
      <c r="E2838" s="4">
        <v>-2.653521144276183E-2</v>
      </c>
      <c r="F2838" s="2">
        <v>1</v>
      </c>
      <c r="G2838" s="4">
        <v>3.3867729016577419E-2</v>
      </c>
      <c r="H2838" s="4">
        <v>-0.379554855274431</v>
      </c>
      <c r="I2838" s="4">
        <v>0.24587125683310609</v>
      </c>
    </row>
    <row r="2839" spans="1:9" x14ac:dyDescent="0.25">
      <c r="A2839" t="s">
        <v>3039</v>
      </c>
      <c r="B2839" s="3">
        <v>61.789699554443359</v>
      </c>
      <c r="C2839" s="3">
        <v>13.189999580383301</v>
      </c>
      <c r="D2839" s="4">
        <v>5.3047582760701317E-3</v>
      </c>
      <c r="E2839" s="4">
        <v>-5.2442564073965081E-2</v>
      </c>
      <c r="F2839" s="2">
        <v>1</v>
      </c>
      <c r="G2839" s="4">
        <v>1.294538757054675E-2</v>
      </c>
      <c r="H2839" s="4">
        <v>-0.38371054231786311</v>
      </c>
      <c r="I2839" s="4">
        <v>0.2375265206645352</v>
      </c>
    </row>
    <row r="2840" spans="1:9" x14ac:dyDescent="0.25">
      <c r="A2840" t="s">
        <v>3040</v>
      </c>
      <c r="B2840" s="3">
        <v>61.463649749755859</v>
      </c>
      <c r="C2840" s="3">
        <v>13.920000076293951</v>
      </c>
      <c r="D2840" s="4">
        <v>-8.3299943930421616E-3</v>
      </c>
      <c r="E2840" s="4">
        <v>2.1598079359022031E-3</v>
      </c>
      <c r="F2840" s="2">
        <v>2</v>
      </c>
      <c r="G2840" s="4">
        <v>7.3050641371852354E-3</v>
      </c>
      <c r="H2840" s="4">
        <v>-0.38696255776311023</v>
      </c>
      <c r="I2840" s="4">
        <v>0.2309963824170955</v>
      </c>
    </row>
    <row r="2841" spans="1:9" x14ac:dyDescent="0.25">
      <c r="A2841" t="s">
        <v>3041</v>
      </c>
      <c r="B2841" s="3">
        <v>61.979942321777337</v>
      </c>
      <c r="C2841" s="3">
        <v>13.89000034332275</v>
      </c>
      <c r="D2841" s="4">
        <v>2.9243510403298417E-4</v>
      </c>
      <c r="E2841" s="4">
        <v>-2.251933103203196E-2</v>
      </c>
      <c r="F2841" s="2">
        <v>2</v>
      </c>
      <c r="G2841" s="4">
        <v>2.629232681202098E-2</v>
      </c>
      <c r="H2841" s="4">
        <v>-0.38181306405281812</v>
      </c>
      <c r="I2841" s="4">
        <v>0.24133671025338371</v>
      </c>
    </row>
    <row r="2842" spans="1:9" x14ac:dyDescent="0.25">
      <c r="A2842" t="s">
        <v>3042</v>
      </c>
      <c r="B2842" s="3">
        <v>61.961822509765618</v>
      </c>
      <c r="C2842" s="3">
        <v>14.210000038146971</v>
      </c>
      <c r="D2842" s="4">
        <v>-9.1247233414164519E-3</v>
      </c>
      <c r="E2842" s="4">
        <v>0.1118936099416743</v>
      </c>
      <c r="F2842" s="2">
        <v>2</v>
      </c>
      <c r="G2842" s="4">
        <v>2.4022050342692669E-2</v>
      </c>
      <c r="H2842" s="4">
        <v>-0.38199379076290951</v>
      </c>
      <c r="I2842" s="4">
        <v>0.24097380594933851</v>
      </c>
    </row>
    <row r="2843" spans="1:9" x14ac:dyDescent="0.25">
      <c r="A2843" t="s">
        <v>3043</v>
      </c>
      <c r="B2843" s="3">
        <v>62.532413482666023</v>
      </c>
      <c r="C2843" s="3">
        <v>12.77999973297119</v>
      </c>
      <c r="D2843" s="4">
        <v>7.8830394327202846E-3</v>
      </c>
      <c r="E2843" s="4">
        <v>-5.8910176379186503E-2</v>
      </c>
      <c r="F2843" s="2">
        <v>1</v>
      </c>
      <c r="G2843" s="4">
        <v>2.949677585478705E-2</v>
      </c>
      <c r="H2843" s="4">
        <v>-0.37630272568599871</v>
      </c>
      <c r="I2843" s="4">
        <v>0.25240162428326413</v>
      </c>
    </row>
    <row r="2844" spans="1:9" x14ac:dyDescent="0.25">
      <c r="A2844" t="s">
        <v>3044</v>
      </c>
      <c r="B2844" s="3">
        <v>62.043323516845703</v>
      </c>
      <c r="C2844" s="3">
        <v>13.579999923706049</v>
      </c>
      <c r="D2844" s="4">
        <v>-6.8146562618524031E-3</v>
      </c>
      <c r="E2844" s="4">
        <v>6.9291348634424654E-2</v>
      </c>
      <c r="F2844" s="2">
        <v>2</v>
      </c>
      <c r="G2844" s="4">
        <v>1.7401743852580861E-2</v>
      </c>
      <c r="H2844" s="4">
        <v>-0.38118090104478303</v>
      </c>
      <c r="I2844" s="4">
        <v>0.24260611130848009</v>
      </c>
    </row>
    <row r="2845" spans="1:9" x14ac:dyDescent="0.25">
      <c r="A2845" t="s">
        <v>3045</v>
      </c>
      <c r="B2845" s="3">
        <v>62.469028472900391</v>
      </c>
      <c r="C2845" s="3">
        <v>12.69999980926514</v>
      </c>
      <c r="D2845" s="4">
        <v>2.4703212819519038E-3</v>
      </c>
      <c r="E2845" s="4">
        <v>-3.4220518807545952E-2</v>
      </c>
      <c r="F2845" s="2">
        <v>1</v>
      </c>
      <c r="G2845" s="4">
        <v>2.5886340038687731E-2</v>
      </c>
      <c r="H2845" s="4">
        <v>-0.37693492674176221</v>
      </c>
      <c r="I2845" s="4">
        <v>0.25113214682726143</v>
      </c>
    </row>
    <row r="2846" spans="1:9" x14ac:dyDescent="0.25">
      <c r="A2846" t="s">
        <v>3046</v>
      </c>
      <c r="B2846" s="3">
        <v>62.315090179443359</v>
      </c>
      <c r="C2846" s="3">
        <v>13.14999961853027</v>
      </c>
      <c r="D2846" s="4">
        <v>1.31021213974214E-3</v>
      </c>
      <c r="E2846" s="4">
        <v>2.97571767537077E-2</v>
      </c>
      <c r="F2846" s="2">
        <v>1</v>
      </c>
      <c r="G2846" s="4">
        <v>4.1244575711463893E-2</v>
      </c>
      <c r="H2846" s="4">
        <v>-0.37847030477524102</v>
      </c>
      <c r="I2846" s="4">
        <v>0.2480490646619069</v>
      </c>
    </row>
    <row r="2847" spans="1:9" x14ac:dyDescent="0.25">
      <c r="A2847" t="s">
        <v>3047</v>
      </c>
      <c r="B2847" s="3">
        <v>62.233551025390618</v>
      </c>
      <c r="C2847" s="3">
        <v>12.77000045776367</v>
      </c>
      <c r="D2847" s="4">
        <v>5.414111324571147E-3</v>
      </c>
      <c r="E2847" s="4">
        <v>-7.0596748872838844E-2</v>
      </c>
      <c r="F2847" s="2">
        <v>1</v>
      </c>
      <c r="G2847" s="4">
        <v>3.9261472539647617E-2</v>
      </c>
      <c r="H2847" s="4">
        <v>-0.3792835749706519</v>
      </c>
      <c r="I2847" s="4">
        <v>0.2464159952937042</v>
      </c>
    </row>
    <row r="2848" spans="1:9" x14ac:dyDescent="0.25">
      <c r="A2848" t="s">
        <v>3048</v>
      </c>
      <c r="B2848" s="3">
        <v>61.898426055908203</v>
      </c>
      <c r="C2848" s="3">
        <v>13.739999771118161</v>
      </c>
      <c r="D2848" s="4">
        <v>-3.6443124072841342E-3</v>
      </c>
      <c r="E2848" s="4">
        <v>1.2527640391825971E-2</v>
      </c>
      <c r="F2848" s="2">
        <v>2</v>
      </c>
      <c r="G2848" s="4">
        <v>3.1509074358880403E-2</v>
      </c>
      <c r="H2848" s="4">
        <v>-0.38262610596185842</v>
      </c>
      <c r="I2848" s="4">
        <v>0.23970409929061759</v>
      </c>
    </row>
    <row r="2849" spans="1:9" x14ac:dyDescent="0.25">
      <c r="A2849" t="s">
        <v>3049</v>
      </c>
      <c r="B2849" s="3">
        <v>62.124828338623047</v>
      </c>
      <c r="C2849" s="3">
        <v>13.569999694824221</v>
      </c>
      <c r="D2849" s="4">
        <v>9.7158245626107753E-3</v>
      </c>
      <c r="E2849" s="4">
        <v>-3.0021449833117161E-2</v>
      </c>
      <c r="F2849" s="2">
        <v>2</v>
      </c>
      <c r="G2849" s="4">
        <v>3.5436122439416629E-2</v>
      </c>
      <c r="H2849" s="4">
        <v>-0.38036797327892807</v>
      </c>
      <c r="I2849" s="4">
        <v>0.24423849306852771</v>
      </c>
    </row>
    <row r="2850" spans="1:9" x14ac:dyDescent="0.25">
      <c r="A2850" t="s">
        <v>3050</v>
      </c>
      <c r="B2850" s="3">
        <v>61.527042388916023</v>
      </c>
      <c r="C2850" s="3">
        <v>13.989999771118161</v>
      </c>
      <c r="D2850" s="4">
        <v>-1.1352536129367929E-2</v>
      </c>
      <c r="E2850" s="4">
        <v>0.1041830849941341</v>
      </c>
      <c r="F2850" s="2">
        <v>2</v>
      </c>
      <c r="G2850" s="4">
        <v>2.7309821240220519E-2</v>
      </c>
      <c r="H2850" s="4">
        <v>-0.38633028061188968</v>
      </c>
      <c r="I2850" s="4">
        <v>0.23226601267491029</v>
      </c>
    </row>
    <row r="2851" spans="1:9" x14ac:dyDescent="0.25">
      <c r="A2851" t="s">
        <v>3051</v>
      </c>
      <c r="B2851" s="3">
        <v>62.233551025390618</v>
      </c>
      <c r="C2851" s="3">
        <v>12.670000076293951</v>
      </c>
      <c r="D2851" s="4">
        <v>7.035106148807424E-3</v>
      </c>
      <c r="E2851" s="4">
        <v>-0.1195274653226067</v>
      </c>
      <c r="F2851" s="2">
        <v>1</v>
      </c>
      <c r="G2851" s="4">
        <v>4.6448365913041467E-2</v>
      </c>
      <c r="H2851" s="4">
        <v>-0.3792835749706519</v>
      </c>
      <c r="I2851" s="4">
        <v>0.2464159952937042</v>
      </c>
    </row>
    <row r="2852" spans="1:9" x14ac:dyDescent="0.25">
      <c r="A2852" t="s">
        <v>3052</v>
      </c>
      <c r="B2852" s="3">
        <v>61.798789978027337</v>
      </c>
      <c r="C2852" s="3">
        <v>14.39000034332275</v>
      </c>
      <c r="D2852" s="4">
        <v>-1.9017870070020539E-3</v>
      </c>
      <c r="E2852" s="4">
        <v>7.7095861760050344E-2</v>
      </c>
      <c r="F2852" s="2">
        <v>2</v>
      </c>
      <c r="G2852" s="4">
        <v>3.8404244436074597E-2</v>
      </c>
      <c r="H2852" s="4">
        <v>-0.38361987458098989</v>
      </c>
      <c r="I2852" s="4">
        <v>0.23770858402380651</v>
      </c>
    </row>
    <row r="2853" spans="1:9" x14ac:dyDescent="0.25">
      <c r="A2853" t="s">
        <v>3053</v>
      </c>
      <c r="B2853" s="3">
        <v>61.916542053222663</v>
      </c>
      <c r="C2853" s="3">
        <v>13.35999965667725</v>
      </c>
      <c r="D2853" s="4">
        <v>-2.1890175597224499E-3</v>
      </c>
      <c r="E2853" s="4">
        <v>0.18230083461692551</v>
      </c>
      <c r="F2853" s="2">
        <v>2</v>
      </c>
      <c r="G2853" s="4">
        <v>4.3355460937543722E-2</v>
      </c>
      <c r="H2853" s="4">
        <v>-0.38244541729949549</v>
      </c>
      <c r="I2853" s="4">
        <v>0.24006692719375661</v>
      </c>
    </row>
    <row r="2854" spans="1:9" x14ac:dyDescent="0.25">
      <c r="A2854" t="s">
        <v>3054</v>
      </c>
      <c r="B2854" s="3">
        <v>62.052375793457031</v>
      </c>
      <c r="C2854" s="3">
        <v>11.30000019073486</v>
      </c>
      <c r="D2854" s="4">
        <v>-2.7802216146398662E-3</v>
      </c>
      <c r="E2854" s="4">
        <v>0</v>
      </c>
      <c r="F2854" s="2">
        <v>1</v>
      </c>
      <c r="G2854" s="4">
        <v>4.9273952566556638E-2</v>
      </c>
      <c r="H2854" s="4">
        <v>-0.38109061378519432</v>
      </c>
      <c r="I2854" s="4">
        <v>0.2427874106586905</v>
      </c>
    </row>
    <row r="2855" spans="1:9" x14ac:dyDescent="0.25">
      <c r="A2855" t="s">
        <v>3055</v>
      </c>
      <c r="B2855" s="3">
        <v>62.225376129150391</v>
      </c>
      <c r="C2855" s="3">
        <v>11.30000019073486</v>
      </c>
      <c r="D2855" s="4">
        <v>3.3508776116817351E-3</v>
      </c>
      <c r="E2855" s="4">
        <v>-4.4801330210419432E-2</v>
      </c>
      <c r="F2855" s="2">
        <v>1</v>
      </c>
      <c r="G2855" s="4">
        <v>7.1771459448762176E-2</v>
      </c>
      <c r="H2855" s="4">
        <v>-0.37936511125269928</v>
      </c>
      <c r="I2855" s="4">
        <v>0.24625226815190041</v>
      </c>
    </row>
    <row r="2856" spans="1:9" x14ac:dyDescent="0.25">
      <c r="A2856" t="s">
        <v>3056</v>
      </c>
      <c r="B2856" s="3">
        <v>62.017562866210938</v>
      </c>
      <c r="C2856" s="3">
        <v>11.829999923706049</v>
      </c>
      <c r="D2856" s="4">
        <v>-1.3093065687825871E-3</v>
      </c>
      <c r="E2856" s="4">
        <v>-3.5859862888530943E-2</v>
      </c>
      <c r="F2856" s="2">
        <v>1</v>
      </c>
      <c r="G2856" s="4">
        <v>6.8684934093016681E-2</v>
      </c>
      <c r="H2856" s="4">
        <v>-0.38143783735494019</v>
      </c>
      <c r="I2856" s="4">
        <v>0.24209017598948729</v>
      </c>
    </row>
    <row r="2857" spans="1:9" x14ac:dyDescent="0.25">
      <c r="A2857" t="s">
        <v>3057</v>
      </c>
      <c r="B2857" s="3">
        <v>62.098869323730469</v>
      </c>
      <c r="C2857" s="3">
        <v>12.27000045776367</v>
      </c>
      <c r="D2857" s="4">
        <v>-3.6249079603649652E-3</v>
      </c>
      <c r="E2857" s="4">
        <v>6.1418686191580203E-2</v>
      </c>
      <c r="F2857" s="2">
        <v>1</v>
      </c>
      <c r="G2857" s="4">
        <v>7.4548169310101775E-2</v>
      </c>
      <c r="H2857" s="4">
        <v>-0.38062688807096418</v>
      </c>
      <c r="I2857" s="4">
        <v>0.24371858490241699</v>
      </c>
    </row>
    <row r="2858" spans="1:9" x14ac:dyDescent="0.25">
      <c r="A2858" t="s">
        <v>3058</v>
      </c>
      <c r="B2858" s="3">
        <v>62.324790954589837</v>
      </c>
      <c r="C2858" s="3">
        <v>11.560000419616699</v>
      </c>
      <c r="D2858" s="4">
        <v>2.908286523371828E-3</v>
      </c>
      <c r="E2858" s="4">
        <v>-8.1810938879097073E-2</v>
      </c>
      <c r="F2858" s="2">
        <v>1</v>
      </c>
      <c r="G2858" s="4">
        <v>9.0073818858236399E-2</v>
      </c>
      <c r="H2858" s="4">
        <v>-0.37837354940181739</v>
      </c>
      <c r="I2858" s="4">
        <v>0.2482433521661567</v>
      </c>
    </row>
    <row r="2859" spans="1:9" x14ac:dyDescent="0.25">
      <c r="A2859" t="s">
        <v>3059</v>
      </c>
      <c r="B2859" s="3">
        <v>62.144058227539063</v>
      </c>
      <c r="C2859" s="3">
        <v>12.590000152587891</v>
      </c>
      <c r="D2859" s="4">
        <v>1.1645341252009E-3</v>
      </c>
      <c r="E2859" s="4">
        <v>-3.5987768141480858E-2</v>
      </c>
      <c r="F2859" s="2">
        <v>1</v>
      </c>
      <c r="G2859" s="4">
        <v>9.529067873940833E-2</v>
      </c>
      <c r="H2859" s="4">
        <v>-0.38017617467986081</v>
      </c>
      <c r="I2859" s="4">
        <v>0.24462363003625229</v>
      </c>
    </row>
    <row r="2860" spans="1:9" x14ac:dyDescent="0.25">
      <c r="A2860" t="s">
        <v>3060</v>
      </c>
      <c r="B2860" s="3">
        <v>62.071773529052727</v>
      </c>
      <c r="C2860" s="3">
        <v>13.060000419616699</v>
      </c>
      <c r="D2860" s="4">
        <v>2.627687626262309E-3</v>
      </c>
      <c r="E2860" s="4">
        <v>-3.4737570039203518E-2</v>
      </c>
      <c r="F2860" s="2">
        <v>1</v>
      </c>
      <c r="G2860" s="4">
        <v>8.3280789523912713E-2</v>
      </c>
      <c r="H2860" s="4">
        <v>-0.38089714108607542</v>
      </c>
      <c r="I2860" s="4">
        <v>0.24317590926628399</v>
      </c>
    </row>
    <row r="2861" spans="1:9" x14ac:dyDescent="0.25">
      <c r="A2861" t="s">
        <v>3061</v>
      </c>
      <c r="B2861" s="3">
        <v>61.909095764160163</v>
      </c>
      <c r="C2861" s="3">
        <v>13.52999973297119</v>
      </c>
      <c r="D2861" s="4">
        <v>-2.4751423949069822E-3</v>
      </c>
      <c r="E2861" s="4">
        <v>3.70921308848704E-3</v>
      </c>
      <c r="F2861" s="2">
        <v>2</v>
      </c>
      <c r="G2861" s="4">
        <v>6.9282696107331176E-2</v>
      </c>
      <c r="H2861" s="4">
        <v>-0.3825196864654109</v>
      </c>
      <c r="I2861" s="4">
        <v>0.23991779262502039</v>
      </c>
    </row>
    <row r="2862" spans="1:9" x14ac:dyDescent="0.25">
      <c r="A2862" t="s">
        <v>3062</v>
      </c>
      <c r="B2862" s="3">
        <v>62.062709808349609</v>
      </c>
      <c r="C2862" s="3">
        <v>13.47999954223633</v>
      </c>
      <c r="D2862" s="4">
        <v>1.477506358028324E-2</v>
      </c>
      <c r="E2862" s="4">
        <v>-3.7830169734965668E-2</v>
      </c>
      <c r="F2862" s="2">
        <v>2</v>
      </c>
      <c r="G2862" s="4">
        <v>7.1110409445415135E-2</v>
      </c>
      <c r="H2862" s="4">
        <v>-0.38098754248884958</v>
      </c>
      <c r="I2862" s="4">
        <v>0.24299438071335519</v>
      </c>
    </row>
    <row r="2863" spans="1:9" x14ac:dyDescent="0.25">
      <c r="A2863" t="s">
        <v>3063</v>
      </c>
      <c r="B2863" s="3">
        <v>61.159080505371087</v>
      </c>
      <c r="C2863" s="3">
        <v>14.010000228881839</v>
      </c>
      <c r="D2863" s="4">
        <v>4.4523607548700994E-3</v>
      </c>
      <c r="E2863" s="4">
        <v>-8.7890589711604794E-2</v>
      </c>
      <c r="F2863" s="2">
        <v>2</v>
      </c>
      <c r="G2863" s="4">
        <v>6.3872555222714622E-2</v>
      </c>
      <c r="H2863" s="4">
        <v>-0.39000032644950999</v>
      </c>
      <c r="I2863" s="4">
        <v>0.2248964576719881</v>
      </c>
    </row>
    <row r="2864" spans="1:9" x14ac:dyDescent="0.25">
      <c r="A2864" t="s">
        <v>3064</v>
      </c>
      <c r="B2864" s="3">
        <v>60.887985229492188</v>
      </c>
      <c r="C2864" s="3">
        <v>15.35999965667725</v>
      </c>
      <c r="D2864" s="4">
        <v>4.173302627824782E-3</v>
      </c>
      <c r="E2864" s="4">
        <v>-9.6712166338507322E-3</v>
      </c>
      <c r="F2864" s="2">
        <v>2</v>
      </c>
      <c r="G2864" s="4">
        <v>5.4409493703205143E-2</v>
      </c>
      <c r="H2864" s="4">
        <v>-0.39270422631884649</v>
      </c>
      <c r="I2864" s="4">
        <v>0.21946695087803739</v>
      </c>
    </row>
    <row r="2865" spans="1:9" x14ac:dyDescent="0.25">
      <c r="A2865" t="s">
        <v>3065</v>
      </c>
      <c r="B2865" s="3">
        <v>60.634937286376953</v>
      </c>
      <c r="C2865" s="3">
        <v>15.510000228881839</v>
      </c>
      <c r="D2865" s="4">
        <v>-2.08214963979092E-3</v>
      </c>
      <c r="E2865" s="4">
        <v>5.2953205083880572E-2</v>
      </c>
      <c r="F2865" s="2">
        <v>2</v>
      </c>
      <c r="G2865" s="4">
        <v>6.068358906714999E-2</v>
      </c>
      <c r="H2865" s="4">
        <v>-0.3952281223849321</v>
      </c>
      <c r="I2865" s="4">
        <v>0.21439889677091559</v>
      </c>
    </row>
    <row r="2866" spans="1:9" x14ac:dyDescent="0.25">
      <c r="A2866" t="s">
        <v>3066</v>
      </c>
      <c r="B2866" s="3">
        <v>60.761451721191413</v>
      </c>
      <c r="C2866" s="3">
        <v>14.72999954223633</v>
      </c>
      <c r="D2866" s="4">
        <v>1.021577992152811E-2</v>
      </c>
      <c r="E2866" s="4">
        <v>-0.1268524712826461</v>
      </c>
      <c r="F2866" s="2">
        <v>2</v>
      </c>
      <c r="G2866" s="4">
        <v>6.4392247780317824E-2</v>
      </c>
      <c r="H2866" s="4">
        <v>-0.39396626947121038</v>
      </c>
      <c r="I2866" s="4">
        <v>0.21693273282221129</v>
      </c>
    </row>
    <row r="2867" spans="1:9" x14ac:dyDescent="0.25">
      <c r="A2867" t="s">
        <v>3067</v>
      </c>
      <c r="B2867" s="3">
        <v>60.147003173828118</v>
      </c>
      <c r="C2867" s="3">
        <v>16.870000839233398</v>
      </c>
      <c r="D2867" s="4">
        <v>3.7705113506543149E-3</v>
      </c>
      <c r="E2867" s="4">
        <v>-0.11163764915411251</v>
      </c>
      <c r="F2867" s="2">
        <v>3</v>
      </c>
      <c r="G2867" s="4">
        <v>5.7265222618665179E-2</v>
      </c>
      <c r="H2867" s="4">
        <v>-0.40009476928199911</v>
      </c>
      <c r="I2867" s="4">
        <v>0.2046265332706847</v>
      </c>
    </row>
    <row r="2868" spans="1:9" x14ac:dyDescent="0.25">
      <c r="A2868" t="s">
        <v>3068</v>
      </c>
      <c r="B2868" s="3">
        <v>59.921070098876953</v>
      </c>
      <c r="C2868" s="3">
        <v>18.989999771118161</v>
      </c>
      <c r="D2868" s="4">
        <v>-1.236192639092182E-2</v>
      </c>
      <c r="E2868" s="4">
        <v>0.34015523421823812</v>
      </c>
      <c r="F2868" s="2">
        <v>3</v>
      </c>
      <c r="G2868" s="4">
        <v>6.0280389318835059E-2</v>
      </c>
      <c r="H2868" s="4">
        <v>-0.40234822209433108</v>
      </c>
      <c r="I2868" s="4">
        <v>0.20010153680422649</v>
      </c>
    </row>
    <row r="2869" spans="1:9" x14ac:dyDescent="0.25">
      <c r="A2869" t="s">
        <v>3069</v>
      </c>
      <c r="B2869" s="3">
        <v>60.67108154296875</v>
      </c>
      <c r="C2869" s="3">
        <v>14.170000076293951</v>
      </c>
      <c r="D2869" s="4">
        <v>1.007928881337827E-2</v>
      </c>
      <c r="E2869" s="4">
        <v>-6.8988184777465822E-2</v>
      </c>
      <c r="F2869" s="2">
        <v>2</v>
      </c>
      <c r="G2869" s="4">
        <v>6.8656835558089213E-2</v>
      </c>
      <c r="H2869" s="4">
        <v>-0.39486762015796051</v>
      </c>
      <c r="I2869" s="4">
        <v>0.21512279535635301</v>
      </c>
    </row>
    <row r="2870" spans="1:9" x14ac:dyDescent="0.25">
      <c r="A2870" t="s">
        <v>3070</v>
      </c>
      <c r="B2870" s="3">
        <v>60.065662384033203</v>
      </c>
      <c r="C2870" s="3">
        <v>15.22000026702881</v>
      </c>
      <c r="D2870" s="4">
        <v>-1.0715795835870011E-2</v>
      </c>
      <c r="E2870" s="4">
        <v>3.6784737781145438E-2</v>
      </c>
      <c r="F2870" s="2">
        <v>2</v>
      </c>
      <c r="G2870" s="4">
        <v>6.0995550057140413E-2</v>
      </c>
      <c r="H2870" s="4">
        <v>-0.40090606099553089</v>
      </c>
      <c r="I2870" s="4">
        <v>0.20299743674959991</v>
      </c>
    </row>
    <row r="2871" spans="1:9" x14ac:dyDescent="0.25">
      <c r="A2871" t="s">
        <v>3071</v>
      </c>
      <c r="B2871" s="3">
        <v>60.716285705566413</v>
      </c>
      <c r="C2871" s="3">
        <v>14.680000305175779</v>
      </c>
      <c r="D2871" s="4">
        <v>-1.5386813847575681E-2</v>
      </c>
      <c r="E2871" s="4">
        <v>0.19252638544043821</v>
      </c>
      <c r="F2871" s="2">
        <v>2</v>
      </c>
      <c r="G2871" s="4">
        <v>6.9116794978424156E-2</v>
      </c>
      <c r="H2871" s="4">
        <v>-0.39441675457594327</v>
      </c>
      <c r="I2871" s="4">
        <v>0.21602814609381271</v>
      </c>
    </row>
    <row r="2872" spans="1:9" x14ac:dyDescent="0.25">
      <c r="A2872" t="s">
        <v>3072</v>
      </c>
      <c r="B2872" s="3">
        <v>61.665115356445313</v>
      </c>
      <c r="C2872" s="3">
        <v>12.310000419616699</v>
      </c>
      <c r="D2872" s="4">
        <v>7.2325713200471764E-3</v>
      </c>
      <c r="E2872" s="4">
        <v>-1.2038492622073901E-2</v>
      </c>
      <c r="F2872" s="2">
        <v>1</v>
      </c>
      <c r="G2872" s="4">
        <v>0.1007013514303001</v>
      </c>
      <c r="H2872" s="4">
        <v>-0.38495314308099388</v>
      </c>
      <c r="I2872" s="4">
        <v>0.23503134347173349</v>
      </c>
    </row>
    <row r="2873" spans="1:9" x14ac:dyDescent="0.25">
      <c r="A2873" t="s">
        <v>3073</v>
      </c>
      <c r="B2873" s="3">
        <v>61.222320556640618</v>
      </c>
      <c r="C2873" s="3">
        <v>12.460000038146971</v>
      </c>
      <c r="D2873" s="4">
        <v>-2.9436311593254989E-3</v>
      </c>
      <c r="E2873" s="4">
        <v>-1.579777343409838E-2</v>
      </c>
      <c r="F2873" s="2">
        <v>1</v>
      </c>
      <c r="G2873" s="4">
        <v>8.5190091427018944E-2</v>
      </c>
      <c r="H2873" s="4">
        <v>-0.38936957120742721</v>
      </c>
      <c r="I2873" s="4">
        <v>0.22616303189355841</v>
      </c>
    </row>
    <row r="2874" spans="1:9" x14ac:dyDescent="0.25">
      <c r="A2874" t="s">
        <v>3074</v>
      </c>
      <c r="B2874" s="3">
        <v>61.403068542480469</v>
      </c>
      <c r="C2874" s="3">
        <v>12.659999847412109</v>
      </c>
      <c r="D2874" s="4">
        <v>-2.9438825189642692E-4</v>
      </c>
      <c r="E2874" s="4">
        <v>-2.4653290147118589E-2</v>
      </c>
      <c r="F2874" s="2">
        <v>1</v>
      </c>
      <c r="G2874" s="4">
        <v>9.1156125025293688E-2</v>
      </c>
      <c r="H2874" s="4">
        <v>-0.38756679373847008</v>
      </c>
      <c r="I2874" s="4">
        <v>0.22978305962708709</v>
      </c>
    </row>
    <row r="2875" spans="1:9" x14ac:dyDescent="0.25">
      <c r="A2875" t="s">
        <v>3075</v>
      </c>
      <c r="B2875" s="3">
        <v>61.421150207519531</v>
      </c>
      <c r="C2875" s="3">
        <v>12.97999954223633</v>
      </c>
      <c r="D2875" s="4">
        <v>3.5439319794423611E-3</v>
      </c>
      <c r="E2875" s="4">
        <v>2.6898670069513301E-2</v>
      </c>
      <c r="F2875" s="2">
        <v>1</v>
      </c>
      <c r="G2875" s="4">
        <v>0.1016112237841829</v>
      </c>
      <c r="H2875" s="4">
        <v>-0.3873864475056632</v>
      </c>
      <c r="I2875" s="4">
        <v>0.23014519992207119</v>
      </c>
    </row>
    <row r="2876" spans="1:9" x14ac:dyDescent="0.25">
      <c r="A2876" t="s">
        <v>3076</v>
      </c>
      <c r="B2876" s="3">
        <v>61.204246520996087</v>
      </c>
      <c r="C2876" s="3">
        <v>12.64000034332275</v>
      </c>
      <c r="D2876" s="4">
        <v>-4.1172126003303777E-3</v>
      </c>
      <c r="E2876" s="4">
        <v>-2.3183867603468689E-2</v>
      </c>
      <c r="F2876" s="2">
        <v>1</v>
      </c>
      <c r="G2876" s="4">
        <v>9.0043405863952986E-2</v>
      </c>
      <c r="H2876" s="4">
        <v>-0.38954984134477721</v>
      </c>
      <c r="I2876" s="4">
        <v>0.22580104440038659</v>
      </c>
    </row>
    <row r="2877" spans="1:9" x14ac:dyDescent="0.25">
      <c r="A2877" t="s">
        <v>3077</v>
      </c>
      <c r="B2877" s="3">
        <v>61.457279205322273</v>
      </c>
      <c r="C2877" s="3">
        <v>12.939999580383301</v>
      </c>
      <c r="D2877" s="4">
        <v>2.9392913402115362E-4</v>
      </c>
      <c r="E2877" s="4">
        <v>-6.1444604122626867E-3</v>
      </c>
      <c r="F2877" s="2">
        <v>1</v>
      </c>
      <c r="G2877" s="4">
        <v>0.1024358596332713</v>
      </c>
      <c r="H2877" s="4">
        <v>-0.38702609746960542</v>
      </c>
      <c r="I2877" s="4">
        <v>0.23086879290388371</v>
      </c>
    </row>
    <row r="2878" spans="1:9" x14ac:dyDescent="0.25">
      <c r="A2878" t="s">
        <v>3078</v>
      </c>
      <c r="B2878" s="3">
        <v>61.439220428466797</v>
      </c>
      <c r="C2878" s="3">
        <v>13.02000045776367</v>
      </c>
      <c r="D2878" s="4">
        <v>1.025280402005513E-2</v>
      </c>
      <c r="E2878" s="4">
        <v>-3.555552164713538E-2</v>
      </c>
      <c r="F2878" s="2">
        <v>1</v>
      </c>
      <c r="G2878" s="4">
        <v>0.1079656687223223</v>
      </c>
      <c r="H2878" s="4">
        <v>-0.38720621541604161</v>
      </c>
      <c r="I2878" s="4">
        <v>0.2305071110143366</v>
      </c>
    </row>
    <row r="2879" spans="1:9" x14ac:dyDescent="0.25">
      <c r="A2879" t="s">
        <v>3079</v>
      </c>
      <c r="B2879" s="3">
        <v>60.815689086914063</v>
      </c>
      <c r="C2879" s="3">
        <v>13.5</v>
      </c>
      <c r="D2879" s="4">
        <v>8.9262787814092803E-4</v>
      </c>
      <c r="E2879" s="4">
        <v>6.7114208510046236E-3</v>
      </c>
      <c r="F2879" s="2">
        <v>2</v>
      </c>
      <c r="G2879" s="4">
        <v>9.9021009353123635E-2</v>
      </c>
      <c r="H2879" s="4">
        <v>-0.39342530686824662</v>
      </c>
      <c r="I2879" s="4">
        <v>0.21801900090535059</v>
      </c>
    </row>
    <row r="2880" spans="1:9" x14ac:dyDescent="0.25">
      <c r="A2880" t="s">
        <v>3080</v>
      </c>
      <c r="B2880" s="3">
        <v>60.761451721191413</v>
      </c>
      <c r="C2880" s="3">
        <v>13.409999847412109</v>
      </c>
      <c r="D2880" s="4">
        <v>-3.2616261999407481E-3</v>
      </c>
      <c r="E2880" s="4">
        <v>-2.2594782331140099E-2</v>
      </c>
      <c r="F2880" s="2">
        <v>2</v>
      </c>
      <c r="G2880" s="4">
        <v>9.7155643839717198E-2</v>
      </c>
      <c r="H2880" s="4">
        <v>-0.39396626947121038</v>
      </c>
      <c r="I2880" s="4">
        <v>0.21693273282221129</v>
      </c>
    </row>
    <row r="2881" spans="1:9" x14ac:dyDescent="0.25">
      <c r="A2881" t="s">
        <v>3081</v>
      </c>
      <c r="B2881" s="3">
        <v>60.960281372070313</v>
      </c>
      <c r="C2881" s="3">
        <v>13.72000026702881</v>
      </c>
      <c r="D2881" s="4">
        <v>1.474128223863724E-2</v>
      </c>
      <c r="E2881" s="4">
        <v>-6.4757996204805268E-2</v>
      </c>
      <c r="F2881" s="2">
        <v>2</v>
      </c>
      <c r="G2881" s="4">
        <v>0.1158519984562778</v>
      </c>
      <c r="H2881" s="4">
        <v>-0.39198314576944648</v>
      </c>
      <c r="I2881" s="4">
        <v>0.2209149008507241</v>
      </c>
    </row>
    <row r="2882" spans="1:9" x14ac:dyDescent="0.25">
      <c r="A2882" t="s">
        <v>3082</v>
      </c>
      <c r="B2882" s="3">
        <v>60.074703216552727</v>
      </c>
      <c r="C2882" s="3">
        <v>14.670000076293951</v>
      </c>
      <c r="D2882" s="4">
        <v>-1.7440312278353191E-2</v>
      </c>
      <c r="E2882" s="4">
        <v>0.1372093418685956</v>
      </c>
      <c r="F2882" s="2">
        <v>2</v>
      </c>
      <c r="G2882" s="4">
        <v>0.1030660079837369</v>
      </c>
      <c r="H2882" s="4">
        <v>-0.40081588787912759</v>
      </c>
      <c r="I2882" s="4">
        <v>0.20317850689709169</v>
      </c>
    </row>
    <row r="2883" spans="1:9" x14ac:dyDescent="0.25">
      <c r="A2883" t="s">
        <v>3083</v>
      </c>
      <c r="B2883" s="3">
        <v>61.141021728515618</v>
      </c>
      <c r="C2883" s="3">
        <v>12.89999961853027</v>
      </c>
      <c r="D2883" s="4">
        <v>1.1814192990572179E-2</v>
      </c>
      <c r="E2883" s="4">
        <v>-9.6638665283349079E-2</v>
      </c>
      <c r="F2883" s="2">
        <v>1</v>
      </c>
      <c r="G2883" s="4">
        <v>0.1317330703973858</v>
      </c>
      <c r="H2883" s="4">
        <v>-0.39018044439594618</v>
      </c>
      <c r="I2883" s="4">
        <v>0.22453477578244069</v>
      </c>
    </row>
    <row r="2884" spans="1:9" x14ac:dyDescent="0.25">
      <c r="A2884" t="s">
        <v>3084</v>
      </c>
      <c r="B2884" s="3">
        <v>60.4271240234375</v>
      </c>
      <c r="C2884" s="3">
        <v>14.27999973297119</v>
      </c>
      <c r="D2884" s="4">
        <v>-2.2380126553439572E-3</v>
      </c>
      <c r="E2884" s="4">
        <v>-2.793293485018999E-3</v>
      </c>
      <c r="F2884" s="2">
        <v>2</v>
      </c>
      <c r="G2884" s="4">
        <v>0.1199988121680655</v>
      </c>
      <c r="H2884" s="4">
        <v>-0.39730084848717279</v>
      </c>
      <c r="I2884" s="4">
        <v>0.21023680460850261</v>
      </c>
    </row>
    <row r="2885" spans="1:9" x14ac:dyDescent="0.25">
      <c r="A2885" t="s">
        <v>3085</v>
      </c>
      <c r="B2885" s="3">
        <v>60.562664031982422</v>
      </c>
      <c r="C2885" s="3">
        <v>14.319999694824221</v>
      </c>
      <c r="D2885" s="4">
        <v>-2.08462922073771E-3</v>
      </c>
      <c r="E2885" s="4">
        <v>7.5882738044016129E-2</v>
      </c>
      <c r="F2885" s="2">
        <v>2</v>
      </c>
      <c r="G2885" s="4">
        <v>0.1234404404164986</v>
      </c>
      <c r="H2885" s="4">
        <v>-0.39594897464796153</v>
      </c>
      <c r="I2885" s="4">
        <v>0.21295140520366559</v>
      </c>
    </row>
    <row r="2886" spans="1:9" x14ac:dyDescent="0.25">
      <c r="A2886" t="s">
        <v>3086</v>
      </c>
      <c r="B2886" s="3">
        <v>60.689178466796882</v>
      </c>
      <c r="C2886" s="3">
        <v>13.310000419616699</v>
      </c>
      <c r="D2886" s="4">
        <v>1.4892875340222209E-4</v>
      </c>
      <c r="E2886" s="4">
        <v>-1.915985858914104E-2</v>
      </c>
      <c r="F2886" s="2">
        <v>2</v>
      </c>
      <c r="G2886" s="4">
        <v>0.1291522825346354</v>
      </c>
      <c r="H2886" s="4">
        <v>-0.39468712173423981</v>
      </c>
      <c r="I2886" s="4">
        <v>0.2154852412549613</v>
      </c>
    </row>
    <row r="2887" spans="1:9" x14ac:dyDescent="0.25">
      <c r="A2887" t="s">
        <v>3087</v>
      </c>
      <c r="B2887" s="3">
        <v>60.680141448974609</v>
      </c>
      <c r="C2887" s="3">
        <v>13.569999694824221</v>
      </c>
      <c r="D2887" s="4">
        <v>2.2386803335106009E-3</v>
      </c>
      <c r="E2887" s="4">
        <v>5.2754021209449942E-2</v>
      </c>
      <c r="F2887" s="2">
        <v>2</v>
      </c>
      <c r="G2887" s="4">
        <v>0.12506085234087089</v>
      </c>
      <c r="H2887" s="4">
        <v>-0.39477725680291492</v>
      </c>
      <c r="I2887" s="4">
        <v>0.21530424750837551</v>
      </c>
    </row>
    <row r="2888" spans="1:9" x14ac:dyDescent="0.25">
      <c r="A2888" t="s">
        <v>3088</v>
      </c>
      <c r="B2888" s="3">
        <v>60.544601440429688</v>
      </c>
      <c r="C2888" s="3">
        <v>12.89000034332275</v>
      </c>
      <c r="D2888" s="4">
        <v>5.1007358117756141E-3</v>
      </c>
      <c r="E2888" s="4">
        <v>1.5760501934816599E-2</v>
      </c>
      <c r="F2888" s="2">
        <v>1</v>
      </c>
      <c r="G2888" s="4">
        <v>0.13665478357558089</v>
      </c>
      <c r="H2888" s="4">
        <v>-0.39612913064212618</v>
      </c>
      <c r="I2888" s="4">
        <v>0.2125896469132125</v>
      </c>
    </row>
    <row r="2889" spans="1:9" x14ac:dyDescent="0.25">
      <c r="A2889" t="s">
        <v>3089</v>
      </c>
      <c r="B2889" s="3">
        <v>60.237346649169922</v>
      </c>
      <c r="C2889" s="3">
        <v>12.689999580383301</v>
      </c>
      <c r="D2889" s="4">
        <v>-1.375946183550425E-2</v>
      </c>
      <c r="E2889" s="4">
        <v>1.8459032225695889E-2</v>
      </c>
      <c r="F2889" s="2">
        <v>1</v>
      </c>
      <c r="G2889" s="4">
        <v>0.1288059833899409</v>
      </c>
      <c r="H2889" s="4">
        <v>-0.39919368492934798</v>
      </c>
      <c r="I2889" s="4">
        <v>0.20643593593020021</v>
      </c>
    </row>
    <row r="2890" spans="1:9" x14ac:dyDescent="0.25">
      <c r="A2890" t="s">
        <v>3090</v>
      </c>
      <c r="B2890" s="3">
        <v>61.077743530273438</v>
      </c>
      <c r="C2890" s="3">
        <v>12.460000038146971</v>
      </c>
      <c r="D2890" s="4">
        <v>6.1028489114929307E-3</v>
      </c>
      <c r="E2890" s="4">
        <v>2.4134941459896808E-3</v>
      </c>
      <c r="F2890" s="2">
        <v>1</v>
      </c>
      <c r="G2890" s="4">
        <v>0.1449370645032528</v>
      </c>
      <c r="H2890" s="4">
        <v>-0.39081158011531358</v>
      </c>
      <c r="I2890" s="4">
        <v>0.22326743755180931</v>
      </c>
    </row>
    <row r="2891" spans="1:9" x14ac:dyDescent="0.25">
      <c r="A2891" t="s">
        <v>3091</v>
      </c>
      <c r="B2891" s="3">
        <v>60.707256317138672</v>
      </c>
      <c r="C2891" s="3">
        <v>12.430000305175779</v>
      </c>
      <c r="D2891" s="4">
        <v>1.639981200890928E-3</v>
      </c>
      <c r="E2891" s="4">
        <v>-2.4076832166408661E-3</v>
      </c>
      <c r="F2891" s="2">
        <v>1</v>
      </c>
      <c r="G2891" s="4">
        <v>0.1362812686245487</v>
      </c>
      <c r="H2891" s="4">
        <v>-0.39450681354916139</v>
      </c>
      <c r="I2891" s="4">
        <v>0.21584730514903899</v>
      </c>
    </row>
    <row r="2892" spans="1:9" x14ac:dyDescent="0.25">
      <c r="A2892" t="s">
        <v>3092</v>
      </c>
      <c r="B2892" s="3">
        <v>60.607860565185547</v>
      </c>
      <c r="C2892" s="3">
        <v>12.460000038146971</v>
      </c>
      <c r="D2892" s="4">
        <v>-2.2312909892958639E-3</v>
      </c>
      <c r="E2892" s="4">
        <v>-8.1798060548270657E-2</v>
      </c>
      <c r="F2892" s="2">
        <v>1</v>
      </c>
      <c r="G2892" s="4">
        <v>0.1414766155880369</v>
      </c>
      <c r="H2892" s="4">
        <v>-0.39549818516140112</v>
      </c>
      <c r="I2892" s="4">
        <v>0.21385660313931321</v>
      </c>
    </row>
    <row r="2893" spans="1:9" x14ac:dyDescent="0.25">
      <c r="A2893" t="s">
        <v>3093</v>
      </c>
      <c r="B2893" s="3">
        <v>60.743396759033203</v>
      </c>
      <c r="C2893" s="3">
        <v>13.569999694824221</v>
      </c>
      <c r="D2893" s="4">
        <v>4.7832769308733258E-3</v>
      </c>
      <c r="E2893" s="4">
        <v>1.117731875391303E-2</v>
      </c>
      <c r="F2893" s="2">
        <v>2</v>
      </c>
      <c r="G2893" s="4">
        <v>0.15922821771117701</v>
      </c>
      <c r="H2893" s="4">
        <v>-0.39414634936991821</v>
      </c>
      <c r="I2893" s="4">
        <v>0.2165711273335702</v>
      </c>
    </row>
    <row r="2894" spans="1:9" x14ac:dyDescent="0.25">
      <c r="A2894" t="s">
        <v>3094</v>
      </c>
      <c r="B2894" s="3">
        <v>60.454227447509773</v>
      </c>
      <c r="C2894" s="3">
        <v>13.420000076293951</v>
      </c>
      <c r="D2894" s="4">
        <v>4.0521409512501716E-3</v>
      </c>
      <c r="E2894" s="4">
        <v>-9.5941042517334596E-3</v>
      </c>
      <c r="F2894" s="2">
        <v>2</v>
      </c>
      <c r="G2894" s="4">
        <v>0.16421973826032679</v>
      </c>
      <c r="H2894" s="4">
        <v>-0.39703051937660472</v>
      </c>
      <c r="I2894" s="4">
        <v>0.21077963304644801</v>
      </c>
    </row>
    <row r="2895" spans="1:9" x14ac:dyDescent="0.25">
      <c r="A2895" t="s">
        <v>3095</v>
      </c>
      <c r="B2895" s="3">
        <v>60.210247039794922</v>
      </c>
      <c r="C2895" s="3">
        <v>13.55000019073486</v>
      </c>
      <c r="D2895" s="4">
        <v>-4.9280906906374877E-3</v>
      </c>
      <c r="E2895" s="4">
        <v>2.218915085462569E-3</v>
      </c>
      <c r="F2895" s="2">
        <v>2</v>
      </c>
      <c r="G2895" s="4">
        <v>0.15535100736474511</v>
      </c>
      <c r="H2895" s="4">
        <v>-0.39946397599218769</v>
      </c>
      <c r="I2895" s="4">
        <v>0.205893183893161</v>
      </c>
    </row>
    <row r="2896" spans="1:9" x14ac:dyDescent="0.25">
      <c r="A2896" t="s">
        <v>3096</v>
      </c>
      <c r="B2896" s="3">
        <v>60.508438110351563</v>
      </c>
      <c r="C2896" s="3">
        <v>13.52000045776367</v>
      </c>
      <c r="D2896" s="4">
        <v>-4.4606177306902861E-3</v>
      </c>
      <c r="E2896" s="4">
        <v>1.1976108173510139E-2</v>
      </c>
      <c r="F2896" s="2">
        <v>2</v>
      </c>
      <c r="G2896" s="4">
        <v>0.16566439771819111</v>
      </c>
      <c r="H2896" s="4">
        <v>-0.39648982310773989</v>
      </c>
      <c r="I2896" s="4">
        <v>0.2118653663232446</v>
      </c>
    </row>
    <row r="2897" spans="1:9" x14ac:dyDescent="0.25">
      <c r="A2897" t="s">
        <v>3097</v>
      </c>
      <c r="B2897" s="3">
        <v>60.779552459716797</v>
      </c>
      <c r="C2897" s="3">
        <v>13.35999965667725</v>
      </c>
      <c r="D2897" s="4">
        <v>1.340148372851679E-3</v>
      </c>
      <c r="E2897" s="4">
        <v>-9.6367766231727492E-3</v>
      </c>
      <c r="F2897" s="2">
        <v>2</v>
      </c>
      <c r="G2897" s="4">
        <v>0.1733081120735305</v>
      </c>
      <c r="H2897" s="4">
        <v>-0.39378573299976127</v>
      </c>
      <c r="I2897" s="4">
        <v>0.21729525512172579</v>
      </c>
    </row>
    <row r="2898" spans="1:9" x14ac:dyDescent="0.25">
      <c r="A2898" t="s">
        <v>3098</v>
      </c>
      <c r="B2898" s="3">
        <v>60.698207855224609</v>
      </c>
      <c r="C2898" s="3">
        <v>13.489999771118161</v>
      </c>
      <c r="D2898" s="4">
        <v>5.9909288241011271E-3</v>
      </c>
      <c r="E2898" s="4">
        <v>-2.3171661026453291E-2</v>
      </c>
      <c r="F2898" s="2">
        <v>2</v>
      </c>
      <c r="G2898" s="4">
        <v>0.1802784244767153</v>
      </c>
      <c r="H2898" s="4">
        <v>-0.39459706276102169</v>
      </c>
      <c r="I2898" s="4">
        <v>0.2156660821997349</v>
      </c>
    </row>
    <row r="2899" spans="1:9" x14ac:dyDescent="0.25">
      <c r="A2899" t="s">
        <v>3099</v>
      </c>
      <c r="B2899" s="3">
        <v>60.336734771728523</v>
      </c>
      <c r="C2899" s="3">
        <v>13.810000419616699</v>
      </c>
      <c r="D2899" s="4">
        <v>3.7579732468502321E-3</v>
      </c>
      <c r="E2899" s="4">
        <v>1.395011274993241E-2</v>
      </c>
      <c r="F2899" s="2">
        <v>2</v>
      </c>
      <c r="G2899" s="4">
        <v>0.16939406024101911</v>
      </c>
      <c r="H2899" s="4">
        <v>-0.39820238941256508</v>
      </c>
      <c r="I2899" s="4">
        <v>0.20842648513811371</v>
      </c>
    </row>
    <row r="2900" spans="1:9" x14ac:dyDescent="0.25">
      <c r="A2900" t="s">
        <v>3100</v>
      </c>
      <c r="B2900" s="3">
        <v>60.11083984375</v>
      </c>
      <c r="C2900" s="3">
        <v>13.61999988555908</v>
      </c>
      <c r="D2900" s="4">
        <v>-1.9507242457245111E-3</v>
      </c>
      <c r="E2900" s="4">
        <v>-1.232777931575146E-2</v>
      </c>
      <c r="F2900" s="2">
        <v>2</v>
      </c>
      <c r="G2900" s="4">
        <v>0.1690601281524724</v>
      </c>
      <c r="H2900" s="4">
        <v>-0.40045546174761282</v>
      </c>
      <c r="I2900" s="4">
        <v>0.20390225268071679</v>
      </c>
    </row>
    <row r="2901" spans="1:9" x14ac:dyDescent="0.25">
      <c r="A2901" t="s">
        <v>3101</v>
      </c>
      <c r="B2901" s="3">
        <v>60.228328704833977</v>
      </c>
      <c r="C2901" s="3">
        <v>13.789999961853029</v>
      </c>
      <c r="D2901" s="4">
        <v>3.0030876683029279E-4</v>
      </c>
      <c r="E2901" s="4">
        <v>-2.8922604536290031E-3</v>
      </c>
      <c r="F2901" s="2">
        <v>2</v>
      </c>
      <c r="G2901" s="4">
        <v>0.1809800405820132</v>
      </c>
      <c r="H2901" s="4">
        <v>-0.39928362975938081</v>
      </c>
      <c r="I2901" s="4">
        <v>0.20625532418814491</v>
      </c>
    </row>
    <row r="2902" spans="1:9" x14ac:dyDescent="0.25">
      <c r="A2902" t="s">
        <v>3102</v>
      </c>
      <c r="B2902" s="3">
        <v>60.210247039794922</v>
      </c>
      <c r="C2902" s="3">
        <v>13.829999923706049</v>
      </c>
      <c r="D2902" s="4">
        <v>-3.2910093799072282E-3</v>
      </c>
      <c r="E2902" s="4">
        <v>-5.0137395252208512E-2</v>
      </c>
      <c r="F2902" s="2">
        <v>2</v>
      </c>
      <c r="G2902" s="4">
        <v>0.18560523405062401</v>
      </c>
      <c r="H2902" s="4">
        <v>-0.39946397599218769</v>
      </c>
      <c r="I2902" s="4">
        <v>0.205893183893161</v>
      </c>
    </row>
    <row r="2903" spans="1:9" x14ac:dyDescent="0.25">
      <c r="A2903" t="s">
        <v>3103</v>
      </c>
      <c r="B2903" s="3">
        <v>60.409053802490227</v>
      </c>
      <c r="C2903" s="3">
        <v>14.560000419616699</v>
      </c>
      <c r="D2903" s="4">
        <v>-5.2082508835475938E-3</v>
      </c>
      <c r="E2903" s="4">
        <v>-8.1743789553446744E-3</v>
      </c>
      <c r="F2903" s="2">
        <v>2</v>
      </c>
      <c r="G2903" s="4">
        <v>0.2123173394332469</v>
      </c>
      <c r="H2903" s="4">
        <v>-0.39748108057679438</v>
      </c>
      <c r="I2903" s="4">
        <v>0.20987489351623709</v>
      </c>
    </row>
    <row r="2904" spans="1:9" x14ac:dyDescent="0.25">
      <c r="A2904" t="s">
        <v>3104</v>
      </c>
      <c r="B2904" s="3">
        <v>60.725326538085938</v>
      </c>
      <c r="C2904" s="3">
        <v>14.680000305175779</v>
      </c>
      <c r="D2904" s="4">
        <v>3.1782637034087242E-2</v>
      </c>
      <c r="E2904" s="4">
        <v>-0.18534961530197391</v>
      </c>
      <c r="F2904" s="2">
        <v>2</v>
      </c>
      <c r="G2904" s="4">
        <v>0.2151821160949694</v>
      </c>
      <c r="H2904" s="4">
        <v>-0.3943265814595398</v>
      </c>
      <c r="I2904" s="4">
        <v>0.21620921624130451</v>
      </c>
    </row>
    <row r="2905" spans="1:9" x14ac:dyDescent="0.25">
      <c r="A2905" t="s">
        <v>3105</v>
      </c>
      <c r="B2905" s="3">
        <v>58.854766845703118</v>
      </c>
      <c r="C2905" s="3">
        <v>18.020000457763668</v>
      </c>
      <c r="D2905" s="4">
        <v>2.116665149873009E-2</v>
      </c>
      <c r="E2905" s="4">
        <v>-0.2068661530649003</v>
      </c>
      <c r="F2905" s="2">
        <v>3</v>
      </c>
      <c r="G2905" s="4">
        <v>0.18622470221219301</v>
      </c>
      <c r="H2905" s="4">
        <v>-0.41298351338659872</v>
      </c>
      <c r="I2905" s="4">
        <v>0.17874557352250189</v>
      </c>
    </row>
    <row r="2906" spans="1:9" x14ac:dyDescent="0.25">
      <c r="A2906" t="s">
        <v>3106</v>
      </c>
      <c r="B2906" s="3">
        <v>57.634830474853523</v>
      </c>
      <c r="C2906" s="3">
        <v>22.719999313354489</v>
      </c>
      <c r="D2906" s="4">
        <v>-9.6273506693818067E-3</v>
      </c>
      <c r="E2906" s="4">
        <v>0.16692347789508261</v>
      </c>
      <c r="F2906" s="2">
        <v>4</v>
      </c>
      <c r="G2906" s="4">
        <v>0.14821088511784791</v>
      </c>
      <c r="H2906" s="4">
        <v>-0.42515113889406969</v>
      </c>
      <c r="I2906" s="4">
        <v>0.15431264014791221</v>
      </c>
    </row>
    <row r="2907" spans="1:9" x14ac:dyDescent="0.25">
      <c r="A2907" t="s">
        <v>3107</v>
      </c>
      <c r="B2907" s="3">
        <v>58.195095062255859</v>
      </c>
      <c r="C2907" s="3">
        <v>19.469999313354489</v>
      </c>
      <c r="D2907" s="4">
        <v>-1.5506060630058329E-3</v>
      </c>
      <c r="E2907" s="4">
        <v>-5.1335878423164338E-4</v>
      </c>
      <c r="F2907" s="2">
        <v>3</v>
      </c>
      <c r="G2907" s="4">
        <v>0.16369681246667489</v>
      </c>
      <c r="H2907" s="4">
        <v>-0.41956306901804669</v>
      </c>
      <c r="I2907" s="4">
        <v>0.16553364122898501</v>
      </c>
    </row>
    <row r="2908" spans="1:9" x14ac:dyDescent="0.25">
      <c r="A2908" t="s">
        <v>3108</v>
      </c>
      <c r="B2908" s="3">
        <v>58.285472869873047</v>
      </c>
      <c r="C2908" s="3">
        <v>19.479999542236332</v>
      </c>
      <c r="D2908" s="4">
        <v>-8.7595158959837827E-3</v>
      </c>
      <c r="E2908" s="4">
        <v>9.1928216122270534E-2</v>
      </c>
      <c r="F2908" s="2">
        <v>3</v>
      </c>
      <c r="G2908" s="4">
        <v>0.17556659477479</v>
      </c>
      <c r="H2908" s="4">
        <v>-0.41866164223583979</v>
      </c>
      <c r="I2908" s="4">
        <v>0.16734373149665549</v>
      </c>
    </row>
    <row r="2909" spans="1:9" x14ac:dyDescent="0.25">
      <c r="A2909" t="s">
        <v>3109</v>
      </c>
      <c r="B2909" s="3">
        <v>58.800537109375</v>
      </c>
      <c r="C2909" s="3">
        <v>17.840000152587891</v>
      </c>
      <c r="D2909" s="4">
        <v>-1.9941072218354621E-3</v>
      </c>
      <c r="E2909" s="4">
        <v>0</v>
      </c>
      <c r="F2909" s="2">
        <v>3</v>
      </c>
      <c r="G2909" s="4">
        <v>0.19606503482889101</v>
      </c>
      <c r="H2909" s="4">
        <v>-0.41352439989410561</v>
      </c>
      <c r="I2909" s="4">
        <v>0.17765945824117479</v>
      </c>
    </row>
    <row r="2910" spans="1:9" x14ac:dyDescent="0.25">
      <c r="A2910" t="s">
        <v>3110</v>
      </c>
      <c r="B2910" s="3">
        <v>58.918025970458977</v>
      </c>
      <c r="C2910" s="3">
        <v>17.840000152587891</v>
      </c>
      <c r="D2910" s="4">
        <v>-1.051708707125365E-2</v>
      </c>
      <c r="E2910" s="4">
        <v>9.6208305353668866E-3</v>
      </c>
      <c r="F2910" s="2">
        <v>3</v>
      </c>
      <c r="G2910" s="4">
        <v>0.18131299074277821</v>
      </c>
      <c r="H2910" s="4">
        <v>-0.4123525679058736</v>
      </c>
      <c r="I2910" s="4">
        <v>0.1800125297486028</v>
      </c>
    </row>
    <row r="2911" spans="1:9" x14ac:dyDescent="0.25">
      <c r="A2911" t="s">
        <v>3111</v>
      </c>
      <c r="B2911" s="3">
        <v>59.544258117675781</v>
      </c>
      <c r="C2911" s="3">
        <v>17.670000076293949</v>
      </c>
      <c r="D2911" s="4">
        <v>0</v>
      </c>
      <c r="E2911" s="4">
        <v>1.7857111465626071E-2</v>
      </c>
      <c r="F2911" s="2">
        <v>3</v>
      </c>
      <c r="G2911" s="4">
        <v>0.2292545375764741</v>
      </c>
      <c r="H2911" s="4">
        <v>-0.40610653866193291</v>
      </c>
      <c r="I2911" s="4">
        <v>0.19255473169911791</v>
      </c>
    </row>
    <row r="2912" spans="1:9" x14ac:dyDescent="0.25">
      <c r="A2912" t="s">
        <v>3112</v>
      </c>
      <c r="B2912" s="3">
        <v>59.544258117675781</v>
      </c>
      <c r="C2912" s="3">
        <v>17.360000610351559</v>
      </c>
      <c r="D2912" s="4">
        <v>-4.3574593984595511E-3</v>
      </c>
      <c r="E2912" s="4">
        <v>0.1149647367123825</v>
      </c>
      <c r="F2912" s="2">
        <v>3</v>
      </c>
      <c r="G2912" s="4">
        <v>0.2171544783724477</v>
      </c>
      <c r="H2912" s="4">
        <v>-0.40610653866193291</v>
      </c>
      <c r="I2912" s="4">
        <v>0.19255473169911791</v>
      </c>
    </row>
    <row r="2913" spans="1:9" x14ac:dyDescent="0.25">
      <c r="A2913" t="s">
        <v>3113</v>
      </c>
      <c r="B2913" s="3">
        <v>59.804855346679688</v>
      </c>
      <c r="C2913" s="3">
        <v>15.569999694824221</v>
      </c>
      <c r="D2913" s="4">
        <v>1.5255759230758279E-2</v>
      </c>
      <c r="E2913" s="4">
        <v>-4.7123650585873533E-2</v>
      </c>
      <c r="F2913" s="2">
        <v>2</v>
      </c>
      <c r="G2913" s="4">
        <v>0.22877545415555781</v>
      </c>
      <c r="H2913" s="4">
        <v>-0.40350734614126399</v>
      </c>
      <c r="I2913" s="4">
        <v>0.1977739831994407</v>
      </c>
    </row>
    <row r="2914" spans="1:9" x14ac:dyDescent="0.25">
      <c r="A2914" t="s">
        <v>3114</v>
      </c>
      <c r="B2914" s="3">
        <v>58.906196594238281</v>
      </c>
      <c r="C2914" s="3">
        <v>16.340000152587891</v>
      </c>
      <c r="D2914" s="4">
        <v>1.329377075798277E-2</v>
      </c>
      <c r="E2914" s="4">
        <v>-3.8823520436006453E-2</v>
      </c>
      <c r="F2914" s="2">
        <v>3</v>
      </c>
      <c r="G2914" s="4">
        <v>0.20700363393003071</v>
      </c>
      <c r="H2914" s="4">
        <v>-0.4124705539117669</v>
      </c>
      <c r="I2914" s="4">
        <v>0.17977561053874089</v>
      </c>
    </row>
    <row r="2915" spans="1:9" x14ac:dyDescent="0.25">
      <c r="A2915" t="s">
        <v>3115</v>
      </c>
      <c r="B2915" s="3">
        <v>58.133384704589837</v>
      </c>
      <c r="C2915" s="3">
        <v>17</v>
      </c>
      <c r="D2915" s="4">
        <v>-9.4930431321387232E-3</v>
      </c>
      <c r="E2915" s="4">
        <v>2.657008141591621E-2</v>
      </c>
      <c r="F2915" s="2">
        <v>3</v>
      </c>
      <c r="G2915" s="4">
        <v>0.17258328349246629</v>
      </c>
      <c r="H2915" s="4">
        <v>-0.42017856712102508</v>
      </c>
      <c r="I2915" s="4">
        <v>0.16429770377076669</v>
      </c>
    </row>
    <row r="2916" spans="1:9" x14ac:dyDescent="0.25">
      <c r="A2916" t="s">
        <v>3116</v>
      </c>
      <c r="B2916" s="3">
        <v>58.690536499023438</v>
      </c>
      <c r="C2916" s="3">
        <v>16.559999465942379</v>
      </c>
      <c r="D2916" s="4">
        <v>-7.8990860769403426E-3</v>
      </c>
      <c r="E2916" s="4">
        <v>3.8244493038984688E-2</v>
      </c>
      <c r="F2916" s="2">
        <v>3</v>
      </c>
      <c r="G2916" s="4">
        <v>0.17080332897339809</v>
      </c>
      <c r="H2916" s="4">
        <v>-0.41462154419140929</v>
      </c>
      <c r="I2916" s="4">
        <v>0.1754563617124498</v>
      </c>
    </row>
    <row r="2917" spans="1:9" x14ac:dyDescent="0.25">
      <c r="A2917" t="s">
        <v>3117</v>
      </c>
      <c r="B2917" s="3">
        <v>59.157829284667969</v>
      </c>
      <c r="C2917" s="3">
        <v>15.94999980926514</v>
      </c>
      <c r="D2917" s="4">
        <v>-2.1222774658686831E-3</v>
      </c>
      <c r="E2917" s="4">
        <v>2.4405916627425309E-2</v>
      </c>
      <c r="F2917" s="2">
        <v>2</v>
      </c>
      <c r="G2917" s="4">
        <v>0.166878843055662</v>
      </c>
      <c r="H2917" s="4">
        <v>-0.4099607735529327</v>
      </c>
      <c r="I2917" s="4">
        <v>0.18481531990969399</v>
      </c>
    </row>
    <row r="2918" spans="1:9" x14ac:dyDescent="0.25">
      <c r="A2918" t="s">
        <v>3118</v>
      </c>
      <c r="B2918" s="3">
        <v>59.283645629882813</v>
      </c>
      <c r="C2918" s="3">
        <v>15.569999694824221</v>
      </c>
      <c r="D2918" s="4">
        <v>1.305286822632179E-2</v>
      </c>
      <c r="E2918" s="4">
        <v>-2.9906514956584921E-2</v>
      </c>
      <c r="F2918" s="2">
        <v>2</v>
      </c>
      <c r="G2918" s="4">
        <v>0.18811373432343489</v>
      </c>
      <c r="H2918" s="4">
        <v>-0.40870588337351549</v>
      </c>
      <c r="I2918" s="4">
        <v>0.18733517459517079</v>
      </c>
    </row>
    <row r="2919" spans="1:9" x14ac:dyDescent="0.25">
      <c r="A2919" t="s">
        <v>3119</v>
      </c>
      <c r="B2919" s="3">
        <v>58.519794464111328</v>
      </c>
      <c r="C2919" s="3">
        <v>16.04999923706055</v>
      </c>
      <c r="D2919" s="4">
        <v>2.9260210787795948E-3</v>
      </c>
      <c r="E2919" s="4">
        <v>9.4339384986814601E-3</v>
      </c>
      <c r="F2919" s="2">
        <v>2</v>
      </c>
      <c r="G2919" s="4">
        <v>0.1530806769440585</v>
      </c>
      <c r="H2919" s="4">
        <v>-0.41632452246866752</v>
      </c>
      <c r="I2919" s="4">
        <v>0.1720367335556601</v>
      </c>
    </row>
    <row r="2920" spans="1:9" x14ac:dyDescent="0.25">
      <c r="A2920" t="s">
        <v>3120</v>
      </c>
      <c r="B2920" s="3">
        <v>58.349063873291023</v>
      </c>
      <c r="C2920" s="3">
        <v>15.89999961853027</v>
      </c>
      <c r="D2920" s="4">
        <v>-5.9705362649331573E-3</v>
      </c>
      <c r="E2920" s="4">
        <v>-4.1013287593778418E-2</v>
      </c>
      <c r="F2920" s="2">
        <v>2</v>
      </c>
      <c r="G2920" s="4">
        <v>0.14971658199053151</v>
      </c>
      <c r="H2920" s="4">
        <v>-0.41802738660274041</v>
      </c>
      <c r="I2920" s="4">
        <v>0.16861733460158851</v>
      </c>
    </row>
    <row r="2921" spans="1:9" x14ac:dyDescent="0.25">
      <c r="A2921" t="s">
        <v>3121</v>
      </c>
      <c r="B2921" s="3">
        <v>58.699531555175781</v>
      </c>
      <c r="C2921" s="3">
        <v>16.579999923706051</v>
      </c>
      <c r="D2921" s="4">
        <v>6.4713423056146357E-3</v>
      </c>
      <c r="E2921" s="4">
        <v>7.2904523637913332E-3</v>
      </c>
      <c r="F2921" s="2">
        <v>3</v>
      </c>
      <c r="G2921" s="4">
        <v>0.15338921587645471</v>
      </c>
      <c r="H2921" s="4">
        <v>-0.4145318276477471</v>
      </c>
      <c r="I2921" s="4">
        <v>0.17563651504906841</v>
      </c>
    </row>
    <row r="2922" spans="1:9" x14ac:dyDescent="0.25">
      <c r="A2922" t="s">
        <v>3122</v>
      </c>
      <c r="B2922" s="3">
        <v>58.322109222412109</v>
      </c>
      <c r="C2922" s="3">
        <v>16.45999908447266</v>
      </c>
      <c r="D2922" s="4">
        <v>-1.112274127327662E-2</v>
      </c>
      <c r="E2922" s="4">
        <v>-3.8551502477046418E-2</v>
      </c>
      <c r="F2922" s="2">
        <v>3</v>
      </c>
      <c r="G2922" s="4">
        <v>0.15852180629423371</v>
      </c>
      <c r="H2922" s="4">
        <v>-0.41829623185189929</v>
      </c>
      <c r="I2922" s="4">
        <v>0.16807748579898149</v>
      </c>
    </row>
    <row r="2923" spans="1:9" x14ac:dyDescent="0.25">
      <c r="A2923" t="s">
        <v>3123</v>
      </c>
      <c r="B2923" s="3">
        <v>58.978107452392578</v>
      </c>
      <c r="C2923" s="3">
        <v>17.120000839233398</v>
      </c>
      <c r="D2923" s="4">
        <v>-6.0904272665496251E-4</v>
      </c>
      <c r="E2923" s="4">
        <v>2.884624201870856E-2</v>
      </c>
      <c r="F2923" s="2">
        <v>3</v>
      </c>
      <c r="G2923" s="4">
        <v>0.16825113358637661</v>
      </c>
      <c r="H2923" s="4">
        <v>-0.41175331618293931</v>
      </c>
      <c r="I2923" s="4">
        <v>0.18121584401991009</v>
      </c>
    </row>
    <row r="2924" spans="1:9" x14ac:dyDescent="0.25">
      <c r="A2924" t="s">
        <v>3124</v>
      </c>
      <c r="B2924" s="3">
        <v>59.014049530029297</v>
      </c>
      <c r="C2924" s="3">
        <v>16.639999389648441</v>
      </c>
      <c r="D2924" s="4">
        <v>-1.9757039699359602E-3</v>
      </c>
      <c r="E2924" s="4">
        <v>4.8519187753115027E-2</v>
      </c>
      <c r="F2924" s="2">
        <v>3</v>
      </c>
      <c r="G2924" s="4">
        <v>0.17704804179742831</v>
      </c>
      <c r="H2924" s="4">
        <v>-0.41139483048557501</v>
      </c>
      <c r="I2924" s="4">
        <v>0.18193569335732329</v>
      </c>
    </row>
    <row r="2925" spans="1:9" x14ac:dyDescent="0.25">
      <c r="A2925" t="s">
        <v>3125</v>
      </c>
      <c r="B2925" s="3">
        <v>59.130874633789063</v>
      </c>
      <c r="C2925" s="3">
        <v>15.86999988555908</v>
      </c>
      <c r="D2925" s="4">
        <v>-1.6690583503186081E-3</v>
      </c>
      <c r="E2925" s="4">
        <v>5.3784823597169407E-2</v>
      </c>
      <c r="F2925" s="2">
        <v>2</v>
      </c>
      <c r="G2925" s="4">
        <v>0.22297022916247691</v>
      </c>
      <c r="H2925" s="4">
        <v>-0.41022961880209158</v>
      </c>
      <c r="I2925" s="4">
        <v>0.18427547110708731</v>
      </c>
    </row>
    <row r="2926" spans="1:9" x14ac:dyDescent="0.25">
      <c r="A2926" t="s">
        <v>3126</v>
      </c>
      <c r="B2926" s="3">
        <v>59.229732513427727</v>
      </c>
      <c r="C2926" s="3">
        <v>15.060000419616699</v>
      </c>
      <c r="D2926" s="4">
        <v>5.952180416677999E-3</v>
      </c>
      <c r="E2926" s="4">
        <v>-2.9013526926142341E-2</v>
      </c>
      <c r="F2926" s="2">
        <v>2</v>
      </c>
      <c r="G2926" s="4">
        <v>0.21740310289339779</v>
      </c>
      <c r="H2926" s="4">
        <v>-0.40924361191956188</v>
      </c>
      <c r="I2926" s="4">
        <v>0.18625540058905091</v>
      </c>
    </row>
    <row r="2927" spans="1:9" x14ac:dyDescent="0.25">
      <c r="A2927" t="s">
        <v>3127</v>
      </c>
      <c r="B2927" s="3">
        <v>58.8792724609375</v>
      </c>
      <c r="C2927" s="3">
        <v>15.510000228881839</v>
      </c>
      <c r="D2927" s="4">
        <v>8.6209679432462938E-3</v>
      </c>
      <c r="E2927" s="4">
        <v>-2.575375913613398E-2</v>
      </c>
      <c r="F2927" s="2">
        <v>2</v>
      </c>
      <c r="G2927" s="4">
        <v>0.25230975738622557</v>
      </c>
      <c r="H2927" s="4">
        <v>-0.41273909477909831</v>
      </c>
      <c r="I2927" s="4">
        <v>0.17923637294338299</v>
      </c>
    </row>
    <row r="2928" spans="1:9" x14ac:dyDescent="0.25">
      <c r="A2928" t="s">
        <v>3128</v>
      </c>
      <c r="B2928" s="3">
        <v>58.376014709472663</v>
      </c>
      <c r="C2928" s="3">
        <v>15.920000076293951</v>
      </c>
      <c r="D2928" s="4">
        <v>-3.375372441752567E-3</v>
      </c>
      <c r="E2928" s="4">
        <v>2.7096779115738379E-2</v>
      </c>
      <c r="F2928" s="2">
        <v>2</v>
      </c>
      <c r="G2928" s="4">
        <v>0.232053852210752</v>
      </c>
      <c r="H2928" s="4">
        <v>-0.41775857940130989</v>
      </c>
      <c r="I2928" s="4">
        <v>0.16915710700328909</v>
      </c>
    </row>
    <row r="2929" spans="1:9" x14ac:dyDescent="0.25">
      <c r="A2929" t="s">
        <v>3129</v>
      </c>
      <c r="B2929" s="3">
        <v>58.573722839355469</v>
      </c>
      <c r="C2929" s="3">
        <v>15.5</v>
      </c>
      <c r="D2929" s="4">
        <v>4.3142064012779979E-3</v>
      </c>
      <c r="E2929" s="4">
        <v>2.377804811847439E-2</v>
      </c>
      <c r="F2929" s="2">
        <v>2</v>
      </c>
      <c r="G2929" s="4">
        <v>0.2083362155237887</v>
      </c>
      <c r="H2929" s="4">
        <v>-0.41578664173170732</v>
      </c>
      <c r="I2929" s="4">
        <v>0.1731168131654042</v>
      </c>
    </row>
    <row r="2930" spans="1:9" x14ac:dyDescent="0.25">
      <c r="A2930" t="s">
        <v>3130</v>
      </c>
      <c r="B2930" s="3">
        <v>58.322109222412109</v>
      </c>
      <c r="C2930" s="3">
        <v>15.14000034332275</v>
      </c>
      <c r="D2930" s="4">
        <v>1.5172956256728881E-2</v>
      </c>
      <c r="E2930" s="4">
        <v>-1.1103858369339029E-2</v>
      </c>
      <c r="F2930" s="2">
        <v>2</v>
      </c>
      <c r="G2930" s="4">
        <v>0.20713138662675321</v>
      </c>
      <c r="H2930" s="4">
        <v>-0.41829623185189929</v>
      </c>
      <c r="I2930" s="4">
        <v>0.16807748579898149</v>
      </c>
    </row>
    <row r="2931" spans="1:9" x14ac:dyDescent="0.25">
      <c r="A2931" t="s">
        <v>3131</v>
      </c>
      <c r="B2931" s="3">
        <v>57.450416564941413</v>
      </c>
      <c r="C2931" s="3">
        <v>15.310000419616699</v>
      </c>
      <c r="D2931" s="4">
        <v>2.0376379846858139E-3</v>
      </c>
      <c r="E2931" s="4">
        <v>1.5252022352405969E-2</v>
      </c>
      <c r="F2931" s="2">
        <v>2</v>
      </c>
      <c r="G2931" s="4">
        <v>0.16633743678681759</v>
      </c>
      <c r="H2931" s="4">
        <v>-0.42699048023005792</v>
      </c>
      <c r="I2931" s="4">
        <v>0.150619191143607</v>
      </c>
    </row>
    <row r="2932" spans="1:9" x14ac:dyDescent="0.25">
      <c r="A2932" t="s">
        <v>3132</v>
      </c>
      <c r="B2932" s="3">
        <v>57.333591461181641</v>
      </c>
      <c r="C2932" s="3">
        <v>15.079999923706049</v>
      </c>
      <c r="D2932" s="4">
        <v>3.1381152752540942E-4</v>
      </c>
      <c r="E2932" s="4">
        <v>-1.049867780938751E-2</v>
      </c>
      <c r="F2932" s="2">
        <v>2</v>
      </c>
      <c r="G2932" s="4">
        <v>0.15500098019785161</v>
      </c>
      <c r="H2932" s="4">
        <v>-0.4281556919135413</v>
      </c>
      <c r="I2932" s="4">
        <v>0.14827941339384279</v>
      </c>
    </row>
    <row r="2933" spans="1:9" x14ac:dyDescent="0.25">
      <c r="A2933" t="s">
        <v>3133</v>
      </c>
      <c r="B2933" s="3">
        <v>57.315605163574219</v>
      </c>
      <c r="C2933" s="3">
        <v>15.239999771118161</v>
      </c>
      <c r="D2933" s="4">
        <v>2.3756000493857728E-2</v>
      </c>
      <c r="E2933" s="4">
        <v>-7.1297994343275772E-2</v>
      </c>
      <c r="F2933" s="2">
        <v>2</v>
      </c>
      <c r="G2933" s="4">
        <v>0.12757538461538459</v>
      </c>
      <c r="H2933" s="4">
        <v>-0.42833508695313721</v>
      </c>
      <c r="I2933" s="4">
        <v>0.14791918312151189</v>
      </c>
    </row>
    <row r="2934" spans="1:9" x14ac:dyDescent="0.25">
      <c r="A2934" t="s">
        <v>3134</v>
      </c>
      <c r="B2934" s="3">
        <v>55.985610961914063</v>
      </c>
      <c r="C2934" s="3">
        <v>16.409999847412109</v>
      </c>
      <c r="D2934" s="4">
        <v>4.3525182563921572E-3</v>
      </c>
      <c r="E2934" s="4">
        <v>-8.7826567193327487E-2</v>
      </c>
      <c r="F2934" s="2">
        <v>3</v>
      </c>
      <c r="G2934" s="4">
        <v>8.322078915891451E-2</v>
      </c>
      <c r="H2934" s="4">
        <v>-0.44160042747383849</v>
      </c>
      <c r="I2934" s="4">
        <v>0.1212820072046055</v>
      </c>
    </row>
    <row r="2935" spans="1:9" x14ac:dyDescent="0.25">
      <c r="A2935" t="s">
        <v>3135</v>
      </c>
      <c r="B2935" s="3">
        <v>55.742988586425781</v>
      </c>
      <c r="C2935" s="3">
        <v>17.989999771118161</v>
      </c>
      <c r="D2935" s="4">
        <v>-3.3739233082931142E-3</v>
      </c>
      <c r="E2935" s="4">
        <v>3.9062329534707012E-3</v>
      </c>
      <c r="F2935" s="2">
        <v>3</v>
      </c>
      <c r="G2935" s="4">
        <v>9.0533027701977353E-2</v>
      </c>
      <c r="H2935" s="4">
        <v>-0.44402033909809691</v>
      </c>
      <c r="I2935" s="4">
        <v>0.11642275677389539</v>
      </c>
    </row>
    <row r="2936" spans="1:9" x14ac:dyDescent="0.25">
      <c r="A2936" t="s">
        <v>3136</v>
      </c>
      <c r="B2936" s="3">
        <v>55.931697845458977</v>
      </c>
      <c r="C2936" s="3">
        <v>17.920000076293949</v>
      </c>
      <c r="D2936" s="4">
        <v>-1.1749818100446291E-2</v>
      </c>
      <c r="E2936" s="4">
        <v>7.6276305517163578E-2</v>
      </c>
      <c r="F2936" s="2">
        <v>3</v>
      </c>
      <c r="G2936" s="4">
        <v>8.7415479060210854E-2</v>
      </c>
      <c r="H2936" s="4">
        <v>-0.44213815601988488</v>
      </c>
      <c r="I2936" s="4">
        <v>0.1202022331984858</v>
      </c>
    </row>
    <row r="2937" spans="1:9" x14ac:dyDescent="0.25">
      <c r="A2937" t="s">
        <v>3137</v>
      </c>
      <c r="B2937" s="3">
        <v>56.596698760986328</v>
      </c>
      <c r="C2937" s="3">
        <v>16.64999961853027</v>
      </c>
      <c r="D2937" s="4">
        <v>-6.9378212529108696E-3</v>
      </c>
      <c r="E2937" s="4">
        <v>-1.7986022839698861E-3</v>
      </c>
      <c r="F2937" s="2">
        <v>3</v>
      </c>
      <c r="G2937" s="4">
        <v>0.12107967415096629</v>
      </c>
      <c r="H2937" s="4">
        <v>-0.43550544771180583</v>
      </c>
      <c r="I2937" s="4">
        <v>0.13352089755784499</v>
      </c>
    </row>
    <row r="2938" spans="1:9" x14ac:dyDescent="0.25">
      <c r="A2938" t="s">
        <v>3138</v>
      </c>
      <c r="B2938" s="3">
        <v>56.992099761962891</v>
      </c>
      <c r="C2938" s="3">
        <v>16.680000305175781</v>
      </c>
      <c r="D2938" s="4">
        <v>-1.5767114630738099E-4</v>
      </c>
      <c r="E2938" s="4">
        <v>-0.103707697038024</v>
      </c>
      <c r="F2938" s="2">
        <v>3</v>
      </c>
      <c r="G2938" s="4">
        <v>0.12831556718332579</v>
      </c>
      <c r="H2938" s="4">
        <v>-0.4315617245635146</v>
      </c>
      <c r="I2938" s="4">
        <v>0.14144000427845069</v>
      </c>
    </row>
    <row r="2939" spans="1:9" x14ac:dyDescent="0.25">
      <c r="A2939" t="s">
        <v>3139</v>
      </c>
      <c r="B2939" s="3">
        <v>57.001087188720703</v>
      </c>
      <c r="C2939" s="3">
        <v>18.610000610351559</v>
      </c>
      <c r="D2939" s="4">
        <v>4.2747815377881526E-3</v>
      </c>
      <c r="E2939" s="4">
        <v>6.4900400605110153E-3</v>
      </c>
      <c r="F2939" s="2">
        <v>3</v>
      </c>
      <c r="G2939" s="4">
        <v>8.8820545749102031E-2</v>
      </c>
      <c r="H2939" s="4">
        <v>-0.43147208411530918</v>
      </c>
      <c r="I2939" s="4">
        <v>0.14162000481325701</v>
      </c>
    </row>
    <row r="2940" spans="1:9" x14ac:dyDescent="0.25">
      <c r="A2940" t="s">
        <v>3140</v>
      </c>
      <c r="B2940" s="3">
        <v>56.758457183837891</v>
      </c>
      <c r="C2940" s="3">
        <v>18.489999771118161</v>
      </c>
      <c r="D2940" s="4">
        <v>-1.5739617758282809E-2</v>
      </c>
      <c r="E2940" s="4">
        <v>-3.0922439986744491E-2</v>
      </c>
      <c r="F2940" s="2">
        <v>3</v>
      </c>
      <c r="G2940" s="4">
        <v>9.6664887401401556E-2</v>
      </c>
      <c r="H2940" s="4">
        <v>-0.43389207183502437</v>
      </c>
      <c r="I2940" s="4">
        <v>0.1367606015807348</v>
      </c>
    </row>
    <row r="2941" spans="1:9" x14ac:dyDescent="0.25">
      <c r="A2941" t="s">
        <v>3141</v>
      </c>
      <c r="B2941" s="3">
        <v>57.666099548339837</v>
      </c>
      <c r="C2941" s="3">
        <v>19.079999923706051</v>
      </c>
      <c r="D2941" s="4">
        <v>-2.3584866052506759E-2</v>
      </c>
      <c r="E2941" s="4">
        <v>8.5324232452202553E-2</v>
      </c>
      <c r="F2941" s="2">
        <v>3</v>
      </c>
      <c r="G2941" s="4">
        <v>0.1221051376719782</v>
      </c>
      <c r="H2941" s="4">
        <v>-0.42483926166404479</v>
      </c>
      <c r="I2941" s="4">
        <v>0.15493889837533481</v>
      </c>
    </row>
    <row r="2942" spans="1:9" x14ac:dyDescent="0.25">
      <c r="A2942" t="s">
        <v>3142</v>
      </c>
      <c r="B2942" s="3">
        <v>59.058998107910163</v>
      </c>
      <c r="C2942" s="3">
        <v>17.579999923706051</v>
      </c>
      <c r="D2942" s="4">
        <v>1.829660455786364E-3</v>
      </c>
      <c r="E2942" s="4">
        <v>-4.560261395812637E-2</v>
      </c>
      <c r="F2942" s="2">
        <v>3</v>
      </c>
      <c r="G2942" s="4">
        <v>0.14327487690491211</v>
      </c>
      <c r="H2942" s="4">
        <v>-0.41094651410136329</v>
      </c>
      <c r="I2942" s="4">
        <v>0.18283592523407319</v>
      </c>
    </row>
    <row r="2943" spans="1:9" x14ac:dyDescent="0.25">
      <c r="A2943" t="s">
        <v>3143</v>
      </c>
      <c r="B2943" s="3">
        <v>58.951137542724609</v>
      </c>
      <c r="C2943" s="3">
        <v>18.420000076293949</v>
      </c>
      <c r="D2943" s="4">
        <v>6.5977979331564018E-3</v>
      </c>
      <c r="E2943" s="4">
        <v>4.7185896333488353E-2</v>
      </c>
      <c r="F2943" s="2">
        <v>3</v>
      </c>
      <c r="G2943" s="4">
        <v>0.16484486686776109</v>
      </c>
      <c r="H2943" s="4">
        <v>-0.412022313623012</v>
      </c>
      <c r="I2943" s="4">
        <v>0.18067568961367869</v>
      </c>
    </row>
    <row r="2944" spans="1:9" x14ac:dyDescent="0.25">
      <c r="A2944" t="s">
        <v>3144</v>
      </c>
      <c r="B2944" s="3">
        <v>58.564739227294922</v>
      </c>
      <c r="C2944" s="3">
        <v>17.590000152587891</v>
      </c>
      <c r="D2944" s="4">
        <v>-1.0626852167210821E-2</v>
      </c>
      <c r="E2944" s="4">
        <v>5.392448111033521E-2</v>
      </c>
      <c r="F2944" s="2">
        <v>3</v>
      </c>
      <c r="G2944" s="4">
        <v>0.16705154355167401</v>
      </c>
      <c r="H2944" s="4">
        <v>-0.41587624413218421</v>
      </c>
      <c r="I2944" s="4">
        <v>0.17293688903150389</v>
      </c>
    </row>
    <row r="2945" spans="1:9" x14ac:dyDescent="0.25">
      <c r="A2945" t="s">
        <v>3145</v>
      </c>
      <c r="B2945" s="3">
        <v>59.193782806396477</v>
      </c>
      <c r="C2945" s="3">
        <v>16.690000534057621</v>
      </c>
      <c r="D2945" s="4">
        <v>1.4164703830910289E-2</v>
      </c>
      <c r="E2945" s="4">
        <v>-0.10268816173331639</v>
      </c>
      <c r="F2945" s="2">
        <v>3</v>
      </c>
      <c r="G2945" s="4">
        <v>0.14885040885325779</v>
      </c>
      <c r="H2945" s="4">
        <v>-0.40960217371238311</v>
      </c>
      <c r="I2945" s="4">
        <v>0.18553539844982561</v>
      </c>
    </row>
    <row r="2946" spans="1:9" x14ac:dyDescent="0.25">
      <c r="A2946" t="s">
        <v>3146</v>
      </c>
      <c r="B2946" s="3">
        <v>58.367031097412109</v>
      </c>
      <c r="C2946" s="3">
        <v>18.60000038146973</v>
      </c>
      <c r="D2946" s="4">
        <v>-6.1207700394840803E-3</v>
      </c>
      <c r="E2946" s="4">
        <v>4.4357155486615341E-2</v>
      </c>
      <c r="F2946" s="2">
        <v>3</v>
      </c>
      <c r="G2946" s="4">
        <v>0.1137769835232629</v>
      </c>
      <c r="H2946" s="4">
        <v>-0.41784818180178668</v>
      </c>
      <c r="I2946" s="4">
        <v>0.1689771828693889</v>
      </c>
    </row>
    <row r="2947" spans="1:9" x14ac:dyDescent="0.25">
      <c r="A2947" t="s">
        <v>3147</v>
      </c>
      <c r="B2947" s="3">
        <v>58.726482391357422</v>
      </c>
      <c r="C2947" s="3">
        <v>17.809999465942379</v>
      </c>
      <c r="D2947" s="4">
        <v>2.9155622450780521E-3</v>
      </c>
      <c r="E2947" s="4">
        <v>-1.710824276673328E-2</v>
      </c>
      <c r="F2947" s="2">
        <v>3</v>
      </c>
      <c r="G2947" s="4">
        <v>0.1223501121380846</v>
      </c>
      <c r="H2947" s="4">
        <v>-0.41426302044631658</v>
      </c>
      <c r="I2947" s="4">
        <v>0.1761762874507691</v>
      </c>
    </row>
    <row r="2948" spans="1:9" x14ac:dyDescent="0.25">
      <c r="A2948" t="s">
        <v>3148</v>
      </c>
      <c r="B2948" s="3">
        <v>58.555759429931641</v>
      </c>
      <c r="C2948" s="3">
        <v>18.120000839233398</v>
      </c>
      <c r="D2948" s="4">
        <v>0</v>
      </c>
      <c r="E2948" s="4">
        <v>-1.145657857865379E-2</v>
      </c>
      <c r="F2948" s="2">
        <v>3</v>
      </c>
      <c r="G2948" s="4">
        <v>0.1499615531796239</v>
      </c>
      <c r="H2948" s="4">
        <v>-0.41596580848493259</v>
      </c>
      <c r="I2948" s="4">
        <v>0.1727570412985098</v>
      </c>
    </row>
    <row r="2949" spans="1:9" x14ac:dyDescent="0.25">
      <c r="A2949" t="s">
        <v>3149</v>
      </c>
      <c r="B2949" s="3">
        <v>58.555759429931641</v>
      </c>
      <c r="C2949" s="3">
        <v>18.329999923706051</v>
      </c>
      <c r="D2949" s="4">
        <v>-3.5171530918151062E-3</v>
      </c>
      <c r="E2949" s="4">
        <v>-2.6553372385866299E-2</v>
      </c>
      <c r="F2949" s="2">
        <v>3</v>
      </c>
      <c r="G2949" s="4">
        <v>0.1485576399306108</v>
      </c>
      <c r="H2949" s="4">
        <v>-0.41596580848493259</v>
      </c>
      <c r="I2949" s="4">
        <v>0.1727570412985098</v>
      </c>
    </row>
    <row r="2950" spans="1:9" x14ac:dyDescent="0.25">
      <c r="A2950" t="s">
        <v>3150</v>
      </c>
      <c r="B2950" s="3">
        <v>58.762435913085938</v>
      </c>
      <c r="C2950" s="3">
        <v>18.829999923706051</v>
      </c>
      <c r="D2950" s="4">
        <v>-9.5422464642146432E-3</v>
      </c>
      <c r="E2950" s="4">
        <v>0.13297226070264109</v>
      </c>
      <c r="F2950" s="2">
        <v>3</v>
      </c>
      <c r="G2950" s="4">
        <v>0.1299491141388549</v>
      </c>
      <c r="H2950" s="4">
        <v>-0.41390442060576699</v>
      </c>
      <c r="I2950" s="4">
        <v>0.17689636599090061</v>
      </c>
    </row>
    <row r="2951" spans="1:9" x14ac:dyDescent="0.25">
      <c r="A2951" t="s">
        <v>3151</v>
      </c>
      <c r="B2951" s="3">
        <v>59.328563690185547</v>
      </c>
      <c r="C2951" s="3">
        <v>16.620000839233398</v>
      </c>
      <c r="D2951" s="4">
        <v>5.1762031542594844E-3</v>
      </c>
      <c r="E2951" s="4">
        <v>-2.5791245045896579E-2</v>
      </c>
      <c r="F2951" s="2">
        <v>3</v>
      </c>
      <c r="G2951" s="4">
        <v>0.1645282899630425</v>
      </c>
      <c r="H2951" s="4">
        <v>-0.40825787137113129</v>
      </c>
      <c r="I2951" s="4">
        <v>0.18823479526467191</v>
      </c>
    </row>
    <row r="2952" spans="1:9" x14ac:dyDescent="0.25">
      <c r="A2952" t="s">
        <v>3152</v>
      </c>
      <c r="B2952" s="3">
        <v>59.023048400878913</v>
      </c>
      <c r="C2952" s="3">
        <v>17.059999465942379</v>
      </c>
      <c r="D2952" s="4">
        <v>-2.392640842704763E-2</v>
      </c>
      <c r="E2952" s="4">
        <v>0.13506319155269161</v>
      </c>
      <c r="F2952" s="2">
        <v>3</v>
      </c>
      <c r="G2952" s="4">
        <v>0.1730668307932679</v>
      </c>
      <c r="H2952" s="4">
        <v>-0.41130507589418441</v>
      </c>
      <c r="I2952" s="4">
        <v>0.18211592309484789</v>
      </c>
    </row>
    <row r="2953" spans="1:9" x14ac:dyDescent="0.25">
      <c r="A2953" t="s">
        <v>3153</v>
      </c>
      <c r="B2953" s="3">
        <v>60.469875335693359</v>
      </c>
      <c r="C2953" s="3">
        <v>15.02999973297119</v>
      </c>
      <c r="D2953" s="4">
        <v>-1.1603629474732809E-2</v>
      </c>
      <c r="E2953" s="4">
        <v>-2.6542775489747368E-3</v>
      </c>
      <c r="F2953" s="2">
        <v>2</v>
      </c>
      <c r="G2953" s="4">
        <v>0.19590507124892051</v>
      </c>
      <c r="H2953" s="4">
        <v>-0.39687444759454271</v>
      </c>
      <c r="I2953" s="4">
        <v>0.21109302956333059</v>
      </c>
    </row>
    <row r="2954" spans="1:9" x14ac:dyDescent="0.25">
      <c r="A2954" t="s">
        <v>3154</v>
      </c>
      <c r="B2954" s="3">
        <v>61.179782867431641</v>
      </c>
      <c r="C2954" s="3">
        <v>15.069999694824221</v>
      </c>
      <c r="D2954" s="4">
        <v>-5.8726254705065983E-4</v>
      </c>
      <c r="E2954" s="4">
        <v>-9.8554907735144415E-3</v>
      </c>
      <c r="F2954" s="2">
        <v>2</v>
      </c>
      <c r="G2954" s="4">
        <v>0.18657660729731559</v>
      </c>
      <c r="H2954" s="4">
        <v>-0.3897938414272647</v>
      </c>
      <c r="I2954" s="4">
        <v>0.22531108538947259</v>
      </c>
    </row>
    <row r="2955" spans="1:9" x14ac:dyDescent="0.25">
      <c r="A2955" t="s">
        <v>3155</v>
      </c>
      <c r="B2955" s="3">
        <v>61.215732574462891</v>
      </c>
      <c r="C2955" s="3">
        <v>15.22000026702881</v>
      </c>
      <c r="D2955" s="4">
        <v>1.4143295368798549E-2</v>
      </c>
      <c r="E2955" s="4">
        <v>-3.274406629728777E-3</v>
      </c>
      <c r="F2955" s="2">
        <v>2</v>
      </c>
      <c r="G2955" s="4">
        <v>0.2019904519904521</v>
      </c>
      <c r="H2955" s="4">
        <v>-0.38943527963444352</v>
      </c>
      <c r="I2955" s="4">
        <v>0.22603108752869819</v>
      </c>
    </row>
    <row r="2956" spans="1:9" x14ac:dyDescent="0.25">
      <c r="A2956" t="s">
        <v>3156</v>
      </c>
      <c r="B2956" s="3">
        <v>60.362014770507813</v>
      </c>
      <c r="C2956" s="3">
        <v>15.27000045776367</v>
      </c>
      <c r="D2956" s="4">
        <v>7.3484975180653223E-3</v>
      </c>
      <c r="E2956" s="4">
        <v>-5.3903281585174552E-2</v>
      </c>
      <c r="F2956" s="2">
        <v>2</v>
      </c>
      <c r="G2956" s="4">
        <v>0.16689236041591959</v>
      </c>
      <c r="H2956" s="4">
        <v>-0.39795024711619142</v>
      </c>
      <c r="I2956" s="4">
        <v>0.20893279394293621</v>
      </c>
    </row>
    <row r="2957" spans="1:9" x14ac:dyDescent="0.25">
      <c r="A2957" t="s">
        <v>3157</v>
      </c>
      <c r="B2957" s="3">
        <v>59.921680450439453</v>
      </c>
      <c r="C2957" s="3">
        <v>16.139999389648441</v>
      </c>
      <c r="D2957" s="4">
        <v>-4.497563088217138E-4</v>
      </c>
      <c r="E2957" s="4">
        <v>3.5278975732995647E-2</v>
      </c>
      <c r="F2957" s="2">
        <v>3</v>
      </c>
      <c r="G2957" s="4">
        <v>0.17987660355031629</v>
      </c>
      <c r="H2957" s="4">
        <v>-0.40234213445778072</v>
      </c>
      <c r="I2957" s="4">
        <v>0.20011376094920499</v>
      </c>
    </row>
    <row r="2958" spans="1:9" x14ac:dyDescent="0.25">
      <c r="A2958" t="s">
        <v>3158</v>
      </c>
      <c r="B2958" s="3">
        <v>59.948642730712891</v>
      </c>
      <c r="C2958" s="3">
        <v>15.590000152587891</v>
      </c>
      <c r="D2958" s="4">
        <v>-3.1380341088512731E-3</v>
      </c>
      <c r="E2958" s="4">
        <v>-4.2971192363299722E-2</v>
      </c>
      <c r="F2958" s="2">
        <v>2</v>
      </c>
      <c r="G2958" s="4">
        <v>0.19125241706296919</v>
      </c>
      <c r="H2958" s="4">
        <v>-0.4020732131131648</v>
      </c>
      <c r="I2958" s="4">
        <v>0.20065376255362399</v>
      </c>
    </row>
    <row r="2959" spans="1:9" x14ac:dyDescent="0.25">
      <c r="A2959" t="s">
        <v>3159</v>
      </c>
      <c r="B2959" s="3">
        <v>60.137355804443359</v>
      </c>
      <c r="C2959" s="3">
        <v>16.29000091552734</v>
      </c>
      <c r="D2959" s="4">
        <v>-5.0552403932508927E-3</v>
      </c>
      <c r="E2959" s="4">
        <v>-4.8869834822684588E-3</v>
      </c>
      <c r="F2959" s="2">
        <v>3</v>
      </c>
      <c r="G2959" s="4">
        <v>0.20094330057080539</v>
      </c>
      <c r="H2959" s="4">
        <v>-0.40019099198722452</v>
      </c>
      <c r="I2959" s="4">
        <v>0.20443331537912049</v>
      </c>
    </row>
    <row r="2960" spans="1:9" x14ac:dyDescent="0.25">
      <c r="A2960" t="s">
        <v>3160</v>
      </c>
      <c r="B2960" s="3">
        <v>60.442909240722663</v>
      </c>
      <c r="C2960" s="3">
        <v>16.370000839233398</v>
      </c>
      <c r="D2960" s="4">
        <v>-1.5947190078949069E-2</v>
      </c>
      <c r="E2960" s="4">
        <v>8.3388564605251014E-2</v>
      </c>
      <c r="F2960" s="2">
        <v>3</v>
      </c>
      <c r="G2960" s="4">
        <v>0.2152449146994837</v>
      </c>
      <c r="H2960" s="4">
        <v>-0.39714340698688699</v>
      </c>
      <c r="I2960" s="4">
        <v>0.2270180937927686</v>
      </c>
    </row>
    <row r="2961" spans="1:9" x14ac:dyDescent="0.25">
      <c r="A2961" t="s">
        <v>3161</v>
      </c>
      <c r="B2961" s="3">
        <v>61.42242431640625</v>
      </c>
      <c r="C2961" s="3">
        <v>15.10999965667725</v>
      </c>
      <c r="D2961" s="4">
        <v>-9.1329014422155685E-3</v>
      </c>
      <c r="E2961" s="4">
        <v>5.4431244739983731E-2</v>
      </c>
      <c r="F2961" s="2">
        <v>2</v>
      </c>
      <c r="G2961" s="4">
        <v>0.2776485614241786</v>
      </c>
      <c r="H2961" s="4">
        <v>-0.38737373956436422</v>
      </c>
      <c r="I2961" s="4">
        <v>0.2469026879677427</v>
      </c>
    </row>
    <row r="2962" spans="1:9" x14ac:dyDescent="0.25">
      <c r="A2962" t="s">
        <v>3162</v>
      </c>
      <c r="B2962" s="3">
        <v>61.988559722900391</v>
      </c>
      <c r="C2962" s="3">
        <v>14.329999923706049</v>
      </c>
      <c r="D2962" s="4">
        <v>-5.3351606681483199E-3</v>
      </c>
      <c r="E2962" s="4">
        <v>-1.5120293068374041E-2</v>
      </c>
      <c r="F2962" s="2">
        <v>2</v>
      </c>
      <c r="G2962" s="4">
        <v>0.28089666311167028</v>
      </c>
      <c r="H2962" s="4">
        <v>-0.38172711423427158</v>
      </c>
      <c r="I2962" s="4">
        <v>0.26301054218131648</v>
      </c>
    </row>
    <row r="2963" spans="1:9" x14ac:dyDescent="0.25">
      <c r="A2963" t="s">
        <v>3163</v>
      </c>
      <c r="B2963" s="3">
        <v>62.321052551269531</v>
      </c>
      <c r="C2963" s="3">
        <v>14.55000019073486</v>
      </c>
      <c r="D2963" s="4">
        <v>3.472547465365849E-3</v>
      </c>
      <c r="E2963" s="4">
        <v>-5.7031762607660741E-2</v>
      </c>
      <c r="F2963" s="2">
        <v>2</v>
      </c>
      <c r="G2963" s="4">
        <v>0.30941832635346761</v>
      </c>
      <c r="H2963" s="4">
        <v>-0.37841083617568888</v>
      </c>
      <c r="I2963" s="4">
        <v>0.27185821533203119</v>
      </c>
    </row>
    <row r="2964" spans="1:9" x14ac:dyDescent="0.25">
      <c r="A2964" t="s">
        <v>3164</v>
      </c>
      <c r="B2964" s="3">
        <v>62.105388641357422</v>
      </c>
      <c r="C2964" s="3">
        <v>15.430000305175779</v>
      </c>
      <c r="D2964" s="4">
        <v>6.4073446933974321E-3</v>
      </c>
      <c r="E2964" s="4">
        <v>-1.782302560733906E-2</v>
      </c>
      <c r="F2964" s="2">
        <v>2</v>
      </c>
      <c r="G2964" s="4">
        <v>0.33838991263275342</v>
      </c>
      <c r="H2964" s="4">
        <v>-0.38056186450305968</v>
      </c>
      <c r="I2964" s="4">
        <v>0.26978918084465092</v>
      </c>
    </row>
    <row r="2965" spans="1:9" x14ac:dyDescent="0.25">
      <c r="A2965" t="s">
        <v>3165</v>
      </c>
      <c r="B2965" s="3">
        <v>61.709991455078118</v>
      </c>
      <c r="C2965" s="3">
        <v>15.710000038146971</v>
      </c>
      <c r="D2965" s="4">
        <v>2.92111730923672E-3</v>
      </c>
      <c r="E2965" s="4">
        <v>-3.7377430642397853E-2</v>
      </c>
      <c r="F2965" s="2">
        <v>2</v>
      </c>
      <c r="G2965" s="4">
        <v>0.35717450983451893</v>
      </c>
      <c r="H2965" s="4">
        <v>-0.3845055496036226</v>
      </c>
      <c r="I2965" s="4">
        <v>0.26170500199548208</v>
      </c>
    </row>
    <row r="2966" spans="1:9" x14ac:dyDescent="0.25">
      <c r="A2966" t="s">
        <v>3166</v>
      </c>
      <c r="B2966" s="3">
        <v>61.530254364013672</v>
      </c>
      <c r="C2966" s="3">
        <v>16.319999694824219</v>
      </c>
      <c r="D2966" s="4">
        <v>-1.458706707896495E-3</v>
      </c>
      <c r="E2966" s="4">
        <v>3.7507957390824583E-2</v>
      </c>
      <c r="F2966" s="2">
        <v>3</v>
      </c>
      <c r="G2966" s="4">
        <v>0.31841758048461188</v>
      </c>
      <c r="H2966" s="4">
        <v>-0.38629824442454302</v>
      </c>
      <c r="I2966" s="4">
        <v>0.27656127365300232</v>
      </c>
    </row>
    <row r="2967" spans="1:9" x14ac:dyDescent="0.25">
      <c r="A2967" t="s">
        <v>3167</v>
      </c>
      <c r="B2967" s="3">
        <v>61.620140075683587</v>
      </c>
      <c r="C2967" s="3">
        <v>15.72999954223633</v>
      </c>
      <c r="D2967" s="4">
        <v>-8.2439280278081561E-3</v>
      </c>
      <c r="E2967" s="4">
        <v>5.9973004076636423E-2</v>
      </c>
      <c r="F2967" s="2">
        <v>2</v>
      </c>
      <c r="G2967" s="4">
        <v>0.28628133794567973</v>
      </c>
      <c r="H2967" s="4">
        <v>-0.38540172579930482</v>
      </c>
      <c r="I2967" s="4">
        <v>0.27842612241331671</v>
      </c>
    </row>
    <row r="2968" spans="1:9" x14ac:dyDescent="0.25">
      <c r="A2968" t="s">
        <v>3168</v>
      </c>
      <c r="B2968" s="3">
        <v>62.132354736328118</v>
      </c>
      <c r="C2968" s="3">
        <v>14.840000152587891</v>
      </c>
      <c r="D2968" s="4">
        <v>1.3783239077366231E-2</v>
      </c>
      <c r="E2968" s="4">
        <v>-0.11719211040700959</v>
      </c>
      <c r="F2968" s="2">
        <v>2</v>
      </c>
      <c r="G2968" s="4">
        <v>0.28151330324602969</v>
      </c>
      <c r="H2968" s="4">
        <v>-0.38029290511071551</v>
      </c>
      <c r="I2968" s="4">
        <v>0.28905298242445537</v>
      </c>
    </row>
    <row r="2969" spans="1:9" x14ac:dyDescent="0.25">
      <c r="A2969" t="s">
        <v>3169</v>
      </c>
      <c r="B2969" s="3">
        <v>61.287612915039063</v>
      </c>
      <c r="C2969" s="3">
        <v>16.809999465942379</v>
      </c>
      <c r="D2969" s="4">
        <v>-8.1445324533621077E-3</v>
      </c>
      <c r="E2969" s="4">
        <v>8.9436107159615474E-2</v>
      </c>
      <c r="F2969" s="2">
        <v>3</v>
      </c>
      <c r="G2969" s="4">
        <v>0.24536288519116869</v>
      </c>
      <c r="H2969" s="4">
        <v>-0.38871834628744339</v>
      </c>
      <c r="I2969" s="4">
        <v>0.27152721877470509</v>
      </c>
    </row>
    <row r="2970" spans="1:9" x14ac:dyDescent="0.25">
      <c r="A2970" t="s">
        <v>3170</v>
      </c>
      <c r="B2970" s="3">
        <v>61.790870666503913</v>
      </c>
      <c r="C2970" s="3">
        <v>15.430000305175779</v>
      </c>
      <c r="D2970" s="4">
        <v>-1.4051950320668419E-2</v>
      </c>
      <c r="E2970" s="4">
        <v>9.0459414922476E-2</v>
      </c>
      <c r="F2970" s="2">
        <v>2</v>
      </c>
      <c r="G2970" s="4">
        <v>0.26865391906780323</v>
      </c>
      <c r="H2970" s="4">
        <v>-0.38369886166523193</v>
      </c>
      <c r="I2970" s="4">
        <v>0.2819682507975052</v>
      </c>
    </row>
    <row r="2971" spans="1:9" x14ac:dyDescent="0.25">
      <c r="A2971" t="s">
        <v>3171</v>
      </c>
      <c r="B2971" s="3">
        <v>62.671527862548828</v>
      </c>
      <c r="C2971" s="3">
        <v>14.14999961853027</v>
      </c>
      <c r="D2971" s="4">
        <v>-5.8447064279607552E-3</v>
      </c>
      <c r="E2971" s="4">
        <v>1.2160234753967099E-2</v>
      </c>
      <c r="F2971" s="2">
        <v>2</v>
      </c>
      <c r="G2971" s="4">
        <v>0.30170544456160281</v>
      </c>
      <c r="H2971" s="4">
        <v>-0.3749152011252388</v>
      </c>
      <c r="I2971" s="4">
        <v>0.30023914669180662</v>
      </c>
    </row>
    <row r="2972" spans="1:9" x14ac:dyDescent="0.25">
      <c r="A2972" t="s">
        <v>3172</v>
      </c>
      <c r="B2972" s="3">
        <v>63.03997802734375</v>
      </c>
      <c r="C2972" s="3">
        <v>13.97999954223633</v>
      </c>
      <c r="D2972" s="4">
        <v>2.8509442799595769E-4</v>
      </c>
      <c r="E2972" s="4">
        <v>-6.396599469792319E-3</v>
      </c>
      <c r="F2972" s="2">
        <v>2</v>
      </c>
      <c r="G2972" s="4">
        <v>0.32328773287985108</v>
      </c>
      <c r="H2972" s="4">
        <v>-0.37124028517837798</v>
      </c>
      <c r="I2972" s="4">
        <v>0.30788334086116081</v>
      </c>
    </row>
    <row r="2973" spans="1:9" x14ac:dyDescent="0.25">
      <c r="A2973" t="s">
        <v>3173</v>
      </c>
      <c r="B2973" s="3">
        <v>63.022010803222663</v>
      </c>
      <c r="C2973" s="3">
        <v>14.069999694824221</v>
      </c>
      <c r="D2973" s="4">
        <v>-9.9460068729517737E-4</v>
      </c>
      <c r="E2973" s="4">
        <v>1.36887304623019E-2</v>
      </c>
      <c r="F2973" s="2">
        <v>2</v>
      </c>
      <c r="G2973" s="4">
        <v>0.27991182383794849</v>
      </c>
      <c r="H2973" s="4">
        <v>-0.37141948997933172</v>
      </c>
      <c r="I2973" s="4">
        <v>0.30751057688114641</v>
      </c>
    </row>
    <row r="2974" spans="1:9" x14ac:dyDescent="0.25">
      <c r="A2974" t="s">
        <v>3174</v>
      </c>
      <c r="B2974" s="3">
        <v>63.084754943847663</v>
      </c>
      <c r="C2974" s="3">
        <v>13.88000011444092</v>
      </c>
      <c r="D2974" s="4">
        <v>1.8502735971979161E-3</v>
      </c>
      <c r="E2974" s="4">
        <v>-2.1156571528800461E-2</v>
      </c>
      <c r="F2974" s="2">
        <v>2</v>
      </c>
      <c r="G2974" s="4">
        <v>0.25890867617762853</v>
      </c>
      <c r="H2974" s="4">
        <v>-0.37079368094194609</v>
      </c>
      <c r="I2974" s="4">
        <v>0.30881232251666191</v>
      </c>
    </row>
    <row r="2975" spans="1:9" x14ac:dyDescent="0.25">
      <c r="A2975" t="s">
        <v>3175</v>
      </c>
      <c r="B2975" s="3">
        <v>62.968246459960938</v>
      </c>
      <c r="C2975" s="3">
        <v>14.180000305175779</v>
      </c>
      <c r="D2975" s="4">
        <v>8.5462296454053011E-4</v>
      </c>
      <c r="E2975" s="4">
        <v>-2.8101428589730752E-2</v>
      </c>
      <c r="F2975" s="2">
        <v>2</v>
      </c>
      <c r="G2975" s="4">
        <v>0.2510345615794729</v>
      </c>
      <c r="H2975" s="4">
        <v>-0.37195573466396892</v>
      </c>
      <c r="I2975" s="4">
        <v>0.3063951340925426</v>
      </c>
    </row>
    <row r="2976" spans="1:9" x14ac:dyDescent="0.25">
      <c r="A2976" t="s">
        <v>3176</v>
      </c>
      <c r="B2976" s="3">
        <v>62.914478302001953</v>
      </c>
      <c r="C2976" s="3">
        <v>14.590000152587891</v>
      </c>
      <c r="D2976" s="4">
        <v>4.268569642771336E-4</v>
      </c>
      <c r="E2976" s="4">
        <v>5.5134336625863867E-3</v>
      </c>
      <c r="F2976" s="2">
        <v>2</v>
      </c>
      <c r="G2976" s="4">
        <v>0.25040792829741848</v>
      </c>
      <c r="H2976" s="4">
        <v>-0.37249201739633458</v>
      </c>
      <c r="I2976" s="4">
        <v>0.30772141974292538</v>
      </c>
    </row>
    <row r="2977" spans="1:9" x14ac:dyDescent="0.25">
      <c r="A2977" t="s">
        <v>3177</v>
      </c>
      <c r="B2977" s="3">
        <v>62.88763427734375</v>
      </c>
      <c r="C2977" s="3">
        <v>14.510000228881839</v>
      </c>
      <c r="D2977" s="4">
        <v>8.9137889830241956E-3</v>
      </c>
      <c r="E2977" s="4">
        <v>3.2740215793755967E-2</v>
      </c>
      <c r="F2977" s="2">
        <v>2</v>
      </c>
      <c r="G2977" s="4">
        <v>0.26133087661630428</v>
      </c>
      <c r="H2977" s="4">
        <v>-0.37275975926136878</v>
      </c>
      <c r="I2977" s="4">
        <v>0.31701851889725141</v>
      </c>
    </row>
    <row r="2978" spans="1:9" x14ac:dyDescent="0.25">
      <c r="A2978" t="s">
        <v>3178</v>
      </c>
      <c r="B2978" s="3">
        <v>62.332019805908203</v>
      </c>
      <c r="C2978" s="3">
        <v>14.05000019073486</v>
      </c>
      <c r="D2978" s="4">
        <v>1.355071830443633E-2</v>
      </c>
      <c r="E2978" s="4">
        <v>-0.1107594923338167</v>
      </c>
      <c r="F2978" s="2">
        <v>2</v>
      </c>
      <c r="G2978" s="4">
        <v>0.26870519195806902</v>
      </c>
      <c r="H2978" s="4">
        <v>-0.37830144895642309</v>
      </c>
      <c r="I2978" s="4">
        <v>0.3111488978863175</v>
      </c>
    </row>
    <row r="2979" spans="1:9" x14ac:dyDescent="0.25">
      <c r="A2979" t="s">
        <v>3179</v>
      </c>
      <c r="B2979" s="3">
        <v>61.498668670654297</v>
      </c>
      <c r="C2979" s="3">
        <v>15.80000019073486</v>
      </c>
      <c r="D2979" s="4">
        <v>2.9226365416536999E-3</v>
      </c>
      <c r="E2979" s="4">
        <v>-3.7172435243711721E-2</v>
      </c>
      <c r="F2979" s="2">
        <v>2</v>
      </c>
      <c r="G2979" s="4">
        <v>0.26963173568423221</v>
      </c>
      <c r="H2979" s="4">
        <v>-0.38661327961602843</v>
      </c>
      <c r="I2979" s="4">
        <v>0.30321403815101561</v>
      </c>
    </row>
    <row r="2980" spans="1:9" x14ac:dyDescent="0.25">
      <c r="A2980" t="s">
        <v>3180</v>
      </c>
      <c r="B2980" s="3">
        <v>61.319454193115227</v>
      </c>
      <c r="C2980" s="3">
        <v>16.409999847412109</v>
      </c>
      <c r="D2980" s="4">
        <v>-1.604312252206586E-3</v>
      </c>
      <c r="E2980" s="4">
        <v>7.9852060985010631E-3</v>
      </c>
      <c r="F2980" s="2">
        <v>3</v>
      </c>
      <c r="G2980" s="4">
        <v>0.28285457308216572</v>
      </c>
      <c r="H2980" s="4">
        <v>-0.38840076189815242</v>
      </c>
      <c r="I2980" s="4">
        <v>0.30245224741405979</v>
      </c>
    </row>
    <row r="2981" spans="1:9" x14ac:dyDescent="0.25">
      <c r="A2981" t="s">
        <v>3181</v>
      </c>
      <c r="B2981" s="3">
        <v>61.417987823486328</v>
      </c>
      <c r="C2981" s="3">
        <v>16.280000686645511</v>
      </c>
      <c r="D2981" s="4">
        <v>-1.28188455448307E-2</v>
      </c>
      <c r="E2981" s="4">
        <v>0.13212799423391799</v>
      </c>
      <c r="F2981" s="2">
        <v>3</v>
      </c>
      <c r="G2981" s="4">
        <v>0.30134643531126071</v>
      </c>
      <c r="H2981" s="4">
        <v>-0.38741798907254021</v>
      </c>
      <c r="I2981" s="4">
        <v>0.30843608053578708</v>
      </c>
    </row>
    <row r="2982" spans="1:9" x14ac:dyDescent="0.25">
      <c r="A2982" t="s">
        <v>3182</v>
      </c>
      <c r="B2982" s="3">
        <v>62.215518951416023</v>
      </c>
      <c r="C2982" s="3">
        <v>14.38000011444092</v>
      </c>
      <c r="D2982" s="4">
        <v>-1.438505790758771E-3</v>
      </c>
      <c r="E2982" s="4">
        <v>-7.8205143409994515E-2</v>
      </c>
      <c r="F2982" s="2">
        <v>2</v>
      </c>
      <c r="G2982" s="4">
        <v>0.28891763612864718</v>
      </c>
      <c r="H2982" s="4">
        <v>-0.37946342658298898</v>
      </c>
      <c r="I2982" s="4">
        <v>0.34520040976034633</v>
      </c>
    </row>
    <row r="2983" spans="1:9" x14ac:dyDescent="0.25">
      <c r="A2983" t="s">
        <v>3183</v>
      </c>
      <c r="B2983" s="3">
        <v>62.305145263671882</v>
      </c>
      <c r="C2983" s="3">
        <v>15.60000038146973</v>
      </c>
      <c r="D2983" s="4">
        <v>2.2199480142083509E-2</v>
      </c>
      <c r="E2983" s="4">
        <v>-0.1206313087519026</v>
      </c>
      <c r="F2983" s="2">
        <v>2</v>
      </c>
      <c r="G2983" s="4">
        <v>0.28486854360817843</v>
      </c>
      <c r="H2983" s="4">
        <v>-0.37856949520328492</v>
      </c>
      <c r="I2983" s="4">
        <v>0.34713827597128383</v>
      </c>
    </row>
    <row r="2984" spans="1:9" x14ac:dyDescent="0.25">
      <c r="A2984" t="s">
        <v>3184</v>
      </c>
      <c r="B2984" s="3">
        <v>60.952041625976563</v>
      </c>
      <c r="C2984" s="3">
        <v>17.739999771118161</v>
      </c>
      <c r="D2984" s="4">
        <v>-1.028030926581436E-3</v>
      </c>
      <c r="E2984" s="4">
        <v>-1.3348152237400599E-2</v>
      </c>
      <c r="F2984" s="2">
        <v>3</v>
      </c>
      <c r="G2984" s="4">
        <v>0.28880734311995487</v>
      </c>
      <c r="H2984" s="4">
        <v>-0.39206532886287748</v>
      </c>
      <c r="I2984" s="4">
        <v>0.33024971697810052</v>
      </c>
    </row>
    <row r="2985" spans="1:9" x14ac:dyDescent="0.25">
      <c r="A2985" t="s">
        <v>3185</v>
      </c>
      <c r="B2985" s="3">
        <v>61.014766693115227</v>
      </c>
      <c r="C2985" s="3">
        <v>17.979999542236332</v>
      </c>
      <c r="D2985" s="4">
        <v>-1.026663201569078E-3</v>
      </c>
      <c r="E2985" s="4">
        <v>2.9192916366744152E-2</v>
      </c>
      <c r="F2985" s="2">
        <v>3</v>
      </c>
      <c r="G2985" s="4">
        <v>0.29037583944812839</v>
      </c>
      <c r="H2985" s="4">
        <v>-0.39143971006413403</v>
      </c>
      <c r="I2985" s="4">
        <v>0.33716338516043498</v>
      </c>
    </row>
    <row r="2986" spans="1:9" x14ac:dyDescent="0.25">
      <c r="A2986" t="s">
        <v>3186</v>
      </c>
      <c r="B2986" s="3">
        <v>61.077472686767578</v>
      </c>
      <c r="C2986" s="3">
        <v>17.469999313354489</v>
      </c>
      <c r="D2986" s="4">
        <v>6.6452282426381348E-3</v>
      </c>
      <c r="E2986" s="4">
        <v>-2.0190724166684989E-2</v>
      </c>
      <c r="F2986" s="2">
        <v>3</v>
      </c>
      <c r="G2986" s="4">
        <v>0.26139803309395709</v>
      </c>
      <c r="H2986" s="4">
        <v>-0.39081428150403269</v>
      </c>
      <c r="I2986" s="4">
        <v>0.34088855564839432</v>
      </c>
    </row>
    <row r="2987" spans="1:9" x14ac:dyDescent="0.25">
      <c r="A2987" t="s">
        <v>3187</v>
      </c>
      <c r="B2987" s="3">
        <v>60.674278259277337</v>
      </c>
      <c r="C2987" s="3">
        <v>17.829999923706051</v>
      </c>
      <c r="D2987" s="4">
        <v>-1.0087395799601939E-2</v>
      </c>
      <c r="E2987" s="4">
        <v>4.5134846533896773E-2</v>
      </c>
      <c r="F2987" s="2">
        <v>3</v>
      </c>
      <c r="G2987" s="4">
        <v>0.24169211271612359</v>
      </c>
      <c r="H2987" s="4">
        <v>-0.39483573616152762</v>
      </c>
      <c r="I2987" s="4">
        <v>0.35645604471749709</v>
      </c>
    </row>
    <row r="2988" spans="1:9" x14ac:dyDescent="0.25">
      <c r="A2988" t="s">
        <v>3188</v>
      </c>
      <c r="B2988" s="3">
        <v>61.292560577392578</v>
      </c>
      <c r="C2988" s="3">
        <v>17.059999465942379</v>
      </c>
      <c r="D2988" s="4">
        <v>0</v>
      </c>
      <c r="E2988" s="4">
        <v>3.4566385854204677E-2</v>
      </c>
      <c r="F2988" s="2">
        <v>3</v>
      </c>
      <c r="G2988" s="4">
        <v>0.25639886598257378</v>
      </c>
      <c r="H2988" s="4">
        <v>-0.38866899838365643</v>
      </c>
      <c r="I2988" s="4">
        <v>0.39080011349741528</v>
      </c>
    </row>
    <row r="2989" spans="1:9" x14ac:dyDescent="0.25">
      <c r="A2989" t="s">
        <v>3189</v>
      </c>
      <c r="B2989" s="3">
        <v>61.292560577392578</v>
      </c>
      <c r="C2989" s="3">
        <v>16.489999771118161</v>
      </c>
      <c r="D2989" s="4">
        <v>0</v>
      </c>
      <c r="E2989" s="4">
        <v>8.5626536013483356E-3</v>
      </c>
      <c r="F2989" s="2">
        <v>3</v>
      </c>
      <c r="G2989" s="4">
        <v>0.26468106535767771</v>
      </c>
      <c r="H2989" s="4">
        <v>-0.38866899838365643</v>
      </c>
      <c r="I2989" s="4">
        <v>0.41946642297836512</v>
      </c>
    </row>
    <row r="2990" spans="1:9" x14ac:dyDescent="0.25">
      <c r="A2990" t="s">
        <v>3190</v>
      </c>
      <c r="B2990" s="3">
        <v>61.292560577392578</v>
      </c>
      <c r="C2990" s="3">
        <v>16.35000038146973</v>
      </c>
      <c r="D2990" s="4">
        <v>1.6105584210492909E-3</v>
      </c>
      <c r="E2990" s="4">
        <v>7.7075102290677933E-2</v>
      </c>
      <c r="F2990" s="2">
        <v>3</v>
      </c>
      <c r="G2990" s="4">
        <v>0.29991077991845932</v>
      </c>
      <c r="H2990" s="4">
        <v>-0.38866899838365643</v>
      </c>
      <c r="I2990" s="4">
        <v>0.41946642297836512</v>
      </c>
    </row>
    <row r="2991" spans="1:9" x14ac:dyDescent="0.25">
      <c r="A2991" t="s">
        <v>3191</v>
      </c>
      <c r="B2991" s="3">
        <v>61.194004058837891</v>
      </c>
      <c r="C2991" s="3">
        <v>15.180000305175779</v>
      </c>
      <c r="D2991" s="4">
        <v>6.1881769553413513E-3</v>
      </c>
      <c r="E2991" s="4">
        <v>-4.8872163603187142E-2</v>
      </c>
      <c r="F2991" s="2">
        <v>2</v>
      </c>
      <c r="G2991" s="4">
        <v>0.33037250683301139</v>
      </c>
      <c r="H2991" s="4">
        <v>-0.38965199949563928</v>
      </c>
      <c r="I2991" s="4">
        <v>0.42410989807825211</v>
      </c>
    </row>
    <row r="2992" spans="1:9" x14ac:dyDescent="0.25">
      <c r="A2992" t="s">
        <v>3192</v>
      </c>
      <c r="B2992" s="3">
        <v>60.817653656005859</v>
      </c>
      <c r="C2992" s="3">
        <v>15.960000038146971</v>
      </c>
      <c r="D2992" s="4">
        <v>-8.1833823166305164E-3</v>
      </c>
      <c r="E2992" s="4">
        <v>5.6254162857912737E-2</v>
      </c>
      <c r="F2992" s="2">
        <v>2</v>
      </c>
      <c r="G2992" s="4">
        <v>0.30060991597217251</v>
      </c>
      <c r="H2992" s="4">
        <v>-0.39340571228809978</v>
      </c>
      <c r="I2992" s="4">
        <v>0.4153514528341149</v>
      </c>
    </row>
    <row r="2993" spans="1:9" x14ac:dyDescent="0.25">
      <c r="A2993" t="s">
        <v>3193</v>
      </c>
      <c r="B2993" s="3">
        <v>61.319454193115227</v>
      </c>
      <c r="C2993" s="3">
        <v>15.10999965667725</v>
      </c>
      <c r="D2993" s="4">
        <v>4.1086273240644733E-3</v>
      </c>
      <c r="E2993" s="4">
        <v>5.9919571351980672E-3</v>
      </c>
      <c r="F2993" s="2">
        <v>2</v>
      </c>
      <c r="G2993" s="4">
        <v>0.32162499458385008</v>
      </c>
      <c r="H2993" s="4">
        <v>-0.38840076189815242</v>
      </c>
      <c r="I2993" s="4">
        <v>0.42702937982629757</v>
      </c>
    </row>
    <row r="2994" spans="1:9" x14ac:dyDescent="0.25">
      <c r="A2994" t="s">
        <v>3194</v>
      </c>
      <c r="B2994" s="3">
        <v>61.068546295166023</v>
      </c>
      <c r="C2994" s="3">
        <v>15.02000045776367</v>
      </c>
      <c r="D2994" s="4">
        <v>-3.9457646353915346E-3</v>
      </c>
      <c r="E2994" s="4">
        <v>7.132667384802005E-2</v>
      </c>
      <c r="F2994" s="2">
        <v>2</v>
      </c>
      <c r="G2994" s="4">
        <v>0.37048088107297228</v>
      </c>
      <c r="H2994" s="4">
        <v>-0.39090331318858312</v>
      </c>
      <c r="I2994" s="4">
        <v>0.42119023877855821</v>
      </c>
    </row>
    <row r="2995" spans="1:9" x14ac:dyDescent="0.25">
      <c r="A2995" t="s">
        <v>3195</v>
      </c>
      <c r="B2995" s="3">
        <v>61.310462951660163</v>
      </c>
      <c r="C2995" s="3">
        <v>14.02000045776367</v>
      </c>
      <c r="D2995" s="4">
        <v>1.46329736901829E-3</v>
      </c>
      <c r="E2995" s="4">
        <v>4.2379230972619419E-2</v>
      </c>
      <c r="F2995" s="2">
        <v>2</v>
      </c>
      <c r="G2995" s="4">
        <v>0.38086018465974392</v>
      </c>
      <c r="H2995" s="4">
        <v>-0.3884904403940862</v>
      </c>
      <c r="I2995" s="4">
        <v>0.42682013520913098</v>
      </c>
    </row>
    <row r="2996" spans="1:9" x14ac:dyDescent="0.25">
      <c r="A2996" t="s">
        <v>3196</v>
      </c>
      <c r="B2996" s="3">
        <v>61.220878601074219</v>
      </c>
      <c r="C2996" s="3">
        <v>13.44999980926514</v>
      </c>
      <c r="D2996" s="4">
        <v>4.410631177005353E-3</v>
      </c>
      <c r="E2996" s="4">
        <v>-5.8782376125280589E-2</v>
      </c>
      <c r="F2996" s="2">
        <v>2</v>
      </c>
      <c r="G2996" s="4">
        <v>0.35394484513525759</v>
      </c>
      <c r="H2996" s="4">
        <v>-0.38938395324877761</v>
      </c>
      <c r="I2996" s="4">
        <v>0.42473532375832801</v>
      </c>
    </row>
    <row r="2997" spans="1:9" x14ac:dyDescent="0.25">
      <c r="A2997" t="s">
        <v>3197</v>
      </c>
      <c r="B2997" s="3">
        <v>60.952041625976563</v>
      </c>
      <c r="C2997" s="3">
        <v>14.289999961853029</v>
      </c>
      <c r="D2997" s="4">
        <v>1.190117546296965E-2</v>
      </c>
      <c r="E2997" s="4">
        <v>-2.3239928224763621E-2</v>
      </c>
      <c r="F2997" s="2">
        <v>2</v>
      </c>
      <c r="G2997" s="4">
        <v>0.28183183516846461</v>
      </c>
      <c r="H2997" s="4">
        <v>-0.39206532886287748</v>
      </c>
      <c r="I2997" s="4">
        <v>0.41847893633779121</v>
      </c>
    </row>
    <row r="2998" spans="1:9" x14ac:dyDescent="0.25">
      <c r="A2998" t="s">
        <v>3198</v>
      </c>
      <c r="B2998" s="3">
        <v>60.235172271728523</v>
      </c>
      <c r="C2998" s="3">
        <v>14.63000011444092</v>
      </c>
      <c r="D2998" s="4">
        <v>2.5356895220938198E-3</v>
      </c>
      <c r="E2998" s="4">
        <v>-1.4814832415986469E-2</v>
      </c>
      <c r="F2998" s="2">
        <v>2</v>
      </c>
      <c r="G2998" s="4">
        <v>0.25923547384028051</v>
      </c>
      <c r="H2998" s="4">
        <v>-0.39921537213455888</v>
      </c>
      <c r="I2998" s="4">
        <v>0.40179591716434387</v>
      </c>
    </row>
    <row r="2999" spans="1:9" x14ac:dyDescent="0.25">
      <c r="A2999" t="s">
        <v>3199</v>
      </c>
      <c r="B2999" s="3">
        <v>60.082820892333977</v>
      </c>
      <c r="C2999" s="3">
        <v>14.85000038146973</v>
      </c>
      <c r="D2999" s="4">
        <v>4.473011359937829E-4</v>
      </c>
      <c r="E2999" s="4">
        <v>8.3941648774831235E-2</v>
      </c>
      <c r="F2999" s="2">
        <v>2</v>
      </c>
      <c r="G2999" s="4">
        <v>0.24542128104736419</v>
      </c>
      <c r="H2999" s="4">
        <v>-0.40073492231300673</v>
      </c>
      <c r="I2999" s="4">
        <v>0.39825038830545417</v>
      </c>
    </row>
    <row r="3000" spans="1:9" x14ac:dyDescent="0.25">
      <c r="A3000" t="s">
        <v>3200</v>
      </c>
      <c r="B3000" s="3">
        <v>60.055957794189453</v>
      </c>
      <c r="C3000" s="3">
        <v>13.69999980926514</v>
      </c>
      <c r="D3000" s="4">
        <v>2.3928850921706162E-3</v>
      </c>
      <c r="E3000" s="4">
        <v>-7.055630786988365E-2</v>
      </c>
      <c r="F3000" s="2">
        <v>2</v>
      </c>
      <c r="G3000" s="4">
        <v>0.26322306125183648</v>
      </c>
      <c r="H3000" s="4">
        <v>-0.40100285441668299</v>
      </c>
      <c r="I3000" s="4">
        <v>0.39762522895285007</v>
      </c>
    </row>
    <row r="3001" spans="1:9" x14ac:dyDescent="0.25">
      <c r="A3001" t="s">
        <v>3201</v>
      </c>
      <c r="B3001" s="3">
        <v>59.912593841552727</v>
      </c>
      <c r="C3001" s="3">
        <v>14.739999771118161</v>
      </c>
      <c r="D3001" s="4">
        <v>5.9861122959237179E-4</v>
      </c>
      <c r="E3001" s="4">
        <v>-3.5340312257193029E-2</v>
      </c>
      <c r="F3001" s="2">
        <v>2</v>
      </c>
      <c r="G3001" s="4">
        <v>0.2713614659394108</v>
      </c>
      <c r="H3001" s="4">
        <v>-0.40243276414692541</v>
      </c>
      <c r="I3001" s="4">
        <v>0.39428885593530311</v>
      </c>
    </row>
    <row r="3002" spans="1:9" x14ac:dyDescent="0.25">
      <c r="A3002" t="s">
        <v>3202</v>
      </c>
      <c r="B3002" s="3">
        <v>59.876750946044922</v>
      </c>
      <c r="C3002" s="3">
        <v>15.27999973297119</v>
      </c>
      <c r="D3002" s="4">
        <v>3.0021696110169578E-3</v>
      </c>
      <c r="E3002" s="4">
        <v>-2.6109636194405761E-3</v>
      </c>
      <c r="F3002" s="2">
        <v>2</v>
      </c>
      <c r="G3002" s="4">
        <v>0.32656175138968702</v>
      </c>
      <c r="H3002" s="4">
        <v>-0.40279026060335021</v>
      </c>
      <c r="I3002" s="4">
        <v>0.39345471829300421</v>
      </c>
    </row>
    <row r="3003" spans="1:9" x14ac:dyDescent="0.25">
      <c r="A3003" t="s">
        <v>3203</v>
      </c>
      <c r="B3003" s="3">
        <v>59.697528839111328</v>
      </c>
      <c r="C3003" s="3">
        <v>15.319999694824221</v>
      </c>
      <c r="D3003" s="4">
        <v>-4.5016742996484282E-4</v>
      </c>
      <c r="E3003" s="4">
        <v>-4.1901193613781529E-2</v>
      </c>
      <c r="F3003" s="2">
        <v>2</v>
      </c>
      <c r="G3003" s="4">
        <v>0.26847020101752572</v>
      </c>
      <c r="H3003" s="4">
        <v>-0.40457781898093109</v>
      </c>
      <c r="I3003" s="4">
        <v>0.38928385252986231</v>
      </c>
    </row>
    <row r="3004" spans="1:9" x14ac:dyDescent="0.25">
      <c r="A3004" t="s">
        <v>3204</v>
      </c>
      <c r="B3004" s="3">
        <v>59.724414825439453</v>
      </c>
      <c r="C3004" s="3">
        <v>15.989999771118161</v>
      </c>
      <c r="D3004" s="4">
        <v>8.3208836726937907E-3</v>
      </c>
      <c r="E3004" s="4">
        <v>2.5078346289253428E-3</v>
      </c>
      <c r="F3004" s="2">
        <v>2</v>
      </c>
      <c r="G3004" s="4">
        <v>0.3302483897189088</v>
      </c>
      <c r="H3004" s="4">
        <v>-0.40430965859088408</v>
      </c>
      <c r="I3004" s="4">
        <v>0.38990954453741061</v>
      </c>
    </row>
    <row r="3005" spans="1:9" x14ac:dyDescent="0.25">
      <c r="A3005" t="s">
        <v>3205</v>
      </c>
      <c r="B3005" s="3">
        <v>59.231555938720703</v>
      </c>
      <c r="C3005" s="3">
        <v>15.94999980926514</v>
      </c>
      <c r="D3005" s="4">
        <v>7.6223224806077896E-3</v>
      </c>
      <c r="E3005" s="4">
        <v>1.9820937285000229E-2</v>
      </c>
      <c r="F3005" s="2">
        <v>2</v>
      </c>
      <c r="G3005" s="4">
        <v>0.23986485029742169</v>
      </c>
      <c r="H3005" s="4">
        <v>-0.40922542510536752</v>
      </c>
      <c r="I3005" s="4">
        <v>0.37843970807668242</v>
      </c>
    </row>
    <row r="3006" spans="1:9" x14ac:dyDescent="0.25">
      <c r="A3006" t="s">
        <v>3206</v>
      </c>
      <c r="B3006" s="3">
        <v>58.783489227294922</v>
      </c>
      <c r="C3006" s="3">
        <v>15.64000034332275</v>
      </c>
      <c r="D3006" s="4">
        <v>1.894960980710314E-2</v>
      </c>
      <c r="E3006" s="4">
        <v>-0.10984629396834911</v>
      </c>
      <c r="F3006" s="2">
        <v>2</v>
      </c>
      <c r="G3006" s="4">
        <v>0.2227626397393003</v>
      </c>
      <c r="H3006" s="4">
        <v>-0.41369443519250509</v>
      </c>
      <c r="I3006" s="4">
        <v>0.36801227734135589</v>
      </c>
    </row>
    <row r="3007" spans="1:9" x14ac:dyDescent="0.25">
      <c r="A3007" t="s">
        <v>3207</v>
      </c>
      <c r="B3007" s="3">
        <v>57.690280914306641</v>
      </c>
      <c r="C3007" s="3">
        <v>17.569999694824219</v>
      </c>
      <c r="D3007" s="4">
        <v>-3.559815984369719E-3</v>
      </c>
      <c r="E3007" s="4">
        <v>-7.3312207635430782E-2</v>
      </c>
      <c r="F3007" s="2">
        <v>3</v>
      </c>
      <c r="G3007" s="4">
        <v>0.1442564995808675</v>
      </c>
      <c r="H3007" s="4">
        <v>-0.42459807711346192</v>
      </c>
      <c r="I3007" s="4">
        <v>0.3425710792512433</v>
      </c>
    </row>
    <row r="3008" spans="1:9" x14ac:dyDescent="0.25">
      <c r="A3008" t="s">
        <v>3208</v>
      </c>
      <c r="B3008" s="3">
        <v>57.896381378173828</v>
      </c>
      <c r="C3008" s="3">
        <v>18.95999908447266</v>
      </c>
      <c r="D3008" s="4">
        <v>-2.9320409780171359E-3</v>
      </c>
      <c r="E3008" s="4">
        <v>1.58472154322542E-3</v>
      </c>
      <c r="F3008" s="2">
        <v>3</v>
      </c>
      <c r="G3008" s="4">
        <v>0.15936480402647571</v>
      </c>
      <c r="H3008" s="4">
        <v>-0.4225424344412908</v>
      </c>
      <c r="I3008" s="4">
        <v>0.34736745947028541</v>
      </c>
    </row>
    <row r="3009" spans="1:9" x14ac:dyDescent="0.25">
      <c r="A3009" t="s">
        <v>3209</v>
      </c>
      <c r="B3009" s="3">
        <v>58.066635131835938</v>
      </c>
      <c r="C3009" s="3">
        <v>18.930000305175781</v>
      </c>
      <c r="D3009" s="4">
        <v>-3.0854066569918631E-4</v>
      </c>
      <c r="E3009" s="4">
        <v>4.9916782265953419E-2</v>
      </c>
      <c r="F3009" s="2">
        <v>3</v>
      </c>
      <c r="G3009" s="4">
        <v>0.13336714165849561</v>
      </c>
      <c r="H3009" s="4">
        <v>-0.42084432627327301</v>
      </c>
      <c r="I3009" s="4">
        <v>0.35132961327120449</v>
      </c>
    </row>
    <row r="3010" spans="1:9" x14ac:dyDescent="0.25">
      <c r="A3010" t="s">
        <v>3210</v>
      </c>
      <c r="B3010" s="3">
        <v>58.084556579589837</v>
      </c>
      <c r="C3010" s="3">
        <v>18.030000686645511</v>
      </c>
      <c r="D3010" s="4">
        <v>-7.7101943416535423E-4</v>
      </c>
      <c r="E3010" s="4">
        <v>7.9640710355988853E-2</v>
      </c>
      <c r="F3010" s="2">
        <v>3</v>
      </c>
      <c r="G3010" s="4">
        <v>0.12843931243284221</v>
      </c>
      <c r="H3010" s="4">
        <v>-0.42066557804506061</v>
      </c>
      <c r="I3010" s="4">
        <v>0.35174668209235382</v>
      </c>
    </row>
    <row r="3011" spans="1:9" x14ac:dyDescent="0.25">
      <c r="A3011" t="s">
        <v>3211</v>
      </c>
      <c r="B3011" s="3">
        <v>58.129375457763672</v>
      </c>
      <c r="C3011" s="3">
        <v>16.70000076293945</v>
      </c>
      <c r="D3011" s="4">
        <v>2.3670779595141859E-2</v>
      </c>
      <c r="E3011" s="4">
        <v>-4.7347398242736823E-2</v>
      </c>
      <c r="F3011" s="2">
        <v>3</v>
      </c>
      <c r="G3011" s="4">
        <v>0.12562269933008219</v>
      </c>
      <c r="H3011" s="4">
        <v>-0.42021855528361568</v>
      </c>
      <c r="I3011" s="4">
        <v>0.35278970924852332</v>
      </c>
    </row>
    <row r="3012" spans="1:9" x14ac:dyDescent="0.25">
      <c r="A3012" t="s">
        <v>3212</v>
      </c>
      <c r="B3012" s="3">
        <v>56.785224914550781</v>
      </c>
      <c r="C3012" s="3">
        <v>17.530000686645511</v>
      </c>
      <c r="D3012" s="4">
        <v>1.3271517435752059E-2</v>
      </c>
      <c r="E3012" s="4">
        <v>-9.3588389434432706E-2</v>
      </c>
      <c r="F3012" s="2">
        <v>3</v>
      </c>
      <c r="G3012" s="4">
        <v>0.1014872317392523</v>
      </c>
      <c r="H3012" s="4">
        <v>-0.43362509092455898</v>
      </c>
      <c r="I3012" s="4">
        <v>0.32150857112825548</v>
      </c>
    </row>
    <row r="3013" spans="1:9" x14ac:dyDescent="0.25">
      <c r="A3013" t="s">
        <v>3213</v>
      </c>
      <c r="B3013" s="3">
        <v>56.041469573974609</v>
      </c>
      <c r="C3013" s="3">
        <v>19.340000152587891</v>
      </c>
      <c r="D3013" s="4">
        <v>-6.6709061336702744E-3</v>
      </c>
      <c r="E3013" s="4">
        <v>-5.52026965643031E-2</v>
      </c>
      <c r="F3013" s="2">
        <v>3</v>
      </c>
      <c r="G3013" s="4">
        <v>5.898609652004283E-2</v>
      </c>
      <c r="H3013" s="4">
        <v>-0.44104329458628772</v>
      </c>
      <c r="I3013" s="4">
        <v>0.30419985994726001</v>
      </c>
    </row>
    <row r="3014" spans="1:9" x14ac:dyDescent="0.25">
      <c r="A3014" t="s">
        <v>3214</v>
      </c>
      <c r="B3014" s="3">
        <v>56.417827606201172</v>
      </c>
      <c r="C3014" s="3">
        <v>20.469999313354489</v>
      </c>
      <c r="D3014" s="4">
        <v>-7.8790247405120528E-3</v>
      </c>
      <c r="E3014" s="4">
        <v>9.9355445259865061E-2</v>
      </c>
      <c r="F3014" s="2">
        <v>4</v>
      </c>
      <c r="G3014" s="4">
        <v>6.8786342169718795E-2</v>
      </c>
      <c r="H3014" s="4">
        <v>-0.43728950569837022</v>
      </c>
      <c r="I3014" s="4">
        <v>0.31295848274304522</v>
      </c>
    </row>
    <row r="3015" spans="1:9" x14ac:dyDescent="0.25">
      <c r="A3015" t="s">
        <v>3215</v>
      </c>
      <c r="B3015" s="3">
        <v>56.865875244140618</v>
      </c>
      <c r="C3015" s="3">
        <v>18.620000839233398</v>
      </c>
      <c r="D3015" s="4">
        <v>-1.214212384187008E-2</v>
      </c>
      <c r="E3015" s="4">
        <v>0.14443763462516429</v>
      </c>
      <c r="F3015" s="2">
        <v>3</v>
      </c>
      <c r="G3015" s="4">
        <v>7.5105315916014881E-2</v>
      </c>
      <c r="H3015" s="4">
        <v>-0.43282068584987482</v>
      </c>
      <c r="I3015" s="4">
        <v>0.32338546959925168</v>
      </c>
    </row>
    <row r="3016" spans="1:9" x14ac:dyDescent="0.25">
      <c r="A3016" t="s">
        <v>3216</v>
      </c>
      <c r="B3016" s="3">
        <v>57.564834594726563</v>
      </c>
      <c r="C3016" s="3">
        <v>16.270000457763668</v>
      </c>
      <c r="D3016" s="4">
        <v>-1.3210508952384179E-2</v>
      </c>
      <c r="E3016" s="4">
        <v>5.3074476286193439E-2</v>
      </c>
      <c r="F3016" s="2">
        <v>3</v>
      </c>
      <c r="G3016" s="4">
        <v>9.9573644292027419E-2</v>
      </c>
      <c r="H3016" s="4">
        <v>-0.42584927666322031</v>
      </c>
      <c r="I3016" s="4">
        <v>0.33965168627902181</v>
      </c>
    </row>
    <row r="3017" spans="1:9" x14ac:dyDescent="0.25">
      <c r="A3017" t="s">
        <v>3217</v>
      </c>
      <c r="B3017" s="3">
        <v>58.335475921630859</v>
      </c>
      <c r="C3017" s="3">
        <v>15.44999980926514</v>
      </c>
      <c r="D3017" s="4">
        <v>1.102700299745352E-2</v>
      </c>
      <c r="E3017" s="4">
        <v>-4.3935646339790857E-2</v>
      </c>
      <c r="F3017" s="2">
        <v>2</v>
      </c>
      <c r="G3017" s="4">
        <v>0.12171050363477939</v>
      </c>
      <c r="H3017" s="4">
        <v>-0.41816291261144473</v>
      </c>
      <c r="I3017" s="4">
        <v>0.35758608946756532</v>
      </c>
    </row>
    <row r="3018" spans="1:9" x14ac:dyDescent="0.25">
      <c r="A3018" t="s">
        <v>3218</v>
      </c>
      <c r="B3018" s="3">
        <v>57.699226379394531</v>
      </c>
      <c r="C3018" s="3">
        <v>16.159999847412109</v>
      </c>
      <c r="D3018" s="4">
        <v>1.3536508273464641E-2</v>
      </c>
      <c r="E3018" s="4">
        <v>-1.94174577495646E-2</v>
      </c>
      <c r="F3018" s="2">
        <v>3</v>
      </c>
      <c r="G3018" s="4">
        <v>0.10476317774040569</v>
      </c>
      <c r="H3018" s="4">
        <v>-0.42450885519026949</v>
      </c>
      <c r="I3018" s="4">
        <v>0.34277925855852209</v>
      </c>
    </row>
    <row r="3019" spans="1:9" x14ac:dyDescent="0.25">
      <c r="A3019" t="s">
        <v>3219</v>
      </c>
      <c r="B3019" s="3">
        <v>56.928611755371087</v>
      </c>
      <c r="C3019" s="3">
        <v>16.479999542236332</v>
      </c>
      <c r="D3019" s="4">
        <v>5.2218207889533907E-3</v>
      </c>
      <c r="E3019" s="4">
        <v>-3.6820633877364339E-2</v>
      </c>
      <c r="F3019" s="2">
        <v>3</v>
      </c>
      <c r="G3019" s="4">
        <v>0.11482388039096959</v>
      </c>
      <c r="H3019" s="4">
        <v>-0.43219495290794607</v>
      </c>
      <c r="I3019" s="4">
        <v>0.32484547680074649</v>
      </c>
    </row>
    <row r="3020" spans="1:9" x14ac:dyDescent="0.25">
      <c r="A3020" t="s">
        <v>3220</v>
      </c>
      <c r="B3020" s="3">
        <v>56.632884979248047</v>
      </c>
      <c r="C3020" s="3">
        <v>17.110000610351559</v>
      </c>
      <c r="D3020" s="4">
        <v>-2.8401580413448539E-3</v>
      </c>
      <c r="E3020" s="4">
        <v>2.2102798344822538E-2</v>
      </c>
      <c r="F3020" s="2">
        <v>3</v>
      </c>
      <c r="G3020" s="4">
        <v>0.1030897570270284</v>
      </c>
      <c r="H3020" s="4">
        <v>-0.43514452695982142</v>
      </c>
      <c r="I3020" s="4">
        <v>0.31796330859683758</v>
      </c>
    </row>
    <row r="3021" spans="1:9" x14ac:dyDescent="0.25">
      <c r="A3021" t="s">
        <v>3221</v>
      </c>
      <c r="B3021" s="3">
        <v>56.794189453125</v>
      </c>
      <c r="C3021" s="3">
        <v>16.739999771118161</v>
      </c>
      <c r="D3021" s="4">
        <v>1.521687647659253E-2</v>
      </c>
      <c r="E3021" s="4">
        <v>-8.674305287538786E-2</v>
      </c>
      <c r="F3021" s="2">
        <v>3</v>
      </c>
      <c r="G3021" s="4">
        <v>0.1209580080900636</v>
      </c>
      <c r="H3021" s="4">
        <v>-0.43353567876272442</v>
      </c>
      <c r="I3021" s="4">
        <v>0.32171719431465418</v>
      </c>
    </row>
    <row r="3022" spans="1:9" x14ac:dyDescent="0.25">
      <c r="A3022" t="s">
        <v>3222</v>
      </c>
      <c r="B3022" s="3">
        <v>55.942913055419922</v>
      </c>
      <c r="C3022" s="3">
        <v>18.329999923706051</v>
      </c>
      <c r="D3022" s="4">
        <v>-9.3617887650698783E-3</v>
      </c>
      <c r="E3022" s="4">
        <v>2.1169868780795079E-2</v>
      </c>
      <c r="F3022" s="2">
        <v>3</v>
      </c>
      <c r="G3022" s="4">
        <v>9.134832663905601E-2</v>
      </c>
      <c r="H3022" s="4">
        <v>-0.44202629569827062</v>
      </c>
      <c r="I3022" s="4">
        <v>0.30190624775841052</v>
      </c>
    </row>
    <row r="3023" spans="1:9" x14ac:dyDescent="0.25">
      <c r="A3023" t="s">
        <v>3223</v>
      </c>
      <c r="B3023" s="3">
        <v>56.471588134765618</v>
      </c>
      <c r="C3023" s="3">
        <v>17.95000076293945</v>
      </c>
      <c r="D3023" s="4">
        <v>-5.5232110158427439E-3</v>
      </c>
      <c r="E3023" s="4">
        <v>-4.113240270611207E-2</v>
      </c>
      <c r="F3023" s="2">
        <v>3</v>
      </c>
      <c r="G3023" s="4">
        <v>0.1062584205085684</v>
      </c>
      <c r="H3023" s="4">
        <v>-0.43675329906146138</v>
      </c>
      <c r="I3023" s="4">
        <v>0.31420960043066942</v>
      </c>
    </row>
    <row r="3024" spans="1:9" x14ac:dyDescent="0.25">
      <c r="A3024" t="s">
        <v>3224</v>
      </c>
      <c r="B3024" s="3">
        <v>56.785224914550781</v>
      </c>
      <c r="C3024" s="3">
        <v>18.719999313354489</v>
      </c>
      <c r="D3024" s="4">
        <v>-9.8436898754448166E-3</v>
      </c>
      <c r="E3024" s="4">
        <v>4.1156829252406268E-2</v>
      </c>
      <c r="F3024" s="2">
        <v>3</v>
      </c>
      <c r="G3024" s="4">
        <v>0.1039577945207573</v>
      </c>
      <c r="H3024" s="4">
        <v>-0.43362509092455898</v>
      </c>
      <c r="I3024" s="4">
        <v>0.32150857112825548</v>
      </c>
    </row>
    <row r="3025" spans="1:9" x14ac:dyDescent="0.25">
      <c r="A3025" t="s">
        <v>3225</v>
      </c>
      <c r="B3025" s="3">
        <v>57.349758148193359</v>
      </c>
      <c r="C3025" s="3">
        <v>17.979999542236332</v>
      </c>
      <c r="D3025" s="4">
        <v>-1.871719370629021E-3</v>
      </c>
      <c r="E3025" s="4">
        <v>5.1461938078095397E-2</v>
      </c>
      <c r="F3025" s="2">
        <v>3</v>
      </c>
      <c r="G3025" s="4">
        <v>9.4723199264606484E-2</v>
      </c>
      <c r="H3025" s="4">
        <v>-0.42799444564041128</v>
      </c>
      <c r="I3025" s="4">
        <v>0.33464641654610922</v>
      </c>
    </row>
    <row r="3026" spans="1:9" x14ac:dyDescent="0.25">
      <c r="A3026" t="s">
        <v>3226</v>
      </c>
      <c r="B3026" s="3">
        <v>57.457302093505859</v>
      </c>
      <c r="C3026" s="3">
        <v>17.10000038146973</v>
      </c>
      <c r="D3026" s="4">
        <v>-1.2474987477347771E-2</v>
      </c>
      <c r="E3026" s="4">
        <v>-2.285712105887272E-2</v>
      </c>
      <c r="F3026" s="2">
        <v>3</v>
      </c>
      <c r="G3026" s="4">
        <v>9.3811395819314525E-2</v>
      </c>
      <c r="H3026" s="4">
        <v>-0.42692180408022318</v>
      </c>
      <c r="I3026" s="4">
        <v>0.3371491845763015</v>
      </c>
    </row>
    <row r="3027" spans="1:9" x14ac:dyDescent="0.25">
      <c r="A3027" t="s">
        <v>3227</v>
      </c>
      <c r="B3027" s="3">
        <v>58.183135986328118</v>
      </c>
      <c r="C3027" s="3">
        <v>17.5</v>
      </c>
      <c r="D3027" s="4">
        <v>6.1648119200974349E-4</v>
      </c>
      <c r="E3027" s="4">
        <v>5.0420177687959138E-2</v>
      </c>
      <c r="F3027" s="2">
        <v>3</v>
      </c>
      <c r="G3027" s="4">
        <v>0.1228047135189283</v>
      </c>
      <c r="H3027" s="4">
        <v>-0.41968234864670689</v>
      </c>
      <c r="I3027" s="4">
        <v>0.35404082693614752</v>
      </c>
    </row>
    <row r="3028" spans="1:9" x14ac:dyDescent="0.25">
      <c r="A3028" t="s">
        <v>3228</v>
      </c>
      <c r="B3028" s="3">
        <v>58.147289276123047</v>
      </c>
      <c r="C3028" s="3">
        <v>16.659999847412109</v>
      </c>
      <c r="D3028" s="4">
        <v>8.3917075772057537E-3</v>
      </c>
      <c r="E3028" s="4">
        <v>-8.3332973813237121E-3</v>
      </c>
      <c r="F3028" s="2">
        <v>3</v>
      </c>
      <c r="G3028" s="4">
        <v>0.12577623948316541</v>
      </c>
      <c r="H3028" s="4">
        <v>-0.42003988315086033</v>
      </c>
      <c r="I3028" s="4">
        <v>0.36176319056628059</v>
      </c>
    </row>
    <row r="3029" spans="1:9" x14ac:dyDescent="0.25">
      <c r="A3029" t="s">
        <v>3229</v>
      </c>
      <c r="B3029" s="3">
        <v>57.663394927978523</v>
      </c>
      <c r="C3029" s="3">
        <v>16.79999923706055</v>
      </c>
      <c r="D3029" s="4">
        <v>2.9611549864632099E-3</v>
      </c>
      <c r="E3029" s="4">
        <v>-1.6393482897905761E-2</v>
      </c>
      <c r="F3029" s="2">
        <v>3</v>
      </c>
      <c r="G3029" s="4">
        <v>0.12199820775560991</v>
      </c>
      <c r="H3029" s="4">
        <v>-0.42486623750350888</v>
      </c>
      <c r="I3029" s="4">
        <v>0.36481408113558622</v>
      </c>
    </row>
    <row r="3030" spans="1:9" x14ac:dyDescent="0.25">
      <c r="A3030" t="s">
        <v>3230</v>
      </c>
      <c r="B3030" s="3">
        <v>57.493148803710938</v>
      </c>
      <c r="C3030" s="3">
        <v>17.079999923706051</v>
      </c>
      <c r="D3030" s="4">
        <v>3.1511665987386861E-2</v>
      </c>
      <c r="E3030" s="4">
        <v>-0.13343476828664541</v>
      </c>
      <c r="F3030" s="2">
        <v>3</v>
      </c>
      <c r="G3030" s="4">
        <v>0.13554922697582319</v>
      </c>
      <c r="H3030" s="4">
        <v>-0.42656426957607002</v>
      </c>
      <c r="I3030" s="4">
        <v>0.3659574387094886</v>
      </c>
    </row>
    <row r="3031" spans="1:9" x14ac:dyDescent="0.25">
      <c r="A3031" t="s">
        <v>3231</v>
      </c>
      <c r="B3031" s="3">
        <v>55.736789703369141</v>
      </c>
      <c r="C3031" s="3">
        <v>19.70999908447266</v>
      </c>
      <c r="D3031" s="4">
        <v>-1.1129029660041369E-2</v>
      </c>
      <c r="E3031" s="4">
        <v>1.3367522433655131E-2</v>
      </c>
      <c r="F3031" s="2">
        <v>4</v>
      </c>
      <c r="G3031" s="4">
        <v>0.1155246580547722</v>
      </c>
      <c r="H3031" s="4">
        <v>-0.44408216665681233</v>
      </c>
      <c r="I3031" s="4">
        <v>0.33437369146615609</v>
      </c>
    </row>
    <row r="3032" spans="1:9" x14ac:dyDescent="0.25">
      <c r="A3032" t="s">
        <v>3232</v>
      </c>
      <c r="B3032" s="3">
        <v>56.364067077636719</v>
      </c>
      <c r="C3032" s="3">
        <v>19.45000076293945</v>
      </c>
      <c r="D3032" s="4">
        <v>6.0780026799236442E-3</v>
      </c>
      <c r="E3032" s="4">
        <v>-1.3691610538352991E-2</v>
      </c>
      <c r="F3032" s="2">
        <v>3</v>
      </c>
      <c r="G3032" s="4">
        <v>0.1327060974008287</v>
      </c>
      <c r="H3032" s="4">
        <v>-0.437825712335279</v>
      </c>
      <c r="I3032" s="4">
        <v>0.34939110509778543</v>
      </c>
    </row>
    <row r="3033" spans="1:9" x14ac:dyDescent="0.25">
      <c r="A3033" t="s">
        <v>3233</v>
      </c>
      <c r="B3033" s="3">
        <v>56.023555755615227</v>
      </c>
      <c r="C3033" s="3">
        <v>19.719999313354489</v>
      </c>
      <c r="D3033" s="4">
        <v>6.2771045810214856E-3</v>
      </c>
      <c r="E3033" s="4">
        <v>-3.2384684719843897E-2</v>
      </c>
      <c r="F3033" s="2">
        <v>4</v>
      </c>
      <c r="G3033" s="4">
        <v>0.14257289910357021</v>
      </c>
      <c r="H3033" s="4">
        <v>-0.44122196671904312</v>
      </c>
      <c r="I3033" s="4">
        <v>0.3412390505540992</v>
      </c>
    </row>
    <row r="3034" spans="1:9" x14ac:dyDescent="0.25">
      <c r="A3034" t="s">
        <v>3234</v>
      </c>
      <c r="B3034" s="3">
        <v>55.674083709716797</v>
      </c>
      <c r="C3034" s="3">
        <v>20.379999160766602</v>
      </c>
      <c r="D3034" s="4">
        <v>-1.9258110109452779E-2</v>
      </c>
      <c r="E3034" s="4">
        <v>0.12534502892934871</v>
      </c>
      <c r="F3034" s="2">
        <v>4</v>
      </c>
      <c r="G3034" s="4">
        <v>0.15361109657588101</v>
      </c>
      <c r="H3034" s="4">
        <v>-0.4447075952169135</v>
      </c>
      <c r="I3034" s="4">
        <v>0.33287247066258557</v>
      </c>
    </row>
    <row r="3035" spans="1:9" x14ac:dyDescent="0.25">
      <c r="A3035" t="s">
        <v>3235</v>
      </c>
      <c r="B3035" s="3">
        <v>56.767314910888672</v>
      </c>
      <c r="C3035" s="3">
        <v>18.110000610351559</v>
      </c>
      <c r="D3035" s="4">
        <v>1.0528332249887921E-2</v>
      </c>
      <c r="E3035" s="4">
        <v>-9.8107535898381615E-2</v>
      </c>
      <c r="F3035" s="2">
        <v>3</v>
      </c>
      <c r="G3035" s="4">
        <v>0.1558585726385957</v>
      </c>
      <c r="H3035" s="4">
        <v>-0.43380372500958608</v>
      </c>
      <c r="I3035" s="4">
        <v>0.35904511105499609</v>
      </c>
    </row>
    <row r="3036" spans="1:9" x14ac:dyDescent="0.25">
      <c r="A3036" t="s">
        <v>3236</v>
      </c>
      <c r="B3036" s="3">
        <v>56.175876617431641</v>
      </c>
      <c r="C3036" s="3">
        <v>20.079999923706051</v>
      </c>
      <c r="D3036" s="4">
        <v>-2.48874653854253E-2</v>
      </c>
      <c r="E3036" s="4">
        <v>0.16473318969213019</v>
      </c>
      <c r="F3036" s="2">
        <v>4</v>
      </c>
      <c r="G3036" s="4">
        <v>0.15445535395456789</v>
      </c>
      <c r="H3036" s="4">
        <v>-0.43970272092242302</v>
      </c>
      <c r="I3036" s="4">
        <v>0.34488570748843239</v>
      </c>
    </row>
    <row r="3037" spans="1:9" x14ac:dyDescent="0.25">
      <c r="A3037" t="s">
        <v>3237</v>
      </c>
      <c r="B3037" s="3">
        <v>57.609634399414063</v>
      </c>
      <c r="C3037" s="3">
        <v>17.239999771118161</v>
      </c>
      <c r="D3037" s="4">
        <v>7.7824951644367424E-4</v>
      </c>
      <c r="E3037" s="4">
        <v>-6.2023908688845109E-2</v>
      </c>
      <c r="F3037" s="2">
        <v>3</v>
      </c>
      <c r="G3037" s="4">
        <v>0.17534557542358931</v>
      </c>
      <c r="H3037" s="4">
        <v>-0.42540244414041772</v>
      </c>
      <c r="I3037" s="4">
        <v>0.37921076772950618</v>
      </c>
    </row>
    <row r="3038" spans="1:9" x14ac:dyDescent="0.25">
      <c r="A3038" t="s">
        <v>3238</v>
      </c>
      <c r="B3038" s="3">
        <v>57.564834594726563</v>
      </c>
      <c r="C3038" s="3">
        <v>18.379999160766602</v>
      </c>
      <c r="D3038" s="4">
        <v>1.0380481975483359E-2</v>
      </c>
      <c r="E3038" s="4">
        <v>3.275080073245507E-3</v>
      </c>
      <c r="F3038" s="2">
        <v>3</v>
      </c>
      <c r="G3038" s="4">
        <v>0.19962757372645831</v>
      </c>
      <c r="H3038" s="4">
        <v>-0.42584927666322031</v>
      </c>
      <c r="I3038" s="4">
        <v>0.37813823231661359</v>
      </c>
    </row>
    <row r="3039" spans="1:9" x14ac:dyDescent="0.25">
      <c r="A3039" t="s">
        <v>3239</v>
      </c>
      <c r="B3039" s="3">
        <v>56.973423004150391</v>
      </c>
      <c r="C3039" s="3">
        <v>18.319999694824219</v>
      </c>
      <c r="D3039" s="4">
        <v>9.3666497123741088E-3</v>
      </c>
      <c r="E3039" s="4">
        <v>-0.1321648903297156</v>
      </c>
      <c r="F3039" s="2">
        <v>3</v>
      </c>
      <c r="G3039" s="4">
        <v>0.19348324711385079</v>
      </c>
      <c r="H3039" s="4">
        <v>-0.43174800624195808</v>
      </c>
      <c r="I3039" s="4">
        <v>0.36397946803375958</v>
      </c>
    </row>
    <row r="3040" spans="1:9" x14ac:dyDescent="0.25">
      <c r="A3040" t="s">
        <v>3240</v>
      </c>
      <c r="B3040" s="3">
        <v>56.444725036621087</v>
      </c>
      <c r="C3040" s="3">
        <v>21.110000610351559</v>
      </c>
      <c r="D3040" s="4">
        <v>1.2424442674276779E-2</v>
      </c>
      <c r="E3040" s="4">
        <v>-2.6291498468666519E-2</v>
      </c>
      <c r="F3040" s="2">
        <v>4</v>
      </c>
      <c r="G3040" s="4">
        <v>0.17870483392068179</v>
      </c>
      <c r="H3040" s="4">
        <v>-0.43702123116513791</v>
      </c>
      <c r="I3040" s="4">
        <v>0.351322107206965</v>
      </c>
    </row>
    <row r="3041" spans="1:9" x14ac:dyDescent="0.25">
      <c r="A3041" t="s">
        <v>3241</v>
      </c>
      <c r="B3041" s="3">
        <v>55.752037048339837</v>
      </c>
      <c r="C3041" s="3">
        <v>21.680000305175781</v>
      </c>
      <c r="D3041" s="4">
        <v>3.702041239033393E-3</v>
      </c>
      <c r="E3041" s="4">
        <v>-0.1067161146986869</v>
      </c>
      <c r="F3041" s="2">
        <v>4</v>
      </c>
      <c r="G3041" s="4">
        <v>0.15973613198733089</v>
      </c>
      <c r="H3041" s="4">
        <v>-0.4439300898862365</v>
      </c>
      <c r="I3041" s="4">
        <v>0.3347387224645666</v>
      </c>
    </row>
    <row r="3042" spans="1:9" x14ac:dyDescent="0.25">
      <c r="A3042" t="s">
        <v>3242</v>
      </c>
      <c r="B3042" s="3">
        <v>55.546401977539063</v>
      </c>
      <c r="C3042" s="3">
        <v>24.270000457763668</v>
      </c>
      <c r="D3042" s="4">
        <v>-6.8735806785679143E-3</v>
      </c>
      <c r="E3042" s="4">
        <v>9.868720190662339E-2</v>
      </c>
      <c r="F3042" s="2">
        <v>4</v>
      </c>
      <c r="G3042" s="4">
        <v>0.13353553192186671</v>
      </c>
      <c r="H3042" s="4">
        <v>-0.44598109073553788</v>
      </c>
      <c r="I3042" s="4">
        <v>0.32981568994009458</v>
      </c>
    </row>
    <row r="3043" spans="1:9" x14ac:dyDescent="0.25">
      <c r="A3043" t="s">
        <v>3243</v>
      </c>
      <c r="B3043" s="3">
        <v>55.93084716796875</v>
      </c>
      <c r="C3043" s="3">
        <v>22.090000152587891</v>
      </c>
      <c r="D3043" s="4">
        <v>1.2133924775934449E-2</v>
      </c>
      <c r="E3043" s="4">
        <v>-6.2393860215467223E-2</v>
      </c>
      <c r="F3043" s="2">
        <v>4</v>
      </c>
      <c r="G3043" s="4">
        <v>0.1560030660785339</v>
      </c>
      <c r="H3043" s="4">
        <v>-0.4421466406633271</v>
      </c>
      <c r="I3043" s="4">
        <v>0.3390195488392207</v>
      </c>
    </row>
    <row r="3044" spans="1:9" x14ac:dyDescent="0.25">
      <c r="A3044" t="s">
        <v>3244</v>
      </c>
      <c r="B3044" s="3">
        <v>55.260322570800781</v>
      </c>
      <c r="C3044" s="3">
        <v>23.559999465942379</v>
      </c>
      <c r="D3044" s="4">
        <v>-1.6859990714364729E-2</v>
      </c>
      <c r="E3044" s="4">
        <v>0.10975035204643339</v>
      </c>
      <c r="F3044" s="2">
        <v>4</v>
      </c>
      <c r="G3044" s="4">
        <v>0.14214437218320591</v>
      </c>
      <c r="H3044" s="4">
        <v>-0.44883444208218781</v>
      </c>
      <c r="I3044" s="4">
        <v>0.32296676957612291</v>
      </c>
    </row>
    <row r="3045" spans="1:9" x14ac:dyDescent="0.25">
      <c r="A3045" t="s">
        <v>3245</v>
      </c>
      <c r="B3045" s="3">
        <v>56.207988739013672</v>
      </c>
      <c r="C3045" s="3">
        <v>21.229999542236332</v>
      </c>
      <c r="D3045" s="4">
        <v>9.6350733278731671E-3</v>
      </c>
      <c r="E3045" s="4">
        <v>-2.2559842845708E-2</v>
      </c>
      <c r="F3045" s="2">
        <v>4</v>
      </c>
      <c r="G3045" s="4">
        <v>0.1439356744650564</v>
      </c>
      <c r="H3045" s="4">
        <v>-0.43938243514441278</v>
      </c>
      <c r="I3045" s="4">
        <v>0.34565449181283059</v>
      </c>
    </row>
    <row r="3046" spans="1:9" x14ac:dyDescent="0.25">
      <c r="A3046" t="s">
        <v>3246</v>
      </c>
      <c r="B3046" s="3">
        <v>55.671588897705078</v>
      </c>
      <c r="C3046" s="3">
        <v>21.719999313354489</v>
      </c>
      <c r="D3046" s="4">
        <v>-3.9986178527264826E-3</v>
      </c>
      <c r="E3046" s="4">
        <v>-1.9855619904663561E-2</v>
      </c>
      <c r="F3046" s="2">
        <v>4</v>
      </c>
      <c r="G3046" s="4">
        <v>0.13506452901229199</v>
      </c>
      <c r="H3046" s="4">
        <v>-0.44473247843131353</v>
      </c>
      <c r="I3046" s="4">
        <v>0.3328127432988226</v>
      </c>
    </row>
    <row r="3047" spans="1:9" x14ac:dyDescent="0.25">
      <c r="A3047" t="s">
        <v>3247</v>
      </c>
      <c r="B3047" s="3">
        <v>55.895092010498047</v>
      </c>
      <c r="C3047" s="3">
        <v>22.159999847412109</v>
      </c>
      <c r="D3047" s="4">
        <v>2.290572951102976E-2</v>
      </c>
      <c r="E3047" s="4">
        <v>-0.10210698649121119</v>
      </c>
      <c r="F3047" s="2">
        <v>4</v>
      </c>
      <c r="G3047" s="4">
        <v>0.1314509026163373</v>
      </c>
      <c r="H3047" s="4">
        <v>-0.44250326202199791</v>
      </c>
      <c r="I3047" s="4">
        <v>0.33816354795152948</v>
      </c>
    </row>
    <row r="3048" spans="1:9" x14ac:dyDescent="0.25">
      <c r="A3048" t="s">
        <v>3248</v>
      </c>
      <c r="B3048" s="3">
        <v>54.643444061279297</v>
      </c>
      <c r="C3048" s="3">
        <v>24.680000305175781</v>
      </c>
      <c r="D3048" s="4">
        <v>4.1072187876818322E-3</v>
      </c>
      <c r="E3048" s="4">
        <v>-5.5130187128274222E-2</v>
      </c>
      <c r="F3048" s="2">
        <v>5</v>
      </c>
      <c r="G3048" s="4">
        <v>0.1041351503970644</v>
      </c>
      <c r="H3048" s="4">
        <v>-0.45498717829599289</v>
      </c>
      <c r="I3048" s="4">
        <v>0.30819831128641678</v>
      </c>
    </row>
    <row r="3049" spans="1:9" x14ac:dyDescent="0.25">
      <c r="A3049" t="s">
        <v>3249</v>
      </c>
      <c r="B3049" s="3">
        <v>54.419929504394531</v>
      </c>
      <c r="C3049" s="3">
        <v>26.120000839233398</v>
      </c>
      <c r="D3049" s="4">
        <v>7.6147502819596813E-3</v>
      </c>
      <c r="E3049" s="4">
        <v>-2.02550266792717E-2</v>
      </c>
      <c r="F3049" s="2">
        <v>5</v>
      </c>
      <c r="G3049" s="4">
        <v>9.0641998208136787E-2</v>
      </c>
      <c r="H3049" s="4">
        <v>-0.45721650884849391</v>
      </c>
      <c r="I3049" s="4">
        <v>0.30284723265497709</v>
      </c>
    </row>
    <row r="3050" spans="1:9" x14ac:dyDescent="0.25">
      <c r="A3050" t="s">
        <v>3250</v>
      </c>
      <c r="B3050" s="3">
        <v>54.0086669921875</v>
      </c>
      <c r="C3050" s="3">
        <v>26.659999847412109</v>
      </c>
      <c r="D3050" s="4">
        <v>-2.6587184160994929E-2</v>
      </c>
      <c r="E3050" s="4">
        <v>0.1080631936484497</v>
      </c>
      <c r="F3050" s="2">
        <v>5</v>
      </c>
      <c r="G3050" s="4">
        <v>6.6129151040876799E-2</v>
      </c>
      <c r="H3050" s="4">
        <v>-0.46131843445163978</v>
      </c>
      <c r="I3050" s="4">
        <v>0.29300135025852181</v>
      </c>
    </row>
    <row r="3051" spans="1:9" x14ac:dyDescent="0.25">
      <c r="A3051" t="s">
        <v>3251</v>
      </c>
      <c r="B3051" s="3">
        <v>55.48382568359375</v>
      </c>
      <c r="C3051" s="3">
        <v>24.059999465942379</v>
      </c>
      <c r="D3051" s="4">
        <v>-4.3317952980794772E-3</v>
      </c>
      <c r="E3051" s="4">
        <v>-3.313998580313116E-3</v>
      </c>
      <c r="F3051" s="2">
        <v>4</v>
      </c>
      <c r="G3051" s="4">
        <v>9.7550801357801697E-2</v>
      </c>
      <c r="H3051" s="4">
        <v>-0.4466052256728722</v>
      </c>
      <c r="I3051" s="4">
        <v>0.32831757422882979</v>
      </c>
    </row>
    <row r="3052" spans="1:9" x14ac:dyDescent="0.25">
      <c r="A3052" t="s">
        <v>3252</v>
      </c>
      <c r="B3052" s="3">
        <v>55.725215911865227</v>
      </c>
      <c r="C3052" s="3">
        <v>24.139999389648441</v>
      </c>
      <c r="D3052" s="4">
        <v>-8.4313699936003905E-3</v>
      </c>
      <c r="E3052" s="4">
        <v>0.14788390877123669</v>
      </c>
      <c r="F3052" s="2">
        <v>4</v>
      </c>
      <c r="G3052" s="4">
        <v>7.833781311075283E-2</v>
      </c>
      <c r="H3052" s="4">
        <v>-0.44419760346490011</v>
      </c>
      <c r="I3052" s="4">
        <v>0.3340966076409928</v>
      </c>
    </row>
    <row r="3053" spans="1:9" x14ac:dyDescent="0.25">
      <c r="A3053" t="s">
        <v>3253</v>
      </c>
      <c r="B3053" s="3">
        <v>56.199050903320313</v>
      </c>
      <c r="C3053" s="3">
        <v>21.030000686645511</v>
      </c>
      <c r="D3053" s="4">
        <v>1.272721023434231E-2</v>
      </c>
      <c r="E3053" s="4">
        <v>-3.3547772727842477E-2</v>
      </c>
      <c r="F3053" s="2">
        <v>4</v>
      </c>
      <c r="G3053" s="4">
        <v>0.10511774612523191</v>
      </c>
      <c r="H3053" s="4">
        <v>-0.43947158097214828</v>
      </c>
      <c r="I3053" s="4">
        <v>0.34544051442246881</v>
      </c>
    </row>
    <row r="3054" spans="1:9" x14ac:dyDescent="0.25">
      <c r="A3054" t="s">
        <v>3254</v>
      </c>
      <c r="B3054" s="3">
        <v>55.492782592773438</v>
      </c>
      <c r="C3054" s="3">
        <v>21.760000228881839</v>
      </c>
      <c r="D3054" s="4">
        <v>-1.287051827470131E-3</v>
      </c>
      <c r="E3054" s="4">
        <v>1.021352386275454E-2</v>
      </c>
      <c r="F3054" s="2">
        <v>4</v>
      </c>
      <c r="G3054" s="4">
        <v>9.6767690186330135E-2</v>
      </c>
      <c r="H3054" s="4">
        <v>-0.44651588960649452</v>
      </c>
      <c r="I3054" s="4">
        <v>0.32853200825041279</v>
      </c>
    </row>
    <row r="3055" spans="1:9" x14ac:dyDescent="0.25">
      <c r="A3055" t="s">
        <v>3255</v>
      </c>
      <c r="B3055" s="3">
        <v>55.564296722412109</v>
      </c>
      <c r="C3055" s="3">
        <v>21.54000091552734</v>
      </c>
      <c r="D3055" s="4">
        <v>-6.5536365729600421E-3</v>
      </c>
      <c r="E3055" s="4">
        <v>-3.5378370393097443E-2</v>
      </c>
      <c r="F3055" s="2">
        <v>4</v>
      </c>
      <c r="G3055" s="4">
        <v>0.1049489503822947</v>
      </c>
      <c r="H3055" s="4">
        <v>-0.44580260884142459</v>
      </c>
      <c r="I3055" s="4">
        <v>0.33024410135203941</v>
      </c>
    </row>
    <row r="3056" spans="1:9" x14ac:dyDescent="0.25">
      <c r="A3056" t="s">
        <v>3256</v>
      </c>
      <c r="B3056" s="3">
        <v>55.93084716796875</v>
      </c>
      <c r="C3056" s="3">
        <v>22.329999923706051</v>
      </c>
      <c r="D3056" s="4">
        <v>1.92198750701289E-3</v>
      </c>
      <c r="E3056" s="4">
        <v>-6.6725810313496003E-3</v>
      </c>
      <c r="F3056" s="2">
        <v>4</v>
      </c>
      <c r="G3056" s="4">
        <v>0.11656393502547351</v>
      </c>
      <c r="H3056" s="4">
        <v>-0.4421466406633271</v>
      </c>
      <c r="I3056" s="4">
        <v>0.3390195488392207</v>
      </c>
    </row>
    <row r="3057" spans="1:9" x14ac:dyDescent="0.25">
      <c r="A3057" t="s">
        <v>3257</v>
      </c>
      <c r="B3057" s="3">
        <v>55.823554992675781</v>
      </c>
      <c r="C3057" s="3">
        <v>22.479999542236332</v>
      </c>
      <c r="D3057" s="4">
        <v>-1.1199833340364009E-3</v>
      </c>
      <c r="E3057" s="4">
        <v>2.1353898612765709E-2</v>
      </c>
      <c r="F3057" s="2">
        <v>4</v>
      </c>
      <c r="G3057" s="4">
        <v>0.1075696107531767</v>
      </c>
      <c r="H3057" s="4">
        <v>-0.44321677107343832</v>
      </c>
      <c r="I3057" s="4">
        <v>0.33645090689243728</v>
      </c>
    </row>
    <row r="3058" spans="1:9" x14ac:dyDescent="0.25">
      <c r="A3058" t="s">
        <v>3258</v>
      </c>
      <c r="B3058" s="3">
        <v>55.886146545410163</v>
      </c>
      <c r="C3058" s="3">
        <v>22.010000228881839</v>
      </c>
      <c r="D3058" s="4">
        <v>2.795605942662371E-2</v>
      </c>
      <c r="E3058" s="4">
        <v>-0.12310757392932579</v>
      </c>
      <c r="F3058" s="2">
        <v>4</v>
      </c>
      <c r="G3058" s="4">
        <v>9.2496539671240274E-2</v>
      </c>
      <c r="H3058" s="4">
        <v>-0.44259248394519018</v>
      </c>
      <c r="I3058" s="4">
        <v>0.33794938790867918</v>
      </c>
    </row>
    <row r="3059" spans="1:9" x14ac:dyDescent="0.25">
      <c r="A3059" t="s">
        <v>3259</v>
      </c>
      <c r="B3059" s="3">
        <v>54.366279602050781</v>
      </c>
      <c r="C3059" s="3">
        <v>25.10000038146973</v>
      </c>
      <c r="D3059" s="4">
        <v>-1.2985057643766231E-2</v>
      </c>
      <c r="E3059" s="4">
        <v>2.490815092088949E-2</v>
      </c>
      <c r="F3059" s="2">
        <v>5</v>
      </c>
      <c r="G3059" s="4">
        <v>5.4752059005394038E-2</v>
      </c>
      <c r="H3059" s="4">
        <v>-0.4577516121012779</v>
      </c>
      <c r="I3059" s="4">
        <v>0.30156282035534132</v>
      </c>
    </row>
    <row r="3060" spans="1:9" x14ac:dyDescent="0.25">
      <c r="A3060" t="s">
        <v>3260</v>
      </c>
      <c r="B3060" s="3">
        <v>55.081516265869141</v>
      </c>
      <c r="C3060" s="3">
        <v>24.489999771118161</v>
      </c>
      <c r="D3060" s="4">
        <v>-2.1131118350397271E-2</v>
      </c>
      <c r="E3060" s="4">
        <v>9.9685642915223527E-2</v>
      </c>
      <c r="F3060" s="2">
        <v>5</v>
      </c>
      <c r="G3060" s="4">
        <v>7.1758189352033153E-2</v>
      </c>
      <c r="H3060" s="4">
        <v>-0.45061785325736881</v>
      </c>
      <c r="I3060" s="4">
        <v>0.31868603452771321</v>
      </c>
    </row>
    <row r="3061" spans="1:9" x14ac:dyDescent="0.25">
      <c r="A3061" t="s">
        <v>3261</v>
      </c>
      <c r="B3061" s="3">
        <v>56.270576477050781</v>
      </c>
      <c r="C3061" s="3">
        <v>22.270000457763668</v>
      </c>
      <c r="D3061" s="4">
        <v>-6.7854538549950716E-3</v>
      </c>
      <c r="E3061" s="4">
        <v>1.3655036585587201E-2</v>
      </c>
      <c r="F3061" s="2">
        <v>4</v>
      </c>
      <c r="G3061" s="4">
        <v>0.1040249212901987</v>
      </c>
      <c r="H3061" s="4">
        <v>-0.43875818606389327</v>
      </c>
      <c r="I3061" s="4">
        <v>0.34715288150282819</v>
      </c>
    </row>
    <row r="3062" spans="1:9" x14ac:dyDescent="0.25">
      <c r="A3062" t="s">
        <v>3262</v>
      </c>
      <c r="B3062" s="3">
        <v>56.655006408691413</v>
      </c>
      <c r="C3062" s="3">
        <v>21.969999313354489</v>
      </c>
      <c r="D3062" s="4">
        <v>-3.3031362345723458E-3</v>
      </c>
      <c r="E3062" s="4">
        <v>4.572403762404198E-3</v>
      </c>
      <c r="F3062" s="2">
        <v>4</v>
      </c>
      <c r="G3062" s="4">
        <v>0.1146658584988884</v>
      </c>
      <c r="H3062" s="4">
        <v>-0.4349238881825962</v>
      </c>
      <c r="I3062" s="4">
        <v>0.35635637509697721</v>
      </c>
    </row>
    <row r="3063" spans="1:9" x14ac:dyDescent="0.25">
      <c r="A3063" t="s">
        <v>3263</v>
      </c>
      <c r="B3063" s="3">
        <v>56.842765808105469</v>
      </c>
      <c r="C3063" s="3">
        <v>21.870000839233398</v>
      </c>
      <c r="D3063" s="4">
        <v>-9.3486015590886762E-3</v>
      </c>
      <c r="E3063" s="4">
        <v>9.9547587247058145E-2</v>
      </c>
      <c r="F3063" s="2">
        <v>4</v>
      </c>
      <c r="G3063" s="4">
        <v>9.902169228802804E-2</v>
      </c>
      <c r="H3063" s="4">
        <v>-0.43305117898876599</v>
      </c>
      <c r="I3063" s="4">
        <v>0.36085145284072562</v>
      </c>
    </row>
    <row r="3064" spans="1:9" x14ac:dyDescent="0.25">
      <c r="A3064" t="s">
        <v>3264</v>
      </c>
      <c r="B3064" s="3">
        <v>57.379180908203118</v>
      </c>
      <c r="C3064" s="3">
        <v>19.889999389648441</v>
      </c>
      <c r="D3064" s="4">
        <v>-1.5600950680849659E-4</v>
      </c>
      <c r="E3064" s="4">
        <v>5.6293121095974952E-2</v>
      </c>
      <c r="F3064" s="2">
        <v>4</v>
      </c>
      <c r="G3064" s="4">
        <v>9.625528181498888E-2</v>
      </c>
      <c r="H3064" s="4">
        <v>-0.42770098351095148</v>
      </c>
      <c r="I3064" s="4">
        <v>0.37369356665971049</v>
      </c>
    </row>
    <row r="3065" spans="1:9" x14ac:dyDescent="0.25">
      <c r="A3065" t="s">
        <v>3265</v>
      </c>
      <c r="B3065" s="3">
        <v>57.388134002685547</v>
      </c>
      <c r="C3065" s="3">
        <v>18.829999923706051</v>
      </c>
      <c r="D3065" s="4">
        <v>-2.0207746674382192E-3</v>
      </c>
      <c r="E3065" s="4">
        <v>-6.225099625245889E-2</v>
      </c>
      <c r="F3065" s="2">
        <v>3</v>
      </c>
      <c r="G3065" s="4">
        <v>0.10295731130403379</v>
      </c>
      <c r="H3065" s="4">
        <v>-0.42761168549230222</v>
      </c>
      <c r="I3065" s="4">
        <v>0.37390790935504947</v>
      </c>
    </row>
    <row r="3066" spans="1:9" x14ac:dyDescent="0.25">
      <c r="A3066" t="s">
        <v>3266</v>
      </c>
      <c r="B3066" s="3">
        <v>57.504337310791023</v>
      </c>
      <c r="C3066" s="3">
        <v>20.079999923706051</v>
      </c>
      <c r="D3066" s="4">
        <v>-3.1001972317716842E-3</v>
      </c>
      <c r="E3066" s="4">
        <v>5.4068279679597493E-2</v>
      </c>
      <c r="F3066" s="2">
        <v>4</v>
      </c>
      <c r="G3066" s="4">
        <v>9.7161702124252791E-2</v>
      </c>
      <c r="H3066" s="4">
        <v>-0.4264526755885546</v>
      </c>
      <c r="I3066" s="4">
        <v>0.37668988940848452</v>
      </c>
    </row>
    <row r="3067" spans="1:9" x14ac:dyDescent="0.25">
      <c r="A3067" t="s">
        <v>3267</v>
      </c>
      <c r="B3067" s="3">
        <v>57.68316650390625</v>
      </c>
      <c r="C3067" s="3">
        <v>19.04999923706055</v>
      </c>
      <c r="D3067" s="4">
        <v>-3.705738874679287E-3</v>
      </c>
      <c r="E3067" s="4">
        <v>5.8077455069303063E-3</v>
      </c>
      <c r="F3067" s="2">
        <v>3</v>
      </c>
      <c r="G3067" s="4">
        <v>0.1099497438452617</v>
      </c>
      <c r="H3067" s="4">
        <v>-0.42466903612700302</v>
      </c>
      <c r="I3067" s="4">
        <v>0.38097117241435979</v>
      </c>
    </row>
    <row r="3068" spans="1:9" x14ac:dyDescent="0.25">
      <c r="A3068" t="s">
        <v>3268</v>
      </c>
      <c r="B3068" s="3">
        <v>57.897720336914063</v>
      </c>
      <c r="C3068" s="3">
        <v>18.940000534057621</v>
      </c>
      <c r="D3068" s="4">
        <v>9.274918231150231E-4</v>
      </c>
      <c r="E3068" s="4">
        <v>-1.148221895128076E-2</v>
      </c>
      <c r="F3068" s="2">
        <v>3</v>
      </c>
      <c r="G3068" s="4">
        <v>0.1182702815491747</v>
      </c>
      <c r="H3068" s="4">
        <v>-0.42252907968860831</v>
      </c>
      <c r="I3068" s="4">
        <v>0.38610772569797208</v>
      </c>
    </row>
    <row r="3069" spans="1:9" x14ac:dyDescent="0.25">
      <c r="A3069" t="s">
        <v>3269</v>
      </c>
      <c r="B3069" s="3">
        <v>57.844070434570313</v>
      </c>
      <c r="C3069" s="3">
        <v>19.159999847412109</v>
      </c>
      <c r="D3069" s="4">
        <v>-2.4868450118117561E-2</v>
      </c>
      <c r="E3069" s="4">
        <v>9.1116197615662031E-2</v>
      </c>
      <c r="F3069" s="2">
        <v>3</v>
      </c>
      <c r="G3069" s="4">
        <v>0.12087640129175781</v>
      </c>
      <c r="H3069" s="4">
        <v>-0.42306418294139231</v>
      </c>
      <c r="I3069" s="4">
        <v>0.38482331339833631</v>
      </c>
    </row>
    <row r="3070" spans="1:9" x14ac:dyDescent="0.25">
      <c r="A3070" t="s">
        <v>3270</v>
      </c>
      <c r="B3070" s="3">
        <v>59.319248199462891</v>
      </c>
      <c r="C3070" s="3">
        <v>17.559999465942379</v>
      </c>
      <c r="D3070" s="4">
        <v>-1.058722699213188E-2</v>
      </c>
      <c r="E3070" s="4">
        <v>4.0284380271550901E-2</v>
      </c>
      <c r="F3070" s="2">
        <v>3</v>
      </c>
      <c r="G3070" s="4">
        <v>0.14318497100902691</v>
      </c>
      <c r="H3070" s="4">
        <v>-0.4083507839239825</v>
      </c>
      <c r="I3070" s="4">
        <v>0.42013999399986579</v>
      </c>
    </row>
    <row r="3071" spans="1:9" x14ac:dyDescent="0.25">
      <c r="A3071" t="s">
        <v>3271</v>
      </c>
      <c r="B3071" s="3">
        <v>59.953994750976563</v>
      </c>
      <c r="C3071" s="3">
        <v>16.879999160766602</v>
      </c>
      <c r="D3071" s="4">
        <v>2.8408521714251571E-3</v>
      </c>
      <c r="E3071" s="4">
        <v>1.6867395955570741E-2</v>
      </c>
      <c r="F3071" s="2">
        <v>3</v>
      </c>
      <c r="G3071" s="4">
        <v>0.15364542464637701</v>
      </c>
      <c r="H3071" s="4">
        <v>-0.40201983215016313</v>
      </c>
      <c r="I3071" s="4">
        <v>0.43533622441780651</v>
      </c>
    </row>
    <row r="3072" spans="1:9" x14ac:dyDescent="0.25">
      <c r="A3072" t="s">
        <v>3272</v>
      </c>
      <c r="B3072" s="3">
        <v>59.784156799316413</v>
      </c>
      <c r="C3072" s="3">
        <v>16.60000038146973</v>
      </c>
      <c r="D3072" s="4">
        <v>1.6479322808740089E-3</v>
      </c>
      <c r="E3072" s="4">
        <v>-3.2069927072551192E-2</v>
      </c>
      <c r="F3072" s="2">
        <v>3</v>
      </c>
      <c r="G3072" s="4">
        <v>0.14491517307244289</v>
      </c>
      <c r="H3072" s="4">
        <v>-0.40371379311578098</v>
      </c>
      <c r="I3072" s="4">
        <v>0.43127019736971278</v>
      </c>
    </row>
    <row r="3073" spans="1:9" x14ac:dyDescent="0.25">
      <c r="A3073" t="s">
        <v>3273</v>
      </c>
      <c r="B3073" s="3">
        <v>59.685798645019531</v>
      </c>
      <c r="C3073" s="3">
        <v>17.14999961853027</v>
      </c>
      <c r="D3073" s="4">
        <v>-7.1382501825650868E-3</v>
      </c>
      <c r="E3073" s="4">
        <v>5.0857839413396722E-2</v>
      </c>
      <c r="F3073" s="2">
        <v>3</v>
      </c>
      <c r="G3073" s="4">
        <v>0.14090315567294789</v>
      </c>
      <c r="H3073" s="4">
        <v>-0.40469481574588501</v>
      </c>
      <c r="I3073" s="4">
        <v>0.42891544148704708</v>
      </c>
    </row>
    <row r="3074" spans="1:9" x14ac:dyDescent="0.25">
      <c r="A3074" t="s">
        <v>3274</v>
      </c>
      <c r="B3074" s="3">
        <v>60.114913940429688</v>
      </c>
      <c r="C3074" s="3">
        <v>16.319999694824219</v>
      </c>
      <c r="D3074" s="4">
        <v>5.9840316874075761E-3</v>
      </c>
      <c r="E3074" s="4">
        <v>4.9261037459082946E-3</v>
      </c>
      <c r="F3074" s="2">
        <v>3</v>
      </c>
      <c r="G3074" s="4">
        <v>0.14813427026300821</v>
      </c>
      <c r="H3074" s="4">
        <v>-0.4004148267736386</v>
      </c>
      <c r="I3074" s="4">
        <v>0.43918873070676012</v>
      </c>
    </row>
    <row r="3075" spans="1:9" x14ac:dyDescent="0.25">
      <c r="A3075" t="s">
        <v>3275</v>
      </c>
      <c r="B3075" s="3">
        <v>59.75732421875</v>
      </c>
      <c r="C3075" s="3">
        <v>16.239999771118161</v>
      </c>
      <c r="D3075" s="4">
        <v>5.8692848379868767E-3</v>
      </c>
      <c r="E3075" s="4">
        <v>-3.4482754710425501E-2</v>
      </c>
      <c r="F3075" s="2">
        <v>3</v>
      </c>
      <c r="G3075" s="4">
        <v>0.1395700979301322</v>
      </c>
      <c r="H3075" s="4">
        <v>-0.40398142083762989</v>
      </c>
      <c r="I3075" s="4">
        <v>0.43062780856740618</v>
      </c>
    </row>
    <row r="3076" spans="1:9" x14ac:dyDescent="0.25">
      <c r="A3076" t="s">
        <v>3276</v>
      </c>
      <c r="B3076" s="3">
        <v>59.408638000488281</v>
      </c>
      <c r="C3076" s="3">
        <v>16.819999694824219</v>
      </c>
      <c r="D3076" s="4">
        <v>2.6571748308280348E-2</v>
      </c>
      <c r="E3076" s="4">
        <v>-7.071826848997953E-2</v>
      </c>
      <c r="F3076" s="2">
        <v>3</v>
      </c>
      <c r="G3076" s="4">
        <v>0.1406250755296303</v>
      </c>
      <c r="H3076" s="4">
        <v>-0.40745921150344161</v>
      </c>
      <c r="I3076" s="4">
        <v>0.42228004188221568</v>
      </c>
    </row>
    <row r="3077" spans="1:9" x14ac:dyDescent="0.25">
      <c r="A3077" t="s">
        <v>3277</v>
      </c>
      <c r="B3077" s="3">
        <v>57.870906829833977</v>
      </c>
      <c r="C3077" s="3">
        <v>18.10000038146973</v>
      </c>
      <c r="D3077" s="4">
        <v>-5.3780550649269454E-3</v>
      </c>
      <c r="E3077" s="4">
        <v>-4.5861832544838547E-2</v>
      </c>
      <c r="F3077" s="2">
        <v>3</v>
      </c>
      <c r="G3077" s="4">
        <v>0.1173697339556414</v>
      </c>
      <c r="H3077" s="4">
        <v>-0.42279651717181499</v>
      </c>
      <c r="I3077" s="4">
        <v>0.38546579352688698</v>
      </c>
    </row>
    <row r="3078" spans="1:9" x14ac:dyDescent="0.25">
      <c r="A3078" t="s">
        <v>3278</v>
      </c>
      <c r="B3078" s="3">
        <v>58.183822631835938</v>
      </c>
      <c r="C3078" s="3">
        <v>18.969999313354489</v>
      </c>
      <c r="D3078" s="4">
        <v>-9.1351619248524196E-3</v>
      </c>
      <c r="E3078" s="4">
        <v>8.7729285117223776E-2</v>
      </c>
      <c r="F3078" s="2">
        <v>3</v>
      </c>
      <c r="G3078" s="4">
        <v>0.12630038339526339</v>
      </c>
      <c r="H3078" s="4">
        <v>-0.41967550005558768</v>
      </c>
      <c r="I3078" s="4">
        <v>0.39295719401940971</v>
      </c>
    </row>
    <row r="3079" spans="1:9" x14ac:dyDescent="0.25">
      <c r="A3079" t="s">
        <v>3279</v>
      </c>
      <c r="B3079" s="3">
        <v>58.720241546630859</v>
      </c>
      <c r="C3079" s="3">
        <v>17.440000534057621</v>
      </c>
      <c r="D3079" s="4">
        <v>-2.7331424899706969E-3</v>
      </c>
      <c r="E3079" s="4">
        <v>-5.0108934951518469E-2</v>
      </c>
      <c r="F3079" s="2">
        <v>3</v>
      </c>
      <c r="G3079" s="4">
        <v>0.14571782987371251</v>
      </c>
      <c r="H3079" s="4">
        <v>-0.41432526653004492</v>
      </c>
      <c r="I3079" s="4">
        <v>0.40579939916463892</v>
      </c>
    </row>
    <row r="3080" spans="1:9" x14ac:dyDescent="0.25">
      <c r="A3080" t="s">
        <v>3280</v>
      </c>
      <c r="B3080" s="3">
        <v>58.881172180175781</v>
      </c>
      <c r="C3080" s="3">
        <v>18.360000610351559</v>
      </c>
      <c r="D3080" s="4">
        <v>-1.12593480658687E-2</v>
      </c>
      <c r="E3080" s="4">
        <v>-1.5021394230966051E-2</v>
      </c>
      <c r="F3080" s="2">
        <v>3</v>
      </c>
      <c r="G3080" s="4">
        <v>0.17483908071873119</v>
      </c>
      <c r="H3080" s="4">
        <v>-0.4127201470103351</v>
      </c>
      <c r="I3080" s="4">
        <v>0.40965217943232513</v>
      </c>
    </row>
    <row r="3081" spans="1:9" x14ac:dyDescent="0.25">
      <c r="A3081" t="s">
        <v>3281</v>
      </c>
      <c r="B3081" s="3">
        <v>59.551685333251953</v>
      </c>
      <c r="C3081" s="3">
        <v>18.639999389648441</v>
      </c>
      <c r="D3081" s="4">
        <v>-2.545722434917685E-3</v>
      </c>
      <c r="E3081" s="4">
        <v>9.7508295830408542E-3</v>
      </c>
      <c r="F3081" s="2">
        <v>3</v>
      </c>
      <c r="G3081" s="4">
        <v>0.1956109284039598</v>
      </c>
      <c r="H3081" s="4">
        <v>-0.40603245973465968</v>
      </c>
      <c r="I3081" s="4">
        <v>0.4257046847166901</v>
      </c>
    </row>
    <row r="3082" spans="1:9" x14ac:dyDescent="0.25">
      <c r="A3082" t="s">
        <v>3282</v>
      </c>
      <c r="B3082" s="3">
        <v>59.70367431640625</v>
      </c>
      <c r="C3082" s="3">
        <v>18.45999908447266</v>
      </c>
      <c r="D3082" s="4">
        <v>2.0320872209357299E-2</v>
      </c>
      <c r="E3082" s="4">
        <v>-5.5754485684152873E-2</v>
      </c>
      <c r="F3082" s="2">
        <v>3</v>
      </c>
      <c r="G3082" s="4">
        <v>0.1901985669367301</v>
      </c>
      <c r="H3082" s="4">
        <v>-0.40451652409041378</v>
      </c>
      <c r="I3082" s="4">
        <v>0.42934339626777041</v>
      </c>
    </row>
    <row r="3083" spans="1:9" x14ac:dyDescent="0.25">
      <c r="A3083" t="s">
        <v>3283</v>
      </c>
      <c r="B3083" s="3">
        <v>58.514606475830078</v>
      </c>
      <c r="C3083" s="3">
        <v>19.54999923706055</v>
      </c>
      <c r="D3083" s="4">
        <v>-1.117988422763494E-2</v>
      </c>
      <c r="E3083" s="4">
        <v>0</v>
      </c>
      <c r="F3083" s="2">
        <v>3</v>
      </c>
      <c r="G3083" s="4">
        <v>0.1644388414377618</v>
      </c>
      <c r="H3083" s="4">
        <v>-0.4163762673793463</v>
      </c>
      <c r="I3083" s="4">
        <v>0.4008763666401669</v>
      </c>
    </row>
    <row r="3084" spans="1:9" x14ac:dyDescent="0.25">
      <c r="A3084" t="s">
        <v>3284</v>
      </c>
      <c r="B3084" s="3">
        <v>59.176189422607422</v>
      </c>
      <c r="C3084" s="3">
        <v>19.54999923706055</v>
      </c>
      <c r="D3084" s="4">
        <v>-1.5176358010548291E-2</v>
      </c>
      <c r="E3084" s="4">
        <v>0.13662781220246201</v>
      </c>
      <c r="F3084" s="2">
        <v>3</v>
      </c>
      <c r="G3084" s="4">
        <v>0.17553303021294539</v>
      </c>
      <c r="H3084" s="4">
        <v>-0.40977764983594972</v>
      </c>
      <c r="I3084" s="4">
        <v>0.41671507718665862</v>
      </c>
    </row>
    <row r="3085" spans="1:9" x14ac:dyDescent="0.25">
      <c r="A3085" t="s">
        <v>3285</v>
      </c>
      <c r="B3085" s="3">
        <v>60.088108062744141</v>
      </c>
      <c r="C3085" s="3">
        <v>17.20000076293945</v>
      </c>
      <c r="D3085" s="4">
        <v>1.1437226725350641E-2</v>
      </c>
      <c r="E3085" s="4">
        <v>-0.14085912239480669</v>
      </c>
      <c r="F3085" s="2">
        <v>3</v>
      </c>
      <c r="G3085" s="4">
        <v>0.20381238585582431</v>
      </c>
      <c r="H3085" s="4">
        <v>-0.40068218816138851</v>
      </c>
      <c r="I3085" s="4">
        <v>0.43854698118816349</v>
      </c>
    </row>
    <row r="3086" spans="1:9" x14ac:dyDescent="0.25">
      <c r="A3086" t="s">
        <v>3286</v>
      </c>
      <c r="B3086" s="3">
        <v>59.408638000488281</v>
      </c>
      <c r="C3086" s="3">
        <v>20.020000457763668</v>
      </c>
      <c r="D3086" s="4">
        <v>4.8388818051050553E-3</v>
      </c>
      <c r="E3086" s="4">
        <v>-1.814609823247992E-2</v>
      </c>
      <c r="F3086" s="2">
        <v>4</v>
      </c>
      <c r="G3086" s="4">
        <v>0.18202213624888741</v>
      </c>
      <c r="H3086" s="4">
        <v>-0.40745921150344161</v>
      </c>
      <c r="I3086" s="4">
        <v>0.42228004188221568</v>
      </c>
    </row>
    <row r="3087" spans="1:9" x14ac:dyDescent="0.25">
      <c r="A3087" t="s">
        <v>3287</v>
      </c>
      <c r="B3087" s="3">
        <v>59.122550964355469</v>
      </c>
      <c r="C3087" s="3">
        <v>20.389999389648441</v>
      </c>
      <c r="D3087" s="4">
        <v>-1.6069021467283281E-2</v>
      </c>
      <c r="E3087" s="4">
        <v>8.3997871800412405E-2</v>
      </c>
      <c r="F3087" s="2">
        <v>4</v>
      </c>
      <c r="G3087" s="4">
        <v>0.17240535729468909</v>
      </c>
      <c r="H3087" s="4">
        <v>-0.41031263894554831</v>
      </c>
      <c r="I3087" s="4">
        <v>0.41543093886575561</v>
      </c>
    </row>
    <row r="3088" spans="1:9" x14ac:dyDescent="0.25">
      <c r="A3088" t="s">
        <v>3288</v>
      </c>
      <c r="B3088" s="3">
        <v>60.088108062744141</v>
      </c>
      <c r="C3088" s="3">
        <v>18.809999465942379</v>
      </c>
      <c r="D3088" s="4">
        <v>-7.5310321849602069E-3</v>
      </c>
      <c r="E3088" s="4">
        <v>0.12634722195255391</v>
      </c>
      <c r="F3088" s="2">
        <v>3</v>
      </c>
      <c r="G3088" s="4">
        <v>0.18593009581258491</v>
      </c>
      <c r="H3088" s="4">
        <v>-0.40068218816138851</v>
      </c>
      <c r="I3088" s="4">
        <v>0.43854698118816349</v>
      </c>
    </row>
    <row r="3089" spans="1:9" x14ac:dyDescent="0.25">
      <c r="A3089" t="s">
        <v>3289</v>
      </c>
      <c r="B3089" s="3">
        <v>60.5440673828125</v>
      </c>
      <c r="C3089" s="3">
        <v>16.70000076293945</v>
      </c>
      <c r="D3089" s="4">
        <v>6.2406040969686938E-3</v>
      </c>
      <c r="E3089" s="4">
        <v>1.5815098566646091E-2</v>
      </c>
      <c r="F3089" s="2">
        <v>3</v>
      </c>
      <c r="G3089" s="4">
        <v>0.19409458537408561</v>
      </c>
      <c r="H3089" s="4">
        <v>-0.39613445732410779</v>
      </c>
      <c r="I3089" s="4">
        <v>0.44946293318891622</v>
      </c>
    </row>
    <row r="3090" spans="1:9" x14ac:dyDescent="0.25">
      <c r="A3090" t="s">
        <v>3290</v>
      </c>
      <c r="B3090" s="3">
        <v>60.1685791015625</v>
      </c>
      <c r="C3090" s="3">
        <v>16.440000534057621</v>
      </c>
      <c r="D3090" s="4">
        <v>-1.3630344263123369E-2</v>
      </c>
      <c r="E3090" s="4">
        <v>4.980847345119277E-2</v>
      </c>
      <c r="F3090" s="2">
        <v>3</v>
      </c>
      <c r="G3090" s="4">
        <v>0.18959708031619349</v>
      </c>
      <c r="H3090" s="4">
        <v>-0.3998795713299409</v>
      </c>
      <c r="I3090" s="4">
        <v>0.44047350831137311</v>
      </c>
    </row>
    <row r="3091" spans="1:9" x14ac:dyDescent="0.25">
      <c r="A3091" t="s">
        <v>3291</v>
      </c>
      <c r="B3091" s="3">
        <v>61.000030517578118</v>
      </c>
      <c r="C3091" s="3">
        <v>15.659999847412109</v>
      </c>
      <c r="D3091" s="4">
        <v>-2.9302029654754152E-4</v>
      </c>
      <c r="E3091" s="4">
        <v>1.2787406426044701E-3</v>
      </c>
      <c r="F3091" s="2">
        <v>2</v>
      </c>
      <c r="G3091" s="4">
        <v>0.20287701293265689</v>
      </c>
      <c r="H3091" s="4">
        <v>-0.39158668843909877</v>
      </c>
      <c r="I3091" s="4">
        <v>0.46037897651591297</v>
      </c>
    </row>
    <row r="3092" spans="1:9" x14ac:dyDescent="0.25">
      <c r="A3092" t="s">
        <v>3292</v>
      </c>
      <c r="B3092" s="3">
        <v>61.017910003662109</v>
      </c>
      <c r="C3092" s="3">
        <v>15.64000034332275</v>
      </c>
      <c r="D3092" s="4">
        <v>1.0362554223640741E-2</v>
      </c>
      <c r="E3092" s="4">
        <v>9.0322802143711911E-3</v>
      </c>
      <c r="F3092" s="2">
        <v>2</v>
      </c>
      <c r="G3092" s="4">
        <v>0.19925072129078261</v>
      </c>
      <c r="H3092" s="4">
        <v>-0.39140835873589919</v>
      </c>
      <c r="I3092" s="4">
        <v>0.46080702262288059</v>
      </c>
    </row>
    <row r="3093" spans="1:9" x14ac:dyDescent="0.25">
      <c r="A3093" t="s">
        <v>3293</v>
      </c>
      <c r="B3093" s="3">
        <v>60.392093658447273</v>
      </c>
      <c r="C3093" s="3">
        <v>15.5</v>
      </c>
      <c r="D3093" s="4">
        <v>-1.920326619440305E-3</v>
      </c>
      <c r="E3093" s="4">
        <v>1.2920192735859091E-3</v>
      </c>
      <c r="F3093" s="2">
        <v>2</v>
      </c>
      <c r="G3093" s="4">
        <v>0.18757120191266519</v>
      </c>
      <c r="H3093" s="4">
        <v>-0.39765024077743988</v>
      </c>
      <c r="I3093" s="4">
        <v>0.44582458694281279</v>
      </c>
    </row>
    <row r="3094" spans="1:9" x14ac:dyDescent="0.25">
      <c r="A3094" t="s">
        <v>3294</v>
      </c>
      <c r="B3094" s="3">
        <v>60.508289337158203</v>
      </c>
      <c r="C3094" s="3">
        <v>15.47999954223633</v>
      </c>
      <c r="D3094" s="4">
        <v>-3.8272103097283239E-3</v>
      </c>
      <c r="E3094" s="4">
        <v>6.4636554847585792E-4</v>
      </c>
      <c r="F3094" s="2">
        <v>2</v>
      </c>
      <c r="G3094" s="4">
        <v>0.19151580809350219</v>
      </c>
      <c r="H3094" s="4">
        <v>-0.39649130696914908</v>
      </c>
      <c r="I3094" s="4">
        <v>0.44860638434375932</v>
      </c>
    </row>
    <row r="3095" spans="1:9" x14ac:dyDescent="0.25">
      <c r="A3095" t="s">
        <v>3295</v>
      </c>
      <c r="B3095" s="3">
        <v>60.740756988525391</v>
      </c>
      <c r="C3095" s="3">
        <v>15.47000026702881</v>
      </c>
      <c r="D3095" s="4">
        <v>-3.9580638153184911E-3</v>
      </c>
      <c r="E3095" s="4">
        <v>-7.6972344056817077E-3</v>
      </c>
      <c r="F3095" s="2">
        <v>2</v>
      </c>
      <c r="G3095" s="4">
        <v>0.2017512114438946</v>
      </c>
      <c r="H3095" s="4">
        <v>-0.39417267839799891</v>
      </c>
      <c r="I3095" s="4">
        <v>0.45417180567053789</v>
      </c>
    </row>
    <row r="3096" spans="1:9" x14ac:dyDescent="0.25">
      <c r="A3096" t="s">
        <v>3296</v>
      </c>
      <c r="B3096" s="3">
        <v>60.982128143310547</v>
      </c>
      <c r="C3096" s="3">
        <v>15.590000152587891</v>
      </c>
      <c r="D3096" s="4">
        <v>1.467987866187181E-3</v>
      </c>
      <c r="E3096" s="4">
        <v>9.326787534072456E-2</v>
      </c>
      <c r="F3096" s="2">
        <v>2</v>
      </c>
      <c r="G3096" s="4">
        <v>0.21826556363485339</v>
      </c>
      <c r="H3096" s="4">
        <v>-0.39176524642866889</v>
      </c>
      <c r="I3096" s="4">
        <v>0.45995038245147951</v>
      </c>
    </row>
    <row r="3097" spans="1:9" x14ac:dyDescent="0.25">
      <c r="A3097" t="s">
        <v>3297</v>
      </c>
      <c r="B3097" s="3">
        <v>60.892738342285163</v>
      </c>
      <c r="C3097" s="3">
        <v>14.260000228881839</v>
      </c>
      <c r="D3097" s="4">
        <v>1.747800278459399E-2</v>
      </c>
      <c r="E3097" s="4">
        <v>-3.7786739370713973E-2</v>
      </c>
      <c r="F3097" s="2">
        <v>2</v>
      </c>
      <c r="G3097" s="4">
        <v>0.20984500805519121</v>
      </c>
      <c r="H3097" s="4">
        <v>-0.39265681884920989</v>
      </c>
      <c r="I3097" s="4">
        <v>0.45781033456912962</v>
      </c>
    </row>
    <row r="3098" spans="1:9" x14ac:dyDescent="0.25">
      <c r="A3098" t="s">
        <v>3298</v>
      </c>
      <c r="B3098" s="3">
        <v>59.846736907958977</v>
      </c>
      <c r="C3098" s="3">
        <v>14.819999694824221</v>
      </c>
      <c r="D3098" s="4">
        <v>-5.9683400867072134E-4</v>
      </c>
      <c r="E3098" s="4">
        <v>-4.8169557784212058E-2</v>
      </c>
      <c r="F3098" s="2">
        <v>2</v>
      </c>
      <c r="G3098" s="4">
        <v>0.1919986639797342</v>
      </c>
      <c r="H3098" s="4">
        <v>-0.40308962013071831</v>
      </c>
      <c r="I3098" s="4">
        <v>0.43276840440722197</v>
      </c>
    </row>
    <row r="3099" spans="1:9" x14ac:dyDescent="0.25">
      <c r="A3099" t="s">
        <v>3299</v>
      </c>
      <c r="B3099" s="3">
        <v>59.882476806640618</v>
      </c>
      <c r="C3099" s="3">
        <v>15.569999694824221</v>
      </c>
      <c r="D3099" s="4">
        <v>-2.0858015784860351E-3</v>
      </c>
      <c r="E3099" s="4">
        <v>2.9081267485473461E-2</v>
      </c>
      <c r="F3099" s="2">
        <v>2</v>
      </c>
      <c r="G3099" s="4">
        <v>0.21390563974934729</v>
      </c>
      <c r="H3099" s="4">
        <v>-0.40273315096296142</v>
      </c>
      <c r="I3099" s="4">
        <v>0.43362403998993582</v>
      </c>
    </row>
    <row r="3100" spans="1:9" x14ac:dyDescent="0.25">
      <c r="A3100" t="s">
        <v>3300</v>
      </c>
      <c r="B3100" s="3">
        <v>60.007640838623047</v>
      </c>
      <c r="C3100" s="3">
        <v>15.13000011444092</v>
      </c>
      <c r="D3100" s="4">
        <v>1.4890355925922799E-4</v>
      </c>
      <c r="E3100" s="4">
        <v>-2.8883171467827151E-2</v>
      </c>
      <c r="F3100" s="2">
        <v>2</v>
      </c>
      <c r="G3100" s="4">
        <v>0.22324983277233071</v>
      </c>
      <c r="H3100" s="4">
        <v>-0.4014847669451076</v>
      </c>
      <c r="I3100" s="4">
        <v>0.43662054539119821</v>
      </c>
    </row>
    <row r="3101" spans="1:9" x14ac:dyDescent="0.25">
      <c r="A3101" t="s">
        <v>3301</v>
      </c>
      <c r="B3101" s="3">
        <v>59.998706817626953</v>
      </c>
      <c r="C3101" s="3">
        <v>15.579999923706049</v>
      </c>
      <c r="D3101" s="4">
        <v>1.791381192159935E-3</v>
      </c>
      <c r="E3101" s="4">
        <v>3.5904252873847582E-2</v>
      </c>
      <c r="F3101" s="2">
        <v>2</v>
      </c>
      <c r="G3101" s="4">
        <v>0.22086412829384641</v>
      </c>
      <c r="H3101" s="4">
        <v>-0.40157387472511458</v>
      </c>
      <c r="I3101" s="4">
        <v>0.43640665932708078</v>
      </c>
    </row>
    <row r="3102" spans="1:9" x14ac:dyDescent="0.25">
      <c r="A3102" t="s">
        <v>3302</v>
      </c>
      <c r="B3102" s="3">
        <v>59.89141845703125</v>
      </c>
      <c r="C3102" s="3">
        <v>15.039999961853029</v>
      </c>
      <c r="D3102" s="4">
        <v>7.0657377562224344E-3</v>
      </c>
      <c r="E3102" s="4">
        <v>3.9391823379783419E-2</v>
      </c>
      <c r="F3102" s="2">
        <v>2</v>
      </c>
      <c r="G3102" s="4">
        <v>0.2421814455459472</v>
      </c>
      <c r="H3102" s="4">
        <v>-0.40264396708749739</v>
      </c>
      <c r="I3102" s="4">
        <v>0.43383810870654188</v>
      </c>
    </row>
    <row r="3103" spans="1:9" x14ac:dyDescent="0.25">
      <c r="A3103" t="s">
        <v>3303</v>
      </c>
      <c r="B3103" s="3">
        <v>59.471210479736328</v>
      </c>
      <c r="C3103" s="3">
        <v>14.47000026702881</v>
      </c>
      <c r="D3103" s="4">
        <v>-7.0604285510267317E-4</v>
      </c>
      <c r="E3103" s="4">
        <v>-6.1608288233774178E-2</v>
      </c>
      <c r="F3103" s="2">
        <v>2</v>
      </c>
      <c r="G3103" s="4">
        <v>0.2306857783990228</v>
      </c>
      <c r="H3103" s="4">
        <v>-0.4068351146138357</v>
      </c>
      <c r="I3103" s="4">
        <v>0.42377806626723608</v>
      </c>
    </row>
    <row r="3104" spans="1:9" x14ac:dyDescent="0.25">
      <c r="A3104" t="s">
        <v>3304</v>
      </c>
      <c r="B3104" s="3">
        <v>59.513229370117188</v>
      </c>
      <c r="C3104" s="3">
        <v>15.420000076293951</v>
      </c>
      <c r="D3104" s="4">
        <v>2.857246258449964E-3</v>
      </c>
      <c r="E3104" s="4">
        <v>7.1848238838911893E-3</v>
      </c>
      <c r="F3104" s="2">
        <v>2</v>
      </c>
      <c r="G3104" s="4">
        <v>0.24292721790015029</v>
      </c>
      <c r="H3104" s="4">
        <v>-0.40641601888506612</v>
      </c>
      <c r="I3104" s="4">
        <v>0.42478402484804462</v>
      </c>
    </row>
    <row r="3105" spans="1:9" x14ac:dyDescent="0.25">
      <c r="A3105" t="s">
        <v>3305</v>
      </c>
      <c r="B3105" s="3">
        <v>59.343669891357422</v>
      </c>
      <c r="C3105" s="3">
        <v>15.310000419616699</v>
      </c>
      <c r="D3105" s="4">
        <v>3.4711204929440691E-3</v>
      </c>
      <c r="E3105" s="4">
        <v>3.4459474480352137E-2</v>
      </c>
      <c r="F3105" s="2">
        <v>2</v>
      </c>
      <c r="G3105" s="4">
        <v>0.20945677723495781</v>
      </c>
      <c r="H3105" s="4">
        <v>-0.40810720236650788</v>
      </c>
      <c r="I3105" s="4">
        <v>0.42072466461578362</v>
      </c>
    </row>
    <row r="3106" spans="1:9" x14ac:dyDescent="0.25">
      <c r="A3106" t="s">
        <v>3306</v>
      </c>
      <c r="B3106" s="3">
        <v>59.138393402099609</v>
      </c>
      <c r="C3106" s="3">
        <v>14.80000019073486</v>
      </c>
      <c r="D3106" s="4">
        <v>1.8601190525077801E-2</v>
      </c>
      <c r="E3106" s="4">
        <v>-5.3708448474971797E-2</v>
      </c>
      <c r="F3106" s="2">
        <v>2</v>
      </c>
      <c r="G3106" s="4">
        <v>0.1881436669942802</v>
      </c>
      <c r="H3106" s="4">
        <v>-0.41015462672933589</v>
      </c>
      <c r="I3106" s="4">
        <v>0.41581021675827451</v>
      </c>
    </row>
    <row r="3107" spans="1:9" x14ac:dyDescent="0.25">
      <c r="A3107" t="s">
        <v>3307</v>
      </c>
      <c r="B3107" s="3">
        <v>58.058437347412109</v>
      </c>
      <c r="C3107" s="3">
        <v>15.64000034332275</v>
      </c>
      <c r="D3107" s="4">
        <v>4.6139226743635581E-4</v>
      </c>
      <c r="E3107" s="4">
        <v>-8.5914682325578529E-2</v>
      </c>
      <c r="F3107" s="2">
        <v>2</v>
      </c>
      <c r="G3107" s="4">
        <v>0.16231668010131159</v>
      </c>
      <c r="H3107" s="4">
        <v>-0.42092609084169108</v>
      </c>
      <c r="I3107" s="4">
        <v>0.38995539169597859</v>
      </c>
    </row>
    <row r="3108" spans="1:9" x14ac:dyDescent="0.25">
      <c r="A3108" t="s">
        <v>3308</v>
      </c>
      <c r="B3108" s="3">
        <v>58.031661987304688</v>
      </c>
      <c r="C3108" s="3">
        <v>17.110000610351559</v>
      </c>
      <c r="D3108" s="4">
        <v>4.1699121025935426E-3</v>
      </c>
      <c r="E3108" s="4">
        <v>-4.67966638933075E-2</v>
      </c>
      <c r="F3108" s="2">
        <v>3</v>
      </c>
      <c r="G3108" s="4">
        <v>0.16902346614895361</v>
      </c>
      <c r="H3108" s="4">
        <v>-0.42119314784761341</v>
      </c>
      <c r="I3108" s="4">
        <v>0.38931437278733633</v>
      </c>
    </row>
    <row r="3109" spans="1:9" x14ac:dyDescent="0.25">
      <c r="A3109" t="s">
        <v>3309</v>
      </c>
      <c r="B3109" s="3">
        <v>57.790679931640618</v>
      </c>
      <c r="C3109" s="3">
        <v>17.95000076293945</v>
      </c>
      <c r="D3109" s="4">
        <v>1.077125494727804E-2</v>
      </c>
      <c r="E3109" s="4">
        <v>-5.8730936015103603E-2</v>
      </c>
      <c r="F3109" s="2">
        <v>3</v>
      </c>
      <c r="G3109" s="4">
        <v>0.14600126011513209</v>
      </c>
      <c r="H3109" s="4">
        <v>-0.42359669894864238</v>
      </c>
      <c r="I3109" s="4">
        <v>0.38354511128331192</v>
      </c>
    </row>
    <row r="3110" spans="1:9" x14ac:dyDescent="0.25">
      <c r="A3110" t="s">
        <v>3310</v>
      </c>
      <c r="B3110" s="3">
        <v>57.174835205078118</v>
      </c>
      <c r="C3110" s="3">
        <v>19.069999694824219</v>
      </c>
      <c r="D3110" s="4">
        <v>7.7079908314146017E-3</v>
      </c>
      <c r="E3110" s="4">
        <v>-8.6248254529313062E-2</v>
      </c>
      <c r="F3110" s="2">
        <v>3</v>
      </c>
      <c r="G3110" s="4">
        <v>0.12608843467138001</v>
      </c>
      <c r="H3110" s="4">
        <v>-0.42973912422804023</v>
      </c>
      <c r="I3110" s="4">
        <v>0.36880140240580728</v>
      </c>
    </row>
    <row r="3111" spans="1:9" x14ac:dyDescent="0.25">
      <c r="A3111" t="s">
        <v>3311</v>
      </c>
      <c r="B3111" s="3">
        <v>56.737503051757813</v>
      </c>
      <c r="C3111" s="3">
        <v>20.870000839233398</v>
      </c>
      <c r="D3111" s="4">
        <v>-9.8132596009040673E-3</v>
      </c>
      <c r="E3111" s="4">
        <v>0.1562327823473133</v>
      </c>
      <c r="F3111" s="2">
        <v>4</v>
      </c>
      <c r="G3111" s="4">
        <v>0.12196903680244089</v>
      </c>
      <c r="H3111" s="4">
        <v>-0.43410106800734682</v>
      </c>
      <c r="I3111" s="4">
        <v>0.35833139645590251</v>
      </c>
    </row>
    <row r="3112" spans="1:9" x14ac:dyDescent="0.25">
      <c r="A3112" t="s">
        <v>3312</v>
      </c>
      <c r="B3112" s="3">
        <v>57.299800872802727</v>
      </c>
      <c r="C3112" s="3">
        <v>18.04999923706055</v>
      </c>
      <c r="D3112" s="4">
        <v>-1.0328210945161341E-2</v>
      </c>
      <c r="E3112" s="4">
        <v>4.3955944551205002E-2</v>
      </c>
      <c r="F3112" s="2">
        <v>3</v>
      </c>
      <c r="G3112" s="4">
        <v>0.1178422089649451</v>
      </c>
      <c r="H3112" s="4">
        <v>-0.42849271869206518</v>
      </c>
      <c r="I3112" s="4">
        <v>0.37179315884236691</v>
      </c>
    </row>
    <row r="3113" spans="1:9" x14ac:dyDescent="0.25">
      <c r="A3113" t="s">
        <v>3313</v>
      </c>
      <c r="B3113" s="3">
        <v>57.897781372070313</v>
      </c>
      <c r="C3113" s="3">
        <v>17.29000091552734</v>
      </c>
      <c r="D3113" s="4">
        <v>-7.7008395343736158E-4</v>
      </c>
      <c r="E3113" s="4">
        <v>1.738162586771397E-3</v>
      </c>
      <c r="F3113" s="2">
        <v>3</v>
      </c>
      <c r="G3113" s="4">
        <v>0.12369307074661059</v>
      </c>
      <c r="H3113" s="4">
        <v>-0.42252847092495333</v>
      </c>
      <c r="I3113" s="4">
        <v>0.38610918691788082</v>
      </c>
    </row>
    <row r="3114" spans="1:9" x14ac:dyDescent="0.25">
      <c r="A3114" t="s">
        <v>3314</v>
      </c>
      <c r="B3114" s="3">
        <v>57.942401885986328</v>
      </c>
      <c r="C3114" s="3">
        <v>17.260000228881839</v>
      </c>
      <c r="D3114" s="4">
        <v>7.9178862862743227E-3</v>
      </c>
      <c r="E3114" s="4">
        <v>-6.3483453983740223E-2</v>
      </c>
      <c r="F3114" s="2">
        <v>3</v>
      </c>
      <c r="G3114" s="4">
        <v>0.14679804882232619</v>
      </c>
      <c r="H3114" s="4">
        <v>-0.42208342664538728</v>
      </c>
      <c r="I3114" s="4">
        <v>0.3871774299972921</v>
      </c>
    </row>
    <row r="3115" spans="1:9" x14ac:dyDescent="0.25">
      <c r="A3115" t="s">
        <v>3315</v>
      </c>
      <c r="B3115" s="3">
        <v>57.487224578857422</v>
      </c>
      <c r="C3115" s="3">
        <v>18.430000305175781</v>
      </c>
      <c r="D3115" s="4">
        <v>-4.4821628744662334E-3</v>
      </c>
      <c r="E3115" s="4">
        <v>2.6169334335293119E-2</v>
      </c>
      <c r="F3115" s="2">
        <v>3</v>
      </c>
      <c r="G3115" s="4">
        <v>0.14379461635343849</v>
      </c>
      <c r="H3115" s="4">
        <v>-0.4266233576983377</v>
      </c>
      <c r="I3115" s="4">
        <v>0.37628019987661832</v>
      </c>
    </row>
    <row r="3116" spans="1:9" x14ac:dyDescent="0.25">
      <c r="A3116" t="s">
        <v>3316</v>
      </c>
      <c r="B3116" s="3">
        <v>57.746051788330078</v>
      </c>
      <c r="C3116" s="3">
        <v>17.95999908447266</v>
      </c>
      <c r="D3116" s="4">
        <v>1.0148475556595701E-2</v>
      </c>
      <c r="E3116" s="4">
        <v>-1.26443893805458E-2</v>
      </c>
      <c r="F3116" s="2">
        <v>3</v>
      </c>
      <c r="G3116" s="4">
        <v>0.13044794853362979</v>
      </c>
      <c r="H3116" s="4">
        <v>-0.42404181932366508</v>
      </c>
      <c r="I3116" s="4">
        <v>0.3824766855514119</v>
      </c>
    </row>
    <row r="3117" spans="1:9" x14ac:dyDescent="0.25">
      <c r="A3117" t="s">
        <v>3317</v>
      </c>
      <c r="B3117" s="3">
        <v>57.165904998779297</v>
      </c>
      <c r="C3117" s="3">
        <v>18.190000534057621</v>
      </c>
      <c r="D3117" s="4">
        <v>1.4070499376430681E-3</v>
      </c>
      <c r="E3117" s="4">
        <v>5.0837729362536832E-2</v>
      </c>
      <c r="F3117" s="2">
        <v>3</v>
      </c>
      <c r="G3117" s="4">
        <v>0.12142048949573229</v>
      </c>
      <c r="H3117" s="4">
        <v>-0.42982819396031879</v>
      </c>
      <c r="I3117" s="4">
        <v>0.36858760766793419</v>
      </c>
    </row>
    <row r="3118" spans="1:9" x14ac:dyDescent="0.25">
      <c r="A3118" t="s">
        <v>3318</v>
      </c>
      <c r="B3118" s="3">
        <v>57.085582733154297</v>
      </c>
      <c r="C3118" s="3">
        <v>17.309999465942379</v>
      </c>
      <c r="D3118" s="4">
        <v>3.4515129915371201E-3</v>
      </c>
      <c r="E3118" s="4">
        <v>3.0357157859673078E-2</v>
      </c>
      <c r="F3118" s="2">
        <v>3</v>
      </c>
      <c r="G3118" s="4">
        <v>0.1354034055934501</v>
      </c>
      <c r="H3118" s="4">
        <v>-0.43062932693035721</v>
      </c>
      <c r="I3118" s="4">
        <v>0.36666464226825157</v>
      </c>
    </row>
    <row r="3119" spans="1:9" x14ac:dyDescent="0.25">
      <c r="A3119" t="s">
        <v>3319</v>
      </c>
      <c r="B3119" s="3">
        <v>56.889228820800781</v>
      </c>
      <c r="C3119" s="3">
        <v>16.79999923706055</v>
      </c>
      <c r="D3119" s="4">
        <v>6.6331189118307146E-3</v>
      </c>
      <c r="E3119" s="4">
        <v>-7.6415682033353138E-2</v>
      </c>
      <c r="F3119" s="2">
        <v>3</v>
      </c>
      <c r="G3119" s="4">
        <v>0.13749957667466739</v>
      </c>
      <c r="H3119" s="4">
        <v>-0.43258775765636343</v>
      </c>
      <c r="I3119" s="4">
        <v>0.36196380649612703</v>
      </c>
    </row>
    <row r="3120" spans="1:9" x14ac:dyDescent="0.25">
      <c r="A3120" t="s">
        <v>3320</v>
      </c>
      <c r="B3120" s="3">
        <v>56.514362335205078</v>
      </c>
      <c r="C3120" s="3">
        <v>18.190000534057621</v>
      </c>
      <c r="D3120" s="4">
        <v>-4.559370283341968E-3</v>
      </c>
      <c r="E3120" s="4">
        <v>0</v>
      </c>
      <c r="F3120" s="2">
        <v>3</v>
      </c>
      <c r="G3120" s="4">
        <v>0.12069161545352911</v>
      </c>
      <c r="H3120" s="4">
        <v>-0.43632666988246072</v>
      </c>
      <c r="I3120" s="4">
        <v>0.35298926779640277</v>
      </c>
    </row>
    <row r="3121" spans="1:9" x14ac:dyDescent="0.25">
      <c r="A3121" t="s">
        <v>3321</v>
      </c>
      <c r="B3121" s="3">
        <v>56.773212432861328</v>
      </c>
      <c r="C3121" s="3">
        <v>18.190000534057621</v>
      </c>
      <c r="D3121" s="4">
        <v>2.837950384888988E-3</v>
      </c>
      <c r="E3121" s="4">
        <v>2.305960807527185E-2</v>
      </c>
      <c r="F3121" s="2">
        <v>3</v>
      </c>
      <c r="G3121" s="4">
        <v>9.3236696771384242E-2</v>
      </c>
      <c r="H3121" s="4">
        <v>-0.43374490322141751</v>
      </c>
      <c r="I3121" s="4">
        <v>0.35918630142866198</v>
      </c>
    </row>
    <row r="3122" spans="1:9" x14ac:dyDescent="0.25">
      <c r="A3122" t="s">
        <v>3322</v>
      </c>
      <c r="B3122" s="3">
        <v>56.612548828125</v>
      </c>
      <c r="C3122" s="3">
        <v>17.780000686645511</v>
      </c>
      <c r="D3122" s="4">
        <v>-3.143455576439691E-3</v>
      </c>
      <c r="E3122" s="4">
        <v>-7.4921887521007369E-2</v>
      </c>
      <c r="F3122" s="2">
        <v>3</v>
      </c>
      <c r="G3122" s="4">
        <v>8.7735098964966562E-2</v>
      </c>
      <c r="H3122" s="4">
        <v>-0.43534735940013652</v>
      </c>
      <c r="I3122" s="4">
        <v>0.35533991399807568</v>
      </c>
    </row>
    <row r="3123" spans="1:9" x14ac:dyDescent="0.25">
      <c r="A3123" t="s">
        <v>3323</v>
      </c>
      <c r="B3123" s="3">
        <v>56.791069030761719</v>
      </c>
      <c r="C3123" s="3">
        <v>19.219999313354489</v>
      </c>
      <c r="D3123" s="4">
        <v>1.3701281024154801E-2</v>
      </c>
      <c r="E3123" s="4">
        <v>-9.0823090431786158E-2</v>
      </c>
      <c r="F3123" s="2">
        <v>3</v>
      </c>
      <c r="G3123" s="4">
        <v>9.0794404236205217E-2</v>
      </c>
      <c r="H3123" s="4">
        <v>-0.43356680180458851</v>
      </c>
      <c r="I3123" s="4">
        <v>0.35961379957816408</v>
      </c>
    </row>
    <row r="3124" spans="1:9" x14ac:dyDescent="0.25">
      <c r="A3124" t="s">
        <v>3324</v>
      </c>
      <c r="B3124" s="3">
        <v>56.023475646972663</v>
      </c>
      <c r="C3124" s="3">
        <v>21.139999389648441</v>
      </c>
      <c r="D3124" s="4">
        <v>-6.9615116409822431E-3</v>
      </c>
      <c r="E3124" s="4">
        <v>8.188323434773559E-2</v>
      </c>
      <c r="F3124" s="2">
        <v>4</v>
      </c>
      <c r="G3124" s="4">
        <v>8.3041006571600073E-2</v>
      </c>
      <c r="H3124" s="4">
        <v>-0.44122276572134039</v>
      </c>
      <c r="I3124" s="4">
        <v>0.34123713270296913</v>
      </c>
    </row>
    <row r="3125" spans="1:9" x14ac:dyDescent="0.25">
      <c r="A3125" t="s">
        <v>3325</v>
      </c>
      <c r="B3125" s="3">
        <v>56.416217803955078</v>
      </c>
      <c r="C3125" s="3">
        <v>19.54000091552734</v>
      </c>
      <c r="D3125" s="4">
        <v>2.5378709690757621E-3</v>
      </c>
      <c r="E3125" s="4">
        <v>2.626050293895954E-2</v>
      </c>
      <c r="F3125" s="2">
        <v>3</v>
      </c>
      <c r="G3125" s="4">
        <v>8.9143941697567453E-2</v>
      </c>
      <c r="H3125" s="4">
        <v>-0.43730556183977198</v>
      </c>
      <c r="I3125" s="4">
        <v>0.35063962618341682</v>
      </c>
    </row>
    <row r="3126" spans="1:9" x14ac:dyDescent="0.25">
      <c r="A3126" t="s">
        <v>3326</v>
      </c>
      <c r="B3126" s="3">
        <v>56.273403167724609</v>
      </c>
      <c r="C3126" s="3">
        <v>19.04000091552734</v>
      </c>
      <c r="D3126" s="4">
        <v>9.2844617961658216E-3</v>
      </c>
      <c r="E3126" s="4">
        <v>-8.4175080468273822E-2</v>
      </c>
      <c r="F3126" s="2">
        <v>3</v>
      </c>
      <c r="G3126" s="4">
        <v>8.8989426676482797E-2</v>
      </c>
      <c r="H3126" s="4">
        <v>-0.43872999269711899</v>
      </c>
      <c r="I3126" s="4">
        <v>0.34722055424984388</v>
      </c>
    </row>
    <row r="3127" spans="1:9" x14ac:dyDescent="0.25">
      <c r="A3127" t="s">
        <v>3327</v>
      </c>
      <c r="B3127" s="3">
        <v>55.755741119384773</v>
      </c>
      <c r="C3127" s="3">
        <v>20.79000091552734</v>
      </c>
      <c r="D3127" s="4">
        <v>-6.9940992510417743E-3</v>
      </c>
      <c r="E3127" s="4">
        <v>0.1159421283984567</v>
      </c>
      <c r="F3127" s="2">
        <v>4</v>
      </c>
      <c r="G3127" s="4">
        <v>8.6781977126770826E-2</v>
      </c>
      <c r="H3127" s="4">
        <v>-0.44389314554192111</v>
      </c>
      <c r="I3127" s="4">
        <v>0.33482740024776803</v>
      </c>
    </row>
    <row r="3128" spans="1:9" x14ac:dyDescent="0.25">
      <c r="A3128" t="s">
        <v>3328</v>
      </c>
      <c r="B3128" s="3">
        <v>56.148448944091797</v>
      </c>
      <c r="C3128" s="3">
        <v>18.629999160766602</v>
      </c>
      <c r="D3128" s="4">
        <v>7.2047506683972076E-3</v>
      </c>
      <c r="E3128" s="4">
        <v>2.588101967530965E-2</v>
      </c>
      <c r="F3128" s="2">
        <v>3</v>
      </c>
      <c r="G3128" s="4">
        <v>9.6137151759619455E-2</v>
      </c>
      <c r="H3128" s="4">
        <v>-0.43997628408990858</v>
      </c>
      <c r="I3128" s="4">
        <v>0.34422907179201728</v>
      </c>
    </row>
    <row r="3129" spans="1:9" x14ac:dyDescent="0.25">
      <c r="A3129" t="s">
        <v>3329</v>
      </c>
      <c r="B3129" s="3">
        <v>55.746807098388672</v>
      </c>
      <c r="C3129" s="3">
        <v>18.159999847412109</v>
      </c>
      <c r="D3129" s="4">
        <v>5.3113951504910606E-3</v>
      </c>
      <c r="E3129" s="4">
        <v>2.8895197728299179E-2</v>
      </c>
      <c r="F3129" s="2">
        <v>3</v>
      </c>
      <c r="G3129" s="4">
        <v>8.6420747075396598E-2</v>
      </c>
      <c r="H3129" s="4">
        <v>-0.4439822533219282</v>
      </c>
      <c r="I3129" s="4">
        <v>0.3346135141836506</v>
      </c>
    </row>
    <row r="3130" spans="1:9" x14ac:dyDescent="0.25">
      <c r="A3130" t="s">
        <v>3330</v>
      </c>
      <c r="B3130" s="3">
        <v>55.452278137207031</v>
      </c>
      <c r="C3130" s="3">
        <v>17.64999961853027</v>
      </c>
      <c r="D3130" s="4">
        <v>2.0969852398959881E-3</v>
      </c>
      <c r="E3130" s="4">
        <v>-6.1937279805140974E-3</v>
      </c>
      <c r="F3130" s="2">
        <v>3</v>
      </c>
      <c r="G3130" s="4">
        <v>8.7804363345740599E-2</v>
      </c>
      <c r="H3130" s="4">
        <v>-0.4469198803870732</v>
      </c>
      <c r="I3130" s="4">
        <v>0.32756230618858589</v>
      </c>
    </row>
    <row r="3131" spans="1:9" x14ac:dyDescent="0.25">
      <c r="A3131" t="s">
        <v>3331</v>
      </c>
      <c r="B3131" s="3">
        <v>55.336238861083977</v>
      </c>
      <c r="C3131" s="3">
        <v>17.760000228881839</v>
      </c>
      <c r="D3131" s="4">
        <v>-8.0618458747827582E-4</v>
      </c>
      <c r="E3131" s="4">
        <v>3.8596481443784907E-2</v>
      </c>
      <c r="F3131" s="2">
        <v>3</v>
      </c>
      <c r="G3131" s="4">
        <v>9.0635999071918327E-2</v>
      </c>
      <c r="H3131" s="4">
        <v>-0.44807725423849798</v>
      </c>
      <c r="I3131" s="4">
        <v>0.32478425316365528</v>
      </c>
    </row>
    <row r="3132" spans="1:9" x14ac:dyDescent="0.25">
      <c r="A3132" t="s">
        <v>3332</v>
      </c>
      <c r="B3132" s="3">
        <v>55.380886077880859</v>
      </c>
      <c r="C3132" s="3">
        <v>17.10000038146973</v>
      </c>
      <c r="D3132" s="4">
        <v>1.3723542860741841E-2</v>
      </c>
      <c r="E3132" s="4">
        <v>-4.8943224870468982E-2</v>
      </c>
      <c r="F3132" s="2">
        <v>3</v>
      </c>
      <c r="G3132" s="4">
        <v>9.7637304964571126E-2</v>
      </c>
      <c r="H3132" s="4">
        <v>-0.44763194362483288</v>
      </c>
      <c r="I3132" s="4">
        <v>0.32585313552677658</v>
      </c>
    </row>
    <row r="3133" spans="1:9" x14ac:dyDescent="0.25">
      <c r="A3133" t="s">
        <v>3333</v>
      </c>
      <c r="B3133" s="3">
        <v>54.631153106689453</v>
      </c>
      <c r="C3133" s="3">
        <v>17.979999542236332</v>
      </c>
      <c r="D3133" s="4">
        <v>3.113868939430553E-3</v>
      </c>
      <c r="E3133" s="4">
        <v>-3.072774761550567E-2</v>
      </c>
      <c r="F3133" s="2">
        <v>3</v>
      </c>
      <c r="G3133" s="4">
        <v>8.4678556359173873E-2</v>
      </c>
      <c r="H3133" s="4">
        <v>-0.45510976807702752</v>
      </c>
      <c r="I3133" s="4">
        <v>0.30790405812732802</v>
      </c>
    </row>
    <row r="3134" spans="1:9" x14ac:dyDescent="0.25">
      <c r="A3134" t="s">
        <v>3334</v>
      </c>
      <c r="B3134" s="3">
        <v>54.461566925048828</v>
      </c>
      <c r="C3134" s="3">
        <v>18.54999923706055</v>
      </c>
      <c r="D3134" s="4">
        <v>8.094968193699037E-3</v>
      </c>
      <c r="E3134" s="4">
        <v>-4.5781958464344963E-2</v>
      </c>
      <c r="F3134" s="2">
        <v>3</v>
      </c>
      <c r="G3134" s="4">
        <v>7.9605476833333855E-2</v>
      </c>
      <c r="H3134" s="4">
        <v>-0.45680121789256828</v>
      </c>
      <c r="I3134" s="4">
        <v>0.3038440586113571</v>
      </c>
    </row>
    <row r="3135" spans="1:9" x14ac:dyDescent="0.25">
      <c r="A3135" t="s">
        <v>3335</v>
      </c>
      <c r="B3135" s="3">
        <v>54.024242401123047</v>
      </c>
      <c r="C3135" s="3">
        <v>19.440000534057621</v>
      </c>
      <c r="D3135" s="4">
        <v>1.323301338467475E-3</v>
      </c>
      <c r="E3135" s="4">
        <v>2.0619029027781899E-3</v>
      </c>
      <c r="F3135" s="2">
        <v>3</v>
      </c>
      <c r="G3135" s="4">
        <v>9.1016698440828048E-2</v>
      </c>
      <c r="H3135" s="4">
        <v>-0.46116308557641822</v>
      </c>
      <c r="I3135" s="4">
        <v>0.2933742353139408</v>
      </c>
    </row>
    <row r="3136" spans="1:9" x14ac:dyDescent="0.25">
      <c r="A3136" t="s">
        <v>3336</v>
      </c>
      <c r="B3136" s="3">
        <v>53.952846527099609</v>
      </c>
      <c r="C3136" s="3">
        <v>19.39999961853027</v>
      </c>
      <c r="D3136" s="4">
        <v>8.279958114068009E-4</v>
      </c>
      <c r="E3136" s="4">
        <v>4.6950831065633469E-2</v>
      </c>
      <c r="F3136" s="2">
        <v>3</v>
      </c>
      <c r="G3136" s="4">
        <v>9.4853418732955053E-2</v>
      </c>
      <c r="H3136" s="4">
        <v>-0.46187518686190632</v>
      </c>
      <c r="I3136" s="4">
        <v>0.29166497332588709</v>
      </c>
    </row>
    <row r="3137" spans="1:9" x14ac:dyDescent="0.25">
      <c r="A3137" t="s">
        <v>3337</v>
      </c>
      <c r="B3137" s="3">
        <v>53.908210754394531</v>
      </c>
      <c r="C3137" s="3">
        <v>18.530000686645511</v>
      </c>
      <c r="D3137" s="4">
        <v>2.9890131728367302E-3</v>
      </c>
      <c r="E3137" s="4">
        <v>-2.153958472592699E-3</v>
      </c>
      <c r="F3137" s="2">
        <v>3</v>
      </c>
      <c r="G3137" s="4">
        <v>6.6206646377245937E-2</v>
      </c>
      <c r="H3137" s="4">
        <v>-0.4623203833323859</v>
      </c>
      <c r="I3137" s="4">
        <v>0.29059636494149871</v>
      </c>
    </row>
    <row r="3138" spans="1:9" x14ac:dyDescent="0.25">
      <c r="A3138" t="s">
        <v>3338</v>
      </c>
      <c r="B3138" s="3">
        <v>53.74755859375</v>
      </c>
      <c r="C3138" s="3">
        <v>18.569999694824219</v>
      </c>
      <c r="D3138" s="4">
        <v>-3.4750638547315078E-3</v>
      </c>
      <c r="E3138" s="4">
        <v>1.4199903684620541E-2</v>
      </c>
      <c r="F3138" s="2">
        <v>3</v>
      </c>
      <c r="G3138" s="4">
        <v>6.957628014797157E-2</v>
      </c>
      <c r="H3138" s="4">
        <v>-0.46392272536791967</v>
      </c>
      <c r="I3138" s="4">
        <v>0.28675025148964522</v>
      </c>
    </row>
    <row r="3139" spans="1:9" x14ac:dyDescent="0.25">
      <c r="A3139" t="s">
        <v>3339</v>
      </c>
      <c r="B3139" s="3">
        <v>53.934986114501953</v>
      </c>
      <c r="C3139" s="3">
        <v>18.309999465942379</v>
      </c>
      <c r="D3139" s="4">
        <v>1.2566909527848001E-2</v>
      </c>
      <c r="E3139" s="4">
        <v>-3.1729264215294983E-2</v>
      </c>
      <c r="F3139" s="2">
        <v>3</v>
      </c>
      <c r="G3139" s="4">
        <v>7.9002006177267603E-2</v>
      </c>
      <c r="H3139" s="4">
        <v>-0.46205332632646368</v>
      </c>
      <c r="I3139" s="4">
        <v>0.29123738385014097</v>
      </c>
    </row>
    <row r="3140" spans="1:9" x14ac:dyDescent="0.25">
      <c r="A3140" t="s">
        <v>3340</v>
      </c>
      <c r="B3140" s="3">
        <v>53.265602111816413</v>
      </c>
      <c r="C3140" s="3">
        <v>18.909999847412109</v>
      </c>
      <c r="D3140" s="4">
        <v>-1.839660653200736E-3</v>
      </c>
      <c r="E3140" s="4">
        <v>1.285483503681939E-2</v>
      </c>
      <c r="F3140" s="2">
        <v>3</v>
      </c>
      <c r="G3140" s="4">
        <v>6.7120754599317767E-2</v>
      </c>
      <c r="H3140" s="4">
        <v>-0.46872975147452067</v>
      </c>
      <c r="I3140" s="4">
        <v>0.27521191113408472</v>
      </c>
    </row>
    <row r="3141" spans="1:9" x14ac:dyDescent="0.25">
      <c r="A3141" t="s">
        <v>3341</v>
      </c>
      <c r="B3141" s="3">
        <v>53.363773345947273</v>
      </c>
      <c r="C3141" s="3">
        <v>18.670000076293949</v>
      </c>
      <c r="D3141" s="4">
        <v>3.343030385893897E-4</v>
      </c>
      <c r="E3141" s="4">
        <v>2.133475793211281E-2</v>
      </c>
      <c r="F3141" s="2">
        <v>3</v>
      </c>
      <c r="G3141" s="4">
        <v>8.3871841020273452E-2</v>
      </c>
      <c r="H3141" s="4">
        <v>-0.4677505931831103</v>
      </c>
      <c r="I3141" s="4">
        <v>0.2775621920307807</v>
      </c>
    </row>
    <row r="3142" spans="1:9" x14ac:dyDescent="0.25">
      <c r="A3142" t="s">
        <v>3342</v>
      </c>
      <c r="B3142" s="3">
        <v>53.345939636230469</v>
      </c>
      <c r="C3142" s="3">
        <v>18.280000686645511</v>
      </c>
      <c r="D3142" s="4">
        <v>-1.503351606558456E-3</v>
      </c>
      <c r="E3142" s="4">
        <v>-8.0020135150091654E-2</v>
      </c>
      <c r="F3142" s="2">
        <v>3</v>
      </c>
      <c r="G3142" s="4">
        <v>7.5206377034409355E-2</v>
      </c>
      <c r="H3142" s="4">
        <v>-0.46792846631356849</v>
      </c>
      <c r="I3142" s="4">
        <v>0.27713524183874427</v>
      </c>
    </row>
    <row r="3143" spans="1:9" x14ac:dyDescent="0.25">
      <c r="A3143" t="s">
        <v>3343</v>
      </c>
      <c r="B3143" s="3">
        <v>53.426258087158203</v>
      </c>
      <c r="C3143" s="3">
        <v>19.870000839233398</v>
      </c>
      <c r="D3143" s="4">
        <v>6.2197163232871064E-3</v>
      </c>
      <c r="E3143" s="4">
        <v>-4.8827122078350833E-2</v>
      </c>
      <c r="F3143" s="2">
        <v>4</v>
      </c>
      <c r="G3143" s="4">
        <v>6.9203202592464264E-2</v>
      </c>
      <c r="H3143" s="4">
        <v>-0.46712737139125859</v>
      </c>
      <c r="I3143" s="4">
        <v>0.27905811591218249</v>
      </c>
    </row>
    <row r="3144" spans="1:9" x14ac:dyDescent="0.25">
      <c r="A3144" t="s">
        <v>3344</v>
      </c>
      <c r="B3144" s="3">
        <v>53.096015930175781</v>
      </c>
      <c r="C3144" s="3">
        <v>20.889999389648441</v>
      </c>
      <c r="D3144" s="4">
        <v>1.3285446621796201E-2</v>
      </c>
      <c r="E3144" s="4">
        <v>-5.9009068841021077E-2</v>
      </c>
      <c r="F3144" s="2">
        <v>4</v>
      </c>
      <c r="G3144" s="4">
        <v>5.05105075187402E-2</v>
      </c>
      <c r="H3144" s="4">
        <v>-0.47042120129006149</v>
      </c>
      <c r="I3144" s="4">
        <v>0.27115191161811381</v>
      </c>
    </row>
    <row r="3145" spans="1:9" x14ac:dyDescent="0.25">
      <c r="A3145" t="s">
        <v>3345</v>
      </c>
      <c r="B3145" s="3">
        <v>52.399860382080078</v>
      </c>
      <c r="C3145" s="3">
        <v>22.20000076293945</v>
      </c>
      <c r="D3145" s="4">
        <v>9.1097730406255462E-3</v>
      </c>
      <c r="E3145" s="4">
        <v>6.1693014105258293E-2</v>
      </c>
      <c r="F3145" s="2">
        <v>4</v>
      </c>
      <c r="G3145" s="4">
        <v>3.9647239339257512E-2</v>
      </c>
      <c r="H3145" s="4">
        <v>-0.4773646453963124</v>
      </c>
      <c r="I3145" s="4">
        <v>0.25448551131965957</v>
      </c>
    </row>
    <row r="3146" spans="1:9" x14ac:dyDescent="0.25">
      <c r="A3146" t="s">
        <v>3346</v>
      </c>
      <c r="B3146" s="3">
        <v>51.92681884765625</v>
      </c>
      <c r="C3146" s="3">
        <v>20.909999847412109</v>
      </c>
      <c r="D3146" s="4">
        <v>-3.596473782370047E-3</v>
      </c>
      <c r="E3146" s="4">
        <v>2.1494897353052881E-2</v>
      </c>
      <c r="F3146" s="2">
        <v>4</v>
      </c>
      <c r="G3146" s="4">
        <v>3.7909538886274463E-2</v>
      </c>
      <c r="H3146" s="4">
        <v>-0.48208275396154848</v>
      </c>
      <c r="I3146" s="4">
        <v>0.2431606003969953</v>
      </c>
    </row>
    <row r="3147" spans="1:9" x14ac:dyDescent="0.25">
      <c r="A3147" t="s">
        <v>3347</v>
      </c>
      <c r="B3147" s="3">
        <v>52.114246368408203</v>
      </c>
      <c r="C3147" s="3">
        <v>20.469999313354489</v>
      </c>
      <c r="D3147" s="4">
        <v>3.9545475422786414E-3</v>
      </c>
      <c r="E3147" s="4">
        <v>-2.7553441554758251E-2</v>
      </c>
      <c r="F3147" s="2">
        <v>4</v>
      </c>
      <c r="G3147" s="4">
        <v>4.2023849005116798E-2</v>
      </c>
      <c r="H3147" s="4">
        <v>-0.48021335492009248</v>
      </c>
      <c r="I3147" s="4">
        <v>0.24764773275749091</v>
      </c>
    </row>
    <row r="3148" spans="1:9" x14ac:dyDescent="0.25">
      <c r="A3148" t="s">
        <v>3348</v>
      </c>
      <c r="B3148" s="3">
        <v>51.908969879150391</v>
      </c>
      <c r="C3148" s="3">
        <v>21.04999923706055</v>
      </c>
      <c r="D3148" s="4">
        <v>2.0675207991074358E-3</v>
      </c>
      <c r="E3148" s="4">
        <v>1.739964686856044E-2</v>
      </c>
      <c r="F3148" s="2">
        <v>4</v>
      </c>
      <c r="G3148" s="4">
        <v>4.5312005963543463E-2</v>
      </c>
      <c r="H3148" s="4">
        <v>-0.48226077928292049</v>
      </c>
      <c r="I3148" s="4">
        <v>0.24273328489998169</v>
      </c>
    </row>
    <row r="3149" spans="1:9" x14ac:dyDescent="0.25">
      <c r="A3149" t="s">
        <v>3349</v>
      </c>
      <c r="B3149" s="3">
        <v>51.801868438720703</v>
      </c>
      <c r="C3149" s="3">
        <v>20.690000534057621</v>
      </c>
      <c r="D3149" s="4">
        <v>7.2888446992371847E-3</v>
      </c>
      <c r="E3149" s="4">
        <v>-1.803508145564647E-2</v>
      </c>
      <c r="F3149" s="2">
        <v>4</v>
      </c>
      <c r="G3149" s="4">
        <v>4.4643451271957117E-2</v>
      </c>
      <c r="H3149" s="4">
        <v>-0.48332900730660971</v>
      </c>
      <c r="I3149" s="4">
        <v>0.24016920926541291</v>
      </c>
    </row>
    <row r="3150" spans="1:9" x14ac:dyDescent="0.25">
      <c r="A3150" t="s">
        <v>3350</v>
      </c>
      <c r="B3150" s="3">
        <v>51.427024841308587</v>
      </c>
      <c r="C3150" s="3">
        <v>21.069999694824219</v>
      </c>
      <c r="D3150" s="4">
        <v>-3.286180254616911E-3</v>
      </c>
      <c r="E3150" s="4">
        <v>2.1328189624670198E-2</v>
      </c>
      <c r="F3150" s="2">
        <v>4</v>
      </c>
      <c r="G3150" s="4">
        <v>4.0982457798481198E-2</v>
      </c>
      <c r="H3150" s="4">
        <v>-0.48706769124633631</v>
      </c>
      <c r="I3150" s="4">
        <v>0.23119521852315431</v>
      </c>
    </row>
    <row r="3151" spans="1:9" x14ac:dyDescent="0.25">
      <c r="A3151" t="s">
        <v>3351</v>
      </c>
      <c r="B3151" s="3">
        <v>51.596580505371087</v>
      </c>
      <c r="C3151" s="3">
        <v>20.629999160766602</v>
      </c>
      <c r="D3151" s="4">
        <v>3.4713401880741568E-3</v>
      </c>
      <c r="E3151" s="4">
        <v>-3.957171320224484E-2</v>
      </c>
      <c r="F3151" s="2">
        <v>4</v>
      </c>
      <c r="G3151" s="4">
        <v>4.3480897312470727E-2</v>
      </c>
      <c r="H3151" s="4">
        <v>-0.48537654581262302</v>
      </c>
      <c r="I3151" s="4">
        <v>0.23525448742917091</v>
      </c>
    </row>
    <row r="3152" spans="1:9" x14ac:dyDescent="0.25">
      <c r="A3152" t="s">
        <v>3352</v>
      </c>
      <c r="B3152" s="3">
        <v>51.4180908203125</v>
      </c>
      <c r="C3152" s="3">
        <v>21.479999542236332</v>
      </c>
      <c r="D3152" s="4">
        <v>8.2255358805689571E-3</v>
      </c>
      <c r="E3152" s="4">
        <v>-3.3303321061464393E-2</v>
      </c>
      <c r="F3152" s="2">
        <v>4</v>
      </c>
      <c r="G3152" s="4">
        <v>4.3229136917214417E-2</v>
      </c>
      <c r="H3152" s="4">
        <v>-0.48715679902634351</v>
      </c>
      <c r="I3152" s="4">
        <v>0.23098133245903679</v>
      </c>
    </row>
    <row r="3153" spans="1:9" x14ac:dyDescent="0.25">
      <c r="A3153" t="s">
        <v>3353</v>
      </c>
      <c r="B3153" s="3">
        <v>50.998600006103523</v>
      </c>
      <c r="C3153" s="3">
        <v>22.219999313354489</v>
      </c>
      <c r="D3153" s="4">
        <v>4.2178876384237904E-3</v>
      </c>
      <c r="E3153" s="4">
        <v>-3.2651285259898022E-2</v>
      </c>
      <c r="F3153" s="2">
        <v>4</v>
      </c>
      <c r="G3153" s="4">
        <v>4.3516565551514619E-2</v>
      </c>
      <c r="H3153" s="4">
        <v>-0.49134079357973498</v>
      </c>
      <c r="I3153" s="4">
        <v>0.22093845935365669</v>
      </c>
    </row>
    <row r="3154" spans="1:9" x14ac:dyDescent="0.25">
      <c r="A3154" t="s">
        <v>3354</v>
      </c>
      <c r="B3154" s="3">
        <v>50.784397125244141</v>
      </c>
      <c r="C3154" s="3">
        <v>22.969999313354489</v>
      </c>
      <c r="D3154" s="4">
        <v>1.9165196807956919E-2</v>
      </c>
      <c r="E3154" s="4">
        <v>-1.8376081717337619E-2</v>
      </c>
      <c r="F3154" s="2">
        <v>4</v>
      </c>
      <c r="G3154" s="4">
        <v>3.8382111856587242E-2</v>
      </c>
      <c r="H3154" s="4">
        <v>-0.49347724962711331</v>
      </c>
      <c r="I3154" s="4">
        <v>0.21581030808451879</v>
      </c>
    </row>
    <row r="3155" spans="1:9" x14ac:dyDescent="0.25">
      <c r="A3155" t="s">
        <v>3355</v>
      </c>
      <c r="B3155" s="3">
        <v>49.82940673828125</v>
      </c>
      <c r="C3155" s="3">
        <v>23.39999961853027</v>
      </c>
      <c r="D3155" s="4">
        <v>-2.8574998933198481E-3</v>
      </c>
      <c r="E3155" s="4">
        <v>3.3112583339136803E-2</v>
      </c>
      <c r="F3155" s="2">
        <v>4</v>
      </c>
      <c r="G3155" s="4">
        <v>3.4757856784857211E-2</v>
      </c>
      <c r="H3155" s="4">
        <v>-0.50300230820349356</v>
      </c>
      <c r="I3155" s="4">
        <v>0.19294723945878231</v>
      </c>
    </row>
    <row r="3156" spans="1:9" x14ac:dyDescent="0.25">
      <c r="A3156" t="s">
        <v>3356</v>
      </c>
      <c r="B3156" s="3">
        <v>49.972202301025391</v>
      </c>
      <c r="C3156" s="3">
        <v>22.64999961853027</v>
      </c>
      <c r="D3156" s="4">
        <v>7.1955759986006562E-3</v>
      </c>
      <c r="E3156" s="4">
        <v>-3.6989830880135972E-2</v>
      </c>
      <c r="F3156" s="2">
        <v>4</v>
      </c>
      <c r="G3156" s="4">
        <v>3.3925939945552042E-2</v>
      </c>
      <c r="H3156" s="4">
        <v>-0.50157806758478873</v>
      </c>
      <c r="I3156" s="4">
        <v>0.196365854761134</v>
      </c>
    </row>
    <row r="3157" spans="1:9" x14ac:dyDescent="0.25">
      <c r="A3157" t="s">
        <v>3357</v>
      </c>
      <c r="B3157" s="3">
        <v>49.615192413330078</v>
      </c>
      <c r="C3157" s="3">
        <v>23.520000457763668</v>
      </c>
      <c r="D3157" s="4">
        <v>-1.155770691374014E-2</v>
      </c>
      <c r="E3157" s="4">
        <v>7.3482456483984215E-2</v>
      </c>
      <c r="F3157" s="2">
        <v>4</v>
      </c>
      <c r="G3157" s="4">
        <v>2.4103870482049761E-2</v>
      </c>
      <c r="H3157" s="4">
        <v>-0.50513887839405713</v>
      </c>
      <c r="I3157" s="4">
        <v>0.18781881421091159</v>
      </c>
    </row>
    <row r="3158" spans="1:9" x14ac:dyDescent="0.25">
      <c r="A3158" t="s">
        <v>3358</v>
      </c>
      <c r="B3158" s="3">
        <v>50.195335388183587</v>
      </c>
      <c r="C3158" s="3">
        <v>21.909999847412109</v>
      </c>
      <c r="D3158" s="4">
        <v>3.7298114117156889E-3</v>
      </c>
      <c r="E3158" s="4">
        <v>5.6922350758937153E-2</v>
      </c>
      <c r="F3158" s="2">
        <v>4</v>
      </c>
      <c r="G3158" s="4">
        <v>3.8352928569157063E-2</v>
      </c>
      <c r="H3158" s="4">
        <v>-0.49935254180513189</v>
      </c>
      <c r="I3158" s="4">
        <v>0.20170780076814501</v>
      </c>
    </row>
    <row r="3159" spans="1:9" x14ac:dyDescent="0.25">
      <c r="A3159" t="s">
        <v>3359</v>
      </c>
      <c r="B3159" s="3">
        <v>50.008811950683587</v>
      </c>
      <c r="C3159" s="3">
        <v>20.729999542236332</v>
      </c>
      <c r="D3159" s="4">
        <v>8.6336419513719509E-3</v>
      </c>
      <c r="E3159" s="4">
        <v>-2.0321375627437521E-2</v>
      </c>
      <c r="F3159" s="2">
        <v>4</v>
      </c>
      <c r="G3159" s="4">
        <v>3.2605724740661257E-2</v>
      </c>
      <c r="H3159" s="4">
        <v>-0.50121292353494751</v>
      </c>
      <c r="I3159" s="4">
        <v>0.19724231272754511</v>
      </c>
    </row>
    <row r="3160" spans="1:9" x14ac:dyDescent="0.25">
      <c r="A3160" t="s">
        <v>3360</v>
      </c>
      <c r="B3160" s="3">
        <v>49.58074951171875</v>
      </c>
      <c r="C3160" s="3">
        <v>21.159999847412109</v>
      </c>
      <c r="D3160" s="4">
        <v>8.5248163850784042E-3</v>
      </c>
      <c r="E3160" s="4">
        <v>-1.259918123745718E-2</v>
      </c>
      <c r="F3160" s="2">
        <v>4</v>
      </c>
      <c r="G3160" s="4">
        <v>2.4327964107646819E-2</v>
      </c>
      <c r="H3160" s="4">
        <v>-0.50548241133414429</v>
      </c>
      <c r="I3160" s="4">
        <v>0.1869942295512548</v>
      </c>
    </row>
    <row r="3161" spans="1:9" x14ac:dyDescent="0.25">
      <c r="A3161" t="s">
        <v>3361</v>
      </c>
      <c r="B3161" s="3">
        <v>49.161655426025391</v>
      </c>
      <c r="C3161" s="3">
        <v>21.430000305175781</v>
      </c>
      <c r="D3161" s="4">
        <v>-1.430332662023559E-2</v>
      </c>
      <c r="E3161" s="4">
        <v>-7.70886761891173E-2</v>
      </c>
      <c r="F3161" s="2">
        <v>4</v>
      </c>
      <c r="G3161" s="4">
        <v>1.3078468847842251E-2</v>
      </c>
      <c r="H3161" s="4">
        <v>-0.50966244892377821</v>
      </c>
      <c r="I3161" s="4">
        <v>0.1769608543752805</v>
      </c>
    </row>
    <row r="3162" spans="1:9" x14ac:dyDescent="0.25">
      <c r="A3162" t="s">
        <v>3362</v>
      </c>
      <c r="B3162" s="3">
        <v>49.875034332275391</v>
      </c>
      <c r="C3162" s="3">
        <v>23.219999313354489</v>
      </c>
      <c r="D3162" s="4">
        <v>2.9639367469628031E-2</v>
      </c>
      <c r="E3162" s="4">
        <v>-6.8218328962070918E-2</v>
      </c>
      <c r="F3162" s="2">
        <v>4</v>
      </c>
      <c r="G3162" s="4">
        <v>2.7591884199944069E-2</v>
      </c>
      <c r="H3162" s="4">
        <v>-0.50254721932361945</v>
      </c>
      <c r="I3162" s="4">
        <v>0.19403959266668511</v>
      </c>
    </row>
    <row r="3163" spans="1:9" x14ac:dyDescent="0.25">
      <c r="A3163" t="s">
        <v>3363</v>
      </c>
      <c r="B3163" s="3">
        <v>48.439323425292969</v>
      </c>
      <c r="C3163" s="3">
        <v>24.920000076293949</v>
      </c>
      <c r="D3163" s="4">
        <v>-9.8434122747940167E-3</v>
      </c>
      <c r="E3163" s="4">
        <v>2.5936563895470058E-2</v>
      </c>
      <c r="F3163" s="2">
        <v>5</v>
      </c>
      <c r="G3163" s="4">
        <v>4.0477948484709536E-3</v>
      </c>
      <c r="H3163" s="4">
        <v>-0.51686697654258618</v>
      </c>
      <c r="I3163" s="4">
        <v>0.15966777338853699</v>
      </c>
    </row>
    <row r="3164" spans="1:9" x14ac:dyDescent="0.25">
      <c r="A3164" t="s">
        <v>3364</v>
      </c>
      <c r="B3164" s="3">
        <v>48.920871734619141</v>
      </c>
      <c r="C3164" s="3">
        <v>24.29000091552734</v>
      </c>
      <c r="D3164" s="4">
        <v>5.1485959614454568E-3</v>
      </c>
      <c r="E3164" s="4">
        <v>-3.2656299278868817E-2</v>
      </c>
      <c r="F3164" s="2">
        <v>4</v>
      </c>
      <c r="G3164" s="4">
        <v>1.4773279196531821E-2</v>
      </c>
      <c r="H3164" s="4">
        <v>-0.51206402154292818</v>
      </c>
      <c r="I3164" s="4">
        <v>0.1711963418359588</v>
      </c>
    </row>
    <row r="3165" spans="1:9" x14ac:dyDescent="0.25">
      <c r="A3165" t="s">
        <v>3365</v>
      </c>
      <c r="B3165" s="3">
        <v>48.6702880859375</v>
      </c>
      <c r="C3165" s="3">
        <v>25.110000610351559</v>
      </c>
      <c r="D3165" s="4">
        <v>-2.7328535773430969E-3</v>
      </c>
      <c r="E3165" s="4">
        <v>-3.5714296178124723E-2</v>
      </c>
      <c r="F3165" s="2">
        <v>5</v>
      </c>
      <c r="G3165" s="4">
        <v>1.046522448646625E-2</v>
      </c>
      <c r="H3165" s="4">
        <v>-0.51456333877644134</v>
      </c>
      <c r="I3165" s="4">
        <v>0.16519721217506689</v>
      </c>
    </row>
    <row r="3166" spans="1:9" x14ac:dyDescent="0.25">
      <c r="A3166" t="s">
        <v>3366</v>
      </c>
      <c r="B3166" s="3">
        <v>48.803661346435547</v>
      </c>
      <c r="C3166" s="3">
        <v>26.04000091552734</v>
      </c>
      <c r="D3166" s="4">
        <v>-1.560251895087883E-2</v>
      </c>
      <c r="E3166" s="4">
        <v>2.4793430613869068E-2</v>
      </c>
      <c r="F3166" s="2">
        <v>5</v>
      </c>
      <c r="G3166" s="4">
        <v>2.1091642381635411E-2</v>
      </c>
      <c r="H3166" s="4">
        <v>-0.51323307604698409</v>
      </c>
      <c r="I3166" s="4">
        <v>0.16839025165403251</v>
      </c>
    </row>
    <row r="3167" spans="1:9" x14ac:dyDescent="0.25">
      <c r="A3167" t="s">
        <v>3367</v>
      </c>
      <c r="B3167" s="3">
        <v>49.577190399169922</v>
      </c>
      <c r="C3167" s="3">
        <v>25.409999847412109</v>
      </c>
      <c r="D3167" s="4">
        <v>-1.099660996518648E-2</v>
      </c>
      <c r="E3167" s="4">
        <v>-1.0128563619364541E-2</v>
      </c>
      <c r="F3167" s="2">
        <v>5</v>
      </c>
      <c r="G3167" s="4">
        <v>3.2699488948811029E-2</v>
      </c>
      <c r="H3167" s="4">
        <v>-0.50551790986477907</v>
      </c>
      <c r="I3167" s="4">
        <v>0.1869090221653362</v>
      </c>
    </row>
    <row r="3168" spans="1:9" x14ac:dyDescent="0.25">
      <c r="A3168" t="s">
        <v>3368</v>
      </c>
      <c r="B3168" s="3">
        <v>50.128433227539063</v>
      </c>
      <c r="C3168" s="3">
        <v>25.670000076293949</v>
      </c>
      <c r="D3168" s="4">
        <v>-1.1224568648875E-2</v>
      </c>
      <c r="E3168" s="4">
        <v>-2.691429518802246E-2</v>
      </c>
      <c r="F3168" s="2">
        <v>5</v>
      </c>
      <c r="G3168" s="4">
        <v>4.6104445753713419E-2</v>
      </c>
      <c r="H3168" s="4">
        <v>-0.50001982286651736</v>
      </c>
      <c r="I3168" s="4">
        <v>0.2001061210958601</v>
      </c>
    </row>
    <row r="3169" spans="1:9" x14ac:dyDescent="0.25">
      <c r="A3169" t="s">
        <v>3369</v>
      </c>
      <c r="B3169" s="3">
        <v>50.697490692138672</v>
      </c>
      <c r="C3169" s="3">
        <v>26.379999160766602</v>
      </c>
      <c r="D3169" s="4">
        <v>1.603712705384663E-2</v>
      </c>
      <c r="E3169" s="4">
        <v>-0.1376267071206643</v>
      </c>
      <c r="F3169" s="2">
        <v>5</v>
      </c>
      <c r="G3169" s="4">
        <v>5.4290886561364937E-2</v>
      </c>
      <c r="H3169" s="4">
        <v>-0.49434405297643957</v>
      </c>
      <c r="I3169" s="4">
        <v>0.21372971358719889</v>
      </c>
    </row>
    <row r="3170" spans="1:9" x14ac:dyDescent="0.25">
      <c r="A3170" t="s">
        <v>3370</v>
      </c>
      <c r="B3170" s="3">
        <v>49.897281646728523</v>
      </c>
      <c r="C3170" s="3">
        <v>30.590000152587891</v>
      </c>
      <c r="D3170" s="4">
        <v>-1.6818294976016279E-2</v>
      </c>
      <c r="E3170" s="4">
        <v>6.6968959580907539E-2</v>
      </c>
      <c r="F3170" s="2">
        <v>5</v>
      </c>
      <c r="G3170" s="4">
        <v>4.4551007363771163E-2</v>
      </c>
      <c r="H3170" s="4">
        <v>-0.50232532497135574</v>
      </c>
      <c r="I3170" s="4">
        <v>0.1945722073233602</v>
      </c>
    </row>
    <row r="3171" spans="1:9" x14ac:dyDescent="0.25">
      <c r="A3171" t="s">
        <v>3371</v>
      </c>
      <c r="B3171" s="3">
        <v>50.750823974609382</v>
      </c>
      <c r="C3171" s="3">
        <v>28.670000076293949</v>
      </c>
      <c r="D3171" s="4">
        <v>0</v>
      </c>
      <c r="E3171" s="4">
        <v>1.9196620392385011E-2</v>
      </c>
      <c r="F3171" s="2">
        <v>5</v>
      </c>
      <c r="G3171" s="4">
        <v>6.3401099719730736E-2</v>
      </c>
      <c r="H3171" s="4">
        <v>-0.49381210768511608</v>
      </c>
      <c r="I3171" s="4">
        <v>0.2150065458085593</v>
      </c>
    </row>
    <row r="3172" spans="1:9" x14ac:dyDescent="0.25">
      <c r="A3172" t="s">
        <v>3372</v>
      </c>
      <c r="B3172" s="3">
        <v>50.750823974609382</v>
      </c>
      <c r="C3172" s="3">
        <v>28.129999160766602</v>
      </c>
      <c r="D3172" s="4">
        <v>-2.7952264978957642E-3</v>
      </c>
      <c r="E3172" s="4">
        <v>1.0416630983809631E-2</v>
      </c>
      <c r="F3172" s="2">
        <v>5</v>
      </c>
      <c r="G3172" s="4">
        <v>6.7348835910735927E-2</v>
      </c>
      <c r="H3172" s="4">
        <v>-0.49381210768511608</v>
      </c>
      <c r="I3172" s="4">
        <v>0.2150065458085593</v>
      </c>
    </row>
    <row r="3173" spans="1:9" x14ac:dyDescent="0.25">
      <c r="A3173" t="s">
        <v>3373</v>
      </c>
      <c r="B3173" s="3">
        <v>50.893081665039063</v>
      </c>
      <c r="C3173" s="3">
        <v>27.840000152587891</v>
      </c>
      <c r="D3173" s="4">
        <v>1.095014711510944E-2</v>
      </c>
      <c r="E3173" s="4">
        <v>1.1627895694091169E-2</v>
      </c>
      <c r="F3173" s="2">
        <v>5</v>
      </c>
      <c r="G3173" s="4">
        <v>7.0936697829937501E-2</v>
      </c>
      <c r="H3173" s="4">
        <v>-0.49239323179612138</v>
      </c>
      <c r="I3173" s="4">
        <v>0.21841228411046629</v>
      </c>
    </row>
    <row r="3174" spans="1:9" x14ac:dyDescent="0.25">
      <c r="A3174" t="s">
        <v>3374</v>
      </c>
      <c r="B3174" s="3">
        <v>50.341831207275391</v>
      </c>
      <c r="C3174" s="3">
        <v>27.520000457763668</v>
      </c>
      <c r="D3174" s="4">
        <v>-2.8180978478029579E-3</v>
      </c>
      <c r="E3174" s="4">
        <v>4.013156182558264E-3</v>
      </c>
      <c r="F3174" s="2">
        <v>5</v>
      </c>
      <c r="G3174" s="4">
        <v>5.8944086589932443E-2</v>
      </c>
      <c r="H3174" s="4">
        <v>-0.49789139488984002</v>
      </c>
      <c r="I3174" s="4">
        <v>0.2052150025274537</v>
      </c>
    </row>
    <row r="3175" spans="1:9" x14ac:dyDescent="0.25">
      <c r="A3175" t="s">
        <v>3375</v>
      </c>
      <c r="B3175" s="3">
        <v>50.484100341796882</v>
      </c>
      <c r="C3175" s="3">
        <v>27.409999847412109</v>
      </c>
      <c r="D3175" s="4">
        <v>6.9163516558865554E-3</v>
      </c>
      <c r="E3175" s="4">
        <v>-1.402875540832837E-2</v>
      </c>
      <c r="F3175" s="2">
        <v>5</v>
      </c>
      <c r="G3175" s="4">
        <v>6.4703435681042087E-2</v>
      </c>
      <c r="H3175" s="4">
        <v>-0.49647240485765998</v>
      </c>
      <c r="I3175" s="4">
        <v>0.20862101480809381</v>
      </c>
    </row>
    <row r="3176" spans="1:9" x14ac:dyDescent="0.25">
      <c r="A3176" t="s">
        <v>3376</v>
      </c>
      <c r="B3176" s="3">
        <v>50.137332916259773</v>
      </c>
      <c r="C3176" s="3">
        <v>27.79999923706055</v>
      </c>
      <c r="D3176" s="4">
        <v>3.6961923968491961E-2</v>
      </c>
      <c r="E3176" s="4">
        <v>-9.2689301865566232E-2</v>
      </c>
      <c r="F3176" s="2">
        <v>5</v>
      </c>
      <c r="G3176" s="4">
        <v>6.8125416144416251E-2</v>
      </c>
      <c r="H3176" s="4">
        <v>-0.49993105751606631</v>
      </c>
      <c r="I3176" s="4">
        <v>0.2003191852237789</v>
      </c>
    </row>
    <row r="3177" spans="1:9" x14ac:dyDescent="0.25">
      <c r="A3177" t="s">
        <v>3377</v>
      </c>
      <c r="B3177" s="3">
        <v>48.350215911865227</v>
      </c>
      <c r="C3177" s="3">
        <v>30.639999389648441</v>
      </c>
      <c r="D3177" s="4">
        <v>-6.213596130521637E-3</v>
      </c>
      <c r="E3177" s="4">
        <v>-4.6374155895856028E-2</v>
      </c>
      <c r="F3177" s="2">
        <v>5</v>
      </c>
      <c r="G3177" s="4">
        <v>5.1803923137195167E-2</v>
      </c>
      <c r="H3177" s="4">
        <v>-0.51775573343122261</v>
      </c>
      <c r="I3177" s="4">
        <v>0.1575344836482642</v>
      </c>
    </row>
    <row r="3178" spans="1:9" x14ac:dyDescent="0.25">
      <c r="A3178" t="s">
        <v>3378</v>
      </c>
      <c r="B3178" s="3">
        <v>48.652523040771477</v>
      </c>
      <c r="C3178" s="3">
        <v>32.130001068115227</v>
      </c>
      <c r="D3178" s="4">
        <v>3.4795893000172613E-2</v>
      </c>
      <c r="E3178" s="4">
        <v>-6.7885119516110093E-2</v>
      </c>
      <c r="F3178" s="2">
        <v>5</v>
      </c>
      <c r="G3178" s="4">
        <v>4.5534823515331002E-2</v>
      </c>
      <c r="H3178" s="4">
        <v>-0.51474052704778772</v>
      </c>
      <c r="I3178" s="4">
        <v>0.16477190585542781</v>
      </c>
    </row>
    <row r="3179" spans="1:9" x14ac:dyDescent="0.25">
      <c r="A3179" t="s">
        <v>3379</v>
      </c>
      <c r="B3179" s="3">
        <v>47.01654052734375</v>
      </c>
      <c r="C3179" s="3">
        <v>34.470001220703118</v>
      </c>
      <c r="D3179" s="4">
        <v>-7.6933109834742552E-3</v>
      </c>
      <c r="E3179" s="4">
        <v>1.4420296794228399E-2</v>
      </c>
      <c r="F3179" s="2">
        <v>5</v>
      </c>
      <c r="G3179" s="4">
        <v>9.6116677194117983E-3</v>
      </c>
      <c r="H3179" s="4">
        <v>-0.53105779000986875</v>
      </c>
      <c r="I3179" s="4">
        <v>0.1256054587522735</v>
      </c>
    </row>
    <row r="3180" spans="1:9" x14ac:dyDescent="0.25">
      <c r="A3180" t="s">
        <v>3380</v>
      </c>
      <c r="B3180" s="3">
        <v>47.381057739257813</v>
      </c>
      <c r="C3180" s="3">
        <v>33.979999542236328</v>
      </c>
      <c r="D3180" s="4">
        <v>-2.2560881895980048E-2</v>
      </c>
      <c r="E3180" s="4">
        <v>6.2871450486463365E-2</v>
      </c>
      <c r="F3180" s="2">
        <v>5</v>
      </c>
      <c r="G3180" s="4">
        <v>1.07356885966754E-2</v>
      </c>
      <c r="H3180" s="4">
        <v>-0.52742210127103006</v>
      </c>
      <c r="I3180" s="4">
        <v>0.1343322293512503</v>
      </c>
    </row>
    <row r="3181" spans="1:9" x14ac:dyDescent="0.25">
      <c r="A3181" t="s">
        <v>3381</v>
      </c>
      <c r="B3181" s="3">
        <v>48.474689483642578</v>
      </c>
      <c r="C3181" s="3">
        <v>31.969999313354489</v>
      </c>
      <c r="D3181" s="4">
        <v>3.3128073187791429E-3</v>
      </c>
      <c r="E3181" s="4">
        <v>-2.8562763245698841E-2</v>
      </c>
      <c r="F3181" s="2">
        <v>5</v>
      </c>
      <c r="G3181" s="4">
        <v>5.4917197044021648E-2</v>
      </c>
      <c r="H3181" s="4">
        <v>-0.51651423605221636</v>
      </c>
      <c r="I3181" s="4">
        <v>0.16051445899931099</v>
      </c>
    </row>
    <row r="3182" spans="1:9" x14ac:dyDescent="0.25">
      <c r="A3182" t="s">
        <v>3382</v>
      </c>
      <c r="B3182" s="3">
        <v>48.314632415771477</v>
      </c>
      <c r="C3182" s="3">
        <v>32.909999847412109</v>
      </c>
      <c r="D3182" s="4">
        <v>-1.9133926254313979E-2</v>
      </c>
      <c r="E3182" s="4">
        <v>2.8437495231628421E-2</v>
      </c>
      <c r="F3182" s="2">
        <v>5</v>
      </c>
      <c r="G3182" s="4">
        <v>3.4741486011200751E-2</v>
      </c>
      <c r="H3182" s="4">
        <v>-0.51811064264211337</v>
      </c>
      <c r="I3182" s="4">
        <v>0.15668259244156599</v>
      </c>
    </row>
    <row r="3183" spans="1:9" x14ac:dyDescent="0.25">
      <c r="A3183" t="s">
        <v>3383</v>
      </c>
      <c r="B3183" s="3">
        <v>49.257114410400391</v>
      </c>
      <c r="C3183" s="3">
        <v>32</v>
      </c>
      <c r="D3183" s="4">
        <v>-7.7018729194811009E-3</v>
      </c>
      <c r="E3183" s="4">
        <v>-7.2732496192763896E-2</v>
      </c>
      <c r="F3183" s="2">
        <v>5</v>
      </c>
      <c r="G3183" s="4">
        <v>6.3772432594705553E-2</v>
      </c>
      <c r="H3183" s="4">
        <v>-0.50871034256728875</v>
      </c>
      <c r="I3183" s="4">
        <v>0.17924620231228919</v>
      </c>
    </row>
    <row r="3184" spans="1:9" x14ac:dyDescent="0.25">
      <c r="A3184" t="s">
        <v>3384</v>
      </c>
      <c r="B3184" s="3">
        <v>49.639430999755859</v>
      </c>
      <c r="C3184" s="3">
        <v>34.509998321533203</v>
      </c>
      <c r="D3184" s="4">
        <v>-2.3438724202626601E-2</v>
      </c>
      <c r="E3184" s="4">
        <v>2.984183975197063E-2</v>
      </c>
      <c r="F3184" s="2">
        <v>5</v>
      </c>
      <c r="G3184" s="4">
        <v>7.284715413532461E-2</v>
      </c>
      <c r="H3184" s="4">
        <v>-0.50489712312754764</v>
      </c>
      <c r="I3184" s="4">
        <v>0.18839910116710379</v>
      </c>
    </row>
    <row r="3185" spans="1:9" x14ac:dyDescent="0.25">
      <c r="A3185" t="s">
        <v>3385</v>
      </c>
      <c r="B3185" s="3">
        <v>50.830841064453118</v>
      </c>
      <c r="C3185" s="3">
        <v>33.509998321533203</v>
      </c>
      <c r="D3185" s="4">
        <v>-1.6514728955887788E-2</v>
      </c>
      <c r="E3185" s="4">
        <v>7.335038624421597E-2</v>
      </c>
      <c r="F3185" s="2">
        <v>5</v>
      </c>
      <c r="G3185" s="4">
        <v>0.116268144278977</v>
      </c>
      <c r="H3185" s="4">
        <v>-0.49301401853335292</v>
      </c>
      <c r="I3185" s="4">
        <v>0.21692220510869881</v>
      </c>
    </row>
    <row r="3186" spans="1:9" x14ac:dyDescent="0.25">
      <c r="A3186" t="s">
        <v>3386</v>
      </c>
      <c r="B3186" s="3">
        <v>51.684394836425781</v>
      </c>
      <c r="C3186" s="3">
        <v>31.219999313354489</v>
      </c>
      <c r="D3186" s="4">
        <v>1.1132359696214509E-2</v>
      </c>
      <c r="E3186" s="4">
        <v>2.8911068106072251E-3</v>
      </c>
      <c r="F3186" s="2">
        <v>5</v>
      </c>
      <c r="G3186" s="4">
        <v>0.13832165711186711</v>
      </c>
      <c r="H3186" s="4">
        <v>-0.48450068710392791</v>
      </c>
      <c r="I3186" s="4">
        <v>0.23735681757263061</v>
      </c>
    </row>
    <row r="3187" spans="1:9" x14ac:dyDescent="0.25">
      <c r="A3187" t="s">
        <v>3387</v>
      </c>
      <c r="B3187" s="3">
        <v>51.115360260009773</v>
      </c>
      <c r="C3187" s="3">
        <v>31.129999160766602</v>
      </c>
      <c r="D3187" s="4">
        <v>-6.2230165432651807E-3</v>
      </c>
      <c r="E3187" s="4">
        <v>3.628489387548095E-2</v>
      </c>
      <c r="F3187" s="2">
        <v>5</v>
      </c>
      <c r="G3187" s="4">
        <v>0.1072805454864276</v>
      </c>
      <c r="H3187" s="4">
        <v>-0.49017622870763511</v>
      </c>
      <c r="I3187" s="4">
        <v>0.22373377303875741</v>
      </c>
    </row>
    <row r="3188" spans="1:9" x14ac:dyDescent="0.25">
      <c r="A3188" t="s">
        <v>3388</v>
      </c>
      <c r="B3188" s="3">
        <v>51.435443878173828</v>
      </c>
      <c r="C3188" s="3">
        <v>30.04000091552734</v>
      </c>
      <c r="D3188" s="4">
        <v>1.8844418934595101E-2</v>
      </c>
      <c r="E3188" s="4">
        <v>-8.4425490454827945E-2</v>
      </c>
      <c r="F3188" s="2">
        <v>5</v>
      </c>
      <c r="G3188" s="4">
        <v>0.1099703019917653</v>
      </c>
      <c r="H3188" s="4">
        <v>-0.4869837199096686</v>
      </c>
      <c r="I3188" s="4">
        <v>0.23139677554429289</v>
      </c>
    </row>
    <row r="3189" spans="1:9" x14ac:dyDescent="0.25">
      <c r="A3189" t="s">
        <v>3389</v>
      </c>
      <c r="B3189" s="3">
        <v>50.484100341796882</v>
      </c>
      <c r="C3189" s="3">
        <v>32.810001373291023</v>
      </c>
      <c r="D3189" s="4">
        <v>-5.2820392991581588E-4</v>
      </c>
      <c r="E3189" s="4">
        <v>-9.2643763502693877E-2</v>
      </c>
      <c r="F3189" s="2">
        <v>5</v>
      </c>
      <c r="G3189" s="4">
        <v>7.168455762789816E-2</v>
      </c>
      <c r="H3189" s="4">
        <v>-0.49647240485765998</v>
      </c>
      <c r="I3189" s="4">
        <v>0.20862101480809381</v>
      </c>
    </row>
    <row r="3190" spans="1:9" x14ac:dyDescent="0.25">
      <c r="A3190" t="s">
        <v>3390</v>
      </c>
      <c r="B3190" s="3">
        <v>50.510780334472663</v>
      </c>
      <c r="C3190" s="3">
        <v>36.159999847412109</v>
      </c>
      <c r="D3190" s="4">
        <v>-3.5155676453899498E-2</v>
      </c>
      <c r="E3190" s="4">
        <v>0.31586610079213262</v>
      </c>
      <c r="F3190" s="2">
        <v>5</v>
      </c>
      <c r="G3190" s="4">
        <v>6.546429389312669E-2</v>
      </c>
      <c r="H3190" s="4">
        <v>-0.49620629904494867</v>
      </c>
      <c r="I3190" s="4">
        <v>0.20925975056062909</v>
      </c>
    </row>
    <row r="3191" spans="1:9" x14ac:dyDescent="0.25">
      <c r="A3191" t="s">
        <v>3391</v>
      </c>
      <c r="B3191" s="3">
        <v>52.351222991943359</v>
      </c>
      <c r="C3191" s="3">
        <v>27.479999542236332</v>
      </c>
      <c r="D3191" s="4">
        <v>1.1510018354293111E-2</v>
      </c>
      <c r="E3191" s="4">
        <v>-7.939701202498628E-2</v>
      </c>
      <c r="F3191" s="2">
        <v>5</v>
      </c>
      <c r="G3191" s="4">
        <v>0.1098645087179408</v>
      </c>
      <c r="H3191" s="4">
        <v>-0.47784975393392581</v>
      </c>
      <c r="I3191" s="4">
        <v>0.25332110170501537</v>
      </c>
    </row>
    <row r="3192" spans="1:9" x14ac:dyDescent="0.25">
      <c r="A3192" t="s">
        <v>3392</v>
      </c>
      <c r="B3192" s="3">
        <v>51.755516052246087</v>
      </c>
      <c r="C3192" s="3">
        <v>29.85000038146973</v>
      </c>
      <c r="D3192" s="4">
        <v>7.0930914341997831E-3</v>
      </c>
      <c r="E3192" s="4">
        <v>-1.0278496933380571E-2</v>
      </c>
      <c r="F3192" s="2">
        <v>5</v>
      </c>
      <c r="G3192" s="4">
        <v>9.1314534938857328E-2</v>
      </c>
      <c r="H3192" s="4">
        <v>-0.48379132525488738</v>
      </c>
      <c r="I3192" s="4">
        <v>0.23905950407109569</v>
      </c>
    </row>
    <row r="3193" spans="1:9" x14ac:dyDescent="0.25">
      <c r="A3193" t="s">
        <v>3393</v>
      </c>
      <c r="B3193" s="3">
        <v>51.390995025634773</v>
      </c>
      <c r="C3193" s="3">
        <v>30.159999847412109</v>
      </c>
      <c r="D3193" s="4">
        <v>-5.1637278945945164E-3</v>
      </c>
      <c r="E3193" s="4">
        <v>-1.1147545986488259E-2</v>
      </c>
      <c r="F3193" s="2">
        <v>5</v>
      </c>
      <c r="G3193" s="4">
        <v>8.5041362052260094E-2</v>
      </c>
      <c r="H3193" s="4">
        <v>-0.48742705204145459</v>
      </c>
      <c r="I3193" s="4">
        <v>0.23033264214587451</v>
      </c>
    </row>
    <row r="3194" spans="1:9" x14ac:dyDescent="0.25">
      <c r="A3194" t="s">
        <v>3394</v>
      </c>
      <c r="B3194" s="3">
        <v>51.657741546630859</v>
      </c>
      <c r="C3194" s="3">
        <v>30.5</v>
      </c>
      <c r="D3194" s="4">
        <v>2.0731025435499099E-2</v>
      </c>
      <c r="E3194" s="4">
        <v>-6.8417885266635503E-2</v>
      </c>
      <c r="F3194" s="2">
        <v>5</v>
      </c>
      <c r="G3194" s="4">
        <v>9.0673302206754736E-2</v>
      </c>
      <c r="H3194" s="4">
        <v>-0.48476652658253999</v>
      </c>
      <c r="I3194" s="4">
        <v>0.23671872110380551</v>
      </c>
    </row>
    <row r="3195" spans="1:9" x14ac:dyDescent="0.25">
      <c r="A3195" t="s">
        <v>3395</v>
      </c>
      <c r="B3195" s="3">
        <v>50.608573913574219</v>
      </c>
      <c r="C3195" s="3">
        <v>32.740001678466797</v>
      </c>
      <c r="D3195" s="4">
        <v>8.5046921076141757E-3</v>
      </c>
      <c r="E3195" s="4">
        <v>-5.838362820163856E-2</v>
      </c>
      <c r="F3195" s="2">
        <v>5</v>
      </c>
      <c r="G3195" s="4">
        <v>8.162119410210722E-2</v>
      </c>
      <c r="H3195" s="4">
        <v>-0.49523090747865389</v>
      </c>
      <c r="I3195" s="4">
        <v>0.2259829314470789</v>
      </c>
    </row>
    <row r="3196" spans="1:9" x14ac:dyDescent="0.25">
      <c r="A3196" t="s">
        <v>3396</v>
      </c>
      <c r="B3196" s="3">
        <v>50.181793212890618</v>
      </c>
      <c r="C3196" s="3">
        <v>34.770000457763672</v>
      </c>
      <c r="D3196" s="4">
        <v>-2.605694523396429E-2</v>
      </c>
      <c r="E3196" s="4">
        <v>0.16054744727224951</v>
      </c>
      <c r="F3196" s="2">
        <v>5</v>
      </c>
      <c r="G3196" s="4">
        <v>7.7377077751195067E-2</v>
      </c>
      <c r="H3196" s="4">
        <v>-0.49948761124109492</v>
      </c>
      <c r="I3196" s="4">
        <v>0.22874125919195859</v>
      </c>
    </row>
    <row r="3197" spans="1:9" x14ac:dyDescent="0.25">
      <c r="A3197" t="s">
        <v>3397</v>
      </c>
      <c r="B3197" s="3">
        <v>51.524360656738281</v>
      </c>
      <c r="C3197" s="3">
        <v>29.95999908447266</v>
      </c>
      <c r="D3197" s="4">
        <v>-1.6796881540012579E-2</v>
      </c>
      <c r="E3197" s="4">
        <v>0.22136152653201191</v>
      </c>
      <c r="F3197" s="2">
        <v>5</v>
      </c>
      <c r="G3197" s="4">
        <v>0.11806424953089791</v>
      </c>
      <c r="H3197" s="4">
        <v>-0.48609686540745423</v>
      </c>
      <c r="I3197" s="4">
        <v>0.26782385409834042</v>
      </c>
    </row>
    <row r="3198" spans="1:9" x14ac:dyDescent="0.25">
      <c r="A3198" t="s">
        <v>3398</v>
      </c>
      <c r="B3198" s="3">
        <v>52.404594421386719</v>
      </c>
      <c r="C3198" s="3">
        <v>24.530000686645511</v>
      </c>
      <c r="D3198" s="4">
        <v>1.5294638871479189E-3</v>
      </c>
      <c r="E3198" s="4">
        <v>-3.6527825265882607E-2</v>
      </c>
      <c r="F3198" s="2">
        <v>5</v>
      </c>
      <c r="G3198" s="4">
        <v>0.13803674857436299</v>
      </c>
      <c r="H3198" s="4">
        <v>-0.47731742816531803</v>
      </c>
      <c r="I3198" s="4">
        <v>0.28948314981360168</v>
      </c>
    </row>
    <row r="3199" spans="1:9" x14ac:dyDescent="0.25">
      <c r="A3199" t="s">
        <v>3399</v>
      </c>
      <c r="B3199" s="3">
        <v>52.324565887451172</v>
      </c>
      <c r="C3199" s="3">
        <v>25.45999908447266</v>
      </c>
      <c r="D3199" s="4">
        <v>2.7588740086009311E-2</v>
      </c>
      <c r="E3199" s="4">
        <v>-0.14735436824986389</v>
      </c>
      <c r="F3199" s="2">
        <v>5</v>
      </c>
      <c r="G3199" s="4">
        <v>0.13369169812028761</v>
      </c>
      <c r="H3199" s="4">
        <v>-0.47811563146026648</v>
      </c>
      <c r="I3199" s="4">
        <v>0.28751394373246358</v>
      </c>
    </row>
    <row r="3200" spans="1:9" x14ac:dyDescent="0.25">
      <c r="A3200" t="s">
        <v>3400</v>
      </c>
      <c r="B3200" s="3">
        <v>50.919754028320313</v>
      </c>
      <c r="C3200" s="3">
        <v>29.860000610351559</v>
      </c>
      <c r="D3200" s="4">
        <v>-1.2208349445521629E-3</v>
      </c>
      <c r="E3200" s="4">
        <v>-7.3246446956529931E-2</v>
      </c>
      <c r="F3200" s="2">
        <v>5</v>
      </c>
      <c r="G3200" s="4">
        <v>0.105579311268474</v>
      </c>
      <c r="H3200" s="4">
        <v>-0.49212720207886701</v>
      </c>
      <c r="I3200" s="4">
        <v>0.25294672227013543</v>
      </c>
    </row>
    <row r="3201" spans="1:9" x14ac:dyDescent="0.25">
      <c r="A3201" t="s">
        <v>3401</v>
      </c>
      <c r="B3201" s="3">
        <v>50.98199462890625</v>
      </c>
      <c r="C3201" s="3">
        <v>32.220001220703118</v>
      </c>
      <c r="D3201" s="4">
        <v>-1.9661816723022699E-2</v>
      </c>
      <c r="E3201" s="4">
        <v>0.10116202900434509</v>
      </c>
      <c r="F3201" s="2">
        <v>5</v>
      </c>
      <c r="G3201" s="4">
        <v>0.11033492099493469</v>
      </c>
      <c r="H3201" s="4">
        <v>-0.49150641534163553</v>
      </c>
      <c r="I3201" s="4">
        <v>0.25447823313432583</v>
      </c>
    </row>
    <row r="3202" spans="1:9" x14ac:dyDescent="0.25">
      <c r="A3202" t="s">
        <v>3402</v>
      </c>
      <c r="B3202" s="3">
        <v>52.004497528076172</v>
      </c>
      <c r="C3202" s="3">
        <v>29.260000228881839</v>
      </c>
      <c r="D3202" s="4">
        <v>2.0768156347194641E-2</v>
      </c>
      <c r="E3202" s="4">
        <v>-6.5772652810172527E-2</v>
      </c>
      <c r="F3202" s="2">
        <v>5</v>
      </c>
      <c r="G3202" s="4">
        <v>0.1356592382591808</v>
      </c>
      <c r="H3202" s="4">
        <v>-0.48130798806731923</v>
      </c>
      <c r="I3202" s="4">
        <v>0.27963824579491581</v>
      </c>
    </row>
    <row r="3203" spans="1:9" x14ac:dyDescent="0.25">
      <c r="A3203" t="s">
        <v>3403</v>
      </c>
      <c r="B3203" s="3">
        <v>50.946434020996087</v>
      </c>
      <c r="C3203" s="3">
        <v>31.319999694824219</v>
      </c>
      <c r="D3203" s="4">
        <v>1.254634446055292E-2</v>
      </c>
      <c r="E3203" s="4">
        <v>-9.9482438352822888E-2</v>
      </c>
      <c r="F3203" s="2">
        <v>5</v>
      </c>
      <c r="G3203" s="4">
        <v>0.11793995655576819</v>
      </c>
      <c r="H3203" s="4">
        <v>-0.49186109626615571</v>
      </c>
      <c r="I3203" s="4">
        <v>0.25360321816276521</v>
      </c>
    </row>
    <row r="3204" spans="1:9" x14ac:dyDescent="0.25">
      <c r="A3204" t="s">
        <v>3404</v>
      </c>
      <c r="B3204" s="3">
        <v>50.315162658691413</v>
      </c>
      <c r="C3204" s="3">
        <v>34.779998779296882</v>
      </c>
      <c r="D3204" s="4">
        <v>-4.9233961505168464E-3</v>
      </c>
      <c r="E3204" s="4">
        <v>9.8722464037559465E-3</v>
      </c>
      <c r="F3204" s="2">
        <v>5</v>
      </c>
      <c r="G3204" s="4">
        <v>0.1116216719155487</v>
      </c>
      <c r="H3204" s="4">
        <v>-0.49815738655936598</v>
      </c>
      <c r="I3204" s="4">
        <v>0.2380699659042653</v>
      </c>
    </row>
    <row r="3205" spans="1:9" x14ac:dyDescent="0.25">
      <c r="A3205" t="s">
        <v>3405</v>
      </c>
      <c r="B3205" s="3">
        <v>50.564109802246087</v>
      </c>
      <c r="C3205" s="3">
        <v>34.439998626708977</v>
      </c>
      <c r="D3205" s="4">
        <v>-1.93134553915284E-2</v>
      </c>
      <c r="E3205" s="4">
        <v>9.1254727804242153E-2</v>
      </c>
      <c r="F3205" s="2">
        <v>5</v>
      </c>
      <c r="G3205" s="4">
        <v>0.1193044899847959</v>
      </c>
      <c r="H3205" s="4">
        <v>-0.49567439180135381</v>
      </c>
      <c r="I3205" s="4">
        <v>0.24419563389869189</v>
      </c>
    </row>
    <row r="3206" spans="1:9" x14ac:dyDescent="0.25">
      <c r="A3206" t="s">
        <v>3406</v>
      </c>
      <c r="B3206" s="3">
        <v>51.559909820556641</v>
      </c>
      <c r="C3206" s="3">
        <v>31.559999465942379</v>
      </c>
      <c r="D3206" s="4">
        <v>1.2395289632643801E-2</v>
      </c>
      <c r="E3206" s="4">
        <v>-5.4806827108639933E-2</v>
      </c>
      <c r="F3206" s="2">
        <v>5</v>
      </c>
      <c r="G3206" s="4">
        <v>0.14965741519417389</v>
      </c>
      <c r="H3206" s="4">
        <v>-0.4857422986261194</v>
      </c>
      <c r="I3206" s="4">
        <v>0.26869858747314979</v>
      </c>
    </row>
    <row r="3207" spans="1:9" x14ac:dyDescent="0.25">
      <c r="A3207" t="s">
        <v>3407</v>
      </c>
      <c r="B3207" s="3">
        <v>50.928634643554688</v>
      </c>
      <c r="C3207" s="3">
        <v>33.389999389648438</v>
      </c>
      <c r="D3207" s="4">
        <v>-1.546966386195814E-2</v>
      </c>
      <c r="E3207" s="4">
        <v>0.18236542706339959</v>
      </c>
      <c r="F3207" s="2">
        <v>5</v>
      </c>
      <c r="G3207" s="4">
        <v>0.1249558254684271</v>
      </c>
      <c r="H3207" s="4">
        <v>-0.49203862696705802</v>
      </c>
      <c r="I3207" s="4">
        <v>0.25316524134906621</v>
      </c>
    </row>
    <row r="3208" spans="1:9" x14ac:dyDescent="0.25">
      <c r="A3208" t="s">
        <v>3408</v>
      </c>
      <c r="B3208" s="3">
        <v>51.728862762451172</v>
      </c>
      <c r="C3208" s="3">
        <v>28.239999771118161</v>
      </c>
      <c r="D3208" s="4">
        <v>1.8557464391566691E-2</v>
      </c>
      <c r="E3208" s="4">
        <v>-8.0130323475136933E-2</v>
      </c>
      <c r="F3208" s="2">
        <v>5</v>
      </c>
      <c r="G3208" s="4">
        <v>0.1384163144553083</v>
      </c>
      <c r="H3208" s="4">
        <v>-0.48405716473349958</v>
      </c>
      <c r="I3208" s="4">
        <v>0.27285589417669193</v>
      </c>
    </row>
    <row r="3209" spans="1:9" x14ac:dyDescent="0.25">
      <c r="A3209" t="s">
        <v>3409</v>
      </c>
      <c r="B3209" s="3">
        <v>50.786396026611328</v>
      </c>
      <c r="C3209" s="3">
        <v>30.70000076293945</v>
      </c>
      <c r="D3209" s="4">
        <v>9.1874355250893824E-3</v>
      </c>
      <c r="E3209" s="4">
        <v>-1.7914250218878269E-2</v>
      </c>
      <c r="F3209" s="2">
        <v>5</v>
      </c>
      <c r="G3209" s="4">
        <v>0.14139374128309429</v>
      </c>
      <c r="H3209" s="4">
        <v>-0.49345731261741049</v>
      </c>
      <c r="I3209" s="4">
        <v>0.2496652753284074</v>
      </c>
    </row>
    <row r="3210" spans="1:9" x14ac:dyDescent="0.25">
      <c r="A3210" t="s">
        <v>3410</v>
      </c>
      <c r="B3210" s="3">
        <v>50.324047088623047</v>
      </c>
      <c r="C3210" s="3">
        <v>31.260000228881839</v>
      </c>
      <c r="D3210" s="4">
        <v>4.9714757200240989E-3</v>
      </c>
      <c r="E3210" s="4">
        <v>-4.8691428842082662E-2</v>
      </c>
      <c r="F3210" s="2">
        <v>5</v>
      </c>
      <c r="G3210" s="4">
        <v>0.1287640915325754</v>
      </c>
      <c r="H3210" s="4">
        <v>-0.49806877339982858</v>
      </c>
      <c r="I3210" s="4">
        <v>0.23828857884877991</v>
      </c>
    </row>
    <row r="3211" spans="1:9" x14ac:dyDescent="0.25">
      <c r="A3211" t="s">
        <v>3411</v>
      </c>
      <c r="B3211" s="3">
        <v>50.075099945068359</v>
      </c>
      <c r="C3211" s="3">
        <v>32.860000610351563</v>
      </c>
      <c r="D3211" s="4">
        <v>6.7932090918190191E-3</v>
      </c>
      <c r="E3211" s="4">
        <v>-4.8455434643850381E-3</v>
      </c>
      <c r="F3211" s="2">
        <v>5</v>
      </c>
      <c r="G3211" s="4">
        <v>0.1323697942523219</v>
      </c>
      <c r="H3211" s="4">
        <v>-0.50055176815784086</v>
      </c>
      <c r="I3211" s="4">
        <v>0.23216291085435331</v>
      </c>
    </row>
    <row r="3212" spans="1:9" x14ac:dyDescent="0.25">
      <c r="A3212" t="s">
        <v>3412</v>
      </c>
      <c r="B3212" s="3">
        <v>49.737224578857422</v>
      </c>
      <c r="C3212" s="3">
        <v>33.020000457763672</v>
      </c>
      <c r="D3212" s="4">
        <v>3.4584585998420618E-2</v>
      </c>
      <c r="E3212" s="4">
        <v>-8.7845310446274305E-2</v>
      </c>
      <c r="F3212" s="2">
        <v>5</v>
      </c>
      <c r="G3212" s="4">
        <v>0.1324130419772194</v>
      </c>
      <c r="H3212" s="4">
        <v>-0.50392173156125275</v>
      </c>
      <c r="I3212" s="4">
        <v>0.22384904837193911</v>
      </c>
    </row>
    <row r="3213" spans="1:9" x14ac:dyDescent="0.25">
      <c r="A3213" t="s">
        <v>3413</v>
      </c>
      <c r="B3213" s="3">
        <v>48.0745849609375</v>
      </c>
      <c r="C3213" s="3">
        <v>36.200000762939453</v>
      </c>
      <c r="D3213" s="4">
        <v>-6.6138698461419843E-3</v>
      </c>
      <c r="E3213" s="4">
        <v>-1.9299612335470511E-3</v>
      </c>
      <c r="F3213" s="2">
        <v>5</v>
      </c>
      <c r="G3213" s="4">
        <v>9.4998148859178455E-2</v>
      </c>
      <c r="H3213" s="4">
        <v>-0.52050487204967455</v>
      </c>
      <c r="I3213" s="4">
        <v>0.18293763983625341</v>
      </c>
    </row>
    <row r="3214" spans="1:9" x14ac:dyDescent="0.25">
      <c r="A3214" t="s">
        <v>3414</v>
      </c>
      <c r="B3214" s="3">
        <v>48.394660949707031</v>
      </c>
      <c r="C3214" s="3">
        <v>36.270000457763672</v>
      </c>
      <c r="D3214" s="4">
        <v>1.6812992577064811E-2</v>
      </c>
      <c r="E3214" s="4">
        <v>-4.0729988352108393E-2</v>
      </c>
      <c r="F3214" s="2">
        <v>5</v>
      </c>
      <c r="G3214" s="4">
        <v>0.1098735799351627</v>
      </c>
      <c r="H3214" s="4">
        <v>-0.51731243934716487</v>
      </c>
      <c r="I3214" s="4">
        <v>0.1908135255049688</v>
      </c>
    </row>
    <row r="3215" spans="1:9" x14ac:dyDescent="0.25">
      <c r="A3215" t="s">
        <v>3415</v>
      </c>
      <c r="B3215" s="3">
        <v>47.594455718994141</v>
      </c>
      <c r="C3215" s="3">
        <v>37.810001373291023</v>
      </c>
      <c r="D3215" s="4">
        <v>2.5674918474445359E-2</v>
      </c>
      <c r="E3215" s="4">
        <v>-7.3738322979822524E-2</v>
      </c>
      <c r="F3215" s="2">
        <v>5</v>
      </c>
      <c r="G3215" s="4">
        <v>9.5512767210448324E-2</v>
      </c>
      <c r="H3215" s="4">
        <v>-0.52529367329435273</v>
      </c>
      <c r="I3215" s="4">
        <v>0.17112343587084561</v>
      </c>
    </row>
    <row r="3216" spans="1:9" x14ac:dyDescent="0.25">
      <c r="A3216" t="s">
        <v>3416</v>
      </c>
      <c r="B3216" s="3">
        <v>46.403060913085938</v>
      </c>
      <c r="C3216" s="3">
        <v>40.819999694824219</v>
      </c>
      <c r="D3216" s="4">
        <v>2.0532493435572171E-2</v>
      </c>
      <c r="E3216" s="4">
        <v>-0.1018702088095584</v>
      </c>
      <c r="F3216" s="2">
        <v>5</v>
      </c>
      <c r="G3216" s="4">
        <v>5.8840989629362912E-2</v>
      </c>
      <c r="H3216" s="4">
        <v>-0.53717662569763358</v>
      </c>
      <c r="I3216" s="4">
        <v>0.14180761835605329</v>
      </c>
    </row>
    <row r="3217" spans="1:9" x14ac:dyDescent="0.25">
      <c r="A3217" t="s">
        <v>3417</v>
      </c>
      <c r="B3217" s="3">
        <v>45.469459533691413</v>
      </c>
      <c r="C3217" s="3">
        <v>45.450000762939453</v>
      </c>
      <c r="D3217" s="4">
        <v>-2.571937262438528E-2</v>
      </c>
      <c r="E3217" s="4">
        <v>5.7960934160419468E-2</v>
      </c>
      <c r="F3217" s="2">
        <v>5</v>
      </c>
      <c r="G3217" s="4">
        <v>6.279152648266173E-2</v>
      </c>
      <c r="H3217" s="4">
        <v>-0.54648835066064927</v>
      </c>
      <c r="I3217" s="4">
        <v>0.1188351431243648</v>
      </c>
    </row>
    <row r="3218" spans="1:9" x14ac:dyDescent="0.25">
      <c r="A3218" t="s">
        <v>3418</v>
      </c>
      <c r="B3218" s="3">
        <v>46.669776916503913</v>
      </c>
      <c r="C3218" s="3">
        <v>42.959999084472663</v>
      </c>
      <c r="D3218" s="4">
        <v>-2.5798009870540151E-2</v>
      </c>
      <c r="E3218" s="4">
        <v>0.10607618217556181</v>
      </c>
      <c r="F3218" s="2">
        <v>5</v>
      </c>
      <c r="G3218" s="4">
        <v>7.9051046985926021E-2</v>
      </c>
      <c r="H3218" s="4">
        <v>-0.53451640462054661</v>
      </c>
      <c r="I3218" s="4">
        <v>0.14837051223950889</v>
      </c>
    </row>
    <row r="3219" spans="1:9" x14ac:dyDescent="0.25">
      <c r="A3219" t="s">
        <v>3419</v>
      </c>
      <c r="B3219" s="3">
        <v>47.905647277832031</v>
      </c>
      <c r="C3219" s="3">
        <v>38.840000152587891</v>
      </c>
      <c r="D3219" s="4">
        <v>-1.1920205701481111E-2</v>
      </c>
      <c r="E3219" s="4">
        <v>-5.4527789158311468E-2</v>
      </c>
      <c r="F3219" s="2">
        <v>5</v>
      </c>
      <c r="G3219" s="4">
        <v>0.1062709823367376</v>
      </c>
      <c r="H3219" s="4">
        <v>-0.52218985375138049</v>
      </c>
      <c r="I3219" s="4">
        <v>0.17878070859504611</v>
      </c>
    </row>
    <row r="3220" spans="1:9" x14ac:dyDescent="0.25">
      <c r="A3220" t="s">
        <v>3420</v>
      </c>
      <c r="B3220" s="3">
        <v>48.48358154296875</v>
      </c>
      <c r="C3220" s="3">
        <v>41.080001831054688</v>
      </c>
      <c r="D3220" s="4">
        <v>-1.481473787443599E-2</v>
      </c>
      <c r="E3220" s="4">
        <v>8.936629086182224E-2</v>
      </c>
      <c r="F3220" s="2">
        <v>5</v>
      </c>
      <c r="G3220" s="4">
        <v>0.11461983052440899</v>
      </c>
      <c r="H3220" s="4">
        <v>-0.51642554679722208</v>
      </c>
      <c r="I3220" s="4">
        <v>0.19300153226178879</v>
      </c>
    </row>
    <row r="3221" spans="1:9" x14ac:dyDescent="0.25">
      <c r="A3221" t="s">
        <v>3421</v>
      </c>
      <c r="B3221" s="3">
        <v>49.212654113769531</v>
      </c>
      <c r="C3221" s="3">
        <v>37.709999084472663</v>
      </c>
      <c r="D3221" s="4">
        <v>1.040535334302373E-2</v>
      </c>
      <c r="E3221" s="4">
        <v>-3.3572561709962027E-2</v>
      </c>
      <c r="F3221" s="2">
        <v>5</v>
      </c>
      <c r="G3221" s="4">
        <v>0.12954774494121041</v>
      </c>
      <c r="H3221" s="4">
        <v>-0.50915378884226015</v>
      </c>
      <c r="I3221" s="4">
        <v>0.21094131035603961</v>
      </c>
    </row>
    <row r="3222" spans="1:9" x14ac:dyDescent="0.25">
      <c r="A3222" t="s">
        <v>3422</v>
      </c>
      <c r="B3222" s="3">
        <v>48.705852508544922</v>
      </c>
      <c r="C3222" s="3">
        <v>39.020000457763672</v>
      </c>
      <c r="D3222" s="4">
        <v>1.163439850130432E-2</v>
      </c>
      <c r="E3222" s="4">
        <v>-5.4060594963304953E-2</v>
      </c>
      <c r="F3222" s="2">
        <v>5</v>
      </c>
      <c r="G3222" s="4">
        <v>0.1174632184334585</v>
      </c>
      <c r="H3222" s="4">
        <v>-0.51420861980419263</v>
      </c>
      <c r="I3222" s="4">
        <v>0.19847079822916941</v>
      </c>
    </row>
    <row r="3223" spans="1:9" x14ac:dyDescent="0.25">
      <c r="A3223" t="s">
        <v>3423</v>
      </c>
      <c r="B3223" s="3">
        <v>48.145706176757813</v>
      </c>
      <c r="C3223" s="3">
        <v>41.25</v>
      </c>
      <c r="D3223" s="4">
        <v>1.063839754047269E-2</v>
      </c>
      <c r="E3223" s="4">
        <v>-2.4183428733057788E-3</v>
      </c>
      <c r="F3223" s="2">
        <v>5</v>
      </c>
      <c r="G3223" s="4">
        <v>9.8605268089685394E-2</v>
      </c>
      <c r="H3223" s="4">
        <v>-0.51979551020063397</v>
      </c>
      <c r="I3223" s="4">
        <v>0.1846876697793747</v>
      </c>
    </row>
    <row r="3224" spans="1:9" x14ac:dyDescent="0.25">
      <c r="A3224" t="s">
        <v>3424</v>
      </c>
      <c r="B3224" s="3">
        <v>47.638904571533203</v>
      </c>
      <c r="C3224" s="3">
        <v>41.349998474121087</v>
      </c>
      <c r="D3224" s="4">
        <v>-3.2503145192010703E-2</v>
      </c>
      <c r="E3224" s="4">
        <v>0.1079849628148786</v>
      </c>
      <c r="F3224" s="2">
        <v>5</v>
      </c>
      <c r="G3224" s="4">
        <v>0.1091525972278498</v>
      </c>
      <c r="H3224" s="4">
        <v>-0.52485034116256668</v>
      </c>
      <c r="I3224" s="4">
        <v>0.17221715765250439</v>
      </c>
    </row>
    <row r="3225" spans="1:9" x14ac:dyDescent="0.25">
      <c r="A3225" t="s">
        <v>3425</v>
      </c>
      <c r="B3225" s="3">
        <v>49.239337921142578</v>
      </c>
      <c r="C3225" s="3">
        <v>37.319999694824219</v>
      </c>
      <c r="D3225" s="4">
        <v>-1.7388118994130061E-2</v>
      </c>
      <c r="E3225" s="4">
        <v>0.13572729767593689</v>
      </c>
      <c r="F3225" s="2">
        <v>5</v>
      </c>
      <c r="G3225" s="4">
        <v>0.14594395777163841</v>
      </c>
      <c r="H3225" s="4">
        <v>-0.50888764498182049</v>
      </c>
      <c r="I3225" s="4">
        <v>0.2115979001142532</v>
      </c>
    </row>
    <row r="3226" spans="1:9" x14ac:dyDescent="0.25">
      <c r="A3226" t="s">
        <v>3426</v>
      </c>
      <c r="B3226" s="3">
        <v>50.110668182373047</v>
      </c>
      <c r="C3226" s="3">
        <v>32.860000610351563</v>
      </c>
      <c r="D3226" s="4">
        <v>-4.4160140325369968E-3</v>
      </c>
      <c r="E3226" s="4">
        <v>3.9719239209727863E-3</v>
      </c>
      <c r="F3226" s="2">
        <v>5</v>
      </c>
      <c r="G3226" s="4">
        <v>0.16311701498817241</v>
      </c>
      <c r="H3226" s="4">
        <v>-0.50019701113786375</v>
      </c>
      <c r="I3226" s="4">
        <v>0.2330381135570814</v>
      </c>
    </row>
    <row r="3227" spans="1:9" x14ac:dyDescent="0.25">
      <c r="A3227" t="s">
        <v>3427</v>
      </c>
      <c r="B3227" s="3">
        <v>50.332939147949219</v>
      </c>
      <c r="C3227" s="3">
        <v>32.729999542236328</v>
      </c>
      <c r="D3227" s="4">
        <v>3.5330282798451412E-4</v>
      </c>
      <c r="E3227" s="4">
        <v>5.6488057645519119E-2</v>
      </c>
      <c r="F3227" s="2">
        <v>5</v>
      </c>
      <c r="G3227" s="4">
        <v>0.16803682201389011</v>
      </c>
      <c r="H3227" s="4">
        <v>-0.4979800841448343</v>
      </c>
      <c r="I3227" s="4">
        <v>0.23850737952446191</v>
      </c>
    </row>
    <row r="3228" spans="1:9" x14ac:dyDescent="0.25">
      <c r="A3228" t="s">
        <v>3428</v>
      </c>
      <c r="B3228" s="3">
        <v>50.315162658691413</v>
      </c>
      <c r="C3228" s="3">
        <v>30.979999542236332</v>
      </c>
      <c r="D3228" s="4">
        <v>9.1660936630764134E-3</v>
      </c>
      <c r="E3228" s="4">
        <v>-3.0966524628751602E-2</v>
      </c>
      <c r="F3228" s="2">
        <v>5</v>
      </c>
      <c r="G3228" s="4">
        <v>0.1880616798973587</v>
      </c>
      <c r="H3228" s="4">
        <v>-0.49815738655936598</v>
      </c>
      <c r="I3228" s="4">
        <v>0.2380699659042653</v>
      </c>
    </row>
    <row r="3229" spans="1:9" x14ac:dyDescent="0.25">
      <c r="A3229" t="s">
        <v>3429</v>
      </c>
      <c r="B3229" s="3">
        <v>49.858158111572273</v>
      </c>
      <c r="C3229" s="3">
        <v>31.969999313354489</v>
      </c>
      <c r="D3229" s="4">
        <v>1.4812358954271019E-2</v>
      </c>
      <c r="E3229" s="4">
        <v>-7.6011539790491578E-2</v>
      </c>
      <c r="F3229" s="2">
        <v>5</v>
      </c>
      <c r="G3229" s="4">
        <v>0.18125850412377981</v>
      </c>
      <c r="H3229" s="4">
        <v>-0.50271554247423922</v>
      </c>
      <c r="I3229" s="4">
        <v>0.22682477510744789</v>
      </c>
    </row>
    <row r="3230" spans="1:9" x14ac:dyDescent="0.25">
      <c r="A3230" t="s">
        <v>3430</v>
      </c>
      <c r="B3230" s="3">
        <v>49.130420684814453</v>
      </c>
      <c r="C3230" s="3">
        <v>34.599998474121087</v>
      </c>
      <c r="D3230" s="4">
        <v>1.429092104432095E-2</v>
      </c>
      <c r="E3230" s="4">
        <v>-6.2584702867534148E-2</v>
      </c>
      <c r="F3230" s="2">
        <v>5</v>
      </c>
      <c r="G3230" s="4">
        <v>0.168648600973937</v>
      </c>
      <c r="H3230" s="4">
        <v>-0.50997398372424718</v>
      </c>
      <c r="I3230" s="4">
        <v>0.2089178499675037</v>
      </c>
    </row>
    <row r="3231" spans="1:9" x14ac:dyDescent="0.25">
      <c r="A3231" t="s">
        <v>3431</v>
      </c>
      <c r="B3231" s="3">
        <v>48.438194274902337</v>
      </c>
      <c r="C3231" s="3">
        <v>36.909999847412109</v>
      </c>
      <c r="D3231" s="4">
        <v>1.3367777894827571E-2</v>
      </c>
      <c r="E3231" s="4">
        <v>-4.3534602190539728E-2</v>
      </c>
      <c r="F3231" s="2">
        <v>5</v>
      </c>
      <c r="G3231" s="4">
        <v>0.15946697571706839</v>
      </c>
      <c r="H3231" s="4">
        <v>-0.51687823867020444</v>
      </c>
      <c r="I3231" s="4">
        <v>0.19188471954653161</v>
      </c>
    </row>
    <row r="3232" spans="1:9" x14ac:dyDescent="0.25">
      <c r="A3232" t="s">
        <v>3432</v>
      </c>
      <c r="B3232" s="3">
        <v>47.799224853515618</v>
      </c>
      <c r="C3232" s="3">
        <v>38.590000152587891</v>
      </c>
      <c r="D3232" s="4">
        <v>1.2787183007928469E-2</v>
      </c>
      <c r="E3232" s="4">
        <v>1.817229854422564E-3</v>
      </c>
      <c r="F3232" s="2">
        <v>5</v>
      </c>
      <c r="G3232" s="4">
        <v>0.14901544506343381</v>
      </c>
      <c r="H3232" s="4">
        <v>-0.52325130927940722</v>
      </c>
      <c r="I3232" s="4">
        <v>0.17616204654005821</v>
      </c>
    </row>
    <row r="3233" spans="1:9" x14ac:dyDescent="0.25">
      <c r="A3233" t="s">
        <v>3433</v>
      </c>
      <c r="B3233" s="3">
        <v>47.195724487304688</v>
      </c>
      <c r="C3233" s="3">
        <v>38.520000457763672</v>
      </c>
      <c r="D3233" s="4">
        <v>-2.224713918951959E-2</v>
      </c>
      <c r="E3233" s="4">
        <v>0.12237764569598331</v>
      </c>
      <c r="F3233" s="2">
        <v>5</v>
      </c>
      <c r="G3233" s="4">
        <v>0.15033274555645801</v>
      </c>
      <c r="H3233" s="4">
        <v>-0.52927061210957227</v>
      </c>
      <c r="I3233" s="4">
        <v>0.16131213573113601</v>
      </c>
    </row>
    <row r="3234" spans="1:9" x14ac:dyDescent="0.25">
      <c r="A3234" t="s">
        <v>3434</v>
      </c>
      <c r="B3234" s="3">
        <v>48.269584655761719</v>
      </c>
      <c r="C3234" s="3">
        <v>34.319999694824219</v>
      </c>
      <c r="D3234" s="4">
        <v>-4.5754540053669626E-3</v>
      </c>
      <c r="E3234" s="4">
        <v>2.816053315249523E-2</v>
      </c>
      <c r="F3234" s="2">
        <v>5</v>
      </c>
      <c r="G3234" s="4">
        <v>0.180814260571595</v>
      </c>
      <c r="H3234" s="4">
        <v>-0.51855994826726459</v>
      </c>
      <c r="I3234" s="4">
        <v>0.18773586074552551</v>
      </c>
    </row>
    <row r="3235" spans="1:9" x14ac:dyDescent="0.25">
      <c r="A3235" t="s">
        <v>3435</v>
      </c>
      <c r="B3235" s="3">
        <v>48.491455078125</v>
      </c>
      <c r="C3235" s="3">
        <v>33.380001068115227</v>
      </c>
      <c r="D3235" s="4">
        <v>2.5333060486431691E-2</v>
      </c>
      <c r="E3235" s="4">
        <v>-9.7837808969858497E-2</v>
      </c>
      <c r="F3235" s="2">
        <v>5</v>
      </c>
      <c r="G3235" s="4">
        <v>0.19085871992288109</v>
      </c>
      <c r="H3235" s="4">
        <v>-0.51634701628572133</v>
      </c>
      <c r="I3235" s="4">
        <v>0.19466506272070891</v>
      </c>
    </row>
    <row r="3236" spans="1:9" x14ac:dyDescent="0.25">
      <c r="A3236" t="s">
        <v>3436</v>
      </c>
      <c r="B3236" s="3">
        <v>47.293369293212891</v>
      </c>
      <c r="C3236" s="3">
        <v>37</v>
      </c>
      <c r="D3236" s="4">
        <v>1.8773175028763409E-4</v>
      </c>
      <c r="E3236" s="4">
        <v>9.0801945675649032E-2</v>
      </c>
      <c r="F3236" s="2">
        <v>5</v>
      </c>
      <c r="G3236" s="4">
        <v>0.1754134155013036</v>
      </c>
      <c r="H3236" s="4">
        <v>-0.52829670440468668</v>
      </c>
      <c r="I3236" s="4">
        <v>0.1688920010718111</v>
      </c>
    </row>
    <row r="3237" spans="1:9" x14ac:dyDescent="0.25">
      <c r="A3237" t="s">
        <v>3437</v>
      </c>
      <c r="B3237" s="3">
        <v>47.284492492675781</v>
      </c>
      <c r="C3237" s="3">
        <v>33.919998168945313</v>
      </c>
      <c r="D3237" s="4">
        <v>-2.3460480560630659E-2</v>
      </c>
      <c r="E3237" s="4">
        <v>6.5996181466421389E-2</v>
      </c>
      <c r="F3237" s="2">
        <v>5</v>
      </c>
      <c r="G3237" s="4">
        <v>0.16727524316456771</v>
      </c>
      <c r="H3237" s="4">
        <v>-0.52838524146876709</v>
      </c>
      <c r="I3237" s="4">
        <v>0.19646993787892991</v>
      </c>
    </row>
    <row r="3238" spans="1:9" x14ac:dyDescent="0.25">
      <c r="A3238" t="s">
        <v>3438</v>
      </c>
      <c r="B3238" s="3">
        <v>48.420459747314453</v>
      </c>
      <c r="C3238" s="3">
        <v>31.819999694824219</v>
      </c>
      <c r="D3238" s="4">
        <v>-9.0808710503975654E-3</v>
      </c>
      <c r="E3238" s="4">
        <v>6.3250743289882116E-3</v>
      </c>
      <c r="F3238" s="2">
        <v>5</v>
      </c>
      <c r="G3238" s="4">
        <v>0.2151252744366092</v>
      </c>
      <c r="H3238" s="4">
        <v>-0.5170551225597233</v>
      </c>
      <c r="I3238" s="4">
        <v>0.24091386927906619</v>
      </c>
    </row>
    <row r="3239" spans="1:9" x14ac:dyDescent="0.25">
      <c r="A3239" t="s">
        <v>3439</v>
      </c>
      <c r="B3239" s="3">
        <v>48.864189147949219</v>
      </c>
      <c r="C3239" s="3">
        <v>31.620000839233398</v>
      </c>
      <c r="D3239" s="4">
        <v>1.6372501703871829E-3</v>
      </c>
      <c r="E3239" s="4">
        <v>-3.8613516995526287E-2</v>
      </c>
      <c r="F3239" s="2">
        <v>5</v>
      </c>
      <c r="G3239" s="4">
        <v>0.23995880954233989</v>
      </c>
      <c r="H3239" s="4">
        <v>-0.51262937273982223</v>
      </c>
      <c r="I3239" s="4">
        <v>0.25228571436951069</v>
      </c>
    </row>
    <row r="3240" spans="1:9" x14ac:dyDescent="0.25">
      <c r="A3240" t="s">
        <v>3440</v>
      </c>
      <c r="B3240" s="3">
        <v>48.784317016601563</v>
      </c>
      <c r="C3240" s="3">
        <v>32.889999389648438</v>
      </c>
      <c r="D3240" s="4">
        <v>6.5920143668918296E-3</v>
      </c>
      <c r="E3240" s="4">
        <v>1.8897169560700089E-2</v>
      </c>
      <c r="F3240" s="2">
        <v>5</v>
      </c>
      <c r="G3240" s="4">
        <v>0.2749619460948538</v>
      </c>
      <c r="H3240" s="4">
        <v>-0.51342601607790472</v>
      </c>
      <c r="I3240" s="4">
        <v>0.25023876074545548</v>
      </c>
    </row>
    <row r="3241" spans="1:9" x14ac:dyDescent="0.25">
      <c r="A3241" t="s">
        <v>3441</v>
      </c>
      <c r="B3241" s="3">
        <v>48.464836120605469</v>
      </c>
      <c r="C3241" s="3">
        <v>32.279998779296882</v>
      </c>
      <c r="D3241" s="4">
        <v>2.7856599996472609E-2</v>
      </c>
      <c r="E3241" s="4">
        <v>-9.3003690899122748E-2</v>
      </c>
      <c r="F3241" s="2">
        <v>5</v>
      </c>
      <c r="G3241" s="4">
        <v>0.26225590596124609</v>
      </c>
      <c r="H3241" s="4">
        <v>-0.51661251333477765</v>
      </c>
      <c r="I3241" s="4">
        <v>0.24205114177446371</v>
      </c>
    </row>
    <row r="3242" spans="1:9" x14ac:dyDescent="0.25">
      <c r="A3242" t="s">
        <v>3442</v>
      </c>
      <c r="B3242" s="3">
        <v>47.151359558105469</v>
      </c>
      <c r="C3242" s="3">
        <v>35.590000152587891</v>
      </c>
      <c r="D3242" s="4">
        <v>2.50820056747354E-2</v>
      </c>
      <c r="E3242" s="4">
        <v>-0.10487923402871289</v>
      </c>
      <c r="F3242" s="2">
        <v>5</v>
      </c>
      <c r="G3242" s="4">
        <v>0.21522858499897701</v>
      </c>
      <c r="H3242" s="4">
        <v>-0.52971310719133269</v>
      </c>
      <c r="I3242" s="4">
        <v>0.20838951832262029</v>
      </c>
    </row>
    <row r="3243" spans="1:9" x14ac:dyDescent="0.25">
      <c r="A3243" t="s">
        <v>3443</v>
      </c>
      <c r="B3243" s="3">
        <v>45.997646331787109</v>
      </c>
      <c r="C3243" s="3">
        <v>39.759998321533203</v>
      </c>
      <c r="D3243" s="4">
        <v>-1.632188461457507E-2</v>
      </c>
      <c r="E3243" s="4">
        <v>0.10752079753734201</v>
      </c>
      <c r="F3243" s="2">
        <v>5</v>
      </c>
      <c r="G3243" s="4">
        <v>0.19992466889641419</v>
      </c>
      <c r="H3243" s="4">
        <v>-0.54122022413308057</v>
      </c>
      <c r="I3243" s="4">
        <v>0.17882229093196031</v>
      </c>
    </row>
    <row r="3244" spans="1:9" x14ac:dyDescent="0.25">
      <c r="A3244" t="s">
        <v>3444</v>
      </c>
      <c r="B3244" s="3">
        <v>46.760871887207031</v>
      </c>
      <c r="C3244" s="3">
        <v>35.900001525878913</v>
      </c>
      <c r="D3244" s="4">
        <v>7.8422560650395212E-3</v>
      </c>
      <c r="E3244" s="4">
        <v>-1.0201238688034461E-2</v>
      </c>
      <c r="F3244" s="2">
        <v>5</v>
      </c>
      <c r="G3244" s="4">
        <v>0.20516457445479161</v>
      </c>
      <c r="H3244" s="4">
        <v>-0.53360782486539282</v>
      </c>
      <c r="I3244" s="4">
        <v>0.19838214604385479</v>
      </c>
    </row>
    <row r="3245" spans="1:9" x14ac:dyDescent="0.25">
      <c r="A3245" t="s">
        <v>3445</v>
      </c>
      <c r="B3245" s="3">
        <v>46.397014617919922</v>
      </c>
      <c r="C3245" s="3">
        <v>36.270000457763672</v>
      </c>
      <c r="D3245" s="4">
        <v>4.1227036343515211E-2</v>
      </c>
      <c r="E3245" s="4">
        <v>-0.14538167692263579</v>
      </c>
      <c r="F3245" s="2">
        <v>5</v>
      </c>
      <c r="G3245" s="4">
        <v>0.2072924731695116</v>
      </c>
      <c r="H3245" s="4">
        <v>-0.5372369313472114</v>
      </c>
      <c r="I3245" s="4">
        <v>0.18905725457746561</v>
      </c>
    </row>
    <row r="3246" spans="1:9" x14ac:dyDescent="0.25">
      <c r="A3246" t="s">
        <v>3446</v>
      </c>
      <c r="B3246" s="3">
        <v>44.559940338134773</v>
      </c>
      <c r="C3246" s="3">
        <v>42.439998626708977</v>
      </c>
      <c r="D3246" s="4">
        <v>3.5978278659827279E-3</v>
      </c>
      <c r="E3246" s="4">
        <v>-1.416958469598373E-2</v>
      </c>
      <c r="F3246" s="2">
        <v>5</v>
      </c>
      <c r="G3246" s="4">
        <v>0.13785416817448709</v>
      </c>
      <c r="H3246" s="4">
        <v>-0.55555988031402159</v>
      </c>
      <c r="I3246" s="4">
        <v>0.1419769301737368</v>
      </c>
    </row>
    <row r="3247" spans="1:9" x14ac:dyDescent="0.25">
      <c r="A3247" t="s">
        <v>3447</v>
      </c>
      <c r="B3247" s="3">
        <v>44.400196075439453</v>
      </c>
      <c r="C3247" s="3">
        <v>43.049999237060547</v>
      </c>
      <c r="D3247" s="4">
        <v>-1.8056944411753099E-2</v>
      </c>
      <c r="E3247" s="4">
        <v>8.9055796677253163E-3</v>
      </c>
      <c r="F3247" s="2">
        <v>5</v>
      </c>
      <c r="G3247" s="4">
        <v>0.1226691048042938</v>
      </c>
      <c r="H3247" s="4">
        <v>-0.55715316699018658</v>
      </c>
      <c r="I3247" s="4">
        <v>0.13788302292562651</v>
      </c>
    </row>
    <row r="3248" spans="1:9" x14ac:dyDescent="0.25">
      <c r="A3248" t="s">
        <v>3448</v>
      </c>
      <c r="B3248" s="3">
        <v>45.216670989990227</v>
      </c>
      <c r="C3248" s="3">
        <v>42.669998168945313</v>
      </c>
      <c r="D3248" s="4">
        <v>-4.908569411059116E-2</v>
      </c>
      <c r="E3248" s="4">
        <v>0.35117157289523521</v>
      </c>
      <c r="F3248" s="2">
        <v>5</v>
      </c>
      <c r="G3248" s="4">
        <v>0.1448427126676621</v>
      </c>
      <c r="H3248" s="4">
        <v>-0.54900965948120095</v>
      </c>
      <c r="I3248" s="4">
        <v>0.1588075463744294</v>
      </c>
    </row>
    <row r="3249" spans="1:9" x14ac:dyDescent="0.25">
      <c r="A3249" t="s">
        <v>3449</v>
      </c>
      <c r="B3249" s="3">
        <v>47.550731658935547</v>
      </c>
      <c r="C3249" s="3">
        <v>31.579999923706051</v>
      </c>
      <c r="D3249" s="4">
        <v>-5.9367998172825684E-3</v>
      </c>
      <c r="E3249" s="4">
        <v>-3.8660536054987427E-2</v>
      </c>
      <c r="F3249" s="2">
        <v>5</v>
      </c>
      <c r="G3249" s="4">
        <v>0.185701747351986</v>
      </c>
      <c r="H3249" s="4">
        <v>-0.5257297763577351</v>
      </c>
      <c r="I3249" s="4">
        <v>0.2338020376065397</v>
      </c>
    </row>
    <row r="3250" spans="1:9" x14ac:dyDescent="0.25">
      <c r="A3250" t="s">
        <v>3450</v>
      </c>
      <c r="B3250" s="3">
        <v>47.834716796875</v>
      </c>
      <c r="C3250" s="3">
        <v>32.849998474121087</v>
      </c>
      <c r="D3250" s="4">
        <v>-8.4624292448447491E-3</v>
      </c>
      <c r="E3250" s="4">
        <v>3.074984653534352E-2</v>
      </c>
      <c r="F3250" s="2">
        <v>5</v>
      </c>
      <c r="G3250" s="4">
        <v>0.19751531203996439</v>
      </c>
      <c r="H3250" s="4">
        <v>-0.5228973132139989</v>
      </c>
      <c r="I3250" s="4">
        <v>0.24117061911129631</v>
      </c>
    </row>
    <row r="3251" spans="1:9" x14ac:dyDescent="0.25">
      <c r="A3251" t="s">
        <v>3451</v>
      </c>
      <c r="B3251" s="3">
        <v>48.242969512939453</v>
      </c>
      <c r="C3251" s="3">
        <v>31.870000839233398</v>
      </c>
      <c r="D3251" s="4">
        <v>1.4747476692656081E-2</v>
      </c>
      <c r="E3251" s="4">
        <v>-0.1234873403670922</v>
      </c>
      <c r="F3251" s="2">
        <v>5</v>
      </c>
      <c r="G3251" s="4">
        <v>0.22310241537147421</v>
      </c>
      <c r="H3251" s="4">
        <v>-0.51882540726859239</v>
      </c>
      <c r="I3251" s="4">
        <v>0.25436741189150069</v>
      </c>
    </row>
    <row r="3252" spans="1:9" x14ac:dyDescent="0.25">
      <c r="A3252" t="s">
        <v>3452</v>
      </c>
      <c r="B3252" s="3">
        <v>47.541847229003913</v>
      </c>
      <c r="C3252" s="3">
        <v>36.360000610351563</v>
      </c>
      <c r="D3252" s="4">
        <v>8.85087276280494E-3</v>
      </c>
      <c r="E3252" s="4">
        <v>-6.7692292042267677E-2</v>
      </c>
      <c r="F3252" s="2">
        <v>5</v>
      </c>
      <c r="G3252" s="4">
        <v>0.20748311842525441</v>
      </c>
      <c r="H3252" s="4">
        <v>-0.52581838951727256</v>
      </c>
      <c r="I3252" s="4">
        <v>0.23613750287887661</v>
      </c>
    </row>
    <row r="3253" spans="1:9" x14ac:dyDescent="0.25">
      <c r="A3253" t="s">
        <v>3453</v>
      </c>
      <c r="B3253" s="3">
        <v>47.124752044677727</v>
      </c>
      <c r="C3253" s="3">
        <v>39</v>
      </c>
      <c r="D3253" s="4">
        <v>4.4042848325618777E-2</v>
      </c>
      <c r="E3253" s="4">
        <v>-9.2812317345531636E-2</v>
      </c>
      <c r="F3253" s="2">
        <v>5</v>
      </c>
      <c r="G3253" s="4">
        <v>0.18838543508467209</v>
      </c>
      <c r="H3253" s="4">
        <v>-0.52997849009720355</v>
      </c>
      <c r="I3253" s="4">
        <v>0.22529259403189311</v>
      </c>
    </row>
    <row r="3254" spans="1:9" x14ac:dyDescent="0.25">
      <c r="A3254" t="s">
        <v>3454</v>
      </c>
      <c r="B3254" s="3">
        <v>45.136798858642578</v>
      </c>
      <c r="C3254" s="3">
        <v>42.990001678466797</v>
      </c>
      <c r="D3254" s="4">
        <v>-4.0920362452271257E-2</v>
      </c>
      <c r="E3254" s="4">
        <v>0.2261836849560683</v>
      </c>
      <c r="F3254" s="2">
        <v>5</v>
      </c>
      <c r="G3254" s="4">
        <v>0.1292277657958254</v>
      </c>
      <c r="H3254" s="4">
        <v>-0.54980630281928344</v>
      </c>
      <c r="I3254" s="4">
        <v>0.1736037424105277</v>
      </c>
    </row>
    <row r="3255" spans="1:9" x14ac:dyDescent="0.25">
      <c r="A3255" t="s">
        <v>3455</v>
      </c>
      <c r="B3255" s="3">
        <v>47.062618255615227</v>
      </c>
      <c r="C3255" s="3">
        <v>35.060001373291023</v>
      </c>
      <c r="D3255" s="4">
        <v>4.8230817053086739E-2</v>
      </c>
      <c r="E3255" s="4">
        <v>-0.26958330472310388</v>
      </c>
      <c r="F3255" s="2">
        <v>5</v>
      </c>
      <c r="G3255" s="4">
        <v>0.1453679387702829</v>
      </c>
      <c r="H3255" s="4">
        <v>-0.53059821149803876</v>
      </c>
      <c r="I3255" s="4">
        <v>0.22367705085608519</v>
      </c>
    </row>
    <row r="3256" spans="1:9" x14ac:dyDescent="0.25">
      <c r="A3256" t="s">
        <v>3456</v>
      </c>
      <c r="B3256" s="3">
        <v>44.897190093994141</v>
      </c>
      <c r="C3256" s="3">
        <v>48</v>
      </c>
      <c r="D3256" s="4">
        <v>-6.0189336706672592E-2</v>
      </c>
      <c r="E3256" s="4">
        <v>0.5</v>
      </c>
      <c r="F3256" s="2">
        <v>5</v>
      </c>
      <c r="G3256" s="4">
        <v>8.3152141202308405E-2</v>
      </c>
      <c r="H3256" s="4">
        <v>-0.55219615673807387</v>
      </c>
      <c r="I3256" s="4">
        <v>0.16737366517828001</v>
      </c>
    </row>
    <row r="3257" spans="1:9" x14ac:dyDescent="0.25">
      <c r="A3257" t="s">
        <v>3457</v>
      </c>
      <c r="B3257" s="3">
        <v>47.772590637207031</v>
      </c>
      <c r="C3257" s="3">
        <v>32</v>
      </c>
      <c r="D3257" s="4">
        <v>-6.2764255305102212E-3</v>
      </c>
      <c r="E3257" s="4">
        <v>1.073910784038379E-2</v>
      </c>
      <c r="F3257" s="2">
        <v>5</v>
      </c>
      <c r="G3257" s="4">
        <v>0.16040861200437909</v>
      </c>
      <c r="H3257" s="4">
        <v>-0.5235169585193773</v>
      </c>
      <c r="I3257" s="4">
        <v>0.24213707161771941</v>
      </c>
    </row>
    <row r="3258" spans="1:9" x14ac:dyDescent="0.25">
      <c r="A3258" t="s">
        <v>3458</v>
      </c>
      <c r="B3258" s="3">
        <v>48.074325561523438</v>
      </c>
      <c r="C3258" s="3">
        <v>31.659999847412109</v>
      </c>
      <c r="D3258" s="4">
        <v>-4.6470937306564042E-2</v>
      </c>
      <c r="E3258" s="4">
        <v>0.35414888724803611</v>
      </c>
      <c r="F3258" s="2">
        <v>5</v>
      </c>
      <c r="G3258" s="4">
        <v>0.1659924317422721</v>
      </c>
      <c r="H3258" s="4">
        <v>-0.52050745929520836</v>
      </c>
      <c r="I3258" s="4">
        <v>0.2499824936535775</v>
      </c>
    </row>
    <row r="3259" spans="1:9" x14ac:dyDescent="0.25">
      <c r="A3259" t="s">
        <v>3459</v>
      </c>
      <c r="B3259" s="3">
        <v>50.417263031005859</v>
      </c>
      <c r="C3259" s="3">
        <v>23.379999160766602</v>
      </c>
      <c r="D3259" s="4">
        <v>9.5967810438843948E-3</v>
      </c>
      <c r="E3259" s="4">
        <v>-5.6877841980134007E-2</v>
      </c>
      <c r="F3259" s="2">
        <v>4</v>
      </c>
      <c r="G3259" s="4">
        <v>0.21995267538238369</v>
      </c>
      <c r="H3259" s="4">
        <v>-0.49713903910766211</v>
      </c>
      <c r="I3259" s="4">
        <v>0.3109013060627106</v>
      </c>
    </row>
    <row r="3260" spans="1:9" x14ac:dyDescent="0.25">
      <c r="A3260" t="s">
        <v>3460</v>
      </c>
      <c r="B3260" s="3">
        <v>49.938018798828118</v>
      </c>
      <c r="C3260" s="3">
        <v>24.79000091552734</v>
      </c>
      <c r="D3260" s="4">
        <v>-2.529034965407773E-2</v>
      </c>
      <c r="E3260" s="4">
        <v>4.7759977827676707E-2</v>
      </c>
      <c r="F3260" s="2">
        <v>5</v>
      </c>
      <c r="G3260" s="4">
        <v>0.22057723044034369</v>
      </c>
      <c r="H3260" s="4">
        <v>-0.50191901327934207</v>
      </c>
      <c r="I3260" s="4">
        <v>0.29844045729552438</v>
      </c>
    </row>
    <row r="3261" spans="1:9" x14ac:dyDescent="0.25">
      <c r="A3261" t="s">
        <v>3461</v>
      </c>
      <c r="B3261" s="3">
        <v>51.233737945556641</v>
      </c>
      <c r="C3261" s="3">
        <v>23.659999847412109</v>
      </c>
      <c r="D3261" s="4">
        <v>-4.65515405236816E-3</v>
      </c>
      <c r="E3261" s="4">
        <v>-6.2970303072787726E-2</v>
      </c>
      <c r="F3261" s="2">
        <v>4</v>
      </c>
      <c r="G3261" s="4">
        <v>0.24688092165797659</v>
      </c>
      <c r="H3261" s="4">
        <v>-0.48899553159867648</v>
      </c>
      <c r="I3261" s="4">
        <v>0.33213050351426282</v>
      </c>
    </row>
    <row r="3262" spans="1:9" x14ac:dyDescent="0.25">
      <c r="A3262" t="s">
        <v>3462</v>
      </c>
      <c r="B3262" s="3">
        <v>51.473354339599609</v>
      </c>
      <c r="C3262" s="3">
        <v>25.25</v>
      </c>
      <c r="D3262" s="4">
        <v>-3.2651202761959648E-3</v>
      </c>
      <c r="E3262" s="4">
        <v>6.3605738982309701E-2</v>
      </c>
      <c r="F3262" s="2">
        <v>5</v>
      </c>
      <c r="G3262" s="4">
        <v>0.27622944648614461</v>
      </c>
      <c r="H3262" s="4">
        <v>-0.48660560158442911</v>
      </c>
      <c r="I3262" s="4">
        <v>0.33836077911870782</v>
      </c>
    </row>
    <row r="3263" spans="1:9" x14ac:dyDescent="0.25">
      <c r="A3263" t="s">
        <v>3463</v>
      </c>
      <c r="B3263" s="3">
        <v>51.641971588134773</v>
      </c>
      <c r="C3263" s="3">
        <v>23.739999771118161</v>
      </c>
      <c r="D3263" s="4">
        <v>1.721352900653228E-3</v>
      </c>
      <c r="E3263" s="4">
        <v>3.3072247346436427E-2</v>
      </c>
      <c r="F3263" s="2">
        <v>4</v>
      </c>
      <c r="G3263" s="4">
        <v>0.28321131531493271</v>
      </c>
      <c r="H3263" s="4">
        <v>-0.48492381589191208</v>
      </c>
      <c r="I3263" s="4">
        <v>0.34274500305394012</v>
      </c>
    </row>
    <row r="3264" spans="1:9" x14ac:dyDescent="0.25">
      <c r="A3264" t="s">
        <v>3464</v>
      </c>
      <c r="B3264" s="3">
        <v>51.553230285644531</v>
      </c>
      <c r="C3264" s="3">
        <v>22.979999542236332</v>
      </c>
      <c r="D3264" s="4">
        <v>-2.582579439446353E-2</v>
      </c>
      <c r="E3264" s="4">
        <v>0.13593673070820039</v>
      </c>
      <c r="F3264" s="2">
        <v>4</v>
      </c>
      <c r="G3264" s="4">
        <v>0.27154853039678972</v>
      </c>
      <c r="H3264" s="4">
        <v>-0.48580892019861832</v>
      </c>
      <c r="I3264" s="4">
        <v>0.34043763683962142</v>
      </c>
    </row>
    <row r="3265" spans="1:9" x14ac:dyDescent="0.25">
      <c r="A3265" t="s">
        <v>3465</v>
      </c>
      <c r="B3265" s="3">
        <v>52.919929504394531</v>
      </c>
      <c r="C3265" s="3">
        <v>20.229999542236332</v>
      </c>
      <c r="D3265" s="4">
        <v>2.52172553812402E-3</v>
      </c>
      <c r="E3265" s="4">
        <v>4.5477991907913351E-2</v>
      </c>
      <c r="F3265" s="2">
        <v>4</v>
      </c>
      <c r="G3265" s="4">
        <v>0.29485421010221419</v>
      </c>
      <c r="H3265" s="4">
        <v>-0.47217748443486451</v>
      </c>
      <c r="I3265" s="4">
        <v>0.37597323879707889</v>
      </c>
    </row>
    <row r="3266" spans="1:9" x14ac:dyDescent="0.25">
      <c r="A3266" t="s">
        <v>3466</v>
      </c>
      <c r="B3266" s="3">
        <v>52.786815643310547</v>
      </c>
      <c r="C3266" s="3">
        <v>19.35000038146973</v>
      </c>
      <c r="D3266" s="4">
        <v>-2.013318800550667E-3</v>
      </c>
      <c r="E3266" s="4">
        <v>0.10445204771071361</v>
      </c>
      <c r="F3266" s="2">
        <v>3</v>
      </c>
      <c r="G3266" s="4">
        <v>0.29104103025427758</v>
      </c>
      <c r="H3266" s="4">
        <v>-0.47350515991878778</v>
      </c>
      <c r="I3266" s="4">
        <v>0.37251213988255172</v>
      </c>
    </row>
    <row r="3267" spans="1:9" x14ac:dyDescent="0.25">
      <c r="A3267" t="s">
        <v>3467</v>
      </c>
      <c r="B3267" s="3">
        <v>52.893306732177727</v>
      </c>
      <c r="C3267" s="3">
        <v>17.520000457763668</v>
      </c>
      <c r="D3267" s="4">
        <v>1.0340539525925511E-2</v>
      </c>
      <c r="E3267" s="4">
        <v>-2.277847915444942E-3</v>
      </c>
      <c r="F3267" s="2">
        <v>3</v>
      </c>
      <c r="G3267" s="4">
        <v>0.30431759748378928</v>
      </c>
      <c r="H3267" s="4">
        <v>-0.47244301953164919</v>
      </c>
      <c r="I3267" s="4">
        <v>0.37528101901417349</v>
      </c>
    </row>
    <row r="3268" spans="1:9" x14ac:dyDescent="0.25">
      <c r="A3268" t="s">
        <v>3468</v>
      </c>
      <c r="B3268" s="3">
        <v>52.351959228515618</v>
      </c>
      <c r="C3268" s="3">
        <v>17.559999465942379</v>
      </c>
      <c r="D3268" s="4">
        <v>6.6557549196384347E-3</v>
      </c>
      <c r="E3268" s="4">
        <v>-8.0146708979365711E-2</v>
      </c>
      <c r="F3268" s="2">
        <v>3</v>
      </c>
      <c r="G3268" s="4">
        <v>0.29914868440359149</v>
      </c>
      <c r="H3268" s="4">
        <v>-0.47784241072233691</v>
      </c>
      <c r="I3268" s="4">
        <v>0.36368742018349498</v>
      </c>
    </row>
    <row r="3269" spans="1:9" x14ac:dyDescent="0.25">
      <c r="A3269" t="s">
        <v>3469</v>
      </c>
      <c r="B3269" s="3">
        <v>52.005821228027337</v>
      </c>
      <c r="C3269" s="3">
        <v>19.090000152587891</v>
      </c>
      <c r="D3269" s="4">
        <v>-4.2480649031219064E-3</v>
      </c>
      <c r="E3269" s="4">
        <v>-6.2466911818730431E-3</v>
      </c>
      <c r="F3269" s="2">
        <v>3</v>
      </c>
      <c r="G3269" s="4">
        <v>0.32322707118115729</v>
      </c>
      <c r="H3269" s="4">
        <v>-0.48129478550555049</v>
      </c>
      <c r="I3269" s="4">
        <v>0.36390820275940761</v>
      </c>
    </row>
    <row r="3270" spans="1:9" x14ac:dyDescent="0.25">
      <c r="A3270" t="s">
        <v>3470</v>
      </c>
      <c r="B3270" s="3">
        <v>52.227687835693359</v>
      </c>
      <c r="C3270" s="3">
        <v>19.20999908447266</v>
      </c>
      <c r="D3270" s="4">
        <v>2.2766440661404989E-2</v>
      </c>
      <c r="E3270" s="4">
        <v>-8.3054969694552949E-2</v>
      </c>
      <c r="F3270" s="2">
        <v>3</v>
      </c>
      <c r="G3270" s="4">
        <v>0.3106687513031372</v>
      </c>
      <c r="H3270" s="4">
        <v>-0.47908189157173559</v>
      </c>
      <c r="I3270" s="4">
        <v>0.38755814778405001</v>
      </c>
    </row>
    <row r="3271" spans="1:9" x14ac:dyDescent="0.25">
      <c r="A3271" t="s">
        <v>3471</v>
      </c>
      <c r="B3271" s="3">
        <v>51.065116882324219</v>
      </c>
      <c r="C3271" s="3">
        <v>20.95000076293945</v>
      </c>
      <c r="D3271" s="4">
        <v>-5.3586817108014504E-3</v>
      </c>
      <c r="E3271" s="4">
        <v>7.2708654703987463E-2</v>
      </c>
      <c r="F3271" s="2">
        <v>4</v>
      </c>
      <c r="G3271" s="4">
        <v>0.29696825364837331</v>
      </c>
      <c r="H3271" s="4">
        <v>-0.49067735533892198</v>
      </c>
      <c r="I3271" s="4">
        <v>0.35775368395685031</v>
      </c>
    </row>
    <row r="3272" spans="1:9" x14ac:dyDescent="0.25">
      <c r="A3272" t="s">
        <v>3472</v>
      </c>
      <c r="B3272" s="3">
        <v>51.340232849121087</v>
      </c>
      <c r="C3272" s="3">
        <v>19.530000686645511</v>
      </c>
      <c r="D3272" s="4">
        <v>1.3312201540086169E-2</v>
      </c>
      <c r="E3272" s="4">
        <v>-6.1057624855687997E-2</v>
      </c>
      <c r="F3272" s="2">
        <v>3</v>
      </c>
      <c r="G3272" s="4">
        <v>0.3151310188089107</v>
      </c>
      <c r="H3272" s="4">
        <v>-0.48793335316380942</v>
      </c>
      <c r="I3272" s="4">
        <v>0.38122774759818762</v>
      </c>
    </row>
    <row r="3273" spans="1:9" x14ac:dyDescent="0.25">
      <c r="A3273" t="s">
        <v>3473</v>
      </c>
      <c r="B3273" s="3">
        <v>50.665760040283203</v>
      </c>
      <c r="C3273" s="3">
        <v>20.79999923706055</v>
      </c>
      <c r="D3273" s="4">
        <v>-1.159969301058816E-2</v>
      </c>
      <c r="E3273" s="4">
        <v>4.4701124885448973E-2</v>
      </c>
      <c r="F3273" s="2">
        <v>4</v>
      </c>
      <c r="G3273" s="4">
        <v>0.26199151934021631</v>
      </c>
      <c r="H3273" s="4">
        <v>-0.4946605339816057</v>
      </c>
      <c r="I3273" s="4">
        <v>0.37978644760276609</v>
      </c>
    </row>
    <row r="3274" spans="1:9" x14ac:dyDescent="0.25">
      <c r="A3274" t="s">
        <v>3474</v>
      </c>
      <c r="B3274" s="3">
        <v>51.260364532470703</v>
      </c>
      <c r="C3274" s="3">
        <v>19.909999847412109</v>
      </c>
      <c r="D3274" s="4">
        <v>4.1723949228513746E-3</v>
      </c>
      <c r="E3274" s="4">
        <v>2.0130350523053231E-3</v>
      </c>
      <c r="F3274" s="2">
        <v>4</v>
      </c>
      <c r="G3274" s="4">
        <v>0.27792265815884609</v>
      </c>
      <c r="H3274" s="4">
        <v>-0.48872995845416339</v>
      </c>
      <c r="I3274" s="4">
        <v>0.41838310454297312</v>
      </c>
    </row>
    <row r="3275" spans="1:9" x14ac:dyDescent="0.25">
      <c r="A3275" t="s">
        <v>3475</v>
      </c>
      <c r="B3275" s="3">
        <v>51.047374725341797</v>
      </c>
      <c r="C3275" s="3">
        <v>19.870000839233398</v>
      </c>
      <c r="D3275" s="4">
        <v>-7.5913707718245904E-3</v>
      </c>
      <c r="E3275" s="4">
        <v>8.0478602430951618E-2</v>
      </c>
      <c r="F3275" s="2">
        <v>4</v>
      </c>
      <c r="G3275" s="4">
        <v>0.27907033204898329</v>
      </c>
      <c r="H3275" s="4">
        <v>-0.49085431532389773</v>
      </c>
      <c r="I3275" s="4">
        <v>0.44201617302259127</v>
      </c>
    </row>
    <row r="3276" spans="1:9" x14ac:dyDescent="0.25">
      <c r="A3276" t="s">
        <v>3476</v>
      </c>
      <c r="B3276" s="3">
        <v>51.437858581542969</v>
      </c>
      <c r="C3276" s="3">
        <v>18.389999389648441</v>
      </c>
      <c r="D3276" s="4">
        <v>-1.8126336920201939E-2</v>
      </c>
      <c r="E3276" s="4">
        <v>0.15297803194743231</v>
      </c>
      <c r="F3276" s="2">
        <v>3</v>
      </c>
      <c r="G3276" s="4">
        <v>0.30555880715796618</v>
      </c>
      <c r="H3276" s="4">
        <v>-0.48695963569756601</v>
      </c>
      <c r="I3276" s="4">
        <v>0.49181726404996268</v>
      </c>
    </row>
    <row r="3277" spans="1:9" x14ac:dyDescent="0.25">
      <c r="A3277" t="s">
        <v>3477</v>
      </c>
      <c r="B3277" s="3">
        <v>52.387451171875</v>
      </c>
      <c r="C3277" s="3">
        <v>15.94999980926514</v>
      </c>
      <c r="D3277" s="4">
        <v>-2.7030681588272598E-3</v>
      </c>
      <c r="E3277" s="4">
        <v>0</v>
      </c>
      <c r="F3277" s="2">
        <v>2</v>
      </c>
      <c r="G3277" s="4">
        <v>0.33353518025859402</v>
      </c>
      <c r="H3277" s="4">
        <v>-0.47748841465692859</v>
      </c>
      <c r="I3277" s="4">
        <v>0.51935765276629176</v>
      </c>
    </row>
    <row r="3278" spans="1:9" x14ac:dyDescent="0.25">
      <c r="A3278" t="s">
        <v>3478</v>
      </c>
      <c r="B3278" s="3">
        <v>52.529441833496087</v>
      </c>
      <c r="C3278" s="3">
        <v>15.94999980926514</v>
      </c>
      <c r="D3278" s="4">
        <v>1.3701030192442509E-2</v>
      </c>
      <c r="E3278" s="4">
        <v>-2.3867829845826919E-2</v>
      </c>
      <c r="F3278" s="2">
        <v>2</v>
      </c>
      <c r="G3278" s="4">
        <v>0.34985534685337633</v>
      </c>
      <c r="H3278" s="4">
        <v>-0.47607220210892481</v>
      </c>
      <c r="I3278" s="4">
        <v>0.52347571145266625</v>
      </c>
    </row>
    <row r="3279" spans="1:9" x14ac:dyDescent="0.25">
      <c r="A3279" t="s">
        <v>3479</v>
      </c>
      <c r="B3279" s="3">
        <v>51.819461822509773</v>
      </c>
      <c r="C3279" s="3">
        <v>16.340000152587891</v>
      </c>
      <c r="D3279" s="4">
        <v>3.2646334648895881E-3</v>
      </c>
      <c r="E3279" s="4">
        <v>1.7434663509129589E-2</v>
      </c>
      <c r="F3279" s="2">
        <v>3</v>
      </c>
      <c r="G3279" s="4">
        <v>0.33888102255234781</v>
      </c>
      <c r="H3279" s="4">
        <v>-0.48315353118304322</v>
      </c>
      <c r="I3279" s="4">
        <v>0.51077151531011533</v>
      </c>
    </row>
    <row r="3280" spans="1:9" x14ac:dyDescent="0.25">
      <c r="A3280" t="s">
        <v>3480</v>
      </c>
      <c r="B3280" s="3">
        <v>51.650840759277337</v>
      </c>
      <c r="C3280" s="3">
        <v>16.059999465942379</v>
      </c>
      <c r="D3280" s="4">
        <v>5.0076106923937491E-3</v>
      </c>
      <c r="E3280" s="4">
        <v>1.197224837765698E-2</v>
      </c>
      <c r="F3280" s="2">
        <v>3</v>
      </c>
      <c r="G3280" s="4">
        <v>0.3771286696804248</v>
      </c>
      <c r="H3280" s="4">
        <v>-0.48483535492328861</v>
      </c>
      <c r="I3280" s="4">
        <v>0.50585544921731418</v>
      </c>
    </row>
    <row r="3281" spans="1:9" x14ac:dyDescent="0.25">
      <c r="A3281" t="s">
        <v>3481</v>
      </c>
      <c r="B3281" s="3">
        <v>51.393482208251953</v>
      </c>
      <c r="C3281" s="3">
        <v>15.86999988555908</v>
      </c>
      <c r="D3281" s="4">
        <v>1.507449509200209E-2</v>
      </c>
      <c r="E3281" s="4">
        <v>-3.9346280520175081E-2</v>
      </c>
      <c r="F3281" s="2">
        <v>2</v>
      </c>
      <c r="G3281" s="4">
        <v>0.37446129709834208</v>
      </c>
      <c r="H3281" s="4">
        <v>-0.48740224492251161</v>
      </c>
      <c r="I3281" s="4">
        <v>0.49835228429749351</v>
      </c>
    </row>
    <row r="3282" spans="1:9" x14ac:dyDescent="0.25">
      <c r="A3282" t="s">
        <v>3482</v>
      </c>
      <c r="B3282" s="3">
        <v>50.630256652832031</v>
      </c>
      <c r="C3282" s="3">
        <v>16.520000457763668</v>
      </c>
      <c r="D3282" s="4">
        <v>1.332172233919993E-2</v>
      </c>
      <c r="E3282" s="4">
        <v>-4.3427908518835052E-2</v>
      </c>
      <c r="F3282" s="2">
        <v>3</v>
      </c>
      <c r="G3282" s="4">
        <v>0.35023453889243772</v>
      </c>
      <c r="H3282" s="4">
        <v>-0.49501464419019942</v>
      </c>
      <c r="I3282" s="4">
        <v>0.47610080988360282</v>
      </c>
    </row>
    <row r="3283" spans="1:9" x14ac:dyDescent="0.25">
      <c r="A3283" t="s">
        <v>3483</v>
      </c>
      <c r="B3283" s="3">
        <v>49.964641571044922</v>
      </c>
      <c r="C3283" s="3">
        <v>17.270000457763668</v>
      </c>
      <c r="D3283" s="4">
        <v>4.1016749911666484E-3</v>
      </c>
      <c r="E3283" s="4">
        <v>-9.9113177410982689E-2</v>
      </c>
      <c r="F3283" s="2">
        <v>3</v>
      </c>
      <c r="G3283" s="4">
        <v>0.32873973272286872</v>
      </c>
      <c r="H3283" s="4">
        <v>-0.50165347818255746</v>
      </c>
      <c r="I3283" s="4">
        <v>0.45669512193630019</v>
      </c>
    </row>
    <row r="3284" spans="1:9" x14ac:dyDescent="0.25">
      <c r="A3284" t="s">
        <v>3484</v>
      </c>
      <c r="B3284" s="3">
        <v>49.760540008544922</v>
      </c>
      <c r="C3284" s="3">
        <v>19.170000076293949</v>
      </c>
      <c r="D3284" s="4">
        <v>1.4841769532341511E-2</v>
      </c>
      <c r="E3284" s="4">
        <v>-6.7606975960819993E-2</v>
      </c>
      <c r="F3284" s="2">
        <v>3</v>
      </c>
      <c r="G3284" s="4">
        <v>0.30317392986188652</v>
      </c>
      <c r="H3284" s="4">
        <v>-0.50368918384502581</v>
      </c>
      <c r="I3284" s="4">
        <v>0.45074463893222289</v>
      </c>
    </row>
    <row r="3285" spans="1:9" x14ac:dyDescent="0.25">
      <c r="A3285" t="s">
        <v>3485</v>
      </c>
      <c r="B3285" s="3">
        <v>49.032806396484382</v>
      </c>
      <c r="C3285" s="3">
        <v>20.559999465942379</v>
      </c>
      <c r="D3285" s="4">
        <v>1.5998572157353012E-2</v>
      </c>
      <c r="E3285" s="4">
        <v>-2.5592459988843411E-2</v>
      </c>
      <c r="F3285" s="2">
        <v>4</v>
      </c>
      <c r="G3285" s="4">
        <v>0.23458395213059319</v>
      </c>
      <c r="H3285" s="4">
        <v>-0.51094758704730525</v>
      </c>
      <c r="I3285" s="4">
        <v>0.42952791507660693</v>
      </c>
    </row>
    <row r="3286" spans="1:9" x14ac:dyDescent="0.25">
      <c r="A3286" t="s">
        <v>3486</v>
      </c>
      <c r="B3286" s="3">
        <v>48.260704040527337</v>
      </c>
      <c r="C3286" s="3">
        <v>21.10000038146973</v>
      </c>
      <c r="D3286" s="4">
        <v>-1.7347419472224179E-2</v>
      </c>
      <c r="E3286" s="4">
        <v>9.3830968379345014E-2</v>
      </c>
      <c r="F3286" s="2">
        <v>4</v>
      </c>
      <c r="G3286" s="4">
        <v>0.21084874189015149</v>
      </c>
      <c r="H3286" s="4">
        <v>-0.51864852337907363</v>
      </c>
      <c r="I3286" s="4">
        <v>0.40701764180748129</v>
      </c>
    </row>
    <row r="3287" spans="1:9" x14ac:dyDescent="0.25">
      <c r="A3287" t="s">
        <v>3487</v>
      </c>
      <c r="B3287" s="3">
        <v>49.112682342529297</v>
      </c>
      <c r="C3287" s="3">
        <v>19.29000091552734</v>
      </c>
      <c r="D3287" s="4">
        <v>9.301545279475576E-3</v>
      </c>
      <c r="E3287" s="4">
        <v>4.157669755568949E-2</v>
      </c>
      <c r="F3287" s="2">
        <v>3</v>
      </c>
      <c r="G3287" s="4">
        <v>0.23247001557412461</v>
      </c>
      <c r="H3287" s="4">
        <v>-0.51015090566149435</v>
      </c>
      <c r="I3287" s="4">
        <v>0.43185665991105648</v>
      </c>
    </row>
    <row r="3288" spans="1:9" x14ac:dyDescent="0.25">
      <c r="A3288" t="s">
        <v>3488</v>
      </c>
      <c r="B3288" s="3">
        <v>48.660068511962891</v>
      </c>
      <c r="C3288" s="3">
        <v>18.520000457763668</v>
      </c>
      <c r="D3288" s="4">
        <v>-7.2425068900282552E-3</v>
      </c>
      <c r="E3288" s="4">
        <v>-1.8027579087207309E-2</v>
      </c>
      <c r="F3288" s="2">
        <v>3</v>
      </c>
      <c r="G3288" s="4">
        <v>0.20254993347106101</v>
      </c>
      <c r="H3288" s="4">
        <v>-0.51466526864093287</v>
      </c>
      <c r="I3288" s="4">
        <v>0.41866092111706349</v>
      </c>
    </row>
    <row r="3289" spans="1:9" x14ac:dyDescent="0.25">
      <c r="A3289" t="s">
        <v>3489</v>
      </c>
      <c r="B3289" s="3">
        <v>49.015060424804688</v>
      </c>
      <c r="C3289" s="3">
        <v>18.860000610351559</v>
      </c>
      <c r="D3289" s="4">
        <v>2.1453782112504701E-2</v>
      </c>
      <c r="E3289" s="4">
        <v>-5.6528222796642602E-2</v>
      </c>
      <c r="F3289" s="2">
        <v>3</v>
      </c>
      <c r="G3289" s="4">
        <v>0.20634479518573839</v>
      </c>
      <c r="H3289" s="4">
        <v>-0.51112458508000946</v>
      </c>
      <c r="I3289" s="4">
        <v>0.4290105397974695</v>
      </c>
    </row>
    <row r="3290" spans="1:9" x14ac:dyDescent="0.25">
      <c r="A3290" t="s">
        <v>3490</v>
      </c>
      <c r="B3290" s="3">
        <v>47.985588073730469</v>
      </c>
      <c r="C3290" s="3">
        <v>19.989999771118161</v>
      </c>
      <c r="D3290" s="4">
        <v>5.2054528079086282E-3</v>
      </c>
      <c r="E3290" s="4">
        <v>-8.5125884571103594E-2</v>
      </c>
      <c r="F3290" s="2">
        <v>4</v>
      </c>
      <c r="G3290" s="4">
        <v>0.1718843175525793</v>
      </c>
      <c r="H3290" s="4">
        <v>-0.52139252555418603</v>
      </c>
      <c r="I3290" s="4">
        <v>0.39899676796152472</v>
      </c>
    </row>
    <row r="3291" spans="1:9" x14ac:dyDescent="0.25">
      <c r="A3291" t="s">
        <v>3491</v>
      </c>
      <c r="B3291" s="3">
        <v>47.737094879150391</v>
      </c>
      <c r="C3291" s="3">
        <v>21.85000038146973</v>
      </c>
      <c r="D3291" s="4">
        <v>-3.1319232243864899E-3</v>
      </c>
      <c r="E3291" s="4">
        <v>-3.8715318015357103E-2</v>
      </c>
      <c r="F3291" s="2">
        <v>4</v>
      </c>
      <c r="G3291" s="4">
        <v>0.15589423257040941</v>
      </c>
      <c r="H3291" s="4">
        <v>-0.52387099263251402</v>
      </c>
      <c r="I3291" s="4">
        <v>0.39175206824994019</v>
      </c>
    </row>
    <row r="3292" spans="1:9" x14ac:dyDescent="0.25">
      <c r="A3292" t="s">
        <v>3492</v>
      </c>
      <c r="B3292" s="3">
        <v>47.887073516845703</v>
      </c>
      <c r="C3292" s="3">
        <v>22.729999542236332</v>
      </c>
      <c r="D3292" s="4">
        <v>-3.868336425685404E-3</v>
      </c>
      <c r="E3292" s="4">
        <v>6.6135078217398391E-2</v>
      </c>
      <c r="F3292" s="2">
        <v>4</v>
      </c>
      <c r="G3292" s="4">
        <v>0.16048879291058921</v>
      </c>
      <c r="H3292" s="4">
        <v>-0.52237510814115617</v>
      </c>
      <c r="I3292" s="4">
        <v>0.39612462338204829</v>
      </c>
    </row>
    <row r="3293" spans="1:9" x14ac:dyDescent="0.25">
      <c r="A3293" t="s">
        <v>3493</v>
      </c>
      <c r="B3293" s="3">
        <v>48.073036193847663</v>
      </c>
      <c r="C3293" s="3">
        <v>21.319999694824219</v>
      </c>
      <c r="D3293" s="4">
        <v>-1.8973457990545839E-2</v>
      </c>
      <c r="E3293" s="4">
        <v>0.16757937719531801</v>
      </c>
      <c r="F3293" s="2">
        <v>4</v>
      </c>
      <c r="G3293" s="4">
        <v>0.16872079080912261</v>
      </c>
      <c r="H3293" s="4">
        <v>-0.52052031942742127</v>
      </c>
      <c r="I3293" s="4">
        <v>0.40154627589337027</v>
      </c>
    </row>
    <row r="3294" spans="1:9" x14ac:dyDescent="0.25">
      <c r="A3294" t="s">
        <v>3494</v>
      </c>
      <c r="B3294" s="3">
        <v>49.002788543701172</v>
      </c>
      <c r="C3294" s="3">
        <v>18.260000228881839</v>
      </c>
      <c r="D3294" s="4">
        <v>1.2810938350281241E-2</v>
      </c>
      <c r="E3294" s="4">
        <v>-6.8842444643122502E-2</v>
      </c>
      <c r="F3294" s="2">
        <v>3</v>
      </c>
      <c r="G3294" s="4">
        <v>0.19617023630294381</v>
      </c>
      <c r="H3294" s="4">
        <v>-0.51124698462240181</v>
      </c>
      <c r="I3294" s="4">
        <v>0.42865275899932143</v>
      </c>
    </row>
    <row r="3295" spans="1:9" x14ac:dyDescent="0.25">
      <c r="A3295" t="s">
        <v>3495</v>
      </c>
      <c r="B3295" s="3">
        <v>48.382957458496087</v>
      </c>
      <c r="C3295" s="3">
        <v>19.610000610351559</v>
      </c>
      <c r="D3295" s="4">
        <v>0</v>
      </c>
      <c r="E3295" s="4">
        <v>3.9766700727907223E-2</v>
      </c>
      <c r="F3295" s="2">
        <v>4</v>
      </c>
      <c r="G3295" s="4">
        <v>0.2127147382877044</v>
      </c>
      <c r="H3295" s="4">
        <v>-0.51742916977801967</v>
      </c>
      <c r="I3295" s="4">
        <v>0.41058188147768693</v>
      </c>
    </row>
    <row r="3296" spans="1:9" x14ac:dyDescent="0.25">
      <c r="A3296" t="s">
        <v>3496</v>
      </c>
      <c r="B3296" s="3">
        <v>48.382957458496087</v>
      </c>
      <c r="C3296" s="3">
        <v>18.860000610351559</v>
      </c>
      <c r="D3296" s="4">
        <v>-1.531806573105865E-2</v>
      </c>
      <c r="E3296" s="4">
        <v>6.1339342966177053E-2</v>
      </c>
      <c r="F3296" s="2">
        <v>3</v>
      </c>
      <c r="G3296" s="4">
        <v>0.21244787138397681</v>
      </c>
      <c r="H3296" s="4">
        <v>-0.51742916977801967</v>
      </c>
      <c r="I3296" s="4">
        <v>0.41058188147768693</v>
      </c>
    </row>
    <row r="3297" spans="1:9" x14ac:dyDescent="0.25">
      <c r="A3297" t="s">
        <v>3497</v>
      </c>
      <c r="B3297" s="3">
        <v>49.1356201171875</v>
      </c>
      <c r="C3297" s="3">
        <v>17.770000457763668</v>
      </c>
      <c r="D3297" s="4">
        <v>1.8054201492603279E-3</v>
      </c>
      <c r="E3297" s="4">
        <v>-5.4284215437199967E-2</v>
      </c>
      <c r="F3297" s="2">
        <v>3</v>
      </c>
      <c r="G3297" s="4">
        <v>0.24305691870386159</v>
      </c>
      <c r="H3297" s="4">
        <v>-0.509922124670383</v>
      </c>
      <c r="I3297" s="4">
        <v>0.43252539971188481</v>
      </c>
    </row>
    <row r="3298" spans="1:9" x14ac:dyDescent="0.25">
      <c r="A3298" t="s">
        <v>3498</v>
      </c>
      <c r="B3298" s="3">
        <v>49.047069549560547</v>
      </c>
      <c r="C3298" s="3">
        <v>18.79000091552734</v>
      </c>
      <c r="D3298" s="4">
        <v>-7.1695185310050036E-3</v>
      </c>
      <c r="E3298" s="4">
        <v>3.9845115266347042E-2</v>
      </c>
      <c r="F3298" s="2">
        <v>3</v>
      </c>
      <c r="G3298" s="4">
        <v>0.2762116864127484</v>
      </c>
      <c r="H3298" s="4">
        <v>-0.51080532659066713</v>
      </c>
      <c r="I3298" s="4">
        <v>0.42994375045250882</v>
      </c>
    </row>
    <row r="3299" spans="1:9" x14ac:dyDescent="0.25">
      <c r="A3299" t="s">
        <v>3499</v>
      </c>
      <c r="B3299" s="3">
        <v>49.401252746582031</v>
      </c>
      <c r="C3299" s="3">
        <v>18.069999694824219</v>
      </c>
      <c r="D3299" s="4">
        <v>-1.789499761744362E-3</v>
      </c>
      <c r="E3299" s="4">
        <v>-2.2714985478258121E-2</v>
      </c>
      <c r="F3299" s="2">
        <v>3</v>
      </c>
      <c r="G3299" s="4">
        <v>0.27466549760534692</v>
      </c>
      <c r="H3299" s="4">
        <v>-0.50727270914817302</v>
      </c>
      <c r="I3299" s="4">
        <v>0.44026979141168149</v>
      </c>
    </row>
    <row r="3300" spans="1:9" x14ac:dyDescent="0.25">
      <c r="A3300" t="s">
        <v>3500</v>
      </c>
      <c r="B3300" s="3">
        <v>49.489814758300781</v>
      </c>
      <c r="C3300" s="3">
        <v>18.489999771118161</v>
      </c>
      <c r="D3300" s="4">
        <v>-8.1635358497654797E-3</v>
      </c>
      <c r="E3300" s="4">
        <v>3.0083508926284971E-2</v>
      </c>
      <c r="F3300" s="2">
        <v>3</v>
      </c>
      <c r="G3300" s="4">
        <v>0.27464275548915601</v>
      </c>
      <c r="H3300" s="4">
        <v>-0.50638939308470365</v>
      </c>
      <c r="I3300" s="4">
        <v>0.44285177431805622</v>
      </c>
    </row>
    <row r="3301" spans="1:9" x14ac:dyDescent="0.25">
      <c r="A3301" t="s">
        <v>3501</v>
      </c>
      <c r="B3301" s="3">
        <v>49.897151947021477</v>
      </c>
      <c r="C3301" s="3">
        <v>17.95000076293945</v>
      </c>
      <c r="D3301" s="4">
        <v>-1.5032008615752161E-2</v>
      </c>
      <c r="E3301" s="4">
        <v>-7.7390485609482029E-3</v>
      </c>
      <c r="F3301" s="2">
        <v>3</v>
      </c>
      <c r="G3301" s="4">
        <v>0.2617625130454504</v>
      </c>
      <c r="H3301" s="4">
        <v>-0.50232661859412275</v>
      </c>
      <c r="I3301" s="4">
        <v>0.45472749436998477</v>
      </c>
    </row>
    <row r="3302" spans="1:9" x14ac:dyDescent="0.25">
      <c r="A3302" t="s">
        <v>3502</v>
      </c>
      <c r="B3302" s="3">
        <v>50.658653259277337</v>
      </c>
      <c r="C3302" s="3">
        <v>18.090000152587891</v>
      </c>
      <c r="D3302" s="4">
        <v>2.1018701467732099E-3</v>
      </c>
      <c r="E3302" s="4">
        <v>-1.1475360285664539E-2</v>
      </c>
      <c r="F3302" s="2">
        <v>3</v>
      </c>
      <c r="G3302" s="4">
        <v>0.23712044554685119</v>
      </c>
      <c r="H3302" s="4">
        <v>-0.49473141689969002</v>
      </c>
      <c r="I3302" s="4">
        <v>0.47692869930275572</v>
      </c>
    </row>
    <row r="3303" spans="1:9" x14ac:dyDescent="0.25">
      <c r="A3303" t="s">
        <v>3503</v>
      </c>
      <c r="B3303" s="3">
        <v>50.552398681640618</v>
      </c>
      <c r="C3303" s="3">
        <v>18.29999923706055</v>
      </c>
      <c r="D3303" s="4">
        <v>-2.1761295136476511E-2</v>
      </c>
      <c r="E3303" s="4">
        <v>0.18446598465886771</v>
      </c>
      <c r="F3303" s="2">
        <v>3</v>
      </c>
      <c r="G3303" s="4">
        <v>0.24627014948743731</v>
      </c>
      <c r="H3303" s="4">
        <v>-0.49579119832766538</v>
      </c>
      <c r="I3303" s="4">
        <v>0.47383089813657042</v>
      </c>
    </row>
    <row r="3304" spans="1:9" x14ac:dyDescent="0.25">
      <c r="A3304" t="s">
        <v>3504</v>
      </c>
      <c r="B3304" s="3">
        <v>51.676956176757813</v>
      </c>
      <c r="C3304" s="3">
        <v>15.44999980926514</v>
      </c>
      <c r="D3304" s="4">
        <v>1.6193697557566718E-2</v>
      </c>
      <c r="E3304" s="4">
        <v>-3.3166442312489552E-2</v>
      </c>
      <c r="F3304" s="2">
        <v>2</v>
      </c>
      <c r="G3304" s="4">
        <v>0.30416613316415297</v>
      </c>
      <c r="H3304" s="4">
        <v>-0.48457488017438638</v>
      </c>
      <c r="I3304" s="4">
        <v>0.50661683166808258</v>
      </c>
    </row>
    <row r="3305" spans="1:9" x14ac:dyDescent="0.25">
      <c r="A3305" t="s">
        <v>3505</v>
      </c>
      <c r="B3305" s="3">
        <v>50.853450775146477</v>
      </c>
      <c r="C3305" s="3">
        <v>15.97999954223633</v>
      </c>
      <c r="D3305" s="4">
        <v>5.0752393145425678E-3</v>
      </c>
      <c r="E3305" s="4">
        <v>-6.83658230630102E-3</v>
      </c>
      <c r="F3305" s="2">
        <v>2</v>
      </c>
      <c r="G3305" s="4">
        <v>0.27156291495209173</v>
      </c>
      <c r="H3305" s="4">
        <v>-0.49278850964688742</v>
      </c>
      <c r="I3305" s="4">
        <v>0.48260792729698432</v>
      </c>
    </row>
    <row r="3306" spans="1:9" x14ac:dyDescent="0.25">
      <c r="A3306" t="s">
        <v>3506</v>
      </c>
      <c r="B3306" s="3">
        <v>50.596660614013672</v>
      </c>
      <c r="C3306" s="3">
        <v>16.090000152587891</v>
      </c>
      <c r="D3306" s="4">
        <v>6.1627760286826483E-3</v>
      </c>
      <c r="E3306" s="4">
        <v>-5.7410636189611293E-2</v>
      </c>
      <c r="F3306" s="2">
        <v>3</v>
      </c>
      <c r="G3306" s="4">
        <v>0.25769521729920242</v>
      </c>
      <c r="H3306" s="4">
        <v>-0.49534973053457287</v>
      </c>
      <c r="I3306" s="4">
        <v>0.4751213335114266</v>
      </c>
    </row>
    <row r="3307" spans="1:9" x14ac:dyDescent="0.25">
      <c r="A3307" t="s">
        <v>3507</v>
      </c>
      <c r="B3307" s="3">
        <v>50.286754608154297</v>
      </c>
      <c r="C3307" s="3">
        <v>17.069999694824219</v>
      </c>
      <c r="D3307" s="4">
        <v>3.8892569661801431E-3</v>
      </c>
      <c r="E3307" s="4">
        <v>-4.208754280831084E-2</v>
      </c>
      <c r="F3307" s="2">
        <v>3</v>
      </c>
      <c r="G3307" s="4">
        <v>0.29721942121552392</v>
      </c>
      <c r="H3307" s="4">
        <v>-0.49844072799306072</v>
      </c>
      <c r="I3307" s="4">
        <v>0.46994317316362078</v>
      </c>
    </row>
    <row r="3308" spans="1:9" x14ac:dyDescent="0.25">
      <c r="A3308" t="s">
        <v>3508</v>
      </c>
      <c r="B3308" s="3">
        <v>50.091934204101563</v>
      </c>
      <c r="C3308" s="3">
        <v>17.819999694824219</v>
      </c>
      <c r="D3308" s="4">
        <v>-6.1488546261574406E-3</v>
      </c>
      <c r="E3308" s="4">
        <v>-2.4630583013928179E-2</v>
      </c>
      <c r="F3308" s="2">
        <v>3</v>
      </c>
      <c r="G3308" s="4">
        <v>0.27773992616892862</v>
      </c>
      <c r="H3308" s="4">
        <v>-0.50038386353223396</v>
      </c>
      <c r="I3308" s="4">
        <v>0.46424833512601432</v>
      </c>
    </row>
    <row r="3309" spans="1:9" x14ac:dyDescent="0.25">
      <c r="A3309" t="s">
        <v>3509</v>
      </c>
      <c r="B3309" s="3">
        <v>50.401847839355469</v>
      </c>
      <c r="C3309" s="3">
        <v>18.270000457763668</v>
      </c>
      <c r="D3309" s="4">
        <v>-1.471388239677196E-2</v>
      </c>
      <c r="E3309" s="4">
        <v>4.8192778994872183E-2</v>
      </c>
      <c r="F3309" s="2">
        <v>3</v>
      </c>
      <c r="G3309" s="4">
        <v>0.28679611624009937</v>
      </c>
      <c r="H3309" s="4">
        <v>-0.49729278997828918</v>
      </c>
      <c r="I3309" s="4">
        <v>0.51904301916155293</v>
      </c>
    </row>
    <row r="3310" spans="1:9" x14ac:dyDescent="0.25">
      <c r="A3310" t="s">
        <v>3510</v>
      </c>
      <c r="B3310" s="3">
        <v>51.154529571533203</v>
      </c>
      <c r="C3310" s="3">
        <v>17.430000305175781</v>
      </c>
      <c r="D3310" s="4">
        <v>-7.5586229558425311E-3</v>
      </c>
      <c r="E3310" s="4">
        <v>0.1230669968477132</v>
      </c>
      <c r="F3310" s="2">
        <v>3</v>
      </c>
      <c r="G3310" s="4">
        <v>0.30077016914271598</v>
      </c>
      <c r="H3310" s="4">
        <v>-0.48978555463201029</v>
      </c>
      <c r="I3310" s="4">
        <v>0.54172782100769168</v>
      </c>
    </row>
    <row r="3311" spans="1:9" x14ac:dyDescent="0.25">
      <c r="A3311" t="s">
        <v>3511</v>
      </c>
      <c r="B3311" s="3">
        <v>51.544132232666023</v>
      </c>
      <c r="C3311" s="3">
        <v>15.52000045776367</v>
      </c>
      <c r="D3311" s="4">
        <v>2.9289238654224281E-3</v>
      </c>
      <c r="E3311" s="4">
        <v>-4.3746093930870589E-2</v>
      </c>
      <c r="F3311" s="2">
        <v>2</v>
      </c>
      <c r="G3311" s="4">
        <v>0.32515821349409157</v>
      </c>
      <c r="H3311" s="4">
        <v>-0.48589966403094831</v>
      </c>
      <c r="I3311" s="4">
        <v>0.55346991436361126</v>
      </c>
    </row>
    <row r="3312" spans="1:9" x14ac:dyDescent="0.25">
      <c r="A3312" t="s">
        <v>3512</v>
      </c>
      <c r="B3312" s="3">
        <v>51.393604278564453</v>
      </c>
      <c r="C3312" s="3">
        <v>16.229999542236332</v>
      </c>
      <c r="D3312" s="4">
        <v>8.3390551650439626E-3</v>
      </c>
      <c r="E3312" s="4">
        <v>-7.5213661094455153E-2</v>
      </c>
      <c r="F3312" s="2">
        <v>3</v>
      </c>
      <c r="G3312" s="4">
        <v>0.2722347937179812</v>
      </c>
      <c r="H3312" s="4">
        <v>-0.48740102739520152</v>
      </c>
      <c r="I3312" s="4">
        <v>0.54893320692789493</v>
      </c>
    </row>
    <row r="3313" spans="1:9" x14ac:dyDescent="0.25">
      <c r="A3313" t="s">
        <v>3513</v>
      </c>
      <c r="B3313" s="3">
        <v>50.968574523925781</v>
      </c>
      <c r="C3313" s="3">
        <v>17.54999923706055</v>
      </c>
      <c r="D3313" s="4">
        <v>2.7874583288489681E-3</v>
      </c>
      <c r="E3313" s="4">
        <v>-3.7828977122586822E-2</v>
      </c>
      <c r="F3313" s="2">
        <v>3</v>
      </c>
      <c r="G3313" s="4">
        <v>0.2516588024471651</v>
      </c>
      <c r="H3313" s="4">
        <v>-0.49164026725028842</v>
      </c>
      <c r="I3313" s="4">
        <v>0.53612338924466929</v>
      </c>
    </row>
    <row r="3314" spans="1:9" x14ac:dyDescent="0.25">
      <c r="A3314" t="s">
        <v>3514</v>
      </c>
      <c r="B3314" s="3">
        <v>50.826896667480469</v>
      </c>
      <c r="C3314" s="3">
        <v>18.239999771118161</v>
      </c>
      <c r="D3314" s="4">
        <v>-1.7291625502188209E-2</v>
      </c>
      <c r="E3314" s="4">
        <v>6.8541306222090981E-2</v>
      </c>
      <c r="F3314" s="2">
        <v>3</v>
      </c>
      <c r="G3314" s="4">
        <v>0.23094710923473219</v>
      </c>
      <c r="H3314" s="4">
        <v>-0.49305335988456012</v>
      </c>
      <c r="I3314" s="4">
        <v>0.53185341169366818</v>
      </c>
    </row>
    <row r="3315" spans="1:9" x14ac:dyDescent="0.25">
      <c r="A3315" t="s">
        <v>3515</v>
      </c>
      <c r="B3315" s="3">
        <v>51.721240997314453</v>
      </c>
      <c r="C3315" s="3">
        <v>17.069999694824219</v>
      </c>
      <c r="D3315" s="4">
        <v>-1.1842226956120029E-2</v>
      </c>
      <c r="E3315" s="4">
        <v>6.487828843607768E-2</v>
      </c>
      <c r="F3315" s="2">
        <v>3</v>
      </c>
      <c r="G3315" s="4">
        <v>0.25660983703310469</v>
      </c>
      <c r="H3315" s="4">
        <v>-0.48413318409492329</v>
      </c>
      <c r="I3315" s="4">
        <v>0.55880773121169636</v>
      </c>
    </row>
    <row r="3316" spans="1:9" x14ac:dyDescent="0.25">
      <c r="A3316" t="s">
        <v>3516</v>
      </c>
      <c r="B3316" s="3">
        <v>52.341075897216797</v>
      </c>
      <c r="C3316" s="3">
        <v>16.030000686645511</v>
      </c>
      <c r="D3316" s="4">
        <v>5.9566031481885773E-3</v>
      </c>
      <c r="E3316" s="4">
        <v>-5.4277288193726347E-2</v>
      </c>
      <c r="F3316" s="2">
        <v>2</v>
      </c>
      <c r="G3316" s="4">
        <v>0.24721952806923619</v>
      </c>
      <c r="H3316" s="4">
        <v>-0.47795096089157701</v>
      </c>
      <c r="I3316" s="4">
        <v>0.58225734582881095</v>
      </c>
    </row>
    <row r="3317" spans="1:9" x14ac:dyDescent="0.25">
      <c r="A3317" t="s">
        <v>3517</v>
      </c>
      <c r="B3317" s="3">
        <v>52.031147003173828</v>
      </c>
      <c r="C3317" s="3">
        <v>16.95000076293945</v>
      </c>
      <c r="D3317" s="4">
        <v>-7.2647650742201364E-3</v>
      </c>
      <c r="E3317" s="4">
        <v>6.5367751445736699E-2</v>
      </c>
      <c r="F3317" s="2">
        <v>3</v>
      </c>
      <c r="G3317" s="4">
        <v>0.2201987936900878</v>
      </c>
      <c r="H3317" s="4">
        <v>-0.4810421866364355</v>
      </c>
      <c r="I3317" s="4">
        <v>0.57861494079001741</v>
      </c>
    </row>
    <row r="3318" spans="1:9" x14ac:dyDescent="0.25">
      <c r="A3318" t="s">
        <v>3518</v>
      </c>
      <c r="B3318" s="3">
        <v>52.411907196044922</v>
      </c>
      <c r="C3318" s="3">
        <v>15.909999847412109</v>
      </c>
      <c r="D3318" s="4">
        <v>8.5192352044709541E-3</v>
      </c>
      <c r="E3318" s="4">
        <v>-7.2843823491555049E-2</v>
      </c>
      <c r="F3318" s="2">
        <v>2</v>
      </c>
      <c r="G3318" s="4">
        <v>0.25230973063267509</v>
      </c>
      <c r="H3318" s="4">
        <v>-0.47724449066989788</v>
      </c>
      <c r="I3318" s="4">
        <v>0.59016713142859256</v>
      </c>
    </row>
    <row r="3319" spans="1:9" x14ac:dyDescent="0.25">
      <c r="A3319" t="s">
        <v>3519</v>
      </c>
      <c r="B3319" s="3">
        <v>51.969169616699219</v>
      </c>
      <c r="C3319" s="3">
        <v>17.159999847412109</v>
      </c>
      <c r="D3319" s="4">
        <v>3.7628010388188748E-3</v>
      </c>
      <c r="E3319" s="4">
        <v>-6.7391293305755551E-2</v>
      </c>
      <c r="F3319" s="2">
        <v>3</v>
      </c>
      <c r="G3319" s="4">
        <v>0.240431489394868</v>
      </c>
      <c r="H3319" s="4">
        <v>-0.48166034808040459</v>
      </c>
      <c r="I3319" s="4">
        <v>0.57673455886659042</v>
      </c>
    </row>
    <row r="3320" spans="1:9" x14ac:dyDescent="0.25">
      <c r="A3320" t="s">
        <v>3520</v>
      </c>
      <c r="B3320" s="3">
        <v>51.77435302734375</v>
      </c>
      <c r="C3320" s="3">
        <v>18.39999961853027</v>
      </c>
      <c r="D3320" s="4">
        <v>3.2601451542226818E-3</v>
      </c>
      <c r="E3320" s="4">
        <v>1.098894764873171E-2</v>
      </c>
      <c r="F3320" s="2">
        <v>3</v>
      </c>
      <c r="G3320" s="4">
        <v>0.30000590984224362</v>
      </c>
      <c r="H3320" s="4">
        <v>-0.48360344557184942</v>
      </c>
      <c r="I3320" s="4">
        <v>0.57082386120982842</v>
      </c>
    </row>
    <row r="3321" spans="1:9" x14ac:dyDescent="0.25">
      <c r="A3321" t="s">
        <v>3521</v>
      </c>
      <c r="B3321" s="3">
        <v>51.606109619140618</v>
      </c>
      <c r="C3321" s="3">
        <v>18.20000076293945</v>
      </c>
      <c r="D3321" s="4">
        <v>-5.4606098433304107E-3</v>
      </c>
      <c r="E3321" s="4">
        <v>6.5573819920157206E-2</v>
      </c>
      <c r="F3321" s="2">
        <v>3</v>
      </c>
      <c r="G3321" s="4">
        <v>0.26350513738468079</v>
      </c>
      <c r="H3321" s="4">
        <v>-0.48528150258697922</v>
      </c>
      <c r="I3321" s="4">
        <v>0.56571938873178218</v>
      </c>
    </row>
    <row r="3322" spans="1:9" x14ac:dyDescent="0.25">
      <c r="A3322" t="s">
        <v>3522</v>
      </c>
      <c r="B3322" s="3">
        <v>51.889457702636719</v>
      </c>
      <c r="C3322" s="3">
        <v>17.079999923706051</v>
      </c>
      <c r="D3322" s="4">
        <v>-1.533830820280913E-3</v>
      </c>
      <c r="E3322" s="4">
        <v>2.2754439724930631E-2</v>
      </c>
      <c r="F3322" s="2">
        <v>3</v>
      </c>
      <c r="G3322" s="4">
        <v>0.22798908483035341</v>
      </c>
      <c r="H3322" s="4">
        <v>-0.48245539341389249</v>
      </c>
      <c r="I3322" s="4">
        <v>0.57431611480479883</v>
      </c>
    </row>
    <row r="3323" spans="1:9" x14ac:dyDescent="0.25">
      <c r="A3323" t="s">
        <v>3523</v>
      </c>
      <c r="B3323" s="3">
        <v>51.969169616699219</v>
      </c>
      <c r="C3323" s="3">
        <v>16.70000076293945</v>
      </c>
      <c r="D3323" s="4">
        <v>-4.7481805946508748E-3</v>
      </c>
      <c r="E3323" s="4">
        <v>4.4402814383007312E-2</v>
      </c>
      <c r="F3323" s="2">
        <v>3</v>
      </c>
      <c r="G3323" s="4">
        <v>0.22352694144354629</v>
      </c>
      <c r="H3323" s="4">
        <v>-0.48166034808040459</v>
      </c>
      <c r="I3323" s="4">
        <v>0.57673455886659042</v>
      </c>
    </row>
    <row r="3324" spans="1:9" x14ac:dyDescent="0.25">
      <c r="A3324" t="s">
        <v>3524</v>
      </c>
      <c r="B3324" s="3">
        <v>52.217105865478523</v>
      </c>
      <c r="C3324" s="3">
        <v>15.989999771118161</v>
      </c>
      <c r="D3324" s="4">
        <v>-1.8620473464330269E-3</v>
      </c>
      <c r="E3324" s="4">
        <v>8.406778109275681E-2</v>
      </c>
      <c r="F3324" s="2">
        <v>2</v>
      </c>
      <c r="G3324" s="4">
        <v>0.19243102017377731</v>
      </c>
      <c r="H3324" s="4">
        <v>-0.47918743597042901</v>
      </c>
      <c r="I3324" s="4">
        <v>0.58425689672054082</v>
      </c>
    </row>
    <row r="3325" spans="1:9" x14ac:dyDescent="0.25">
      <c r="A3325" t="s">
        <v>3525</v>
      </c>
      <c r="B3325" s="3">
        <v>52.314517974853523</v>
      </c>
      <c r="C3325" s="3">
        <v>14.75</v>
      </c>
      <c r="D3325" s="4">
        <v>-8.454311564112249E-4</v>
      </c>
      <c r="E3325" s="4">
        <v>8.8919367618687239E-3</v>
      </c>
      <c r="F3325" s="2">
        <v>2</v>
      </c>
      <c r="G3325" s="4">
        <v>0.2113967749879779</v>
      </c>
      <c r="H3325" s="4">
        <v>-0.47821584917697813</v>
      </c>
      <c r="I3325" s="4">
        <v>0.58721236128609933</v>
      </c>
    </row>
    <row r="3326" spans="1:9" x14ac:dyDescent="0.25">
      <c r="A3326" t="s">
        <v>3526</v>
      </c>
      <c r="B3326" s="3">
        <v>52.358783721923828</v>
      </c>
      <c r="C3326" s="3">
        <v>14.61999988555908</v>
      </c>
      <c r="D3326" s="4">
        <v>-1.519812448800395E-3</v>
      </c>
      <c r="E3326" s="4">
        <v>-4.755703438235015E-2</v>
      </c>
      <c r="F3326" s="2">
        <v>2</v>
      </c>
      <c r="G3326" s="4">
        <v>0.18852533329569471</v>
      </c>
      <c r="H3326" s="4">
        <v>-0.4777743433361572</v>
      </c>
      <c r="I3326" s="4">
        <v>0.58855537549422676</v>
      </c>
    </row>
    <row r="3327" spans="1:9" x14ac:dyDescent="0.25">
      <c r="A3327" t="s">
        <v>3527</v>
      </c>
      <c r="B3327" s="3">
        <v>52.438480377197273</v>
      </c>
      <c r="C3327" s="3">
        <v>15.35000038146973</v>
      </c>
      <c r="D3327" s="4">
        <v>6.8004864950457211E-3</v>
      </c>
      <c r="E3327" s="4">
        <v>-1.728549974824101E-2</v>
      </c>
      <c r="F3327" s="2">
        <v>2</v>
      </c>
      <c r="G3327" s="4">
        <v>0.2110699015351718</v>
      </c>
      <c r="H3327" s="4">
        <v>-0.47697945019358301</v>
      </c>
      <c r="I3327" s="4">
        <v>0.5909733566073081</v>
      </c>
    </row>
    <row r="3328" spans="1:9" x14ac:dyDescent="0.25">
      <c r="A3328" t="s">
        <v>3528</v>
      </c>
      <c r="B3328" s="3">
        <v>52.084281921386719</v>
      </c>
      <c r="C3328" s="3">
        <v>15.61999988555908</v>
      </c>
      <c r="D3328" s="4">
        <v>5.6417537208557364E-3</v>
      </c>
      <c r="E3328" s="4">
        <v>-9.5117671433385675E-3</v>
      </c>
      <c r="F3328" s="2">
        <v>2</v>
      </c>
      <c r="G3328" s="4">
        <v>0.20362081098881091</v>
      </c>
      <c r="H3328" s="4">
        <v>-0.48051221982699088</v>
      </c>
      <c r="I3328" s="4">
        <v>0.58022704393591584</v>
      </c>
    </row>
    <row r="3329" spans="1:9" x14ac:dyDescent="0.25">
      <c r="A3329" t="s">
        <v>3529</v>
      </c>
      <c r="B3329" s="3">
        <v>51.792083740234382</v>
      </c>
      <c r="C3329" s="3">
        <v>15.77000045776367</v>
      </c>
      <c r="D3329" s="4">
        <v>2.5715247789126479E-3</v>
      </c>
      <c r="E3329" s="4">
        <v>7.3519462779466638E-2</v>
      </c>
      <c r="F3329" s="2">
        <v>2</v>
      </c>
      <c r="G3329" s="4">
        <v>0.17146377491854881</v>
      </c>
      <c r="H3329" s="4">
        <v>-0.48342659973005903</v>
      </c>
      <c r="I3329" s="4">
        <v>0.57136180761101563</v>
      </c>
    </row>
    <row r="3330" spans="1:9" x14ac:dyDescent="0.25">
      <c r="A3330" t="s">
        <v>3530</v>
      </c>
      <c r="B3330" s="3">
        <v>51.65924072265625</v>
      </c>
      <c r="C3330" s="3">
        <v>14.689999580383301</v>
      </c>
      <c r="D3330" s="4">
        <v>7.9473724011163149E-3</v>
      </c>
      <c r="E3330" s="4">
        <v>-2.5215668356743829E-2</v>
      </c>
      <c r="F3330" s="2">
        <v>2</v>
      </c>
      <c r="G3330" s="4">
        <v>0.16591481173866571</v>
      </c>
      <c r="H3330" s="4">
        <v>-0.48475157382526302</v>
      </c>
      <c r="I3330" s="4">
        <v>0.567331376140503</v>
      </c>
    </row>
    <row r="3331" spans="1:9" x14ac:dyDescent="0.25">
      <c r="A3331" t="s">
        <v>3531</v>
      </c>
      <c r="B3331" s="3">
        <v>51.251922607421882</v>
      </c>
      <c r="C3331" s="3">
        <v>15.069999694824221</v>
      </c>
      <c r="D3331" s="4">
        <v>2.2614859923655081E-2</v>
      </c>
      <c r="E3331" s="4">
        <v>-4.801012208115718E-2</v>
      </c>
      <c r="F3331" s="2">
        <v>2</v>
      </c>
      <c r="G3331" s="4">
        <v>0.16155040025009579</v>
      </c>
      <c r="H3331" s="4">
        <v>-0.48881415807720169</v>
      </c>
      <c r="I3331" s="4">
        <v>0.57746752722976313</v>
      </c>
    </row>
    <row r="3332" spans="1:9" x14ac:dyDescent="0.25">
      <c r="A3332" t="s">
        <v>3532</v>
      </c>
      <c r="B3332" s="3">
        <v>50.118499755859382</v>
      </c>
      <c r="C3332" s="3">
        <v>15.829999923706049</v>
      </c>
      <c r="D3332" s="4">
        <v>6.2221696664193082E-3</v>
      </c>
      <c r="E3332" s="4">
        <v>-6.6627312604111366E-2</v>
      </c>
      <c r="F3332" s="2">
        <v>2</v>
      </c>
      <c r="G3332" s="4">
        <v>0.1422198594292754</v>
      </c>
      <c r="H3332" s="4">
        <v>-0.50011889915137586</v>
      </c>
      <c r="I3332" s="4">
        <v>0.54734488114491331</v>
      </c>
    </row>
    <row r="3333" spans="1:9" x14ac:dyDescent="0.25">
      <c r="A3333" t="s">
        <v>3533</v>
      </c>
      <c r="B3333" s="3">
        <v>49.808582305908203</v>
      </c>
      <c r="C3333" s="3">
        <v>16.95999908447266</v>
      </c>
      <c r="D3333" s="4">
        <v>-7.06105678739255E-3</v>
      </c>
      <c r="E3333" s="4">
        <v>0.1070495706473482</v>
      </c>
      <c r="F3333" s="2">
        <v>3</v>
      </c>
      <c r="G3333" s="4">
        <v>0.14154576430986571</v>
      </c>
      <c r="H3333" s="4">
        <v>-0.50321001075304905</v>
      </c>
      <c r="I3333" s="4">
        <v>0.55263651692474536</v>
      </c>
    </row>
    <row r="3334" spans="1:9" x14ac:dyDescent="0.25">
      <c r="A3334" t="s">
        <v>3534</v>
      </c>
      <c r="B3334" s="3">
        <v>50.162784576416023</v>
      </c>
      <c r="C3334" s="3">
        <v>15.319999694824221</v>
      </c>
      <c r="D3334" s="4">
        <v>-1.7621535303117279E-3</v>
      </c>
      <c r="E3334" s="4">
        <v>-5.838971949666627E-2</v>
      </c>
      <c r="F3334" s="2">
        <v>2</v>
      </c>
      <c r="G3334" s="4">
        <v>0.15546973461635361</v>
      </c>
      <c r="H3334" s="4">
        <v>-0.49967720307191282</v>
      </c>
      <c r="I3334" s="4">
        <v>0.56465322606649404</v>
      </c>
    </row>
    <row r="3335" spans="1:9" x14ac:dyDescent="0.25">
      <c r="A3335" t="s">
        <v>3535</v>
      </c>
      <c r="B3335" s="3">
        <v>50.251335144042969</v>
      </c>
      <c r="C3335" s="3">
        <v>16.270000457763668</v>
      </c>
      <c r="D3335" s="4">
        <v>-1.7589025163650129E-3</v>
      </c>
      <c r="E3335" s="4">
        <v>-3.8416052931404383E-2</v>
      </c>
      <c r="F3335" s="2">
        <v>3</v>
      </c>
      <c r="G3335" s="4">
        <v>0.1568083783536949</v>
      </c>
      <c r="H3335" s="4">
        <v>-0.49879400115162859</v>
      </c>
      <c r="I3335" s="4">
        <v>0.56741525238695201</v>
      </c>
    </row>
    <row r="3336" spans="1:9" x14ac:dyDescent="0.25">
      <c r="A3336" t="s">
        <v>3536</v>
      </c>
      <c r="B3336" s="3">
        <v>50.339878082275391</v>
      </c>
      <c r="C3336" s="3">
        <v>16.920000076293949</v>
      </c>
      <c r="D3336" s="4">
        <v>8.5151736619304419E-3</v>
      </c>
      <c r="E3336" s="4">
        <v>-9.9473419997718748E-3</v>
      </c>
      <c r="F3336" s="2">
        <v>3</v>
      </c>
      <c r="G3336" s="4">
        <v>0.14497657605567399</v>
      </c>
      <c r="H3336" s="4">
        <v>-0.49791087532680139</v>
      </c>
      <c r="I3336" s="4">
        <v>0.5701770407350395</v>
      </c>
    </row>
    <row r="3337" spans="1:9" x14ac:dyDescent="0.25">
      <c r="A3337" t="s">
        <v>3537</v>
      </c>
      <c r="B3337" s="3">
        <v>49.914844512939453</v>
      </c>
      <c r="C3337" s="3">
        <v>17.090000152587891</v>
      </c>
      <c r="D3337" s="4">
        <v>-6.8708334765926748E-3</v>
      </c>
      <c r="E3337" s="4">
        <v>3.0138637456371908E-2</v>
      </c>
      <c r="F3337" s="2">
        <v>3</v>
      </c>
      <c r="G3337" s="4">
        <v>0.14031357044293391</v>
      </c>
      <c r="H3337" s="4">
        <v>-0.50215015322961676</v>
      </c>
      <c r="I3337" s="4">
        <v>0.56718505227961691</v>
      </c>
    </row>
    <row r="3338" spans="1:9" x14ac:dyDescent="0.25">
      <c r="A3338" t="s">
        <v>3538</v>
      </c>
      <c r="B3338" s="3">
        <v>50.260173797607422</v>
      </c>
      <c r="C3338" s="3">
        <v>16.590000152587891</v>
      </c>
      <c r="D3338" s="4">
        <v>-3.3363571473310478E-3</v>
      </c>
      <c r="E3338" s="4">
        <v>-7.1628462592753794E-2</v>
      </c>
      <c r="F3338" s="2">
        <v>3</v>
      </c>
      <c r="G3338" s="4">
        <v>0.16193808342610169</v>
      </c>
      <c r="H3338" s="4">
        <v>-0.49870584456483258</v>
      </c>
      <c r="I3338" s="4">
        <v>0.57802741587559603</v>
      </c>
    </row>
    <row r="3339" spans="1:9" x14ac:dyDescent="0.25">
      <c r="A3339" t="s">
        <v>3539</v>
      </c>
      <c r="B3339" s="3">
        <v>50.428421020507813</v>
      </c>
      <c r="C3339" s="3">
        <v>17.870000839233398</v>
      </c>
      <c r="D3339" s="4">
        <v>-4.7185025349754106E-3</v>
      </c>
      <c r="E3339" s="4">
        <v>4.4418480524310189E-2</v>
      </c>
      <c r="F3339" s="2">
        <v>3</v>
      </c>
      <c r="G3339" s="4">
        <v>0.1717672645324935</v>
      </c>
      <c r="H3339" s="4">
        <v>-0.49702774950197431</v>
      </c>
      <c r="I3339" s="4">
        <v>0.58330990318753595</v>
      </c>
    </row>
    <row r="3340" spans="1:9" x14ac:dyDescent="0.25">
      <c r="A3340" t="s">
        <v>3540</v>
      </c>
      <c r="B3340" s="3">
        <v>50.667495727539063</v>
      </c>
      <c r="C3340" s="3">
        <v>17.110000610351559</v>
      </c>
      <c r="D3340" s="4">
        <v>-6.9841822529248532E-4</v>
      </c>
      <c r="E3340" s="4">
        <v>1.2426094471092769E-2</v>
      </c>
      <c r="F3340" s="2">
        <v>3</v>
      </c>
      <c r="G3340" s="4">
        <v>0.1782829132308679</v>
      </c>
      <c r="H3340" s="4">
        <v>-0.49464322226516538</v>
      </c>
      <c r="I3340" s="4">
        <v>0.59081617333409264</v>
      </c>
    </row>
    <row r="3341" spans="1:9" x14ac:dyDescent="0.25">
      <c r="A3341" t="s">
        <v>3541</v>
      </c>
      <c r="B3341" s="3">
        <v>50.702907562255859</v>
      </c>
      <c r="C3341" s="3">
        <v>16.89999961853027</v>
      </c>
      <c r="D3341" s="4">
        <v>2.4506428478230369E-3</v>
      </c>
      <c r="E3341" s="4">
        <v>-2.0289877186650759E-2</v>
      </c>
      <c r="F3341" s="2">
        <v>3</v>
      </c>
      <c r="G3341" s="4">
        <v>0.1861225726763682</v>
      </c>
      <c r="H3341" s="4">
        <v>-0.49429002520205428</v>
      </c>
      <c r="I3341" s="4">
        <v>0.61012727630310404</v>
      </c>
    </row>
    <row r="3342" spans="1:9" x14ac:dyDescent="0.25">
      <c r="A3342" t="s">
        <v>3542</v>
      </c>
      <c r="B3342" s="3">
        <v>50.578956604003913</v>
      </c>
      <c r="C3342" s="3">
        <v>17.25</v>
      </c>
      <c r="D3342" s="4">
        <v>-2.6191180422013849E-3</v>
      </c>
      <c r="E3342" s="4">
        <v>-1.428571428571423E-2</v>
      </c>
      <c r="F3342" s="2">
        <v>3</v>
      </c>
      <c r="G3342" s="4">
        <v>0.18589922472300049</v>
      </c>
      <c r="H3342" s="4">
        <v>-0.49552631004226422</v>
      </c>
      <c r="I3342" s="4">
        <v>0.62060102812266771</v>
      </c>
    </row>
    <row r="3343" spans="1:9" x14ac:dyDescent="0.25">
      <c r="A3343" t="s">
        <v>3543</v>
      </c>
      <c r="B3343" s="3">
        <v>50.711776733398438</v>
      </c>
      <c r="C3343" s="3">
        <v>17.5</v>
      </c>
      <c r="D3343" s="4">
        <v>-3.3068189025943222E-3</v>
      </c>
      <c r="E3343" s="4">
        <v>5.7471484863269584E-3</v>
      </c>
      <c r="F3343" s="2">
        <v>3</v>
      </c>
      <c r="G3343" s="4">
        <v>0.18608660925763651</v>
      </c>
      <c r="H3343" s="4">
        <v>-0.49420156423343081</v>
      </c>
      <c r="I3343" s="4">
        <v>0.62485671967315581</v>
      </c>
    </row>
    <row r="3344" spans="1:9" x14ac:dyDescent="0.25">
      <c r="A3344" t="s">
        <v>3544</v>
      </c>
      <c r="B3344" s="3">
        <v>50.880027770996087</v>
      </c>
      <c r="C3344" s="3">
        <v>17.39999961853027</v>
      </c>
      <c r="D3344" s="4">
        <v>5.2261931972164E-4</v>
      </c>
      <c r="E3344" s="4">
        <v>-1.916573601886018E-2</v>
      </c>
      <c r="F3344" s="2">
        <v>3</v>
      </c>
      <c r="G3344" s="4">
        <v>0.19344909529611959</v>
      </c>
      <c r="H3344" s="4">
        <v>-0.49252343112284402</v>
      </c>
      <c r="I3344" s="4">
        <v>0.63024765342942635</v>
      </c>
    </row>
    <row r="3345" spans="1:9" x14ac:dyDescent="0.25">
      <c r="A3345" t="s">
        <v>3545</v>
      </c>
      <c r="B3345" s="3">
        <v>50.853450775146477</v>
      </c>
      <c r="C3345" s="3">
        <v>17.739999771118161</v>
      </c>
      <c r="D3345" s="4">
        <v>1.3948693387002551E-3</v>
      </c>
      <c r="E3345" s="4">
        <v>1.693997074895925E-3</v>
      </c>
      <c r="F3345" s="2">
        <v>3</v>
      </c>
      <c r="G3345" s="4">
        <v>0.2039710218095068</v>
      </c>
      <c r="H3345" s="4">
        <v>-0.49278850964688742</v>
      </c>
      <c r="I3345" s="4">
        <v>0.62939609954832321</v>
      </c>
    </row>
    <row r="3346" spans="1:9" x14ac:dyDescent="0.25">
      <c r="A3346" t="s">
        <v>3546</v>
      </c>
      <c r="B3346" s="3">
        <v>50.782615661621087</v>
      </c>
      <c r="C3346" s="3">
        <v>17.70999908447266</v>
      </c>
      <c r="D3346" s="4">
        <v>4.7301501884762231E-3</v>
      </c>
      <c r="E3346" s="4">
        <v>-2.4779777903113809E-2</v>
      </c>
      <c r="F3346" s="2">
        <v>3</v>
      </c>
      <c r="G3346" s="4">
        <v>0.2022939788023714</v>
      </c>
      <c r="H3346" s="4">
        <v>-0.4934950179162948</v>
      </c>
      <c r="I3346" s="4">
        <v>0.70468660963188623</v>
      </c>
    </row>
    <row r="3347" spans="1:9" x14ac:dyDescent="0.25">
      <c r="A3347" t="s">
        <v>3547</v>
      </c>
      <c r="B3347" s="3">
        <v>50.543537139892578</v>
      </c>
      <c r="C3347" s="3">
        <v>18.159999847412109</v>
      </c>
      <c r="D3347" s="4">
        <v>9.7294508503458221E-3</v>
      </c>
      <c r="E3347" s="4">
        <v>-6.5843654911584504E-2</v>
      </c>
      <c r="F3347" s="2">
        <v>3</v>
      </c>
      <c r="G3347" s="4">
        <v>0.19094663092962841</v>
      </c>
      <c r="H3347" s="4">
        <v>-0.49587958320083209</v>
      </c>
      <c r="I3347" s="4">
        <v>0.69666114758485742</v>
      </c>
    </row>
    <row r="3348" spans="1:9" x14ac:dyDescent="0.25">
      <c r="A3348" t="s">
        <v>3548</v>
      </c>
      <c r="B3348" s="3">
        <v>50.056514739990227</v>
      </c>
      <c r="C3348" s="3">
        <v>19.440000534057621</v>
      </c>
      <c r="D3348" s="4">
        <v>-5.4540799528511874E-3</v>
      </c>
      <c r="E3348" s="4">
        <v>8.5427174744872048E-2</v>
      </c>
      <c r="F3348" s="2">
        <v>3</v>
      </c>
      <c r="G3348" s="4">
        <v>0.1833837847567861</v>
      </c>
      <c r="H3348" s="4">
        <v>-0.50073713669080189</v>
      </c>
      <c r="I3348" s="4">
        <v>0.68995656049028509</v>
      </c>
    </row>
    <row r="3349" spans="1:9" x14ac:dyDescent="0.25">
      <c r="A3349" t="s">
        <v>3549</v>
      </c>
      <c r="B3349" s="3">
        <v>50.331024169921882</v>
      </c>
      <c r="C3349" s="3">
        <v>17.909999847412109</v>
      </c>
      <c r="D3349" s="4">
        <v>2.469251741274991E-3</v>
      </c>
      <c r="E3349" s="4">
        <v>-5.0000084771050224E-3</v>
      </c>
      <c r="F3349" s="2">
        <v>3</v>
      </c>
      <c r="G3349" s="4">
        <v>0.19557489686856491</v>
      </c>
      <c r="H3349" s="4">
        <v>-0.49799918410451133</v>
      </c>
      <c r="I3349" s="4">
        <v>0.69922426549210392</v>
      </c>
    </row>
    <row r="3350" spans="1:9" x14ac:dyDescent="0.25">
      <c r="A3350" t="s">
        <v>3550</v>
      </c>
      <c r="B3350" s="3">
        <v>50.207050323486328</v>
      </c>
      <c r="C3350" s="3">
        <v>18</v>
      </c>
      <c r="D3350" s="4">
        <v>1.7770553139524029E-2</v>
      </c>
      <c r="E3350" s="4">
        <v>-6.1032867586724437E-2</v>
      </c>
      <c r="F3350" s="2">
        <v>3</v>
      </c>
      <c r="G3350" s="4">
        <v>0.19387366623854721</v>
      </c>
      <c r="H3350" s="4">
        <v>-0.49923569723109168</v>
      </c>
      <c r="I3350" s="4">
        <v>0.69503878801327357</v>
      </c>
    </row>
    <row r="3351" spans="1:9" x14ac:dyDescent="0.25">
      <c r="A3351" t="s">
        <v>3551</v>
      </c>
      <c r="B3351" s="3">
        <v>49.330421447753913</v>
      </c>
      <c r="C3351" s="3">
        <v>19.170000076293949</v>
      </c>
      <c r="D3351" s="4">
        <v>5.5957698592674632E-3</v>
      </c>
      <c r="E3351" s="4">
        <v>-5.1459626684384308E-2</v>
      </c>
      <c r="F3351" s="2">
        <v>3</v>
      </c>
      <c r="G3351" s="4">
        <v>0.17131768137381309</v>
      </c>
      <c r="H3351" s="4">
        <v>-0.50797917936985204</v>
      </c>
      <c r="I3351" s="4">
        <v>0.66544294564681161</v>
      </c>
    </row>
    <row r="3352" spans="1:9" x14ac:dyDescent="0.25">
      <c r="A3352" t="s">
        <v>3552</v>
      </c>
      <c r="B3352" s="3">
        <v>49.055915832519531</v>
      </c>
      <c r="C3352" s="3">
        <v>20.20999908447266</v>
      </c>
      <c r="D3352" s="4">
        <v>-1.8016871168620161E-3</v>
      </c>
      <c r="E3352" s="4">
        <v>-1.9408127803645089E-2</v>
      </c>
      <c r="F3352" s="2">
        <v>4</v>
      </c>
      <c r="G3352" s="4">
        <v>0.15924724417994909</v>
      </c>
      <c r="H3352" s="4">
        <v>-0.51071709390841402</v>
      </c>
      <c r="I3352" s="4">
        <v>0.65617536943287802</v>
      </c>
    </row>
    <row r="3353" spans="1:9" x14ac:dyDescent="0.25">
      <c r="A3353" t="s">
        <v>3553</v>
      </c>
      <c r="B3353" s="3">
        <v>49.144458770751953</v>
      </c>
      <c r="C3353" s="3">
        <v>20.610000610351559</v>
      </c>
      <c r="D3353" s="4">
        <v>1.9283503532700589E-2</v>
      </c>
      <c r="E3353" s="4">
        <v>-0.15671030441954681</v>
      </c>
      <c r="F3353" s="2">
        <v>4</v>
      </c>
      <c r="G3353" s="4">
        <v>0.16933754550236291</v>
      </c>
      <c r="H3353" s="4">
        <v>-0.50983396808358683</v>
      </c>
      <c r="I3353" s="4">
        <v>0.68302936598296049</v>
      </c>
    </row>
    <row r="3354" spans="1:9" x14ac:dyDescent="0.25">
      <c r="A3354" t="s">
        <v>3554</v>
      </c>
      <c r="B3354" s="3">
        <v>48.214710235595703</v>
      </c>
      <c r="C3354" s="3">
        <v>24.440000534057621</v>
      </c>
      <c r="D3354" s="4">
        <v>-2.2540701976222488E-3</v>
      </c>
      <c r="E3354" s="4">
        <v>-7.318923942938671E-2</v>
      </c>
      <c r="F3354" s="2">
        <v>5</v>
      </c>
      <c r="G3354" s="4">
        <v>0.15760269064473029</v>
      </c>
      <c r="H3354" s="4">
        <v>-0.51910726484087788</v>
      </c>
      <c r="I3354" s="4">
        <v>0.66372363689399383</v>
      </c>
    </row>
    <row r="3355" spans="1:9" x14ac:dyDescent="0.25">
      <c r="A3355" t="s">
        <v>3555</v>
      </c>
      <c r="B3355" s="3">
        <v>48.323635101318359</v>
      </c>
      <c r="C3355" s="3">
        <v>26.370000839233398</v>
      </c>
      <c r="D3355" s="4">
        <v>9.2337782876628083E-3</v>
      </c>
      <c r="E3355" s="4">
        <v>-0.1030611843065169</v>
      </c>
      <c r="F3355" s="2">
        <v>5</v>
      </c>
      <c r="G3355" s="4">
        <v>0.15320000629957439</v>
      </c>
      <c r="H3355" s="4">
        <v>-0.51802085000299436</v>
      </c>
      <c r="I3355" s="4">
        <v>0.66748225895897728</v>
      </c>
    </row>
    <row r="3356" spans="1:9" x14ac:dyDescent="0.25">
      <c r="A3356" t="s">
        <v>3556</v>
      </c>
      <c r="B3356" s="3">
        <v>47.881507873535163</v>
      </c>
      <c r="C3356" s="3">
        <v>29.39999961853027</v>
      </c>
      <c r="D3356" s="4">
        <v>-2.4148417044393859E-2</v>
      </c>
      <c r="E3356" s="4">
        <v>0.20888157843140021</v>
      </c>
      <c r="F3356" s="2">
        <v>5</v>
      </c>
      <c r="G3356" s="4">
        <v>0.14648440586288741</v>
      </c>
      <c r="H3356" s="4">
        <v>-0.5224306197769506</v>
      </c>
      <c r="I3356" s="4">
        <v>0.65222597066474064</v>
      </c>
    </row>
    <row r="3357" spans="1:9" x14ac:dyDescent="0.25">
      <c r="A3357" t="s">
        <v>3557</v>
      </c>
      <c r="B3357" s="3">
        <v>49.066383361816413</v>
      </c>
      <c r="C3357" s="3">
        <v>24.319999694824219</v>
      </c>
      <c r="D3357" s="4">
        <v>-1.4212099789881799E-2</v>
      </c>
      <c r="E3357" s="4">
        <v>0.1509702158427291</v>
      </c>
      <c r="F3357" s="2">
        <v>4</v>
      </c>
      <c r="G3357" s="4">
        <v>0.17806783604649309</v>
      </c>
      <c r="H3357" s="4">
        <v>-0.51061269094157402</v>
      </c>
      <c r="I3357" s="4">
        <v>0.73379451182320299</v>
      </c>
    </row>
    <row r="3358" spans="1:9" x14ac:dyDescent="0.25">
      <c r="A3358" t="s">
        <v>3558</v>
      </c>
      <c r="B3358" s="3">
        <v>49.773773193359382</v>
      </c>
      <c r="C3358" s="3">
        <v>21.129999160766602</v>
      </c>
      <c r="D3358" s="4">
        <v>-3.540407606236529E-3</v>
      </c>
      <c r="E3358" s="4">
        <v>5.2290798857072662E-2</v>
      </c>
      <c r="F3358" s="2">
        <v>4</v>
      </c>
      <c r="G3358" s="4">
        <v>0.20264122321606409</v>
      </c>
      <c r="H3358" s="4">
        <v>-0.50355719627506645</v>
      </c>
      <c r="I3358" s="4">
        <v>0.76565350302939605</v>
      </c>
    </row>
    <row r="3359" spans="1:9" x14ac:dyDescent="0.25">
      <c r="A3359" t="s">
        <v>3559</v>
      </c>
      <c r="B3359" s="3">
        <v>49.950618743896477</v>
      </c>
      <c r="C3359" s="3">
        <v>20.079999923706051</v>
      </c>
      <c r="D3359" s="4">
        <v>6.2342428353889812E-3</v>
      </c>
      <c r="E3359" s="4">
        <v>-8.2266878706657165E-2</v>
      </c>
      <c r="F3359" s="2">
        <v>4</v>
      </c>
      <c r="G3359" s="4">
        <v>0.20385621819988489</v>
      </c>
      <c r="H3359" s="4">
        <v>-0.50179334163230394</v>
      </c>
      <c r="I3359" s="4">
        <v>0.77192684631377984</v>
      </c>
    </row>
    <row r="3360" spans="1:9" x14ac:dyDescent="0.25">
      <c r="A3360" t="s">
        <v>3560</v>
      </c>
      <c r="B3360" s="3">
        <v>49.641143798828118</v>
      </c>
      <c r="C3360" s="3">
        <v>21.879999160766602</v>
      </c>
      <c r="D3360" s="4">
        <v>-1.560574448499163E-2</v>
      </c>
      <c r="E3360" s="4">
        <v>8.2096928970504246E-2</v>
      </c>
      <c r="F3360" s="2">
        <v>4</v>
      </c>
      <c r="G3360" s="4">
        <v>0.19665073508281911</v>
      </c>
      <c r="H3360" s="4">
        <v>-0.50488003969747797</v>
      </c>
      <c r="I3360" s="4">
        <v>0.80907954929575121</v>
      </c>
    </row>
    <row r="3361" spans="1:9" x14ac:dyDescent="0.25">
      <c r="A3361" t="s">
        <v>3561</v>
      </c>
      <c r="B3361" s="3">
        <v>50.428112030029297</v>
      </c>
      <c r="C3361" s="3">
        <v>20.219999313354489</v>
      </c>
      <c r="D3361" s="4">
        <v>-6.7918248361642508E-3</v>
      </c>
      <c r="E3361" s="4">
        <v>2.0181615776448721E-2</v>
      </c>
      <c r="F3361" s="2">
        <v>4</v>
      </c>
      <c r="G3361" s="4">
        <v>0.22026001895823491</v>
      </c>
      <c r="H3361" s="4">
        <v>-0.49703083136797788</v>
      </c>
      <c r="I3361" s="4">
        <v>0.84989404279611702</v>
      </c>
    </row>
    <row r="3362" spans="1:9" x14ac:dyDescent="0.25">
      <c r="A3362" t="s">
        <v>3562</v>
      </c>
      <c r="B3362" s="3">
        <v>50.772953033447273</v>
      </c>
      <c r="C3362" s="3">
        <v>19.819999694824219</v>
      </c>
      <c r="D3362" s="4">
        <v>4.0216461162634332E-3</v>
      </c>
      <c r="E3362" s="4">
        <v>-4.0658284549460411E-2</v>
      </c>
      <c r="F3362" s="2">
        <v>4</v>
      </c>
      <c r="G3362" s="4">
        <v>0.23858204964853019</v>
      </c>
      <c r="H3362" s="4">
        <v>-0.49359139281243403</v>
      </c>
      <c r="I3362" s="4">
        <v>0.94086213033636557</v>
      </c>
    </row>
    <row r="3363" spans="1:9" x14ac:dyDescent="0.25">
      <c r="A3363" t="s">
        <v>3563</v>
      </c>
      <c r="B3363" s="3">
        <v>50.569580078125</v>
      </c>
      <c r="C3363" s="3">
        <v>20.659999847412109</v>
      </c>
      <c r="D3363" s="4">
        <v>-1.3455365639983509E-2</v>
      </c>
      <c r="E3363" s="4">
        <v>8.3945457833233927E-2</v>
      </c>
      <c r="F3363" s="2">
        <v>4</v>
      </c>
      <c r="G3363" s="4">
        <v>0.2405146776714111</v>
      </c>
      <c r="H3363" s="4">
        <v>-0.49561983135877041</v>
      </c>
      <c r="I3363" s="4">
        <v>0.97306210433026208</v>
      </c>
    </row>
    <row r="3364" spans="1:9" x14ac:dyDescent="0.25">
      <c r="A3364" t="s">
        <v>3564</v>
      </c>
      <c r="B3364" s="3">
        <v>51.259292602539063</v>
      </c>
      <c r="C3364" s="3">
        <v>19.059999465942379</v>
      </c>
      <c r="D3364" s="4">
        <v>-5.1482018163817589E-3</v>
      </c>
      <c r="E3364" s="4">
        <v>2.473113306658492E-2</v>
      </c>
      <c r="F3364" s="2">
        <v>3</v>
      </c>
      <c r="G3364" s="4">
        <v>0.2598705824464973</v>
      </c>
      <c r="H3364" s="4">
        <v>-0.48874064986585508</v>
      </c>
      <c r="I3364" s="4">
        <v>0.99997246511832816</v>
      </c>
    </row>
    <row r="3365" spans="1:9" x14ac:dyDescent="0.25">
      <c r="A3365" t="s">
        <v>3565</v>
      </c>
      <c r="B3365" s="3">
        <v>51.524551391601563</v>
      </c>
      <c r="C3365" s="3">
        <v>18.60000038146973</v>
      </c>
      <c r="D3365" s="4">
        <v>1.9775726912438341E-2</v>
      </c>
      <c r="E3365" s="4">
        <v>-0.1014492900516938</v>
      </c>
      <c r="F3365" s="2">
        <v>3</v>
      </c>
      <c r="G3365" s="4">
        <v>0.28548917410579389</v>
      </c>
      <c r="H3365" s="4">
        <v>-0.48609496302103228</v>
      </c>
      <c r="I3365" s="4">
        <v>1.010322008534176</v>
      </c>
    </row>
    <row r="3366" spans="1:9" x14ac:dyDescent="0.25">
      <c r="A3366" t="s">
        <v>3566</v>
      </c>
      <c r="B3366" s="3">
        <v>50.525375366210938</v>
      </c>
      <c r="C3366" s="3">
        <v>20.70000076293945</v>
      </c>
      <c r="D3366" s="4">
        <v>5.2781771336876124E-3</v>
      </c>
      <c r="E3366" s="4">
        <v>-1.475485304927482E-2</v>
      </c>
      <c r="F3366" s="2">
        <v>4</v>
      </c>
      <c r="G3366" s="4">
        <v>0.26470800832601832</v>
      </c>
      <c r="H3366" s="4">
        <v>-0.49606072843593629</v>
      </c>
      <c r="I3366" s="4">
        <v>0.97133737887721838</v>
      </c>
    </row>
    <row r="3367" spans="1:9" x14ac:dyDescent="0.25">
      <c r="A3367" t="s">
        <v>3567</v>
      </c>
      <c r="B3367" s="3">
        <v>50.260093688964837</v>
      </c>
      <c r="C3367" s="3">
        <v>21.010000228881839</v>
      </c>
      <c r="D3367" s="4">
        <v>-1.6098624161169028E-2</v>
      </c>
      <c r="E3367" s="4">
        <v>0.14495911673649009</v>
      </c>
      <c r="F3367" s="2">
        <v>4</v>
      </c>
      <c r="G3367" s="4">
        <v>0.25944864991975131</v>
      </c>
      <c r="H3367" s="4">
        <v>-0.49870664356712979</v>
      </c>
      <c r="I3367" s="4">
        <v>0.96098694243818095</v>
      </c>
    </row>
    <row r="3368" spans="1:9" x14ac:dyDescent="0.25">
      <c r="A3368" t="s">
        <v>3568</v>
      </c>
      <c r="B3368" s="3">
        <v>51.082450866699219</v>
      </c>
      <c r="C3368" s="3">
        <v>18.35000038146973</v>
      </c>
      <c r="D3368" s="4">
        <v>2.0816963677698919E-3</v>
      </c>
      <c r="E3368" s="4">
        <v>-4.5265294639228792E-2</v>
      </c>
      <c r="F3368" s="2">
        <v>3</v>
      </c>
      <c r="G3368" s="4">
        <v>0.28400209491193751</v>
      </c>
      <c r="H3368" s="4">
        <v>-0.4905044664608893</v>
      </c>
      <c r="I3368" s="4">
        <v>0.99307267028296398</v>
      </c>
    </row>
    <row r="3369" spans="1:9" x14ac:dyDescent="0.25">
      <c r="A3369" t="s">
        <v>3569</v>
      </c>
      <c r="B3369" s="3">
        <v>50.976333618164063</v>
      </c>
      <c r="C3369" s="3">
        <v>19.219999313354489</v>
      </c>
      <c r="D3369" s="4">
        <v>1.389352658944532E-2</v>
      </c>
      <c r="E3369" s="4">
        <v>-9.8499081216194218E-2</v>
      </c>
      <c r="F3369" s="2">
        <v>3</v>
      </c>
      <c r="G3369" s="4">
        <v>0.29994239184170413</v>
      </c>
      <c r="H3369" s="4">
        <v>-0.49156287817064082</v>
      </c>
      <c r="I3369" s="4">
        <v>0.98893231710271134</v>
      </c>
    </row>
    <row r="3370" spans="1:9" x14ac:dyDescent="0.25">
      <c r="A3370" t="s">
        <v>3570</v>
      </c>
      <c r="B3370" s="3">
        <v>50.277797698974609</v>
      </c>
      <c r="C3370" s="3">
        <v>21.319999694824219</v>
      </c>
      <c r="D3370" s="4">
        <v>5.3040757305375941E-3</v>
      </c>
      <c r="E3370" s="4">
        <v>-3.6601875131491157E-2</v>
      </c>
      <c r="F3370" s="2">
        <v>4</v>
      </c>
      <c r="G3370" s="4">
        <v>0.28672849265877759</v>
      </c>
      <c r="H3370" s="4">
        <v>-0.49853006405943839</v>
      </c>
      <c r="I3370" s="4">
        <v>0.96167769587514829</v>
      </c>
    </row>
    <row r="3371" spans="1:9" x14ac:dyDescent="0.25">
      <c r="A3371" t="s">
        <v>3571</v>
      </c>
      <c r="B3371" s="3">
        <v>50.012527465820313</v>
      </c>
      <c r="C3371" s="3">
        <v>22.129999160766602</v>
      </c>
      <c r="D3371" s="4">
        <v>-8.2411287569423841E-3</v>
      </c>
      <c r="E3371" s="4">
        <v>6.3942306369719315E-2</v>
      </c>
      <c r="F3371" s="2">
        <v>4</v>
      </c>
      <c r="G3371" s="4">
        <v>0.27965225977172659</v>
      </c>
      <c r="H3371" s="4">
        <v>-0.50117586504744671</v>
      </c>
      <c r="I3371" s="4">
        <v>0.95132770594770566</v>
      </c>
    </row>
    <row r="3372" spans="1:9" x14ac:dyDescent="0.25">
      <c r="A3372" t="s">
        <v>3572</v>
      </c>
      <c r="B3372" s="3">
        <v>50.428112030029297</v>
      </c>
      <c r="C3372" s="3">
        <v>20.79999923706055</v>
      </c>
      <c r="D3372" s="4">
        <v>-2.894586623362538E-2</v>
      </c>
      <c r="E3372" s="4">
        <v>0.26597680162599452</v>
      </c>
      <c r="F3372" s="2">
        <v>4</v>
      </c>
      <c r="G3372" s="4">
        <v>0.3034344521532053</v>
      </c>
      <c r="H3372" s="4">
        <v>-0.49703083136797788</v>
      </c>
      <c r="I3372" s="4">
        <v>0.96754247683404815</v>
      </c>
    </row>
    <row r="3373" spans="1:9" x14ac:dyDescent="0.25">
      <c r="A3373" t="s">
        <v>3573</v>
      </c>
      <c r="B3373" s="3">
        <v>51.931308746337891</v>
      </c>
      <c r="C3373" s="3">
        <v>16.430000305175781</v>
      </c>
      <c r="D3373" s="4">
        <v>-2.208725311530269E-3</v>
      </c>
      <c r="E3373" s="4">
        <v>-9.6443547884567105E-3</v>
      </c>
      <c r="F3373" s="2">
        <v>3</v>
      </c>
      <c r="G3373" s="4">
        <v>0.32488668838107748</v>
      </c>
      <c r="H3373" s="4">
        <v>-0.48203797178517432</v>
      </c>
      <c r="I3373" s="4">
        <v>1.026192370143824</v>
      </c>
    </row>
    <row r="3374" spans="1:9" x14ac:dyDescent="0.25">
      <c r="A3374" t="s">
        <v>3574</v>
      </c>
      <c r="B3374" s="3">
        <v>52.0462646484375</v>
      </c>
      <c r="C3374" s="3">
        <v>16.590000152587891</v>
      </c>
      <c r="D3374" s="4">
        <v>-3.3975044278555799E-4</v>
      </c>
      <c r="E3374" s="4">
        <v>-7.7750697431410174E-3</v>
      </c>
      <c r="F3374" s="2">
        <v>3</v>
      </c>
      <c r="G3374" s="4">
        <v>0.32515400346857448</v>
      </c>
      <c r="H3374" s="4">
        <v>-0.48089140348862669</v>
      </c>
      <c r="I3374" s="4">
        <v>1.0306775791123659</v>
      </c>
    </row>
    <row r="3375" spans="1:9" x14ac:dyDescent="0.25">
      <c r="A3375" t="s">
        <v>3575</v>
      </c>
      <c r="B3375" s="3">
        <v>52.063953399658203</v>
      </c>
      <c r="C3375" s="3">
        <v>16.719999313354489</v>
      </c>
      <c r="D3375" s="4">
        <v>6.4958634730778453E-3</v>
      </c>
      <c r="E3375" s="4">
        <v>2.138047991312653E-2</v>
      </c>
      <c r="F3375" s="2">
        <v>3</v>
      </c>
      <c r="G3375" s="4">
        <v>0.32501328823504561</v>
      </c>
      <c r="H3375" s="4">
        <v>-0.48071497617184911</v>
      </c>
      <c r="I3375" s="4">
        <v>1.031367737200541</v>
      </c>
    </row>
    <row r="3376" spans="1:9" x14ac:dyDescent="0.25">
      <c r="A3376" t="s">
        <v>3576</v>
      </c>
      <c r="B3376" s="3">
        <v>51.727935791015618</v>
      </c>
      <c r="C3376" s="3">
        <v>16.370000839233398</v>
      </c>
      <c r="D3376" s="4">
        <v>-1.3657406265232821E-3</v>
      </c>
      <c r="E3376" s="4">
        <v>2.633235329095673E-2</v>
      </c>
      <c r="F3376" s="2">
        <v>3</v>
      </c>
      <c r="G3376" s="4">
        <v>0.32473167189030422</v>
      </c>
      <c r="H3376" s="4">
        <v>-0.48406641033151071</v>
      </c>
      <c r="I3376" s="4">
        <v>1.018257412594797</v>
      </c>
    </row>
    <row r="3377" spans="1:9" x14ac:dyDescent="0.25">
      <c r="A3377" t="s">
        <v>3577</v>
      </c>
      <c r="B3377" s="3">
        <v>51.798679351806641</v>
      </c>
      <c r="C3377" s="3">
        <v>15.94999980926514</v>
      </c>
      <c r="D3377" s="4">
        <v>2.3956426057345488E-3</v>
      </c>
      <c r="E3377" s="4">
        <v>1.6571079403144621E-2</v>
      </c>
      <c r="F3377" s="2">
        <v>2</v>
      </c>
      <c r="G3377" s="4">
        <v>0.33402650995314448</v>
      </c>
      <c r="H3377" s="4">
        <v>-0.48336081520758578</v>
      </c>
      <c r="I3377" s="4">
        <v>1.0210175984359</v>
      </c>
    </row>
    <row r="3378" spans="1:9" x14ac:dyDescent="0.25">
      <c r="A3378" t="s">
        <v>3578</v>
      </c>
      <c r="B3378" s="3">
        <v>51.674884796142578</v>
      </c>
      <c r="C3378" s="3">
        <v>15.689999580383301</v>
      </c>
      <c r="D3378" s="4">
        <v>7.2385791859712612E-3</v>
      </c>
      <c r="E3378" s="4">
        <v>-2.4860196918037539E-2</v>
      </c>
      <c r="F3378" s="2">
        <v>2</v>
      </c>
      <c r="G3378" s="4">
        <v>0.34786896331311867</v>
      </c>
      <c r="H3378" s="4">
        <v>-0.48459554009092948</v>
      </c>
      <c r="I3378" s="4">
        <v>1.0161875336790669</v>
      </c>
    </row>
    <row r="3379" spans="1:9" x14ac:dyDescent="0.25">
      <c r="A3379" t="s">
        <v>3579</v>
      </c>
      <c r="B3379" s="3">
        <v>51.303520202636719</v>
      </c>
      <c r="C3379" s="3">
        <v>16.090000152587891</v>
      </c>
      <c r="D3379" s="4">
        <v>1.5538375094810151E-3</v>
      </c>
      <c r="E3379" s="4">
        <v>1.386265082641858E-2</v>
      </c>
      <c r="F3379" s="2">
        <v>3</v>
      </c>
      <c r="G3379" s="4">
        <v>0.34094032162443</v>
      </c>
      <c r="H3379" s="4">
        <v>-0.48829952450231862</v>
      </c>
      <c r="I3379" s="4">
        <v>1.001698083594561</v>
      </c>
    </row>
    <row r="3380" spans="1:9" x14ac:dyDescent="0.25">
      <c r="A3380" t="s">
        <v>3580</v>
      </c>
      <c r="B3380" s="3">
        <v>51.223926544189453</v>
      </c>
      <c r="C3380" s="3">
        <v>15.86999988555908</v>
      </c>
      <c r="D3380" s="4">
        <v>-1.7233373374293539E-3</v>
      </c>
      <c r="E3380" s="4">
        <v>3.795032533201903E-3</v>
      </c>
      <c r="F3380" s="2">
        <v>2</v>
      </c>
      <c r="G3380" s="4">
        <v>0.35908938077836239</v>
      </c>
      <c r="H3380" s="4">
        <v>-0.4890933903562249</v>
      </c>
      <c r="I3380" s="4">
        <v>0.99859259545357437</v>
      </c>
    </row>
    <row r="3381" spans="1:9" x14ac:dyDescent="0.25">
      <c r="A3381" t="s">
        <v>3581</v>
      </c>
      <c r="B3381" s="3">
        <v>51.312355041503913</v>
      </c>
      <c r="C3381" s="3">
        <v>15.810000419616699</v>
      </c>
      <c r="D3381" s="4">
        <v>6.591714222854872E-3</v>
      </c>
      <c r="E3381" s="4">
        <v>-2.8869794054391499E-2</v>
      </c>
      <c r="F3381" s="2">
        <v>2</v>
      </c>
      <c r="G3381" s="4">
        <v>0.35859318731151252</v>
      </c>
      <c r="H3381" s="4">
        <v>-0.48821140596325102</v>
      </c>
      <c r="I3381" s="4">
        <v>1.002042790545653</v>
      </c>
    </row>
    <row r="3382" spans="1:9" x14ac:dyDescent="0.25">
      <c r="A3382" t="s">
        <v>3582</v>
      </c>
      <c r="B3382" s="3">
        <v>50.976333618164063</v>
      </c>
      <c r="C3382" s="3">
        <v>16.280000686645511</v>
      </c>
      <c r="D3382" s="4">
        <v>4.7055182814188523E-3</v>
      </c>
      <c r="E3382" s="4">
        <v>2.197114719175541E-2</v>
      </c>
      <c r="F3382" s="2">
        <v>3</v>
      </c>
      <c r="G3382" s="4">
        <v>0.36361396057489759</v>
      </c>
      <c r="H3382" s="4">
        <v>-0.49156287817064082</v>
      </c>
      <c r="I3382" s="4">
        <v>0.98893231710271134</v>
      </c>
    </row>
    <row r="3383" spans="1:9" x14ac:dyDescent="0.25">
      <c r="A3383" t="s">
        <v>3583</v>
      </c>
      <c r="B3383" s="3">
        <v>50.737586975097663</v>
      </c>
      <c r="C3383" s="3">
        <v>15.930000305175779</v>
      </c>
      <c r="D3383" s="4">
        <v>5.6081108820487113E-3</v>
      </c>
      <c r="E3383" s="4">
        <v>-4.5536261507660207E-2</v>
      </c>
      <c r="F3383" s="2">
        <v>2</v>
      </c>
      <c r="G3383" s="4">
        <v>0.34743788772683121</v>
      </c>
      <c r="H3383" s="4">
        <v>-0.49394413330280379</v>
      </c>
      <c r="I3383" s="4">
        <v>0.97961719221453447</v>
      </c>
    </row>
    <row r="3384" spans="1:9" x14ac:dyDescent="0.25">
      <c r="A3384" t="s">
        <v>3584</v>
      </c>
      <c r="B3384" s="3">
        <v>50.454631805419922</v>
      </c>
      <c r="C3384" s="3">
        <v>16.690000534057621</v>
      </c>
      <c r="D3384" s="4">
        <v>1.7554833861879171E-3</v>
      </c>
      <c r="E3384" s="4">
        <v>-3.5260042190994663E-2</v>
      </c>
      <c r="F3384" s="2">
        <v>3</v>
      </c>
      <c r="G3384" s="4">
        <v>0.3512424873387221</v>
      </c>
      <c r="H3384" s="4">
        <v>-0.49676632355986122</v>
      </c>
      <c r="I3384" s="4">
        <v>0.96857719303611578</v>
      </c>
    </row>
    <row r="3385" spans="1:9" x14ac:dyDescent="0.25">
      <c r="A3385" t="s">
        <v>3585</v>
      </c>
      <c r="B3385" s="3">
        <v>50.366214752197273</v>
      </c>
      <c r="C3385" s="3">
        <v>17.29999923706055</v>
      </c>
      <c r="D3385" s="4">
        <v>-1.577729692042507E-3</v>
      </c>
      <c r="E3385" s="4">
        <v>-1.8718090721208221E-2</v>
      </c>
      <c r="F3385" s="2">
        <v>3</v>
      </c>
      <c r="G3385" s="4">
        <v>0.30984292838443861</v>
      </c>
      <c r="H3385" s="4">
        <v>-0.49764819380964981</v>
      </c>
      <c r="I3385" s="4">
        <v>0.96512744445563214</v>
      </c>
    </row>
    <row r="3386" spans="1:9" x14ac:dyDescent="0.25">
      <c r="A3386" t="s">
        <v>3586</v>
      </c>
      <c r="B3386" s="3">
        <v>50.445804595947273</v>
      </c>
      <c r="C3386" s="3">
        <v>17.629999160766602</v>
      </c>
      <c r="D3386" s="4">
        <v>1.8750337521020729E-2</v>
      </c>
      <c r="E3386" s="4">
        <v>-9.7286301028044253E-2</v>
      </c>
      <c r="F3386" s="2">
        <v>3</v>
      </c>
      <c r="G3386" s="4">
        <v>0.3191257024653984</v>
      </c>
      <c r="H3386" s="4">
        <v>-0.49685436600347188</v>
      </c>
      <c r="I3386" s="4">
        <v>0.96823278375942068</v>
      </c>
    </row>
    <row r="3387" spans="1:9" x14ac:dyDescent="0.25">
      <c r="A3387" t="s">
        <v>3587</v>
      </c>
      <c r="B3387" s="3">
        <v>49.517337799072273</v>
      </c>
      <c r="C3387" s="3">
        <v>19.530000686645511</v>
      </c>
      <c r="D3387" s="4">
        <v>4.8446016400256484E-3</v>
      </c>
      <c r="E3387" s="4">
        <v>-2.5449112055013878E-2</v>
      </c>
      <c r="F3387" s="2">
        <v>3</v>
      </c>
      <c r="G3387" s="4">
        <v>0.30652061905736311</v>
      </c>
      <c r="H3387" s="4">
        <v>-0.50611487872400707</v>
      </c>
      <c r="I3387" s="4">
        <v>0.93200700040878126</v>
      </c>
    </row>
    <row r="3388" spans="1:9" x14ac:dyDescent="0.25">
      <c r="A3388" t="s">
        <v>3588</v>
      </c>
      <c r="B3388" s="3">
        <v>49.278602600097663</v>
      </c>
      <c r="C3388" s="3">
        <v>20.04000091552734</v>
      </c>
      <c r="D3388" s="4">
        <v>-2.5358607137150099E-2</v>
      </c>
      <c r="E3388" s="4">
        <v>0.2408669590638095</v>
      </c>
      <c r="F3388" s="2">
        <v>4</v>
      </c>
      <c r="G3388" s="4">
        <v>0.31450324120783257</v>
      </c>
      <c r="H3388" s="4">
        <v>-0.50849601971298464</v>
      </c>
      <c r="I3388" s="4">
        <v>0.9226923220321992</v>
      </c>
    </row>
    <row r="3389" spans="1:9" x14ac:dyDescent="0.25">
      <c r="A3389" t="s">
        <v>3589</v>
      </c>
      <c r="B3389" s="3">
        <v>50.560752868652337</v>
      </c>
      <c r="C3389" s="3">
        <v>16.14999961853027</v>
      </c>
      <c r="D3389" s="4">
        <v>6.1588542744071004E-3</v>
      </c>
      <c r="E3389" s="4">
        <v>-2.9447102709810661E-2</v>
      </c>
      <c r="F3389" s="2">
        <v>3</v>
      </c>
      <c r="G3389" s="4">
        <v>0.32516788558495019</v>
      </c>
      <c r="H3389" s="4">
        <v>-0.49570787380238113</v>
      </c>
      <c r="I3389" s="4">
        <v>0.97271769505356698</v>
      </c>
    </row>
    <row r="3390" spans="1:9" x14ac:dyDescent="0.25">
      <c r="A3390" t="s">
        <v>3590</v>
      </c>
      <c r="B3390" s="3">
        <v>50.251262664794922</v>
      </c>
      <c r="C3390" s="3">
        <v>16.639999389648441</v>
      </c>
      <c r="D3390" s="4">
        <v>5.3068913959659616E-3</v>
      </c>
      <c r="E3390" s="4">
        <v>-5.4008001972625667E-2</v>
      </c>
      <c r="F3390" s="2">
        <v>3</v>
      </c>
      <c r="G3390" s="4">
        <v>0.28317226468378781</v>
      </c>
      <c r="H3390" s="4">
        <v>-0.49879472405846897</v>
      </c>
      <c r="I3390" s="4">
        <v>0.96064238432428772</v>
      </c>
    </row>
    <row r="3391" spans="1:9" x14ac:dyDescent="0.25">
      <c r="A3391" t="s">
        <v>3591</v>
      </c>
      <c r="B3391" s="3">
        <v>49.985992431640618</v>
      </c>
      <c r="C3391" s="3">
        <v>17.590000152587891</v>
      </c>
      <c r="D3391" s="4">
        <v>1.4171969946619181E-3</v>
      </c>
      <c r="E3391" s="4">
        <v>-3.3994032430114669E-3</v>
      </c>
      <c r="F3391" s="2">
        <v>3</v>
      </c>
      <c r="G3391" s="4">
        <v>0.28647189359206121</v>
      </c>
      <c r="H3391" s="4">
        <v>-0.50144052504647718</v>
      </c>
      <c r="I3391" s="4">
        <v>0.9502923943968451</v>
      </c>
    </row>
    <row r="3392" spans="1:9" x14ac:dyDescent="0.25">
      <c r="A3392" t="s">
        <v>3592</v>
      </c>
      <c r="B3392" s="3">
        <v>49.915252685546882</v>
      </c>
      <c r="C3392" s="3">
        <v>17.64999961853027</v>
      </c>
      <c r="D3392" s="4">
        <v>1.382892233921496E-2</v>
      </c>
      <c r="E3392" s="4">
        <v>-4.4396303481794352E-2</v>
      </c>
      <c r="F3392" s="2">
        <v>3</v>
      </c>
      <c r="G3392" s="4">
        <v>0.28581065670562622</v>
      </c>
      <c r="H3392" s="4">
        <v>-0.50214608212267364</v>
      </c>
      <c r="I3392" s="4">
        <v>0.94753235739294084</v>
      </c>
    </row>
    <row r="3393" spans="1:9" x14ac:dyDescent="0.25">
      <c r="A3393" t="s">
        <v>3593</v>
      </c>
      <c r="B3393" s="3">
        <v>49.234394073486328</v>
      </c>
      <c r="C3393" s="3">
        <v>18.469999313354489</v>
      </c>
      <c r="D3393" s="4">
        <v>-7.6632853743042739E-3</v>
      </c>
      <c r="E3393" s="4">
        <v>2.6681464610518679E-2</v>
      </c>
      <c r="F3393" s="2">
        <v>3</v>
      </c>
      <c r="G3393" s="4">
        <v>0.27257997340957352</v>
      </c>
      <c r="H3393" s="4">
        <v>-0.50893695483787904</v>
      </c>
      <c r="I3393" s="4">
        <v>0.92096744774195738</v>
      </c>
    </row>
    <row r="3394" spans="1:9" x14ac:dyDescent="0.25">
      <c r="A3394" t="s">
        <v>3594</v>
      </c>
      <c r="B3394" s="3">
        <v>49.614604949951172</v>
      </c>
      <c r="C3394" s="3">
        <v>17.989999771118161</v>
      </c>
      <c r="D3394" s="4">
        <v>-7.0782344272277697E-3</v>
      </c>
      <c r="E3394" s="4">
        <v>3.9283669910775483E-2</v>
      </c>
      <c r="F3394" s="2">
        <v>3</v>
      </c>
      <c r="G3394" s="4">
        <v>0.2449135669386853</v>
      </c>
      <c r="H3394" s="4">
        <v>-0.50514473774423685</v>
      </c>
      <c r="I3394" s="4">
        <v>0.93580205128914962</v>
      </c>
    </row>
    <row r="3395" spans="1:9" x14ac:dyDescent="0.25">
      <c r="A3395" t="s">
        <v>3595</v>
      </c>
      <c r="B3395" s="3">
        <v>49.968292236328118</v>
      </c>
      <c r="C3395" s="3">
        <v>17.309999465942379</v>
      </c>
      <c r="D3395" s="4">
        <v>-1.1371849329336209E-2</v>
      </c>
      <c r="E3395" s="4">
        <v>9.0737214289058121E-2</v>
      </c>
      <c r="F3395" s="2">
        <v>3</v>
      </c>
      <c r="G3395" s="4">
        <v>0.2420467178167858</v>
      </c>
      <c r="H3395" s="4">
        <v>-0.50161706650644011</v>
      </c>
      <c r="I3395" s="4">
        <v>0.9496017897970761</v>
      </c>
    </row>
    <row r="3396" spans="1:9" x14ac:dyDescent="0.25">
      <c r="A3396" t="s">
        <v>3596</v>
      </c>
      <c r="B3396" s="3">
        <v>50.543060302734382</v>
      </c>
      <c r="C3396" s="3">
        <v>15.86999988555908</v>
      </c>
      <c r="D3396" s="4">
        <v>2.8071206362534351E-3</v>
      </c>
      <c r="E3396" s="4">
        <v>2.6520041811154641E-2</v>
      </c>
      <c r="F3396" s="2">
        <v>2</v>
      </c>
      <c r="G3396" s="4">
        <v>0.2382667988151497</v>
      </c>
      <c r="H3396" s="4">
        <v>-0.49588433916688712</v>
      </c>
      <c r="I3396" s="4">
        <v>0.97202738812819445</v>
      </c>
    </row>
    <row r="3397" spans="1:9" x14ac:dyDescent="0.25">
      <c r="A3397" t="s">
        <v>3597</v>
      </c>
      <c r="B3397" s="3">
        <v>50.401576995849609</v>
      </c>
      <c r="C3397" s="3">
        <v>15.460000038146971</v>
      </c>
      <c r="D3397" s="4">
        <v>7.4231139091716081E-3</v>
      </c>
      <c r="E3397" s="4">
        <v>-5.6741878348624653E-2</v>
      </c>
      <c r="F3397" s="2">
        <v>2</v>
      </c>
      <c r="G3397" s="4">
        <v>0.25473021270679591</v>
      </c>
      <c r="H3397" s="4">
        <v>-0.49729549136700851</v>
      </c>
      <c r="I3397" s="4">
        <v>0.96650716528318781</v>
      </c>
    </row>
    <row r="3398" spans="1:9" x14ac:dyDescent="0.25">
      <c r="A3398" t="s">
        <v>3598</v>
      </c>
      <c r="B3398" s="3">
        <v>50.030197143554688</v>
      </c>
      <c r="C3398" s="3">
        <v>16.389999389648441</v>
      </c>
      <c r="D3398" s="4">
        <v>3.5330503435271332E-4</v>
      </c>
      <c r="E3398" s="4">
        <v>9.2364298426308444E-3</v>
      </c>
      <c r="F3398" s="2">
        <v>3</v>
      </c>
      <c r="G3398" s="4">
        <v>0.23098672639175599</v>
      </c>
      <c r="H3398" s="4">
        <v>-0.5009996279693113</v>
      </c>
      <c r="I3398" s="4">
        <v>0.95201711984988879</v>
      </c>
    </row>
    <row r="3399" spans="1:9" x14ac:dyDescent="0.25">
      <c r="A3399" t="s">
        <v>3599</v>
      </c>
      <c r="B3399" s="3">
        <v>50.012527465820313</v>
      </c>
      <c r="C3399" s="3">
        <v>16.239999771118161</v>
      </c>
      <c r="D3399" s="4">
        <v>7.1225749675596361E-3</v>
      </c>
      <c r="E3399" s="4">
        <v>-3.8484289047911117E-2</v>
      </c>
      <c r="F3399" s="2">
        <v>3</v>
      </c>
      <c r="G3399" s="4">
        <v>0.23161374712023439</v>
      </c>
      <c r="H3399" s="4">
        <v>-0.50117586504744671</v>
      </c>
      <c r="I3399" s="4">
        <v>0.95132770594770566</v>
      </c>
    </row>
    <row r="3400" spans="1:9" x14ac:dyDescent="0.25">
      <c r="A3400" t="s">
        <v>3600</v>
      </c>
      <c r="B3400" s="3">
        <v>49.658828735351563</v>
      </c>
      <c r="C3400" s="3">
        <v>16.889999389648441</v>
      </c>
      <c r="D3400" s="4">
        <v>1.4266241687288521E-3</v>
      </c>
      <c r="E3400" s="4">
        <v>-3.7058237853539122E-2</v>
      </c>
      <c r="F3400" s="2">
        <v>3</v>
      </c>
      <c r="G3400" s="4">
        <v>0.23812948702865119</v>
      </c>
      <c r="H3400" s="4">
        <v>-0.5047036504284288</v>
      </c>
      <c r="I3400" s="4">
        <v>0.93752752092818459</v>
      </c>
    </row>
    <row r="3401" spans="1:9" x14ac:dyDescent="0.25">
      <c r="A3401" t="s">
        <v>3601</v>
      </c>
      <c r="B3401" s="3">
        <v>49.588085174560547</v>
      </c>
      <c r="C3401" s="3">
        <v>17.54000091552734</v>
      </c>
      <c r="D3401" s="4">
        <v>3.7587618926497872E-3</v>
      </c>
      <c r="E3401" s="4">
        <v>2.3337312725955069E-2</v>
      </c>
      <c r="F3401" s="2">
        <v>3</v>
      </c>
      <c r="G3401" s="4">
        <v>0.22089805264453011</v>
      </c>
      <c r="H3401" s="4">
        <v>-0.50540924555235378</v>
      </c>
      <c r="I3401" s="4">
        <v>0.93476733508708199</v>
      </c>
    </row>
    <row r="3402" spans="1:9" x14ac:dyDescent="0.25">
      <c r="A3402" t="s">
        <v>3602</v>
      </c>
      <c r="B3402" s="3">
        <v>49.402393341064453</v>
      </c>
      <c r="C3402" s="3">
        <v>17.139999389648441</v>
      </c>
      <c r="D3402" s="4">
        <v>-8.9398894271153218E-4</v>
      </c>
      <c r="E3402" s="4">
        <v>-1.4942542217354251E-2</v>
      </c>
      <c r="F3402" s="2">
        <v>3</v>
      </c>
      <c r="G3402" s="4">
        <v>0.21136161085095201</v>
      </c>
      <c r="H3402" s="4">
        <v>-0.50726133287736941</v>
      </c>
      <c r="I3402" s="4">
        <v>0.92752223795183353</v>
      </c>
    </row>
    <row r="3403" spans="1:9" x14ac:dyDescent="0.25">
      <c r="A3403" t="s">
        <v>3603</v>
      </c>
      <c r="B3403" s="3">
        <v>49.446598052978523</v>
      </c>
      <c r="C3403" s="3">
        <v>17.39999961853027</v>
      </c>
      <c r="D3403" s="4">
        <v>3.229232889430778E-3</v>
      </c>
      <c r="E3403" s="4">
        <v>2.2326624591438641E-2</v>
      </c>
      <c r="F3403" s="2">
        <v>3</v>
      </c>
      <c r="G3403" s="4">
        <v>0.22242454300761169</v>
      </c>
      <c r="H3403" s="4">
        <v>-0.50682043580020353</v>
      </c>
      <c r="I3403" s="4">
        <v>0.92924696340487722</v>
      </c>
    </row>
    <row r="3404" spans="1:9" x14ac:dyDescent="0.25">
      <c r="A3404" t="s">
        <v>3604</v>
      </c>
      <c r="B3404" s="3">
        <v>49.287437438964837</v>
      </c>
      <c r="C3404" s="3">
        <v>17.020000457763668</v>
      </c>
      <c r="D3404" s="4">
        <v>8.5033203850364281E-3</v>
      </c>
      <c r="E3404" s="4">
        <v>-2.071339012579387E-2</v>
      </c>
      <c r="F3404" s="2">
        <v>3</v>
      </c>
      <c r="G3404" s="4">
        <v>0.21928201833527369</v>
      </c>
      <c r="H3404" s="4">
        <v>-0.50840790117391699</v>
      </c>
      <c r="I3404" s="4">
        <v>0.92303702898329076</v>
      </c>
    </row>
    <row r="3405" spans="1:9" x14ac:dyDescent="0.25">
      <c r="A3405" t="s">
        <v>3605</v>
      </c>
      <c r="B3405" s="3">
        <v>48.871864318847663</v>
      </c>
      <c r="C3405" s="3">
        <v>17.379999160766602</v>
      </c>
      <c r="D3405" s="4">
        <v>-7.232032976572933E-4</v>
      </c>
      <c r="E3405" s="4">
        <v>-1.306084279461983E-2</v>
      </c>
      <c r="F3405" s="2">
        <v>3</v>
      </c>
      <c r="G3405" s="4">
        <v>0.20170895163220021</v>
      </c>
      <c r="H3405" s="4">
        <v>-0.51255282071020036</v>
      </c>
      <c r="I3405" s="4">
        <v>0.90682270460854286</v>
      </c>
    </row>
    <row r="3406" spans="1:9" x14ac:dyDescent="0.25">
      <c r="A3406" t="s">
        <v>3606</v>
      </c>
      <c r="B3406" s="3">
        <v>48.907234191894531</v>
      </c>
      <c r="C3406" s="3">
        <v>17.610000610351559</v>
      </c>
      <c r="D3406" s="4">
        <v>1.5608014349509199E-2</v>
      </c>
      <c r="E3406" s="4">
        <v>-7.8872895576584945E-3</v>
      </c>
      <c r="F3406" s="2">
        <v>3</v>
      </c>
      <c r="G3406" s="4">
        <v>0.20257866048515541</v>
      </c>
      <c r="H3406" s="4">
        <v>-0.51220004217210224</v>
      </c>
      <c r="I3406" s="4">
        <v>0.90820272311049499</v>
      </c>
    </row>
    <row r="3407" spans="1:9" x14ac:dyDescent="0.25">
      <c r="A3407" t="s">
        <v>3607</v>
      </c>
      <c r="B3407" s="3">
        <v>48.155620574951172</v>
      </c>
      <c r="C3407" s="3">
        <v>17.75</v>
      </c>
      <c r="D3407" s="4">
        <v>-3.659175021067385E-3</v>
      </c>
      <c r="E3407" s="4">
        <v>1.3127827410210459E-2</v>
      </c>
      <c r="F3407" s="2">
        <v>3</v>
      </c>
      <c r="G3407" s="4">
        <v>0.20143751375846339</v>
      </c>
      <c r="H3407" s="4">
        <v>-0.51969662415441775</v>
      </c>
      <c r="I3407" s="4">
        <v>0.87887718110681434</v>
      </c>
    </row>
    <row r="3408" spans="1:9" x14ac:dyDescent="0.25">
      <c r="A3408" t="s">
        <v>3608</v>
      </c>
      <c r="B3408" s="3">
        <v>48.332477569580078</v>
      </c>
      <c r="C3408" s="3">
        <v>17.520000457763668</v>
      </c>
      <c r="D3408" s="4">
        <v>-2.3725608752176441E-3</v>
      </c>
      <c r="E3408" s="4">
        <v>1.388887509151804E-2</v>
      </c>
      <c r="F3408" s="2">
        <v>3</v>
      </c>
      <c r="G3408" s="4">
        <v>0.19488112695066581</v>
      </c>
      <c r="H3408" s="4">
        <v>-0.51793265536846977</v>
      </c>
      <c r="I3408" s="4">
        <v>0.88577757129097145</v>
      </c>
    </row>
    <row r="3409" spans="1:9" x14ac:dyDescent="0.25">
      <c r="A3409" t="s">
        <v>3609</v>
      </c>
      <c r="B3409" s="3">
        <v>48.447422027587891</v>
      </c>
      <c r="C3409" s="3">
        <v>17.280000686645511</v>
      </c>
      <c r="D3409" s="4">
        <v>2.1951672388689229E-3</v>
      </c>
      <c r="E3409" s="4">
        <v>-1.3698616715036249E-2</v>
      </c>
      <c r="F3409" s="2">
        <v>3</v>
      </c>
      <c r="G3409" s="4">
        <v>0.20136520224142829</v>
      </c>
      <c r="H3409" s="4">
        <v>-0.51678620121510743</v>
      </c>
      <c r="I3409" s="4">
        <v>0.89026233374791941</v>
      </c>
    </row>
    <row r="3410" spans="1:9" x14ac:dyDescent="0.25">
      <c r="A3410" t="s">
        <v>3610</v>
      </c>
      <c r="B3410" s="3">
        <v>48.341304779052727</v>
      </c>
      <c r="C3410" s="3">
        <v>17.520000457763668</v>
      </c>
      <c r="D3410" s="4">
        <v>-1.825756118555399E-3</v>
      </c>
      <c r="E3410" s="4">
        <v>-8.4889427211441992E-3</v>
      </c>
      <c r="F3410" s="2">
        <v>3</v>
      </c>
      <c r="G3410" s="4">
        <v>0.1938063183153671</v>
      </c>
      <c r="H3410" s="4">
        <v>-0.51784461292485906</v>
      </c>
      <c r="I3410" s="4">
        <v>0.88612198056766656</v>
      </c>
    </row>
    <row r="3411" spans="1:9" x14ac:dyDescent="0.25">
      <c r="A3411" t="s">
        <v>3611</v>
      </c>
      <c r="B3411" s="3">
        <v>48.429725646972663</v>
      </c>
      <c r="C3411" s="3">
        <v>17.670000076293949</v>
      </c>
      <c r="D3411" s="4">
        <v>5.4805066087637577E-4</v>
      </c>
      <c r="E3411" s="4">
        <v>7.2859794351445295E-2</v>
      </c>
      <c r="F3411" s="2">
        <v>3</v>
      </c>
      <c r="G3411" s="4">
        <v>0.20223307156525999</v>
      </c>
      <c r="H3411" s="4">
        <v>-0.51696270462734195</v>
      </c>
      <c r="I3411" s="4">
        <v>0.88957187798534854</v>
      </c>
    </row>
    <row r="3412" spans="1:9" x14ac:dyDescent="0.25">
      <c r="A3412" t="s">
        <v>3612</v>
      </c>
      <c r="B3412" s="3">
        <v>48.4031982421875</v>
      </c>
      <c r="C3412" s="3">
        <v>16.469999313354489</v>
      </c>
      <c r="D3412" s="4">
        <v>-2.551123683787071E-3</v>
      </c>
      <c r="E3412" s="4">
        <v>6.6019386192980756E-2</v>
      </c>
      <c r="F3412" s="2">
        <v>3</v>
      </c>
      <c r="G3412" s="4">
        <v>0.21265056579365371</v>
      </c>
      <c r="H3412" s="4">
        <v>-0.51722728853091549</v>
      </c>
      <c r="I3412" s="4">
        <v>0.88853686410888444</v>
      </c>
    </row>
    <row r="3413" spans="1:9" x14ac:dyDescent="0.25">
      <c r="A3413" t="s">
        <v>3613</v>
      </c>
      <c r="B3413" s="3">
        <v>48.526996612548828</v>
      </c>
      <c r="C3413" s="3">
        <v>15.44999980926514</v>
      </c>
      <c r="D3413" s="4">
        <v>-1.821843081150076E-4</v>
      </c>
      <c r="E3413" s="4">
        <v>-6.3068524941677806E-2</v>
      </c>
      <c r="F3413" s="2">
        <v>2</v>
      </c>
      <c r="G3413" s="4">
        <v>0.2246227018218305</v>
      </c>
      <c r="H3413" s="4">
        <v>-0.51599252559984343</v>
      </c>
      <c r="I3413" s="4">
        <v>0.89336707770291524</v>
      </c>
    </row>
    <row r="3414" spans="1:9" x14ac:dyDescent="0.25">
      <c r="A3414" t="s">
        <v>3614</v>
      </c>
      <c r="B3414" s="3">
        <v>48.535839080810547</v>
      </c>
      <c r="C3414" s="3">
        <v>16.489999771118161</v>
      </c>
      <c r="D3414" s="4">
        <v>6.0483663725601211E-3</v>
      </c>
      <c r="E3414" s="4">
        <v>4.8750715691610047E-3</v>
      </c>
      <c r="F3414" s="2">
        <v>3</v>
      </c>
      <c r="G3414" s="4">
        <v>0.2322010456787911</v>
      </c>
      <c r="H3414" s="4">
        <v>-0.51590433096531885</v>
      </c>
      <c r="I3414" s="4">
        <v>0.89371208232840327</v>
      </c>
    </row>
    <row r="3415" spans="1:9" x14ac:dyDescent="0.25">
      <c r="A3415" t="s">
        <v>3615</v>
      </c>
      <c r="B3415" s="3">
        <v>48.244041442871087</v>
      </c>
      <c r="C3415" s="3">
        <v>16.409999847412109</v>
      </c>
      <c r="D3415" s="4">
        <v>7.336827980344296E-4</v>
      </c>
      <c r="E3415" s="4">
        <v>1.8621925865588199E-2</v>
      </c>
      <c r="F3415" s="2">
        <v>3</v>
      </c>
      <c r="G3415" s="4">
        <v>0.23856758128105679</v>
      </c>
      <c r="H3415" s="4">
        <v>-0.51881471585690064</v>
      </c>
      <c r="I3415" s="4">
        <v>0.88232707852449654</v>
      </c>
    </row>
    <row r="3416" spans="1:9" x14ac:dyDescent="0.25">
      <c r="A3416" t="s">
        <v>3616</v>
      </c>
      <c r="B3416" s="3">
        <v>48.208671569824219</v>
      </c>
      <c r="C3416" s="3">
        <v>16.110000610351559</v>
      </c>
      <c r="D3416" s="4">
        <v>8.814012767606183E-4</v>
      </c>
      <c r="E3416" s="4">
        <v>-7.3605452801729587E-2</v>
      </c>
      <c r="F3416" s="2">
        <v>3</v>
      </c>
      <c r="G3416" s="4">
        <v>0.25783110369540729</v>
      </c>
      <c r="H3416" s="4">
        <v>-0.51916749439499887</v>
      </c>
      <c r="I3416" s="4">
        <v>0.88094706002254441</v>
      </c>
    </row>
    <row r="3417" spans="1:9" x14ac:dyDescent="0.25">
      <c r="A3417" t="s">
        <v>3617</v>
      </c>
      <c r="B3417" s="3">
        <v>48.166217803955078</v>
      </c>
      <c r="C3417" s="3">
        <v>17.389999389648441</v>
      </c>
      <c r="D3417" s="4">
        <v>7.7547685537358024E-3</v>
      </c>
      <c r="E3417" s="4">
        <v>-3.0657810927321231E-2</v>
      </c>
      <c r="F3417" s="2">
        <v>3</v>
      </c>
      <c r="G3417" s="4">
        <v>0.2414254627170285</v>
      </c>
      <c r="H3417" s="4">
        <v>-0.51959092756481073</v>
      </c>
      <c r="I3417" s="4">
        <v>0.87929065084348634</v>
      </c>
    </row>
    <row r="3418" spans="1:9" x14ac:dyDescent="0.25">
      <c r="A3418" t="s">
        <v>3618</v>
      </c>
      <c r="B3418" s="3">
        <v>47.795574188232422</v>
      </c>
      <c r="C3418" s="3">
        <v>17.940000534057621</v>
      </c>
      <c r="D3418" s="4">
        <v>-4.4118143687903446E-3</v>
      </c>
      <c r="E3418" s="4">
        <v>1.8739347658629502E-2</v>
      </c>
      <c r="F3418" s="2">
        <v>3</v>
      </c>
      <c r="G3418" s="4">
        <v>0.2335410349308864</v>
      </c>
      <c r="H3418" s="4">
        <v>-0.52328772095552456</v>
      </c>
      <c r="I3418" s="4">
        <v>0.86482933098944503</v>
      </c>
    </row>
    <row r="3419" spans="1:9" x14ac:dyDescent="0.25">
      <c r="A3419" t="s">
        <v>3619</v>
      </c>
      <c r="B3419" s="3">
        <v>48.007373809814453</v>
      </c>
      <c r="C3419" s="3">
        <v>17.610000610351559</v>
      </c>
      <c r="D3419" s="4">
        <v>1.8411495817012289E-3</v>
      </c>
      <c r="E3419" s="4">
        <v>3.418881817630615E-3</v>
      </c>
      <c r="F3419" s="2">
        <v>3</v>
      </c>
      <c r="G3419" s="4">
        <v>0.23205434694392421</v>
      </c>
      <c r="H3419" s="4">
        <v>-0.52117523497706375</v>
      </c>
      <c r="I3419" s="4">
        <v>0.87309306990935287</v>
      </c>
    </row>
    <row r="3420" spans="1:9" x14ac:dyDescent="0.25">
      <c r="A3420" t="s">
        <v>3620</v>
      </c>
      <c r="B3420" s="3">
        <v>47.919147491455078</v>
      </c>
      <c r="C3420" s="3">
        <v>17.54999923706055</v>
      </c>
      <c r="D3420" s="4">
        <v>-3.4867642894030881E-3</v>
      </c>
      <c r="E3420" s="4">
        <v>-3.4072328910508261E-3</v>
      </c>
      <c r="F3420" s="2">
        <v>3</v>
      </c>
      <c r="G3420" s="4">
        <v>0.24149438097974321</v>
      </c>
      <c r="H3420" s="4">
        <v>-0.52205520284043039</v>
      </c>
      <c r="I3420" s="4">
        <v>0.86965076318878043</v>
      </c>
    </row>
    <row r="3421" spans="1:9" x14ac:dyDescent="0.25">
      <c r="A3421" t="s">
        <v>3621</v>
      </c>
      <c r="B3421" s="3">
        <v>48.086814880371087</v>
      </c>
      <c r="C3421" s="3">
        <v>17.610000610351559</v>
      </c>
      <c r="D3421" s="4">
        <v>6.6506484226491747E-3</v>
      </c>
      <c r="E3421" s="4">
        <v>2.086960060009058E-2</v>
      </c>
      <c r="F3421" s="2">
        <v>3</v>
      </c>
      <c r="G3421" s="4">
        <v>0.2410575749222226</v>
      </c>
      <c r="H3421" s="4">
        <v>-0.52038289103229496</v>
      </c>
      <c r="I3421" s="4">
        <v>0.87619260456241088</v>
      </c>
    </row>
    <row r="3422" spans="1:9" x14ac:dyDescent="0.25">
      <c r="A3422" t="s">
        <v>3622</v>
      </c>
      <c r="B3422" s="3">
        <v>47.769119262695313</v>
      </c>
      <c r="C3422" s="3">
        <v>17.25</v>
      </c>
      <c r="D3422" s="4">
        <v>9.2431961316052913E-4</v>
      </c>
      <c r="E3422" s="4">
        <v>-2.762118249380785E-2</v>
      </c>
      <c r="F3422" s="2">
        <v>3</v>
      </c>
      <c r="G3422" s="4">
        <v>0.2390113624962624</v>
      </c>
      <c r="H3422" s="4">
        <v>-0.52355158195225782</v>
      </c>
      <c r="I3422" s="4">
        <v>0.86379714501974725</v>
      </c>
    </row>
    <row r="3423" spans="1:9" x14ac:dyDescent="0.25">
      <c r="A3423" t="s">
        <v>3623</v>
      </c>
      <c r="B3423" s="3">
        <v>47.725006103515618</v>
      </c>
      <c r="C3423" s="3">
        <v>17.739999771118161</v>
      </c>
      <c r="D3423" s="4">
        <v>3.7123679785979751E-3</v>
      </c>
      <c r="E3423" s="4">
        <v>-1.389660940415127E-2</v>
      </c>
      <c r="F3423" s="2">
        <v>3</v>
      </c>
      <c r="G3423" s="4">
        <v>0.2503473208100957</v>
      </c>
      <c r="H3423" s="4">
        <v>-0.52399156588394113</v>
      </c>
      <c r="I3423" s="4">
        <v>0.86207599165946114</v>
      </c>
    </row>
    <row r="3424" spans="1:9" x14ac:dyDescent="0.25">
      <c r="A3424" t="s">
        <v>3624</v>
      </c>
      <c r="B3424" s="3">
        <v>47.548488616943359</v>
      </c>
      <c r="C3424" s="3">
        <v>17.989999771118161</v>
      </c>
      <c r="D3424" s="4">
        <v>5.5684820544277258E-4</v>
      </c>
      <c r="E3424" s="4">
        <v>-1.664854932486026E-3</v>
      </c>
      <c r="F3424" s="2">
        <v>3</v>
      </c>
      <c r="G3424" s="4">
        <v>0.23806350555931899</v>
      </c>
      <c r="H3424" s="4">
        <v>-0.52575214842205797</v>
      </c>
      <c r="I3424" s="4">
        <v>0.85518884798594619</v>
      </c>
    </row>
    <row r="3425" spans="1:9" x14ac:dyDescent="0.25">
      <c r="A3425" t="s">
        <v>3625</v>
      </c>
      <c r="B3425" s="3">
        <v>47.522026062011719</v>
      </c>
      <c r="C3425" s="3">
        <v>18.020000457763668</v>
      </c>
      <c r="D3425" s="4">
        <v>-3.7072004906990591E-4</v>
      </c>
      <c r="E3425" s="4">
        <v>5.552597864935116E-4</v>
      </c>
      <c r="F3425" s="2">
        <v>3</v>
      </c>
      <c r="G3425" s="4">
        <v>0.23148491848845509</v>
      </c>
      <c r="H3425" s="4">
        <v>-0.52601608551424817</v>
      </c>
      <c r="I3425" s="4">
        <v>0.85415636434185194</v>
      </c>
    </row>
    <row r="3426" spans="1:9" x14ac:dyDescent="0.25">
      <c r="A3426" t="s">
        <v>3626</v>
      </c>
      <c r="B3426" s="3">
        <v>47.539649963378913</v>
      </c>
      <c r="C3426" s="3">
        <v>18.010000228881839</v>
      </c>
      <c r="D3426" s="4">
        <v>2.6053411746722599E-3</v>
      </c>
      <c r="E3426" s="4">
        <v>-7.117066550828921E-2</v>
      </c>
      <c r="F3426" s="2">
        <v>3</v>
      </c>
      <c r="G3426" s="4">
        <v>0.23839710183553001</v>
      </c>
      <c r="H3426" s="4">
        <v>-0.52584030500885404</v>
      </c>
      <c r="I3426" s="4">
        <v>0.8548439921976565</v>
      </c>
    </row>
    <row r="3427" spans="1:9" x14ac:dyDescent="0.25">
      <c r="A3427" t="s">
        <v>3627</v>
      </c>
      <c r="B3427" s="3">
        <v>47.416114807128913</v>
      </c>
      <c r="C3427" s="3">
        <v>19.389999389648441</v>
      </c>
      <c r="D3427" s="4">
        <v>1.015260314916233E-2</v>
      </c>
      <c r="E3427" s="4">
        <v>-9.2228518933113457E-2</v>
      </c>
      <c r="F3427" s="2">
        <v>3</v>
      </c>
      <c r="G3427" s="4">
        <v>0.2301337922721329</v>
      </c>
      <c r="H3427" s="4">
        <v>-0.52707244264666397</v>
      </c>
      <c r="I3427" s="4">
        <v>0.85002404837030343</v>
      </c>
    </row>
    <row r="3428" spans="1:9" x14ac:dyDescent="0.25">
      <c r="A3428" t="s">
        <v>3628</v>
      </c>
      <c r="B3428" s="3">
        <v>46.939556121826172</v>
      </c>
      <c r="C3428" s="3">
        <v>21.360000610351559</v>
      </c>
      <c r="D3428" s="4">
        <v>2.111662477890874E-2</v>
      </c>
      <c r="E3428" s="4">
        <v>-9.2608335615561477E-2</v>
      </c>
      <c r="F3428" s="2">
        <v>4</v>
      </c>
      <c r="G3428" s="4">
        <v>0.21943096367163101</v>
      </c>
      <c r="H3428" s="4">
        <v>-0.53182563121752202</v>
      </c>
      <c r="I3428" s="4">
        <v>0.83143026370751527</v>
      </c>
    </row>
    <row r="3429" spans="1:9" x14ac:dyDescent="0.25">
      <c r="A3429" t="s">
        <v>3629</v>
      </c>
      <c r="B3429" s="3">
        <v>45.968849182128913</v>
      </c>
      <c r="C3429" s="3">
        <v>23.54000091552734</v>
      </c>
      <c r="D3429" s="4">
        <v>-1.2136892128628779E-2</v>
      </c>
      <c r="E3429" s="4">
        <v>9.3358112623219025E-2</v>
      </c>
      <c r="F3429" s="2">
        <v>4</v>
      </c>
      <c r="G3429" s="4">
        <v>0.20655024750361231</v>
      </c>
      <c r="H3429" s="4">
        <v>-0.5415074464350762</v>
      </c>
      <c r="I3429" s="4">
        <v>0.7935564060609186</v>
      </c>
    </row>
    <row r="3430" spans="1:9" x14ac:dyDescent="0.25">
      <c r="A3430" t="s">
        <v>3630</v>
      </c>
      <c r="B3430" s="3">
        <v>46.533622741699219</v>
      </c>
      <c r="C3430" s="3">
        <v>21.530000686645511</v>
      </c>
      <c r="D3430" s="4">
        <v>-7.5828773599628807E-4</v>
      </c>
      <c r="E3430" s="4">
        <v>-3.1053044465860439E-2</v>
      </c>
      <c r="F3430" s="2">
        <v>4</v>
      </c>
      <c r="G3430" s="4">
        <v>0.22277722818476889</v>
      </c>
      <c r="H3430" s="4">
        <v>-0.53587440414403686</v>
      </c>
      <c r="I3430" s="4">
        <v>0.81559205093268461</v>
      </c>
    </row>
    <row r="3431" spans="1:9" x14ac:dyDescent="0.25">
      <c r="A3431" t="s">
        <v>3631</v>
      </c>
      <c r="B3431" s="3">
        <v>46.568935394287109</v>
      </c>
      <c r="C3431" s="3">
        <v>22.219999313354489</v>
      </c>
      <c r="D3431" s="4">
        <v>-6.5885560853633507E-3</v>
      </c>
      <c r="E3431" s="4">
        <v>0.13599181595294341</v>
      </c>
      <c r="F3431" s="2">
        <v>4</v>
      </c>
      <c r="G3431" s="4">
        <v>0.2051476225422979</v>
      </c>
      <c r="H3431" s="4">
        <v>-0.53552219632186526</v>
      </c>
      <c r="I3431" s="4">
        <v>0.81696983687666336</v>
      </c>
    </row>
    <row r="3432" spans="1:9" x14ac:dyDescent="0.25">
      <c r="A3432" t="s">
        <v>3632</v>
      </c>
      <c r="B3432" s="3">
        <v>46.877792358398438</v>
      </c>
      <c r="C3432" s="3">
        <v>19.559999465942379</v>
      </c>
      <c r="D3432" s="4">
        <v>2.0165159284220021E-2</v>
      </c>
      <c r="E3432" s="4">
        <v>-5.1866201568204873E-2</v>
      </c>
      <c r="F3432" s="2">
        <v>3</v>
      </c>
      <c r="G3432" s="4">
        <v>0.2183797822870743</v>
      </c>
      <c r="H3432" s="4">
        <v>-0.53244166198869847</v>
      </c>
      <c r="I3432" s="4">
        <v>0.82902044063103708</v>
      </c>
    </row>
    <row r="3433" spans="1:9" x14ac:dyDescent="0.25">
      <c r="A3433" t="s">
        <v>3633</v>
      </c>
      <c r="B3433" s="3">
        <v>45.951179504394531</v>
      </c>
      <c r="C3433" s="3">
        <v>20.629999160766602</v>
      </c>
      <c r="D3433" s="4">
        <v>-1.5875949232648349E-2</v>
      </c>
      <c r="E3433" s="4">
        <v>0.12302657693441429</v>
      </c>
      <c r="F3433" s="2">
        <v>4</v>
      </c>
      <c r="G3433" s="4">
        <v>0.19023844142318841</v>
      </c>
      <c r="H3433" s="4">
        <v>-0.5416836835132115</v>
      </c>
      <c r="I3433" s="4">
        <v>0.79286699215873546</v>
      </c>
    </row>
    <row r="3434" spans="1:9" x14ac:dyDescent="0.25">
      <c r="A3434" t="s">
        <v>3634</v>
      </c>
      <c r="B3434" s="3">
        <v>46.692466735839837</v>
      </c>
      <c r="C3434" s="3">
        <v>18.370000839233398</v>
      </c>
      <c r="D3434" s="4">
        <v>8.3854792952329227E-3</v>
      </c>
      <c r="E3434" s="4">
        <v>1.8292677769324191E-2</v>
      </c>
      <c r="F3434" s="2">
        <v>3</v>
      </c>
      <c r="G3434" s="4">
        <v>0.2289286253226275</v>
      </c>
      <c r="H3434" s="4">
        <v>-0.53429009673178385</v>
      </c>
      <c r="I3434" s="4">
        <v>0.86397078474797184</v>
      </c>
    </row>
    <row r="3435" spans="1:9" x14ac:dyDescent="0.25">
      <c r="A3435" t="s">
        <v>3635</v>
      </c>
      <c r="B3435" s="3">
        <v>46.304183959960938</v>
      </c>
      <c r="C3435" s="3">
        <v>18.04000091552734</v>
      </c>
      <c r="D3435" s="4">
        <v>7.6312289411561984E-4</v>
      </c>
      <c r="E3435" s="4">
        <v>-3.7866617838541623E-2</v>
      </c>
      <c r="F3435" s="2">
        <v>3</v>
      </c>
      <c r="G3435" s="4">
        <v>0.21256781155555049</v>
      </c>
      <c r="H3435" s="4">
        <v>-0.53816282281880556</v>
      </c>
      <c r="I3435" s="4">
        <v>0.8484704738615565</v>
      </c>
    </row>
    <row r="3436" spans="1:9" x14ac:dyDescent="0.25">
      <c r="A3436" t="s">
        <v>3636</v>
      </c>
      <c r="B3436" s="3">
        <v>46.268875122070313</v>
      </c>
      <c r="C3436" s="3">
        <v>18.75</v>
      </c>
      <c r="D3436" s="4">
        <v>1.6085319243474231E-2</v>
      </c>
      <c r="E3436" s="4">
        <v>-0.13832721494582939</v>
      </c>
      <c r="F3436" s="2">
        <v>3</v>
      </c>
      <c r="G3436" s="4">
        <v>0.19279279881730771</v>
      </c>
      <c r="H3436" s="4">
        <v>-0.53851499259324864</v>
      </c>
      <c r="I3436" s="4">
        <v>0.84706093937189531</v>
      </c>
    </row>
    <row r="3437" spans="1:9" x14ac:dyDescent="0.25">
      <c r="A3437" t="s">
        <v>3637</v>
      </c>
      <c r="B3437" s="3">
        <v>45.536407470703118</v>
      </c>
      <c r="C3437" s="3">
        <v>21.760000228881839</v>
      </c>
      <c r="D3437" s="4">
        <v>2.9154636524832971E-3</v>
      </c>
      <c r="E3437" s="4">
        <v>-3.6315309902340893E-2</v>
      </c>
      <c r="F3437" s="2">
        <v>4</v>
      </c>
      <c r="G3437" s="4">
        <v>0.16732992808613109</v>
      </c>
      <c r="H3437" s="4">
        <v>-0.54582061302652252</v>
      </c>
      <c r="I3437" s="4">
        <v>0.81782071287785496</v>
      </c>
    </row>
    <row r="3438" spans="1:9" x14ac:dyDescent="0.25">
      <c r="A3438" t="s">
        <v>3638</v>
      </c>
      <c r="B3438" s="3">
        <v>45.404033660888672</v>
      </c>
      <c r="C3438" s="3">
        <v>22.579999923706051</v>
      </c>
      <c r="D3438" s="4">
        <v>-1.644040258001056E-2</v>
      </c>
      <c r="E3438" s="4">
        <v>0.1178217361819678</v>
      </c>
      <c r="F3438" s="2">
        <v>4</v>
      </c>
      <c r="G3438" s="4">
        <v>0.16760134457065751</v>
      </c>
      <c r="H3438" s="4">
        <v>-0.54714090725112841</v>
      </c>
      <c r="I3438" s="4">
        <v>0.8125363290915828</v>
      </c>
    </row>
    <row r="3439" spans="1:9" x14ac:dyDescent="0.25">
      <c r="A3439" t="s">
        <v>3639</v>
      </c>
      <c r="B3439" s="3">
        <v>46.162971496582031</v>
      </c>
      <c r="C3439" s="3">
        <v>20.20000076293945</v>
      </c>
      <c r="D3439" s="4">
        <v>-3.8089778274189579E-3</v>
      </c>
      <c r="E3439" s="4">
        <v>-1.9893247708405389E-2</v>
      </c>
      <c r="F3439" s="2">
        <v>4</v>
      </c>
      <c r="G3439" s="4">
        <v>0.1992562663337136</v>
      </c>
      <c r="H3439" s="4">
        <v>-0.53957127363020763</v>
      </c>
      <c r="I3439" s="4">
        <v>0.84283324960288319</v>
      </c>
    </row>
    <row r="3440" spans="1:9" x14ac:dyDescent="0.25">
      <c r="A3440" t="s">
        <v>3640</v>
      </c>
      <c r="B3440" s="3">
        <v>46.3394775390625</v>
      </c>
      <c r="C3440" s="3">
        <v>20.610000610351559</v>
      </c>
      <c r="D3440" s="4">
        <v>-1.629815821353842E-2</v>
      </c>
      <c r="E3440" s="4">
        <v>0.10568676422796169</v>
      </c>
      <c r="F3440" s="2">
        <v>4</v>
      </c>
      <c r="G3440" s="4">
        <v>0.21377043506272789</v>
      </c>
      <c r="H3440" s="4">
        <v>-0.53781080523527613</v>
      </c>
      <c r="I3440" s="4">
        <v>0.84987939921790323</v>
      </c>
    </row>
    <row r="3441" spans="1:9" x14ac:dyDescent="0.25">
      <c r="A3441" t="s">
        <v>3641</v>
      </c>
      <c r="B3441" s="3">
        <v>47.10723876953125</v>
      </c>
      <c r="C3441" s="3">
        <v>18.639999389648441</v>
      </c>
      <c r="D3441" s="4">
        <v>-6.3293308779260871E-3</v>
      </c>
      <c r="E3441" s="4">
        <v>9.2041192535956551E-3</v>
      </c>
      <c r="F3441" s="2">
        <v>3</v>
      </c>
      <c r="G3441" s="4">
        <v>0.22685382504133431</v>
      </c>
      <c r="H3441" s="4">
        <v>-0.53015316721847294</v>
      </c>
      <c r="I3441" s="4">
        <v>0.88052855106829031</v>
      </c>
    </row>
    <row r="3442" spans="1:9" x14ac:dyDescent="0.25">
      <c r="A3442" t="s">
        <v>3642</v>
      </c>
      <c r="B3442" s="3">
        <v>47.407295227050781</v>
      </c>
      <c r="C3442" s="3">
        <v>18.469999313354489</v>
      </c>
      <c r="D3442" s="4">
        <v>5.0514853285172912E-3</v>
      </c>
      <c r="E3442" s="4">
        <v>-3.1970682012092848E-2</v>
      </c>
      <c r="F3442" s="2">
        <v>3</v>
      </c>
      <c r="G3442" s="4">
        <v>0.24259387816787981</v>
      </c>
      <c r="H3442" s="4">
        <v>-0.52716040899481786</v>
      </c>
      <c r="I3442" s="4">
        <v>0.89250685313049605</v>
      </c>
    </row>
    <row r="3443" spans="1:9" x14ac:dyDescent="0.25">
      <c r="A3443" t="s">
        <v>3643</v>
      </c>
      <c r="B3443" s="3">
        <v>47.169021606445313</v>
      </c>
      <c r="C3443" s="3">
        <v>19.079999923706051</v>
      </c>
      <c r="D3443" s="4">
        <v>-5.3960852019210304E-3</v>
      </c>
      <c r="E3443" s="4">
        <v>4.3192945250650087E-2</v>
      </c>
      <c r="F3443" s="2">
        <v>3</v>
      </c>
      <c r="G3443" s="4">
        <v>0.23947378471419939</v>
      </c>
      <c r="H3443" s="4">
        <v>-0.52953694620865421</v>
      </c>
      <c r="I3443" s="4">
        <v>0.88299493185854039</v>
      </c>
    </row>
    <row r="3444" spans="1:9" x14ac:dyDescent="0.25">
      <c r="A3444" t="s">
        <v>3644</v>
      </c>
      <c r="B3444" s="3">
        <v>47.424930572509773</v>
      </c>
      <c r="C3444" s="3">
        <v>18.29000091552734</v>
      </c>
      <c r="D3444" s="4">
        <v>1.3040463209881279E-3</v>
      </c>
      <c r="E3444" s="4">
        <v>1.6429729610876189E-3</v>
      </c>
      <c r="F3444" s="2">
        <v>3</v>
      </c>
      <c r="G3444" s="4">
        <v>0.27281959264976668</v>
      </c>
      <c r="H3444" s="4">
        <v>-0.52698451434623839</v>
      </c>
      <c r="I3444" s="4">
        <v>0.89321085895868357</v>
      </c>
    </row>
    <row r="3445" spans="1:9" x14ac:dyDescent="0.25">
      <c r="A3445" t="s">
        <v>3645</v>
      </c>
      <c r="B3445" s="3">
        <v>47.363166809082031</v>
      </c>
      <c r="C3445" s="3">
        <v>18.260000228881839</v>
      </c>
      <c r="D3445" s="4">
        <v>0</v>
      </c>
      <c r="E3445" s="4">
        <v>-1.4038888901476421E-2</v>
      </c>
      <c r="F3445" s="2">
        <v>3</v>
      </c>
      <c r="G3445" s="4">
        <v>0.2786653815444351</v>
      </c>
      <c r="H3445" s="4">
        <v>-0.52760054511741483</v>
      </c>
      <c r="I3445" s="4">
        <v>0.89074523958507656</v>
      </c>
    </row>
    <row r="3446" spans="1:9" x14ac:dyDescent="0.25">
      <c r="A3446" t="s">
        <v>3646</v>
      </c>
      <c r="B3446" s="3">
        <v>47.363166809082031</v>
      </c>
      <c r="C3446" s="3">
        <v>18.520000457763668</v>
      </c>
      <c r="D3446" s="4">
        <v>1.2259407427324559E-2</v>
      </c>
      <c r="E3446" s="4">
        <v>-5.3169684896441027E-2</v>
      </c>
      <c r="F3446" s="2">
        <v>3</v>
      </c>
      <c r="G3446" s="4">
        <v>0.31022238693843568</v>
      </c>
      <c r="H3446" s="4">
        <v>-0.52760054511741483</v>
      </c>
      <c r="I3446" s="4">
        <v>0.89074523958507656</v>
      </c>
    </row>
    <row r="3447" spans="1:9" x14ac:dyDescent="0.25">
      <c r="A3447" t="s">
        <v>3647</v>
      </c>
      <c r="B3447" s="3">
        <v>46.789554595947273</v>
      </c>
      <c r="C3447" s="3">
        <v>19.559999465942379</v>
      </c>
      <c r="D3447" s="4">
        <v>4.5474737421782319E-3</v>
      </c>
      <c r="E3447" s="4">
        <v>-9.3184991067206235E-2</v>
      </c>
      <c r="F3447" s="2">
        <v>3</v>
      </c>
      <c r="G3447" s="4">
        <v>0.29655021436162649</v>
      </c>
      <c r="H3447" s="4">
        <v>-0.53332174399525045</v>
      </c>
      <c r="I3447" s="4">
        <v>0.8678465477445545</v>
      </c>
    </row>
    <row r="3448" spans="1:9" x14ac:dyDescent="0.25">
      <c r="A3448" t="s">
        <v>3648</v>
      </c>
      <c r="B3448" s="3">
        <v>46.577743530273438</v>
      </c>
      <c r="C3448" s="3">
        <v>21.569999694824219</v>
      </c>
      <c r="D3448" s="4">
        <v>1.072403812947176E-2</v>
      </c>
      <c r="E3448" s="4">
        <v>-1.1910225826409221E-2</v>
      </c>
      <c r="F3448" s="2">
        <v>4</v>
      </c>
      <c r="G3448" s="4">
        <v>0.29476011404422109</v>
      </c>
      <c r="H3448" s="4">
        <v>-0.53543434411689661</v>
      </c>
      <c r="I3448" s="4">
        <v>0.85939101592320166</v>
      </c>
    </row>
    <row r="3449" spans="1:9" x14ac:dyDescent="0.25">
      <c r="A3449" t="s">
        <v>3649</v>
      </c>
      <c r="B3449" s="3">
        <v>46.083541870117188</v>
      </c>
      <c r="C3449" s="3">
        <v>21.829999923706051</v>
      </c>
      <c r="D3449" s="4">
        <v>7.6653071577958976E-4</v>
      </c>
      <c r="E3449" s="4">
        <v>2.97169404761497E-2</v>
      </c>
      <c r="F3449" s="2">
        <v>4</v>
      </c>
      <c r="G3449" s="4">
        <v>0.28633926493158951</v>
      </c>
      <c r="H3449" s="4">
        <v>-0.54036350343179096</v>
      </c>
      <c r="I3449" s="4">
        <v>0.83966240613445975</v>
      </c>
    </row>
    <row r="3450" spans="1:9" x14ac:dyDescent="0.25">
      <c r="A3450" t="s">
        <v>3650</v>
      </c>
      <c r="B3450" s="3">
        <v>46.048244476318359</v>
      </c>
      <c r="C3450" s="3">
        <v>21.20000076293945</v>
      </c>
      <c r="D3450" s="4">
        <v>-2.2943986175422149E-3</v>
      </c>
      <c r="E3450" s="4">
        <v>1.5325747846490991E-2</v>
      </c>
      <c r="F3450" s="2">
        <v>4</v>
      </c>
      <c r="G3450" s="4">
        <v>0.25084565671704889</v>
      </c>
      <c r="H3450" s="4">
        <v>-0.5407155590630488</v>
      </c>
      <c r="I3450" s="4">
        <v>0.8382533284947844</v>
      </c>
    </row>
    <row r="3451" spans="1:9" x14ac:dyDescent="0.25">
      <c r="A3451" t="s">
        <v>3651</v>
      </c>
      <c r="B3451" s="3">
        <v>46.154140472412109</v>
      </c>
      <c r="C3451" s="3">
        <v>20.879999160766602</v>
      </c>
      <c r="D3451" s="4">
        <v>2.107410167334622E-3</v>
      </c>
      <c r="E3451" s="4">
        <v>8.2085989284954586E-3</v>
      </c>
      <c r="F3451" s="2">
        <v>4</v>
      </c>
      <c r="G3451" s="4">
        <v>0.27492571382327208</v>
      </c>
      <c r="H3451" s="4">
        <v>-0.53965935412154686</v>
      </c>
      <c r="I3451" s="4">
        <v>0.84248071369713928</v>
      </c>
    </row>
    <row r="3452" spans="1:9" x14ac:dyDescent="0.25">
      <c r="A3452" t="s">
        <v>3652</v>
      </c>
      <c r="B3452" s="3">
        <v>46.057079315185547</v>
      </c>
      <c r="C3452" s="3">
        <v>20.70999908447266</v>
      </c>
      <c r="D3452" s="4">
        <v>3.0753777861964871E-3</v>
      </c>
      <c r="E3452" s="4">
        <v>2.4233421748661499E-2</v>
      </c>
      <c r="F3452" s="2">
        <v>4</v>
      </c>
      <c r="G3452" s="4">
        <v>0.24369844936174581</v>
      </c>
      <c r="H3452" s="4">
        <v>-0.54062744052398115</v>
      </c>
      <c r="I3452" s="4">
        <v>0.83860601668385693</v>
      </c>
    </row>
    <row r="3453" spans="1:9" x14ac:dyDescent="0.25">
      <c r="A3453" t="s">
        <v>3653</v>
      </c>
      <c r="B3453" s="3">
        <v>45.915870666503913</v>
      </c>
      <c r="C3453" s="3">
        <v>20.219999313354489</v>
      </c>
      <c r="D3453" s="4">
        <v>2.6975585520654381E-3</v>
      </c>
      <c r="E3453" s="4">
        <v>1.8639744321121698E-2</v>
      </c>
      <c r="F3453" s="2">
        <v>4</v>
      </c>
      <c r="G3453" s="4">
        <v>0.22113869950829071</v>
      </c>
      <c r="H3453" s="4">
        <v>-0.5420358532876548</v>
      </c>
      <c r="I3453" s="4">
        <v>0.83296894470851224</v>
      </c>
    </row>
    <row r="3454" spans="1:9" x14ac:dyDescent="0.25">
      <c r="A3454" t="s">
        <v>3654</v>
      </c>
      <c r="B3454" s="3">
        <v>45.792343139648438</v>
      </c>
      <c r="C3454" s="3">
        <v>19.85000038146973</v>
      </c>
      <c r="D3454" s="4">
        <v>4.8414787780368673E-3</v>
      </c>
      <c r="E3454" s="4">
        <v>5.6975487524081769E-2</v>
      </c>
      <c r="F3454" s="2">
        <v>4</v>
      </c>
      <c r="G3454" s="4">
        <v>0.2138996410739831</v>
      </c>
      <c r="H3454" s="4">
        <v>-0.54326791483000769</v>
      </c>
      <c r="I3454" s="4">
        <v>0.82803770596129844</v>
      </c>
    </row>
    <row r="3455" spans="1:9" x14ac:dyDescent="0.25">
      <c r="A3455" t="s">
        <v>3655</v>
      </c>
      <c r="B3455" s="3">
        <v>45.571708679199219</v>
      </c>
      <c r="C3455" s="3">
        <v>18.780000686645511</v>
      </c>
      <c r="D3455" s="4">
        <v>6.8237151026886433E-3</v>
      </c>
      <c r="E3455" s="4">
        <v>-2.5428114140015449E-2</v>
      </c>
      <c r="F3455" s="2">
        <v>3</v>
      </c>
      <c r="G3455" s="4">
        <v>0.2030304684269644</v>
      </c>
      <c r="H3455" s="4">
        <v>-0.54546851934753626</v>
      </c>
      <c r="I3455" s="4">
        <v>0.81922994280085892</v>
      </c>
    </row>
    <row r="3456" spans="1:9" x14ac:dyDescent="0.25">
      <c r="A3456" t="s">
        <v>3656</v>
      </c>
      <c r="B3456" s="3">
        <v>45.262847900390618</v>
      </c>
      <c r="C3456" s="3">
        <v>19.270000457763668</v>
      </c>
      <c r="D3456" s="4">
        <v>1.9539369435441771E-3</v>
      </c>
      <c r="E3456" s="4">
        <v>-2.6275918833115201E-2</v>
      </c>
      <c r="F3456" s="2">
        <v>3</v>
      </c>
      <c r="G3456" s="4">
        <v>0.1995856937986005</v>
      </c>
      <c r="H3456" s="4">
        <v>-0.54854909172843147</v>
      </c>
      <c r="I3456" s="4">
        <v>0.80690017081620979</v>
      </c>
    </row>
    <row r="3457" spans="1:9" x14ac:dyDescent="0.25">
      <c r="A3457" t="s">
        <v>3657</v>
      </c>
      <c r="B3457" s="3">
        <v>45.174579620361328</v>
      </c>
      <c r="C3457" s="3">
        <v>19.79000091552734</v>
      </c>
      <c r="D3457" s="4">
        <v>7.2804746862009662E-3</v>
      </c>
      <c r="E3457" s="4">
        <v>-4.0717318439679628E-2</v>
      </c>
      <c r="F3457" s="2">
        <v>4</v>
      </c>
      <c r="G3457" s="4">
        <v>0.1950303226868311</v>
      </c>
      <c r="H3457" s="4">
        <v>-0.54942947811681098</v>
      </c>
      <c r="I3457" s="4">
        <v>0.80337648687538521</v>
      </c>
    </row>
    <row r="3458" spans="1:9" x14ac:dyDescent="0.25">
      <c r="A3458" t="s">
        <v>3658</v>
      </c>
      <c r="B3458" s="3">
        <v>44.848064422607422</v>
      </c>
      <c r="C3458" s="3">
        <v>20.629999160766602</v>
      </c>
      <c r="D3458" s="4">
        <v>-9.3570800335498472E-3</v>
      </c>
      <c r="E3458" s="4">
        <v>8.0670455519611162E-2</v>
      </c>
      <c r="F3458" s="2">
        <v>4</v>
      </c>
      <c r="G3458" s="4">
        <v>0.18666752529427089</v>
      </c>
      <c r="H3458" s="4">
        <v>-0.55268613538492772</v>
      </c>
      <c r="I3458" s="4">
        <v>0.79034194764590526</v>
      </c>
    </row>
    <row r="3459" spans="1:9" x14ac:dyDescent="0.25">
      <c r="A3459" t="s">
        <v>3659</v>
      </c>
      <c r="B3459" s="3">
        <v>45.271675109863281</v>
      </c>
      <c r="C3459" s="3">
        <v>19.090000152587891</v>
      </c>
      <c r="D3459" s="4">
        <v>-3.6894148541196659E-3</v>
      </c>
      <c r="E3459" s="4">
        <v>3.152888269966736E-3</v>
      </c>
      <c r="F3459" s="2">
        <v>3</v>
      </c>
      <c r="G3459" s="4">
        <v>0.20991634665291281</v>
      </c>
      <c r="H3459" s="4">
        <v>-0.54846104928482065</v>
      </c>
      <c r="I3459" s="4">
        <v>0.80725255443862509</v>
      </c>
    </row>
    <row r="3460" spans="1:9" x14ac:dyDescent="0.25">
      <c r="A3460" t="s">
        <v>3660</v>
      </c>
      <c r="B3460" s="3">
        <v>45.439319610595703</v>
      </c>
      <c r="C3460" s="3">
        <v>19.030000686645511</v>
      </c>
      <c r="D3460" s="4">
        <v>2.1221411035349691E-2</v>
      </c>
      <c r="E3460" s="4">
        <v>-4.275646428590274E-2</v>
      </c>
      <c r="F3460" s="2">
        <v>3</v>
      </c>
      <c r="G3460" s="4">
        <v>0.2064999590292329</v>
      </c>
      <c r="H3460" s="4">
        <v>-0.54678896576305602</v>
      </c>
      <c r="I3460" s="4">
        <v>0.81394494988127231</v>
      </c>
    </row>
    <row r="3461" spans="1:9" x14ac:dyDescent="0.25">
      <c r="A3461" t="s">
        <v>3661</v>
      </c>
      <c r="B3461" s="3">
        <v>44.495071411132813</v>
      </c>
      <c r="C3461" s="3">
        <v>19.879999160766602</v>
      </c>
      <c r="D3461" s="4">
        <v>-1.9793366257534468E-3</v>
      </c>
      <c r="E3461" s="4">
        <v>4.2475064441779953E-2</v>
      </c>
      <c r="F3461" s="2">
        <v>4</v>
      </c>
      <c r="G3461" s="4">
        <v>0.17869132408343361</v>
      </c>
      <c r="H3461" s="4">
        <v>-0.55620688193614853</v>
      </c>
      <c r="I3461" s="4">
        <v>0.77625040983250804</v>
      </c>
    </row>
    <row r="3462" spans="1:9" x14ac:dyDescent="0.25">
      <c r="A3462" t="s">
        <v>3662</v>
      </c>
      <c r="B3462" s="3">
        <v>44.583316802978523</v>
      </c>
      <c r="C3462" s="3">
        <v>19.069999694824219</v>
      </c>
      <c r="D3462" s="4">
        <v>8.1817376431789768E-3</v>
      </c>
      <c r="E3462" s="4">
        <v>7.3956358896707366E-3</v>
      </c>
      <c r="F3462" s="2">
        <v>3</v>
      </c>
      <c r="G3462" s="4">
        <v>0.1971159410818861</v>
      </c>
      <c r="H3462" s="4">
        <v>-0.55532672383413961</v>
      </c>
      <c r="I3462" s="4">
        <v>0.77977318007336094</v>
      </c>
    </row>
    <row r="3463" spans="1:9" x14ac:dyDescent="0.25">
      <c r="A3463" t="s">
        <v>3663</v>
      </c>
      <c r="B3463" s="3">
        <v>44.221508026123047</v>
      </c>
      <c r="C3463" s="3">
        <v>18.930000305175781</v>
      </c>
      <c r="D3463" s="4">
        <v>6.8316607671961016E-3</v>
      </c>
      <c r="E3463" s="4">
        <v>-1.582214174337349E-3</v>
      </c>
      <c r="F3463" s="2">
        <v>3</v>
      </c>
      <c r="G3463" s="4">
        <v>0.18768001045843349</v>
      </c>
      <c r="H3463" s="4">
        <v>-0.55893539868578579</v>
      </c>
      <c r="I3463" s="4">
        <v>0.76532971548753426</v>
      </c>
    </row>
    <row r="3464" spans="1:9" x14ac:dyDescent="0.25">
      <c r="A3464" t="s">
        <v>3664</v>
      </c>
      <c r="B3464" s="3">
        <v>43.921451568603523</v>
      </c>
      <c r="C3464" s="3">
        <v>18.95999908447266</v>
      </c>
      <c r="D3464" s="4">
        <v>4.0194214691835478E-4</v>
      </c>
      <c r="E3464" s="4">
        <v>-8.4500245164765064E-2</v>
      </c>
      <c r="F3464" s="2">
        <v>3</v>
      </c>
      <c r="G3464" s="4">
        <v>0.18212087284218881</v>
      </c>
      <c r="H3464" s="4">
        <v>-0.56192815690944087</v>
      </c>
      <c r="I3464" s="4">
        <v>0.75335141342532874</v>
      </c>
    </row>
    <row r="3465" spans="1:9" x14ac:dyDescent="0.25">
      <c r="A3465" t="s">
        <v>3665</v>
      </c>
      <c r="B3465" s="3">
        <v>43.903804779052727</v>
      </c>
      <c r="C3465" s="3">
        <v>20.70999908447266</v>
      </c>
      <c r="D3465" s="4">
        <v>6.8811729777549244E-3</v>
      </c>
      <c r="E3465" s="4">
        <v>-3.9424879523417673E-2</v>
      </c>
      <c r="F3465" s="2">
        <v>4</v>
      </c>
      <c r="G3465" s="4">
        <v>0.1883591159542144</v>
      </c>
      <c r="H3465" s="4">
        <v>-0.56210416570120558</v>
      </c>
      <c r="I3465" s="4">
        <v>0.75264695074715537</v>
      </c>
    </row>
    <row r="3466" spans="1:9" x14ac:dyDescent="0.25">
      <c r="A3466" t="s">
        <v>3666</v>
      </c>
      <c r="B3466" s="3">
        <v>43.603759765625</v>
      </c>
      <c r="C3466" s="3">
        <v>21.559999465942379</v>
      </c>
      <c r="D3466" s="4">
        <v>3.6563040798860409E-3</v>
      </c>
      <c r="E3466" s="4">
        <v>3.2573148240930831E-3</v>
      </c>
      <c r="F3466" s="2">
        <v>4</v>
      </c>
      <c r="G3466" s="4">
        <v>0.18528903442684161</v>
      </c>
      <c r="H3466" s="4">
        <v>-0.56509680978167531</v>
      </c>
      <c r="I3466" s="4">
        <v>0.74066910553493548</v>
      </c>
    </row>
    <row r="3467" spans="1:9" x14ac:dyDescent="0.25">
      <c r="A3467" t="s">
        <v>3667</v>
      </c>
      <c r="B3467" s="3">
        <v>43.444911956787109</v>
      </c>
      <c r="C3467" s="3">
        <v>21.489999771118161</v>
      </c>
      <c r="D3467" s="4">
        <v>-8.6590697788994087E-3</v>
      </c>
      <c r="E3467" s="4">
        <v>-1.240810914171331E-2</v>
      </c>
      <c r="F3467" s="2">
        <v>4</v>
      </c>
      <c r="G3467" s="4">
        <v>0.18435021537851021</v>
      </c>
      <c r="H3467" s="4">
        <v>-0.56668115524165674</v>
      </c>
      <c r="I3467" s="4">
        <v>0.73432787544807465</v>
      </c>
    </row>
    <row r="3468" spans="1:9" x14ac:dyDescent="0.25">
      <c r="A3468" t="s">
        <v>3668</v>
      </c>
      <c r="B3468" s="3">
        <v>43.824390411376953</v>
      </c>
      <c r="C3468" s="3">
        <v>21.760000228881839</v>
      </c>
      <c r="D3468" s="4">
        <v>2.434010124901476E-2</v>
      </c>
      <c r="E3468" s="4">
        <v>-7.5223136681344838E-2</v>
      </c>
      <c r="F3468" s="2">
        <v>4</v>
      </c>
      <c r="G3468" s="4">
        <v>0.21585842986496789</v>
      </c>
      <c r="H3468" s="4">
        <v>-0.56289624331187516</v>
      </c>
      <c r="I3468" s="4">
        <v>0.74947671641204638</v>
      </c>
    </row>
    <row r="3469" spans="1:9" x14ac:dyDescent="0.25">
      <c r="A3469" t="s">
        <v>3669</v>
      </c>
      <c r="B3469" s="3">
        <v>42.783046722412109</v>
      </c>
      <c r="C3469" s="3">
        <v>23.530000686645511</v>
      </c>
      <c r="D3469" s="4">
        <v>-1.081396978477633E-2</v>
      </c>
      <c r="E3469" s="4">
        <v>4.5777808295355937E-2</v>
      </c>
      <c r="F3469" s="2">
        <v>4</v>
      </c>
      <c r="G3469" s="4">
        <v>0.196548682036181</v>
      </c>
      <c r="H3469" s="4">
        <v>-0.573282588316958</v>
      </c>
      <c r="I3469" s="4">
        <v>0.70790610880004246</v>
      </c>
    </row>
    <row r="3470" spans="1:9" x14ac:dyDescent="0.25">
      <c r="A3470" t="s">
        <v>3670</v>
      </c>
      <c r="B3470" s="3">
        <v>43.250759124755859</v>
      </c>
      <c r="C3470" s="3">
        <v>22.5</v>
      </c>
      <c r="D3470" s="4">
        <v>-1.222976776390716E-3</v>
      </c>
      <c r="E3470" s="4">
        <v>-5.0632941953990929E-2</v>
      </c>
      <c r="F3470" s="2">
        <v>4</v>
      </c>
      <c r="G3470" s="4">
        <v>0.20608943990518019</v>
      </c>
      <c r="H3470" s="4">
        <v>-0.56861763242835295</v>
      </c>
      <c r="I3470" s="4">
        <v>0.72657726315488103</v>
      </c>
    </row>
    <row r="3471" spans="1:9" x14ac:dyDescent="0.25">
      <c r="A3471" t="s">
        <v>3671</v>
      </c>
      <c r="B3471" s="3">
        <v>43.303718566894531</v>
      </c>
      <c r="C3471" s="3">
        <v>23.70000076293945</v>
      </c>
      <c r="D3471" s="4">
        <v>-4.4633272949995417E-3</v>
      </c>
      <c r="E3471" s="4">
        <v>1.9354871524277509E-2</v>
      </c>
      <c r="F3471" s="2">
        <v>4</v>
      </c>
      <c r="G3471" s="4">
        <v>0.17183917621382669</v>
      </c>
      <c r="H3471" s="4">
        <v>-0.56808941581441652</v>
      </c>
      <c r="I3471" s="4">
        <v>0.72869141260604442</v>
      </c>
    </row>
    <row r="3472" spans="1:9" x14ac:dyDescent="0.25">
      <c r="A3472" t="s">
        <v>3672</v>
      </c>
      <c r="B3472" s="3">
        <v>43.49786376953125</v>
      </c>
      <c r="C3472" s="3">
        <v>23.25</v>
      </c>
      <c r="D3472" s="4">
        <v>-1.620318687774791E-3</v>
      </c>
      <c r="E3472" s="4">
        <v>2.876104458224793E-2</v>
      </c>
      <c r="F3472" s="2">
        <v>4</v>
      </c>
      <c r="G3472" s="4">
        <v>0.1779292699314152</v>
      </c>
      <c r="H3472" s="4">
        <v>-0.56615301472317725</v>
      </c>
      <c r="I3472" s="4">
        <v>0.7364417203325806</v>
      </c>
    </row>
    <row r="3473" spans="1:9" x14ac:dyDescent="0.25">
      <c r="A3473" t="s">
        <v>3673</v>
      </c>
      <c r="B3473" s="3">
        <v>43.568458557128913</v>
      </c>
      <c r="C3473" s="3">
        <v>22.60000038146973</v>
      </c>
      <c r="D3473" s="4">
        <v>-4.0452196391471679E-4</v>
      </c>
      <c r="E3473" s="4">
        <v>2.6619105370599971E-3</v>
      </c>
      <c r="F3473" s="2">
        <v>4</v>
      </c>
      <c r="G3473" s="4">
        <v>0.17455564952833541</v>
      </c>
      <c r="H3473" s="4">
        <v>-0.56544890346066157</v>
      </c>
      <c r="I3473" s="4">
        <v>0.73925987561193152</v>
      </c>
    </row>
    <row r="3474" spans="1:9" x14ac:dyDescent="0.25">
      <c r="A3474" t="s">
        <v>3674</v>
      </c>
      <c r="B3474" s="3">
        <v>43.586090087890618</v>
      </c>
      <c r="C3474" s="3">
        <v>22.54000091552734</v>
      </c>
      <c r="D3474" s="4">
        <v>-5.4376186696362128E-3</v>
      </c>
      <c r="E3474" s="4">
        <v>3.8231315801773517E-2</v>
      </c>
      <c r="F3474" s="2">
        <v>4</v>
      </c>
      <c r="G3474" s="4">
        <v>0.19503733213039931</v>
      </c>
      <c r="H3474" s="4">
        <v>-0.56527304685981061</v>
      </c>
      <c r="I3474" s="4">
        <v>0.73996372915679043</v>
      </c>
    </row>
    <row r="3475" spans="1:9" x14ac:dyDescent="0.25">
      <c r="A3475" t="s">
        <v>3675</v>
      </c>
      <c r="B3475" s="3">
        <v>43.824390411376953</v>
      </c>
      <c r="C3475" s="3">
        <v>21.70999908447266</v>
      </c>
      <c r="D3475" s="4">
        <v>2.034118718489308E-2</v>
      </c>
      <c r="E3475" s="4">
        <v>-9.0490225338010988E-2</v>
      </c>
      <c r="F3475" s="2">
        <v>4</v>
      </c>
      <c r="G3475" s="4">
        <v>0.19100353518075039</v>
      </c>
      <c r="H3475" s="4">
        <v>-0.56289624331187516</v>
      </c>
      <c r="I3475" s="4">
        <v>0.74947671641204638</v>
      </c>
    </row>
    <row r="3476" spans="1:9" x14ac:dyDescent="0.25">
      <c r="A3476" t="s">
        <v>3676</v>
      </c>
      <c r="B3476" s="3">
        <v>42.950721740722663</v>
      </c>
      <c r="C3476" s="3">
        <v>23.870000839233398</v>
      </c>
      <c r="D3476" s="4">
        <v>-4.1060382377366977E-4</v>
      </c>
      <c r="E3476" s="4">
        <v>6.0417618681611218E-2</v>
      </c>
      <c r="F3476" s="2">
        <v>4</v>
      </c>
      <c r="G3476" s="4">
        <v>0.15681042075990079</v>
      </c>
      <c r="H3476" s="4">
        <v>-0.57161020041336574</v>
      </c>
      <c r="I3476" s="4">
        <v>0.71459972250931858</v>
      </c>
    </row>
    <row r="3477" spans="1:9" x14ac:dyDescent="0.25">
      <c r="A3477" t="s">
        <v>3677</v>
      </c>
      <c r="B3477" s="3">
        <v>42.968364715576172</v>
      </c>
      <c r="C3477" s="3">
        <v>22.510000228881839</v>
      </c>
      <c r="D3477" s="4">
        <v>-2.662747880019523E-3</v>
      </c>
      <c r="E3477" s="4">
        <v>7.1588297396525391E-3</v>
      </c>
      <c r="F3477" s="2">
        <v>4</v>
      </c>
      <c r="G3477" s="4">
        <v>0.15185935327589539</v>
      </c>
      <c r="H3477" s="4">
        <v>-0.57143422966932955</v>
      </c>
      <c r="I3477" s="4">
        <v>0.71530403290416333</v>
      </c>
    </row>
    <row r="3478" spans="1:9" x14ac:dyDescent="0.25">
      <c r="A3478" t="s">
        <v>3678</v>
      </c>
      <c r="B3478" s="3">
        <v>43.083084106445313</v>
      </c>
      <c r="C3478" s="3">
        <v>22.35000038146973</v>
      </c>
      <c r="D3478" s="4">
        <v>-2.0484608835147361E-4</v>
      </c>
      <c r="E3478" s="4">
        <v>3.9534901463708312E-2</v>
      </c>
      <c r="F3478" s="2">
        <v>4</v>
      </c>
      <c r="G3478" s="4">
        <v>0.15710476793096781</v>
      </c>
      <c r="H3478" s="4">
        <v>-0.5702900203319452</v>
      </c>
      <c r="I3478" s="4">
        <v>0.7198836494456049</v>
      </c>
    </row>
    <row r="3479" spans="1:9" x14ac:dyDescent="0.25">
      <c r="A3479" t="s">
        <v>3679</v>
      </c>
      <c r="B3479" s="3">
        <v>43.091911315917969</v>
      </c>
      <c r="C3479" s="3">
        <v>21.5</v>
      </c>
      <c r="D3479" s="4">
        <v>1.7503389490364011E-2</v>
      </c>
      <c r="E3479" s="4">
        <v>-2.3171295937226111E-2</v>
      </c>
      <c r="F3479" s="2">
        <v>4</v>
      </c>
      <c r="G3479" s="4">
        <v>0.16088699139643789</v>
      </c>
      <c r="H3479" s="4">
        <v>-0.57020197788833427</v>
      </c>
      <c r="I3479" s="4">
        <v>0.7202360330680202</v>
      </c>
    </row>
    <row r="3480" spans="1:9" x14ac:dyDescent="0.25">
      <c r="A3480" t="s">
        <v>3680</v>
      </c>
      <c r="B3480" s="3">
        <v>42.350631713867188</v>
      </c>
      <c r="C3480" s="3">
        <v>22.010000228881839</v>
      </c>
      <c r="D3480" s="4">
        <v>3.387324398740565E-3</v>
      </c>
      <c r="E3480" s="4">
        <v>1.335179211304283E-2</v>
      </c>
      <c r="F3480" s="2">
        <v>4</v>
      </c>
      <c r="G3480" s="4">
        <v>0.142829202170456</v>
      </c>
      <c r="H3480" s="4">
        <v>-0.5775954885743052</v>
      </c>
      <c r="I3480" s="4">
        <v>0.69064403208487901</v>
      </c>
    </row>
    <row r="3481" spans="1:9" x14ac:dyDescent="0.25">
      <c r="A3481" t="s">
        <v>3681</v>
      </c>
      <c r="B3481" s="3">
        <v>42.207660675048828</v>
      </c>
      <c r="C3481" s="3">
        <v>21.719999313354489</v>
      </c>
      <c r="D3481" s="4">
        <v>3.9792639822529008E-3</v>
      </c>
      <c r="E3481" s="4">
        <v>-1.7194618169955159E-2</v>
      </c>
      <c r="F3481" s="2">
        <v>4</v>
      </c>
      <c r="G3481" s="4">
        <v>0.1387023581652671</v>
      </c>
      <c r="H3481" s="4">
        <v>-0.57902147938851822</v>
      </c>
      <c r="I3481" s="4">
        <v>0.68493660521171429</v>
      </c>
    </row>
    <row r="3482" spans="1:9" x14ac:dyDescent="0.25">
      <c r="A3482" t="s">
        <v>3682</v>
      </c>
      <c r="B3482" s="3">
        <v>42.040370941162109</v>
      </c>
      <c r="C3482" s="3">
        <v>22.10000038146973</v>
      </c>
      <c r="D3482" s="4">
        <v>6.3220250642017639E-3</v>
      </c>
      <c r="E3482" s="4">
        <v>2.5046425273820949E-2</v>
      </c>
      <c r="F3482" s="2">
        <v>4</v>
      </c>
      <c r="G3482" s="4">
        <v>0.15073685230511669</v>
      </c>
      <c r="H3482" s="4">
        <v>-0.58069002447153806</v>
      </c>
      <c r="I3482" s="4">
        <v>0.67825837211862816</v>
      </c>
    </row>
    <row r="3483" spans="1:9" x14ac:dyDescent="0.25">
      <c r="A3483" t="s">
        <v>3683</v>
      </c>
      <c r="B3483" s="3">
        <v>41.776260375976563</v>
      </c>
      <c r="C3483" s="3">
        <v>21.559999465942379</v>
      </c>
      <c r="D3483" s="4">
        <v>4.2331974230351843E-3</v>
      </c>
      <c r="E3483" s="4">
        <v>1.6501668862680671E-2</v>
      </c>
      <c r="F3483" s="2">
        <v>4</v>
      </c>
      <c r="G3483" s="4">
        <v>0.1470744270517523</v>
      </c>
      <c r="H3483" s="4">
        <v>-0.58332425895010032</v>
      </c>
      <c r="I3483" s="4">
        <v>0.66771503586196257</v>
      </c>
    </row>
    <row r="3484" spans="1:9" x14ac:dyDescent="0.25">
      <c r="A3484" t="s">
        <v>3684</v>
      </c>
      <c r="B3484" s="3">
        <v>41.60015869140625</v>
      </c>
      <c r="C3484" s="3">
        <v>21.20999908447266</v>
      </c>
      <c r="D3484" s="4">
        <v>1.3948303218485281E-2</v>
      </c>
      <c r="E3484" s="4">
        <v>-3.5470700080223128E-2</v>
      </c>
      <c r="F3484" s="2">
        <v>4</v>
      </c>
      <c r="G3484" s="4">
        <v>0.14664035215462329</v>
      </c>
      <c r="H3484" s="4">
        <v>-0.5850806942858171</v>
      </c>
      <c r="I3484" s="4">
        <v>0.6606850282797756</v>
      </c>
    </row>
    <row r="3485" spans="1:9" x14ac:dyDescent="0.25">
      <c r="A3485" t="s">
        <v>3685</v>
      </c>
      <c r="B3485" s="3">
        <v>41.027889251708977</v>
      </c>
      <c r="C3485" s="3">
        <v>21.989999771118161</v>
      </c>
      <c r="D3485" s="4">
        <v>3.661354351165214E-3</v>
      </c>
      <c r="E3485" s="4">
        <v>-3.5949132574446541E-2</v>
      </c>
      <c r="F3485" s="2">
        <v>4</v>
      </c>
      <c r="G3485" s="4">
        <v>0.1319576244794336</v>
      </c>
      <c r="H3485" s="4">
        <v>-0.5907885003632416</v>
      </c>
      <c r="I3485" s="4">
        <v>0.63783994017092582</v>
      </c>
    </row>
    <row r="3486" spans="1:9" x14ac:dyDescent="0.25">
      <c r="A3486" t="s">
        <v>3686</v>
      </c>
      <c r="B3486" s="3">
        <v>40.878219604492188</v>
      </c>
      <c r="C3486" s="3">
        <v>22.809999465942379</v>
      </c>
      <c r="D3486" s="4">
        <v>3.8920092726220101E-3</v>
      </c>
      <c r="E3486" s="4">
        <v>-1.8924754153015751E-2</v>
      </c>
      <c r="F3486" s="2">
        <v>4</v>
      </c>
      <c r="G3486" s="4">
        <v>0.13853243575104759</v>
      </c>
      <c r="H3486" s="4">
        <v>-0.59228130298859583</v>
      </c>
      <c r="I3486" s="4">
        <v>0.63186510377271277</v>
      </c>
    </row>
    <row r="3487" spans="1:9" x14ac:dyDescent="0.25">
      <c r="A3487" t="s">
        <v>3687</v>
      </c>
      <c r="B3487" s="3">
        <v>40.719738006591797</v>
      </c>
      <c r="C3487" s="3">
        <v>23.25</v>
      </c>
      <c r="D3487" s="4">
        <v>1.2034605356719521E-2</v>
      </c>
      <c r="E3487" s="4">
        <v>-2.3109212381994811E-2</v>
      </c>
      <c r="F3487" s="2">
        <v>4</v>
      </c>
      <c r="G3487" s="4">
        <v>0.14386243262641929</v>
      </c>
      <c r="H3487" s="4">
        <v>-0.5938619958666469</v>
      </c>
      <c r="I3487" s="4">
        <v>0.62553849288539909</v>
      </c>
    </row>
    <row r="3488" spans="1:9" x14ac:dyDescent="0.25">
      <c r="A3488" t="s">
        <v>3688</v>
      </c>
      <c r="B3488" s="3">
        <v>40.235519409179688</v>
      </c>
      <c r="C3488" s="3">
        <v>23.79999923706055</v>
      </c>
      <c r="D3488" s="4">
        <v>-6.7372361144031334E-3</v>
      </c>
      <c r="E3488" s="4">
        <v>0.1168465431028132</v>
      </c>
      <c r="F3488" s="2">
        <v>4</v>
      </c>
      <c r="G3488" s="4">
        <v>0.1409012811842745</v>
      </c>
      <c r="H3488" s="4">
        <v>-0.59869158427621305</v>
      </c>
      <c r="I3488" s="4">
        <v>0.60620840856764291</v>
      </c>
    </row>
    <row r="3489" spans="1:9" x14ac:dyDescent="0.25">
      <c r="A3489" t="s">
        <v>3689</v>
      </c>
      <c r="B3489" s="3">
        <v>40.508434295654297</v>
      </c>
      <c r="C3489" s="3">
        <v>21.309999465942379</v>
      </c>
      <c r="D3489" s="4">
        <v>1.6570734713734939E-2</v>
      </c>
      <c r="E3489" s="4">
        <v>-8.1069470669230981E-2</v>
      </c>
      <c r="F3489" s="2">
        <v>4</v>
      </c>
      <c r="G3489" s="4">
        <v>0.17335132044858331</v>
      </c>
      <c r="H3489" s="4">
        <v>-0.59596953564041066</v>
      </c>
      <c r="I3489" s="4">
        <v>0.61710321474675212</v>
      </c>
    </row>
    <row r="3490" spans="1:9" x14ac:dyDescent="0.25">
      <c r="A3490" t="s">
        <v>3690</v>
      </c>
      <c r="B3490" s="3">
        <v>39.848121643066413</v>
      </c>
      <c r="C3490" s="3">
        <v>23.190000534057621</v>
      </c>
      <c r="D3490" s="4">
        <v>1.1170559393364201E-2</v>
      </c>
      <c r="E3490" s="4">
        <v>-2.9300915591238149E-2</v>
      </c>
      <c r="F3490" s="2">
        <v>4</v>
      </c>
      <c r="G3490" s="4">
        <v>0.16187094890510961</v>
      </c>
      <c r="H3490" s="4">
        <v>-0.60255548329023667</v>
      </c>
      <c r="I3490" s="4">
        <v>0.59074342741346619</v>
      </c>
    </row>
    <row r="3491" spans="1:9" x14ac:dyDescent="0.25">
      <c r="A3491" t="s">
        <v>3691</v>
      </c>
      <c r="B3491" s="3">
        <v>39.407913208007813</v>
      </c>
      <c r="C3491" s="3">
        <v>23.889999389648441</v>
      </c>
      <c r="D3491" s="4">
        <v>2.9912742206077651E-2</v>
      </c>
      <c r="E3491" s="4">
        <v>-8.2917462981693446E-2</v>
      </c>
      <c r="F3491" s="2">
        <v>4</v>
      </c>
      <c r="G3491" s="4">
        <v>0.1481579821588159</v>
      </c>
      <c r="H3491" s="4">
        <v>-0.60694611505678742</v>
      </c>
      <c r="I3491" s="4">
        <v>0.57317023585794225</v>
      </c>
    </row>
    <row r="3492" spans="1:9" x14ac:dyDescent="0.25">
      <c r="A3492" t="s">
        <v>3692</v>
      </c>
      <c r="B3492" s="3">
        <v>38.263351440429688</v>
      </c>
      <c r="C3492" s="3">
        <v>26.04999923706055</v>
      </c>
      <c r="D3492" s="4">
        <v>-3.4394995711429792E-3</v>
      </c>
      <c r="E3492" s="4">
        <v>-4.2631381346648463E-2</v>
      </c>
      <c r="F3492" s="2">
        <v>5</v>
      </c>
      <c r="G3492" s="4">
        <v>9.3923936548208964E-2</v>
      </c>
      <c r="H3492" s="4">
        <v>-0.6183619554980071</v>
      </c>
      <c r="I3492" s="4">
        <v>0.52747914594027123</v>
      </c>
    </row>
    <row r="3493" spans="1:9" x14ac:dyDescent="0.25">
      <c r="A3493" t="s">
        <v>3693</v>
      </c>
      <c r="B3493" s="3">
        <v>38.395412445068359</v>
      </c>
      <c r="C3493" s="3">
        <v>27.20999908447266</v>
      </c>
      <c r="D3493" s="4">
        <v>-1.043780766122848E-2</v>
      </c>
      <c r="E3493" s="4">
        <v>0.11288336341145321</v>
      </c>
      <c r="F3493" s="2">
        <v>5</v>
      </c>
      <c r="G3493" s="4">
        <v>8.6570802068053343E-2</v>
      </c>
      <c r="H3493" s="4">
        <v>-0.61704478118713324</v>
      </c>
      <c r="I3493" s="4">
        <v>0.53275104249359684</v>
      </c>
    </row>
    <row r="3494" spans="1:9" x14ac:dyDescent="0.25">
      <c r="A3494" t="s">
        <v>3694</v>
      </c>
      <c r="B3494" s="3">
        <v>38.800403594970703</v>
      </c>
      <c r="C3494" s="3">
        <v>24.45000076293945</v>
      </c>
      <c r="D3494" s="4">
        <v>1.217269033542734E-2</v>
      </c>
      <c r="E3494" s="4">
        <v>-0.1066861522381938</v>
      </c>
      <c r="F3494" s="2">
        <v>5</v>
      </c>
      <c r="G3494" s="4">
        <v>9.9118245334366195E-2</v>
      </c>
      <c r="H3494" s="4">
        <v>-0.61300540604954312</v>
      </c>
      <c r="I3494" s="4">
        <v>0.54891835435934633</v>
      </c>
    </row>
    <row r="3495" spans="1:9" x14ac:dyDescent="0.25">
      <c r="A3495" t="s">
        <v>3695</v>
      </c>
      <c r="B3495" s="3">
        <v>38.333778381347663</v>
      </c>
      <c r="C3495" s="3">
        <v>27.370000839233398</v>
      </c>
      <c r="D3495" s="4">
        <v>-1.2026297934785711E-2</v>
      </c>
      <c r="E3495" s="4">
        <v>2.5093635099214359E-2</v>
      </c>
      <c r="F3495" s="2">
        <v>5</v>
      </c>
      <c r="G3495" s="4">
        <v>8.8594809372927852E-2</v>
      </c>
      <c r="H3495" s="4">
        <v>-0.61765951833554278</v>
      </c>
      <c r="I3495" s="4">
        <v>0.53029060075316292</v>
      </c>
    </row>
    <row r="3496" spans="1:9" x14ac:dyDescent="0.25">
      <c r="A3496" t="s">
        <v>3696</v>
      </c>
      <c r="B3496" s="3">
        <v>38.800403594970703</v>
      </c>
      <c r="C3496" s="3">
        <v>26.70000076293945</v>
      </c>
      <c r="D3496" s="4">
        <v>9.6217526473145742E-3</v>
      </c>
      <c r="E3496" s="4">
        <v>-2.7676560337649311E-2</v>
      </c>
      <c r="F3496" s="2">
        <v>5</v>
      </c>
      <c r="G3496" s="4">
        <v>9.9934812544973273E-2</v>
      </c>
      <c r="H3496" s="4">
        <v>-0.61300540604954312</v>
      </c>
      <c r="I3496" s="4">
        <v>0.54891835435934633</v>
      </c>
    </row>
    <row r="3497" spans="1:9" x14ac:dyDescent="0.25">
      <c r="A3497" t="s">
        <v>3697</v>
      </c>
      <c r="B3497" s="3">
        <v>38.430633544921882</v>
      </c>
      <c r="C3497" s="3">
        <v>27.45999908447266</v>
      </c>
      <c r="D3497" s="4">
        <v>-1.8659894226733309E-2</v>
      </c>
      <c r="E3497" s="4">
        <v>7.0148061097595082E-2</v>
      </c>
      <c r="F3497" s="2">
        <v>5</v>
      </c>
      <c r="G3497" s="4">
        <v>9.270051379167854E-2</v>
      </c>
      <c r="H3497" s="4">
        <v>-0.6166934865104442</v>
      </c>
      <c r="I3497" s="4">
        <v>0.53415707446669991</v>
      </c>
    </row>
    <row r="3498" spans="1:9" x14ac:dyDescent="0.25">
      <c r="A3498" t="s">
        <v>3698</v>
      </c>
      <c r="B3498" s="3">
        <v>39.161380767822273</v>
      </c>
      <c r="C3498" s="3">
        <v>25.659999847412109</v>
      </c>
      <c r="D3498" s="4">
        <v>-9.7955375059465277E-3</v>
      </c>
      <c r="E3498" s="4">
        <v>6.6692851243790319E-3</v>
      </c>
      <c r="F3498" s="2">
        <v>5</v>
      </c>
      <c r="G3498" s="4">
        <v>0.1123728430273374</v>
      </c>
      <c r="H3498" s="4">
        <v>-0.60940502560269694</v>
      </c>
      <c r="I3498" s="4">
        <v>0.56332862117953497</v>
      </c>
    </row>
    <row r="3499" spans="1:9" x14ac:dyDescent="0.25">
      <c r="A3499" t="s">
        <v>3699</v>
      </c>
      <c r="B3499" s="3">
        <v>39.548782348632813</v>
      </c>
      <c r="C3499" s="3">
        <v>25.489999771118161</v>
      </c>
      <c r="D3499" s="4">
        <v>1.337212037013868E-3</v>
      </c>
      <c r="E3499" s="4">
        <v>-3.5930436601759867E-2</v>
      </c>
      <c r="F3499" s="2">
        <v>5</v>
      </c>
      <c r="G3499" s="4">
        <v>0.13835125510996549</v>
      </c>
      <c r="H3499" s="4">
        <v>-0.60554108854094491</v>
      </c>
      <c r="I3499" s="4">
        <v>0.57879375461704008</v>
      </c>
    </row>
    <row r="3500" spans="1:9" x14ac:dyDescent="0.25">
      <c r="A3500" t="s">
        <v>3700</v>
      </c>
      <c r="B3500" s="3">
        <v>39.495967864990227</v>
      </c>
      <c r="C3500" s="3">
        <v>26.440000534057621</v>
      </c>
      <c r="D3500" s="4">
        <v>-1.5147896213777431E-2</v>
      </c>
      <c r="E3500" s="4">
        <v>7.5233849938590946E-2</v>
      </c>
      <c r="F3500" s="2">
        <v>5</v>
      </c>
      <c r="G3500" s="4">
        <v>0.15013750709419299</v>
      </c>
      <c r="H3500" s="4">
        <v>-0.60606785934120055</v>
      </c>
      <c r="I3500" s="4">
        <v>0.57668539193236423</v>
      </c>
    </row>
    <row r="3501" spans="1:9" x14ac:dyDescent="0.25">
      <c r="A3501" t="s">
        <v>3701</v>
      </c>
      <c r="B3501" s="3">
        <v>40.103450775146477</v>
      </c>
      <c r="C3501" s="3">
        <v>24.590000152587891</v>
      </c>
      <c r="D3501" s="4">
        <v>3.9674024372251537E-3</v>
      </c>
      <c r="E3501" s="4">
        <v>1.068640483753169E-2</v>
      </c>
      <c r="F3501" s="2">
        <v>5</v>
      </c>
      <c r="G3501" s="4">
        <v>0.1759062065028261</v>
      </c>
      <c r="H3501" s="4">
        <v>-0.60000883468254385</v>
      </c>
      <c r="I3501" s="4">
        <v>0.60093620744765985</v>
      </c>
    </row>
    <row r="3502" spans="1:9" x14ac:dyDescent="0.25">
      <c r="A3502" t="s">
        <v>3702</v>
      </c>
      <c r="B3502" s="3">
        <v>39.944972991943359</v>
      </c>
      <c r="C3502" s="3">
        <v>24.329999923706051</v>
      </c>
      <c r="D3502" s="4">
        <v>1.2723583180138441E-2</v>
      </c>
      <c r="E3502" s="4">
        <v>-6.7816108501681183E-2</v>
      </c>
      <c r="F3502" s="2">
        <v>4</v>
      </c>
      <c r="G3502" s="4">
        <v>0.18800081549772421</v>
      </c>
      <c r="H3502" s="4">
        <v>-0.60158948951286662</v>
      </c>
      <c r="I3502" s="4">
        <v>0.59460974884367457</v>
      </c>
    </row>
    <row r="3503" spans="1:9" x14ac:dyDescent="0.25">
      <c r="A3503" t="s">
        <v>3703</v>
      </c>
      <c r="B3503" s="3">
        <v>39.443115234375</v>
      </c>
      <c r="C3503" s="3">
        <v>26.10000038146973</v>
      </c>
      <c r="D3503" s="4">
        <v>1.7889198582505821E-3</v>
      </c>
      <c r="E3503" s="4">
        <v>-5.3353426398475854E-3</v>
      </c>
      <c r="F3503" s="2">
        <v>5</v>
      </c>
      <c r="G3503" s="4">
        <v>0.1390342608878998</v>
      </c>
      <c r="H3503" s="4">
        <v>-0.60659501061874055</v>
      </c>
      <c r="I3503" s="4">
        <v>0.57457550641440225</v>
      </c>
    </row>
    <row r="3504" spans="1:9" x14ac:dyDescent="0.25">
      <c r="A3504" t="s">
        <v>3704</v>
      </c>
      <c r="B3504" s="3">
        <v>39.3726806640625</v>
      </c>
      <c r="C3504" s="3">
        <v>26.239999771118161</v>
      </c>
      <c r="D3504" s="4">
        <v>-7.1052215393838658E-3</v>
      </c>
      <c r="E3504" s="4">
        <v>1.9821229613496971E-2</v>
      </c>
      <c r="F3504" s="2">
        <v>5</v>
      </c>
      <c r="G3504" s="4">
        <v>0.12395372338571969</v>
      </c>
      <c r="H3504" s="4">
        <v>-0.6072975238766618</v>
      </c>
      <c r="I3504" s="4">
        <v>0.57176374703485333</v>
      </c>
    </row>
    <row r="3505" spans="1:9" x14ac:dyDescent="0.25">
      <c r="A3505" t="s">
        <v>3705</v>
      </c>
      <c r="B3505" s="3">
        <v>39.654434204101563</v>
      </c>
      <c r="C3505" s="3">
        <v>25.729999542236332</v>
      </c>
      <c r="D3505" s="4">
        <v>-7.9294661450914905E-3</v>
      </c>
      <c r="E3505" s="4">
        <v>1.339110518949083E-2</v>
      </c>
      <c r="F3505" s="2">
        <v>5</v>
      </c>
      <c r="G3505" s="4">
        <v>0.13824330191308221</v>
      </c>
      <c r="H3505" s="4">
        <v>-0.60448731865406313</v>
      </c>
      <c r="I3505" s="4">
        <v>0.58301139368636368</v>
      </c>
    </row>
    <row r="3506" spans="1:9" x14ac:dyDescent="0.25">
      <c r="A3506" t="s">
        <v>3706</v>
      </c>
      <c r="B3506" s="3">
        <v>39.971385955810547</v>
      </c>
      <c r="C3506" s="3">
        <v>25.389999389648441</v>
      </c>
      <c r="D3506" s="4">
        <v>-2.7212134834089349E-2</v>
      </c>
      <c r="E3506" s="4">
        <v>0.1350021652711986</v>
      </c>
      <c r="F3506" s="2">
        <v>5</v>
      </c>
      <c r="G3506" s="4">
        <v>0.16516824633614349</v>
      </c>
      <c r="H3506" s="4">
        <v>-0.60132604704114612</v>
      </c>
      <c r="I3506" s="4">
        <v>0.59566415861100541</v>
      </c>
    </row>
    <row r="3507" spans="1:9" x14ac:dyDescent="0.25">
      <c r="A3507" t="s">
        <v>3707</v>
      </c>
      <c r="B3507" s="3">
        <v>41.089519500732422</v>
      </c>
      <c r="C3507" s="3">
        <v>22.370000839233398</v>
      </c>
      <c r="D3507" s="4">
        <v>-8.7085420041490558E-3</v>
      </c>
      <c r="E3507" s="4">
        <v>1.038850297766936E-2</v>
      </c>
      <c r="F3507" s="2">
        <v>4</v>
      </c>
      <c r="G3507" s="4">
        <v>0.18747790298911979</v>
      </c>
      <c r="H3507" s="4">
        <v>-0.59017380126256058</v>
      </c>
      <c r="I3507" s="4">
        <v>0.64030022962803113</v>
      </c>
    </row>
    <row r="3508" spans="1:9" x14ac:dyDescent="0.25">
      <c r="A3508" t="s">
        <v>3708</v>
      </c>
      <c r="B3508" s="3">
        <v>41.450492858886719</v>
      </c>
      <c r="C3508" s="3">
        <v>22.139999389648441</v>
      </c>
      <c r="D3508" s="4">
        <v>6.843217914511035E-3</v>
      </c>
      <c r="E3508" s="4">
        <v>1.839924667624326E-2</v>
      </c>
      <c r="F3508" s="2">
        <v>4</v>
      </c>
      <c r="G3508" s="4">
        <v>0.1894990835184833</v>
      </c>
      <c r="H3508" s="4">
        <v>-0.58657345886344281</v>
      </c>
      <c r="I3508" s="4">
        <v>0.65471034416489116</v>
      </c>
    </row>
    <row r="3509" spans="1:9" x14ac:dyDescent="0.25">
      <c r="A3509" t="s">
        <v>3709</v>
      </c>
      <c r="B3509" s="3">
        <v>41.168766021728523</v>
      </c>
      <c r="C3509" s="3">
        <v>21.739999771118161</v>
      </c>
      <c r="D3509" s="4">
        <v>-1.4946846405077261E-3</v>
      </c>
      <c r="E3509" s="4">
        <v>-1.6289620096722409E-2</v>
      </c>
      <c r="F3509" s="2">
        <v>4</v>
      </c>
      <c r="G3509" s="4">
        <v>0.1964142863604397</v>
      </c>
      <c r="H3509" s="4">
        <v>-0.58938339775194237</v>
      </c>
      <c r="I3509" s="4">
        <v>0.64346376349668111</v>
      </c>
    </row>
    <row r="3510" spans="1:9" x14ac:dyDescent="0.25">
      <c r="A3510" t="s">
        <v>3710</v>
      </c>
      <c r="B3510" s="3">
        <v>41.230392456054688</v>
      </c>
      <c r="C3510" s="3">
        <v>22.10000038146973</v>
      </c>
      <c r="D3510" s="4">
        <v>-2.3431547068241132E-3</v>
      </c>
      <c r="E3510" s="4">
        <v>-4.9526658053683503E-3</v>
      </c>
      <c r="F3510" s="2">
        <v>4</v>
      </c>
      <c r="G3510" s="4">
        <v>0.18765010038925009</v>
      </c>
      <c r="H3510" s="4">
        <v>-0.58876873669898977</v>
      </c>
      <c r="I3510" s="4">
        <v>0.6459239006704578</v>
      </c>
    </row>
    <row r="3511" spans="1:9" x14ac:dyDescent="0.25">
      <c r="A3511" t="s">
        <v>3711</v>
      </c>
      <c r="B3511" s="3">
        <v>41.327228546142578</v>
      </c>
      <c r="C3511" s="3">
        <v>22.20999908447266</v>
      </c>
      <c r="D3511" s="4">
        <v>1.011364435245765E-2</v>
      </c>
      <c r="E3511" s="4">
        <v>-1.855943843878238E-2</v>
      </c>
      <c r="F3511" s="2">
        <v>4</v>
      </c>
      <c r="G3511" s="4">
        <v>0.1812228945403542</v>
      </c>
      <c r="H3511" s="4">
        <v>-0.58780289511253336</v>
      </c>
      <c r="I3511" s="4">
        <v>0.64978961296735172</v>
      </c>
    </row>
    <row r="3512" spans="1:9" x14ac:dyDescent="0.25">
      <c r="A3512" t="s">
        <v>3712</v>
      </c>
      <c r="B3512" s="3">
        <v>40.913444519042969</v>
      </c>
      <c r="C3512" s="3">
        <v>22.629999160766602</v>
      </c>
      <c r="D3512" s="4">
        <v>-4.2851555294122212E-3</v>
      </c>
      <c r="E3512" s="4">
        <v>2.8168965262944209E-2</v>
      </c>
      <c r="F3512" s="2">
        <v>4</v>
      </c>
      <c r="G3512" s="4">
        <v>0.16939603889578941</v>
      </c>
      <c r="H3512" s="4">
        <v>-0.59192997026417826</v>
      </c>
      <c r="I3512" s="4">
        <v>0.63327128802914467</v>
      </c>
    </row>
    <row r="3513" spans="1:9" x14ac:dyDescent="0.25">
      <c r="A3513" t="s">
        <v>3713</v>
      </c>
      <c r="B3513" s="3">
        <v>41.089519500732422</v>
      </c>
      <c r="C3513" s="3">
        <v>22.010000228881839</v>
      </c>
      <c r="D3513" s="4">
        <v>1.8772827254010419E-2</v>
      </c>
      <c r="E3513" s="4">
        <v>-6.340424557949631E-2</v>
      </c>
      <c r="F3513" s="2">
        <v>4</v>
      </c>
      <c r="G3513" s="4">
        <v>0.19199301760273249</v>
      </c>
      <c r="H3513" s="4">
        <v>-0.59017380126256058</v>
      </c>
      <c r="I3513" s="4">
        <v>0.64030022962803113</v>
      </c>
    </row>
    <row r="3514" spans="1:9" x14ac:dyDescent="0.25">
      <c r="A3514" t="s">
        <v>3714</v>
      </c>
      <c r="B3514" s="3">
        <v>40.332366943359382</v>
      </c>
      <c r="C3514" s="3">
        <v>23.5</v>
      </c>
      <c r="D3514" s="4">
        <v>2.187717539503975E-3</v>
      </c>
      <c r="E3514" s="4">
        <v>-2.6108544661324621E-2</v>
      </c>
      <c r="F3514" s="2">
        <v>4</v>
      </c>
      <c r="G3514" s="4">
        <v>0.16647969842655419</v>
      </c>
      <c r="H3514" s="4">
        <v>-0.59772562854657152</v>
      </c>
      <c r="I3514" s="4">
        <v>0.61007457771452267</v>
      </c>
    </row>
    <row r="3515" spans="1:9" x14ac:dyDescent="0.25">
      <c r="A3515" t="s">
        <v>3715</v>
      </c>
      <c r="B3515" s="3">
        <v>40.24432373046875</v>
      </c>
      <c r="C3515" s="3">
        <v>24.129999160766602</v>
      </c>
      <c r="D3515" s="4">
        <v>-7.3830405436365876E-3</v>
      </c>
      <c r="E3515" s="4">
        <v>-4.9484882158102872E-3</v>
      </c>
      <c r="F3515" s="2">
        <v>4</v>
      </c>
      <c r="G3515" s="4">
        <v>0.17073798673346621</v>
      </c>
      <c r="H3515" s="4">
        <v>-0.59860377011897303</v>
      </c>
      <c r="I3515" s="4">
        <v>0.60655987849008652</v>
      </c>
    </row>
    <row r="3516" spans="1:9" x14ac:dyDescent="0.25">
      <c r="A3516" t="s">
        <v>3716</v>
      </c>
      <c r="B3516" s="3">
        <v>40.543659210205078</v>
      </c>
      <c r="C3516" s="3">
        <v>24.25</v>
      </c>
      <c r="D3516" s="4">
        <v>-7.9705639644898074E-3</v>
      </c>
      <c r="E3516" s="4">
        <v>4.5709333399351681E-2</v>
      </c>
      <c r="F3516" s="2">
        <v>4</v>
      </c>
      <c r="G3516" s="4">
        <v>0.1872937189576529</v>
      </c>
      <c r="H3516" s="4">
        <v>-0.5956182029159931</v>
      </c>
      <c r="I3516" s="4">
        <v>0.6185093990031838</v>
      </c>
    </row>
    <row r="3517" spans="1:9" x14ac:dyDescent="0.25">
      <c r="A3517" t="s">
        <v>3717</v>
      </c>
      <c r="B3517" s="3">
        <v>40.869411468505859</v>
      </c>
      <c r="C3517" s="3">
        <v>23.190000534057621</v>
      </c>
      <c r="D3517" s="4">
        <v>-4.3057257475687122E-4</v>
      </c>
      <c r="E3517" s="4">
        <v>2.0237615533890582E-2</v>
      </c>
      <c r="F3517" s="2">
        <v>4</v>
      </c>
      <c r="G3517" s="4">
        <v>0.188621127196684</v>
      </c>
      <c r="H3517" s="4">
        <v>-0.59236915519356437</v>
      </c>
      <c r="I3517" s="4">
        <v>0.63151348156694054</v>
      </c>
    </row>
    <row r="3518" spans="1:9" x14ac:dyDescent="0.25">
      <c r="A3518" t="s">
        <v>3718</v>
      </c>
      <c r="B3518" s="3">
        <v>40.887016296386719</v>
      </c>
      <c r="C3518" s="3">
        <v>22.729999542236332</v>
      </c>
      <c r="D3518" s="4">
        <v>8.2495907093755871E-3</v>
      </c>
      <c r="E3518" s="4">
        <v>-3.152960344132183E-2</v>
      </c>
      <c r="F3518" s="2">
        <v>4</v>
      </c>
      <c r="G3518" s="4">
        <v>0.1982676450208378</v>
      </c>
      <c r="H3518" s="4">
        <v>-0.59219356492681252</v>
      </c>
      <c r="I3518" s="4">
        <v>0.63221626912849915</v>
      </c>
    </row>
    <row r="3519" spans="1:9" x14ac:dyDescent="0.25">
      <c r="A3519" t="s">
        <v>3719</v>
      </c>
      <c r="B3519" s="3">
        <v>40.552474975585938</v>
      </c>
      <c r="C3519" s="3">
        <v>23.469999313354489</v>
      </c>
      <c r="D3519" s="4">
        <v>6.3366355379059769E-3</v>
      </c>
      <c r="E3519" s="4">
        <v>-4.709703154435696E-2</v>
      </c>
      <c r="F3519" s="2">
        <v>4</v>
      </c>
      <c r="G3519" s="4">
        <v>0.1794035388358988</v>
      </c>
      <c r="H3519" s="4">
        <v>-0.59553027461556773</v>
      </c>
      <c r="I3519" s="4">
        <v>0.61886132577561326</v>
      </c>
    </row>
    <row r="3520" spans="1:9" x14ac:dyDescent="0.25">
      <c r="A3520" t="s">
        <v>3720</v>
      </c>
      <c r="B3520" s="3">
        <v>40.297126770019531</v>
      </c>
      <c r="C3520" s="3">
        <v>24.629999160766602</v>
      </c>
      <c r="D3520" s="4">
        <v>2.5313085608423162E-2</v>
      </c>
      <c r="E3520" s="4">
        <v>-3.9391585527478568E-2</v>
      </c>
      <c r="F3520" s="2">
        <v>5</v>
      </c>
      <c r="G3520" s="4">
        <v>0.19785150662258991</v>
      </c>
      <c r="H3520" s="4">
        <v>-0.59807711346190273</v>
      </c>
      <c r="I3520" s="4">
        <v>0.60866778432477653</v>
      </c>
    </row>
    <row r="3521" spans="1:9" x14ac:dyDescent="0.25">
      <c r="A3521" t="s">
        <v>3721</v>
      </c>
      <c r="B3521" s="3">
        <v>39.302265167236328</v>
      </c>
      <c r="C3521" s="3">
        <v>25.639999389648441</v>
      </c>
      <c r="D3521" s="4">
        <v>-1.3698424249943501E-2</v>
      </c>
      <c r="E3521" s="4">
        <v>7.1458381222953893E-2</v>
      </c>
      <c r="F3521" s="2">
        <v>5</v>
      </c>
      <c r="G3521" s="4">
        <v>0.17807074013810481</v>
      </c>
      <c r="H3521" s="4">
        <v>-0.60799984689594078</v>
      </c>
      <c r="I3521" s="4">
        <v>0.56895274907194726</v>
      </c>
    </row>
    <row r="3522" spans="1:9" x14ac:dyDescent="0.25">
      <c r="A3522" t="s">
        <v>3722</v>
      </c>
      <c r="B3522" s="3">
        <v>39.848121643066413</v>
      </c>
      <c r="C3522" s="3">
        <v>23.930000305175781</v>
      </c>
      <c r="D3522" s="4">
        <v>1.207540281700625E-2</v>
      </c>
      <c r="E3522" s="4">
        <v>-7.8552139473091476E-2</v>
      </c>
      <c r="F3522" s="2">
        <v>4</v>
      </c>
      <c r="G3522" s="4">
        <v>0.20262243504556141</v>
      </c>
      <c r="H3522" s="4">
        <v>-0.60255548329023667</v>
      </c>
      <c r="I3522" s="4">
        <v>0.59074342741346619</v>
      </c>
    </row>
    <row r="3523" spans="1:9" x14ac:dyDescent="0.25">
      <c r="A3523" t="s">
        <v>3723</v>
      </c>
      <c r="B3523" s="3">
        <v>39.3726806640625</v>
      </c>
      <c r="C3523" s="3">
        <v>25.969999313354489</v>
      </c>
      <c r="D3523" s="4">
        <v>8.5702919801395883E-3</v>
      </c>
      <c r="E3523" s="4">
        <v>-1.066669282459076E-2</v>
      </c>
      <c r="F3523" s="2">
        <v>5</v>
      </c>
      <c r="G3523" s="4">
        <v>0.19966237051511751</v>
      </c>
      <c r="H3523" s="4">
        <v>-0.6072975238766618</v>
      </c>
      <c r="I3523" s="4">
        <v>0.57176374703485333</v>
      </c>
    </row>
    <row r="3524" spans="1:9" x14ac:dyDescent="0.25">
      <c r="A3524" t="s">
        <v>3724</v>
      </c>
      <c r="B3524" s="3">
        <v>39.038112640380859</v>
      </c>
      <c r="C3524" s="3">
        <v>26.25</v>
      </c>
      <c r="D3524" s="4">
        <v>-2.7631934386484262E-2</v>
      </c>
      <c r="E3524" s="4">
        <v>4.4152769980122297E-2</v>
      </c>
      <c r="F3524" s="2">
        <v>5</v>
      </c>
      <c r="G3524" s="4">
        <v>0.19583586808701689</v>
      </c>
      <c r="H3524" s="4">
        <v>-0.6106344998995159</v>
      </c>
      <c r="I3524" s="4">
        <v>0.55840773769866692</v>
      </c>
    </row>
    <row r="3525" spans="1:9" x14ac:dyDescent="0.25">
      <c r="A3525" t="s">
        <v>3725</v>
      </c>
      <c r="B3525" s="3">
        <v>40.147464752197273</v>
      </c>
      <c r="C3525" s="3">
        <v>25.139999389648441</v>
      </c>
      <c r="D3525" s="4">
        <v>8.7768283363076627E-4</v>
      </c>
      <c r="E3525" s="4">
        <v>1.004419470190809E-2</v>
      </c>
      <c r="F3525" s="2">
        <v>5</v>
      </c>
      <c r="G3525" s="4">
        <v>0.244474287204866</v>
      </c>
      <c r="H3525" s="4">
        <v>-0.59956983999179991</v>
      </c>
      <c r="I3525" s="4">
        <v>0.6026932524932207</v>
      </c>
    </row>
    <row r="3526" spans="1:9" x14ac:dyDescent="0.25">
      <c r="A3526" t="s">
        <v>3726</v>
      </c>
      <c r="B3526" s="3">
        <v>40.112258911132813</v>
      </c>
      <c r="C3526" s="3">
        <v>24.889999389648441</v>
      </c>
      <c r="D3526" s="4">
        <v>5.0742197958135726E-3</v>
      </c>
      <c r="E3526" s="4">
        <v>1.343647927043601E-2</v>
      </c>
      <c r="F3526" s="2">
        <v>5</v>
      </c>
      <c r="G3526" s="4">
        <v>0.28515472393469571</v>
      </c>
      <c r="H3526" s="4">
        <v>-0.5999209824775753</v>
      </c>
      <c r="I3526" s="4">
        <v>0.60128782965343208</v>
      </c>
    </row>
    <row r="3527" spans="1:9" x14ac:dyDescent="0.25">
      <c r="A3527" t="s">
        <v>3727</v>
      </c>
      <c r="B3527" s="3">
        <v>39.909748077392578</v>
      </c>
      <c r="C3527" s="3">
        <v>24.559999465942379</v>
      </c>
      <c r="D3527" s="4">
        <v>1.2960580606126371E-2</v>
      </c>
      <c r="E3527" s="4">
        <v>5.3212918191842817E-3</v>
      </c>
      <c r="F3527" s="2">
        <v>5</v>
      </c>
      <c r="G3527" s="4">
        <v>0.2833367955615278</v>
      </c>
      <c r="H3527" s="4">
        <v>-0.60194082223728407</v>
      </c>
      <c r="I3527" s="4">
        <v>0.59320356458724288</v>
      </c>
    </row>
    <row r="3528" spans="1:9" x14ac:dyDescent="0.25">
      <c r="A3528" t="s">
        <v>3728</v>
      </c>
      <c r="B3528" s="3">
        <v>39.399112701416023</v>
      </c>
      <c r="C3528" s="3">
        <v>24.430000305175781</v>
      </c>
      <c r="D3528" s="4">
        <v>2.9138979473468658E-3</v>
      </c>
      <c r="E3528" s="4">
        <v>-2.2017583952738121E-2</v>
      </c>
      <c r="F3528" s="2">
        <v>5</v>
      </c>
      <c r="G3528" s="4">
        <v>0.291224696421442</v>
      </c>
      <c r="H3528" s="4">
        <v>-0.60703389116629913</v>
      </c>
      <c r="I3528" s="4">
        <v>0.57281891821882724</v>
      </c>
    </row>
    <row r="3529" spans="1:9" x14ac:dyDescent="0.25">
      <c r="A3529" t="s">
        <v>3729</v>
      </c>
      <c r="B3529" s="3">
        <v>39.284641265869141</v>
      </c>
      <c r="C3529" s="3">
        <v>24.979999542236332</v>
      </c>
      <c r="D3529" s="4">
        <v>9.5021232099952169E-3</v>
      </c>
      <c r="E3529" s="4">
        <v>-2.8393604365283931E-2</v>
      </c>
      <c r="F3529" s="2">
        <v>5</v>
      </c>
      <c r="G3529" s="4">
        <v>0.29302760246365289</v>
      </c>
      <c r="H3529" s="4">
        <v>-0.6081756274013348</v>
      </c>
      <c r="I3529" s="4">
        <v>0.56824920009374558</v>
      </c>
    </row>
    <row r="3530" spans="1:9" x14ac:dyDescent="0.25">
      <c r="A3530" t="s">
        <v>3730</v>
      </c>
      <c r="B3530" s="3">
        <v>38.914867401123047</v>
      </c>
      <c r="C3530" s="3">
        <v>25.70999908447266</v>
      </c>
      <c r="D3530" s="4">
        <v>5.4596405683238203E-3</v>
      </c>
      <c r="E3530" s="4">
        <v>-4.2101380837968438E-2</v>
      </c>
      <c r="F3530" s="2">
        <v>5</v>
      </c>
      <c r="G3530" s="4">
        <v>0.28307025776617739</v>
      </c>
      <c r="H3530" s="4">
        <v>-0.61186374590996429</v>
      </c>
      <c r="I3530" s="4">
        <v>0.55348776791777077</v>
      </c>
    </row>
    <row r="3531" spans="1:9" x14ac:dyDescent="0.25">
      <c r="A3531" t="s">
        <v>3731</v>
      </c>
      <c r="B3531" s="3">
        <v>38.703559875488281</v>
      </c>
      <c r="C3531" s="3">
        <v>26.840000152587891</v>
      </c>
      <c r="D3531" s="4">
        <v>3.1924769078503827E-2</v>
      </c>
      <c r="E3531" s="4">
        <v>-9.4772327220747243E-2</v>
      </c>
      <c r="F3531" s="2">
        <v>5</v>
      </c>
      <c r="G3531" s="4">
        <v>0.28275600139023421</v>
      </c>
      <c r="H3531" s="4">
        <v>-0.61397132373145635</v>
      </c>
      <c r="I3531" s="4">
        <v>0.54505233749579518</v>
      </c>
    </row>
    <row r="3532" spans="1:9" x14ac:dyDescent="0.25">
      <c r="A3532" t="s">
        <v>3732</v>
      </c>
      <c r="B3532" s="3">
        <v>37.506183624267578</v>
      </c>
      <c r="C3532" s="3">
        <v>29.64999961853027</v>
      </c>
      <c r="D3532" s="4">
        <v>3.0610026487405411E-3</v>
      </c>
      <c r="E3532" s="4">
        <v>-1.560428976120465E-2</v>
      </c>
      <c r="F3532" s="2">
        <v>5</v>
      </c>
      <c r="G3532" s="4">
        <v>0.21217849660104979</v>
      </c>
      <c r="H3532" s="4">
        <v>-0.62591393497293168</v>
      </c>
      <c r="I3532" s="4">
        <v>0.4972528848934481</v>
      </c>
    </row>
    <row r="3533" spans="1:9" x14ac:dyDescent="0.25">
      <c r="A3533" t="s">
        <v>3733</v>
      </c>
      <c r="B3533" s="3">
        <v>37.391727447509773</v>
      </c>
      <c r="C3533" s="3">
        <v>30.120000839233398</v>
      </c>
      <c r="D3533" s="4">
        <v>-2.8175797197741441E-3</v>
      </c>
      <c r="E3533" s="4">
        <v>-8.3384045046396293E-2</v>
      </c>
      <c r="F3533" s="2">
        <v>5</v>
      </c>
      <c r="G3533" s="4">
        <v>0.20202995798788731</v>
      </c>
      <c r="H3533" s="4">
        <v>-0.6270555190170537</v>
      </c>
      <c r="I3533" s="4">
        <v>0.49268377590168111</v>
      </c>
    </row>
    <row r="3534" spans="1:9" x14ac:dyDescent="0.25">
      <c r="A3534" t="s">
        <v>3734</v>
      </c>
      <c r="B3534" s="3">
        <v>37.497379302978523</v>
      </c>
      <c r="C3534" s="3">
        <v>32.860000610351563</v>
      </c>
      <c r="D3534" s="4">
        <v>-2.8096632695264741E-3</v>
      </c>
      <c r="E3534" s="4">
        <v>-4.8639266376525818E-2</v>
      </c>
      <c r="F3534" s="2">
        <v>5</v>
      </c>
      <c r="G3534" s="4">
        <v>0.17893329807224381</v>
      </c>
      <c r="H3534" s="4">
        <v>-0.62600174913017193</v>
      </c>
      <c r="I3534" s="4">
        <v>0.49690141497100448</v>
      </c>
    </row>
    <row r="3535" spans="1:9" x14ac:dyDescent="0.25">
      <c r="A3535" t="s">
        <v>3735</v>
      </c>
      <c r="B3535" s="3">
        <v>37.603031158447273</v>
      </c>
      <c r="C3535" s="3">
        <v>34.540000915527337</v>
      </c>
      <c r="D3535" s="4">
        <v>-1.5217883868265839E-2</v>
      </c>
      <c r="E3535" s="4">
        <v>1.201288703723891E-2</v>
      </c>
      <c r="F3535" s="2">
        <v>5</v>
      </c>
      <c r="G3535" s="4">
        <v>0.18290438678276491</v>
      </c>
      <c r="H3535" s="4">
        <v>-0.62494797924329004</v>
      </c>
      <c r="I3535" s="4">
        <v>0.50111905404032808</v>
      </c>
    </row>
    <row r="3536" spans="1:9" x14ac:dyDescent="0.25">
      <c r="A3536" t="s">
        <v>3736</v>
      </c>
      <c r="B3536" s="3">
        <v>38.184112548828118</v>
      </c>
      <c r="C3536" s="3">
        <v>34.130001068115227</v>
      </c>
      <c r="D3536" s="4">
        <v>-3.8572416232091837E-2</v>
      </c>
      <c r="E3536" s="4">
        <v>0.1768965885556977</v>
      </c>
      <c r="F3536" s="2">
        <v>5</v>
      </c>
      <c r="G3536" s="4">
        <v>0.1988773134091677</v>
      </c>
      <c r="H3536" s="4">
        <v>-0.61915228291316848</v>
      </c>
      <c r="I3536" s="4">
        <v>0.52431591663827848</v>
      </c>
    </row>
    <row r="3537" spans="1:9" x14ac:dyDescent="0.25">
      <c r="A3537" t="s">
        <v>3737</v>
      </c>
      <c r="B3537" s="3">
        <v>39.716056823730469</v>
      </c>
      <c r="C3537" s="3">
        <v>29</v>
      </c>
      <c r="D3537" s="4">
        <v>-3.5342750601463639E-3</v>
      </c>
      <c r="E3537" s="4">
        <v>1.6473862672372611E-2</v>
      </c>
      <c r="F3537" s="2">
        <v>5</v>
      </c>
      <c r="G3537" s="4">
        <v>0.24971938910549141</v>
      </c>
      <c r="H3537" s="4">
        <v>-0.60387269564883894</v>
      </c>
      <c r="I3537" s="4">
        <v>0.58547137857681175</v>
      </c>
    </row>
    <row r="3538" spans="1:9" x14ac:dyDescent="0.25">
      <c r="A3538" t="s">
        <v>3738</v>
      </c>
      <c r="B3538" s="3">
        <v>39.856922149658203</v>
      </c>
      <c r="C3538" s="3">
        <v>28.530000686645511</v>
      </c>
      <c r="D3538" s="4">
        <v>1.9911598247501769E-4</v>
      </c>
      <c r="E3538" s="4">
        <v>-4.0685914384160138E-2</v>
      </c>
      <c r="F3538" s="2">
        <v>5</v>
      </c>
      <c r="G3538" s="4">
        <v>0.25691681488534579</v>
      </c>
      <c r="H3538" s="4">
        <v>-0.60246770718072495</v>
      </c>
      <c r="I3538" s="4">
        <v>0.59109474505258119</v>
      </c>
    </row>
    <row r="3539" spans="1:9" x14ac:dyDescent="0.25">
      <c r="A3539" t="s">
        <v>3739</v>
      </c>
      <c r="B3539" s="3">
        <v>39.848987579345703</v>
      </c>
      <c r="C3539" s="3">
        <v>29.739999771118161</v>
      </c>
      <c r="D3539" s="4">
        <v>-1.520078315035123E-2</v>
      </c>
      <c r="E3539" s="4">
        <v>0.1051653637960988</v>
      </c>
      <c r="F3539" s="2">
        <v>5</v>
      </c>
      <c r="G3539" s="4">
        <v>0.28138298260563072</v>
      </c>
      <c r="H3539" s="4">
        <v>-0.60254684645588075</v>
      </c>
      <c r="I3539" s="4">
        <v>0.59077799572906176</v>
      </c>
    </row>
    <row r="3540" spans="1:9" x14ac:dyDescent="0.25">
      <c r="A3540" t="s">
        <v>3740</v>
      </c>
      <c r="B3540" s="3">
        <v>40.464073181152337</v>
      </c>
      <c r="C3540" s="3">
        <v>26.909999847412109</v>
      </c>
      <c r="D3540" s="4">
        <v>-4.1096827987340268E-3</v>
      </c>
      <c r="E3540" s="4">
        <v>-5.1755783215190476E-3</v>
      </c>
      <c r="F3540" s="2">
        <v>5</v>
      </c>
      <c r="G3540" s="4">
        <v>0.32309582110377089</v>
      </c>
      <c r="H3540" s="4">
        <v>-0.59641199267444256</v>
      </c>
      <c r="I3540" s="4">
        <v>0.61533231191828719</v>
      </c>
    </row>
    <row r="3541" spans="1:9" x14ac:dyDescent="0.25">
      <c r="A3541" t="s">
        <v>3741</v>
      </c>
      <c r="B3541" s="3">
        <v>40.631053924560547</v>
      </c>
      <c r="C3541" s="3">
        <v>27.04999923706055</v>
      </c>
      <c r="D3541" s="4">
        <v>-7.7250939039281707E-3</v>
      </c>
      <c r="E3541" s="4">
        <v>8.7218655526155597E-2</v>
      </c>
      <c r="F3541" s="2">
        <v>5</v>
      </c>
      <c r="G3541" s="4">
        <v>0.32552555120006121</v>
      </c>
      <c r="H3541" s="4">
        <v>-0.59474652945742645</v>
      </c>
      <c r="I3541" s="4">
        <v>0.62199821006175537</v>
      </c>
    </row>
    <row r="3542" spans="1:9" x14ac:dyDescent="0.25">
      <c r="A3542" t="s">
        <v>3742</v>
      </c>
      <c r="B3542" s="3">
        <v>40.947376251220703</v>
      </c>
      <c r="C3542" s="3">
        <v>24.879999160766602</v>
      </c>
      <c r="D3542" s="4">
        <v>-8.5103383962157331E-3</v>
      </c>
      <c r="E3542" s="4">
        <v>3.8830829570003278E-2</v>
      </c>
      <c r="F3542" s="2">
        <v>5</v>
      </c>
      <c r="G3542" s="4">
        <v>0.29594688096376709</v>
      </c>
      <c r="H3542" s="4">
        <v>-0.59159153571970213</v>
      </c>
      <c r="I3542" s="4">
        <v>0.63462584823717583</v>
      </c>
    </row>
    <row r="3543" spans="1:9" x14ac:dyDescent="0.25">
      <c r="A3543" t="s">
        <v>3743</v>
      </c>
      <c r="B3543" s="3">
        <v>41.298843383789063</v>
      </c>
      <c r="C3543" s="3">
        <v>23.95000076293945</v>
      </c>
      <c r="D3543" s="4">
        <v>8.3052455057930352E-4</v>
      </c>
      <c r="E3543" s="4">
        <v>-4.3912116072789553E-2</v>
      </c>
      <c r="F3543" s="2">
        <v>4</v>
      </c>
      <c r="G3543" s="4">
        <v>0.32110063531232419</v>
      </c>
      <c r="H3543" s="4">
        <v>-0.58808600825985746</v>
      </c>
      <c r="I3543" s="4">
        <v>0.64865647271912685</v>
      </c>
    </row>
    <row r="3544" spans="1:9" x14ac:dyDescent="0.25">
      <c r="A3544" t="s">
        <v>3744</v>
      </c>
      <c r="B3544" s="3">
        <v>41.264572143554688</v>
      </c>
      <c r="C3544" s="3">
        <v>25.04999923706055</v>
      </c>
      <c r="D3544" s="4">
        <v>3.197784170481555E-3</v>
      </c>
      <c r="E3544" s="4">
        <v>-3.3564847093850443E-2</v>
      </c>
      <c r="F3544" s="2">
        <v>5</v>
      </c>
      <c r="G3544" s="4">
        <v>0.31742900111942851</v>
      </c>
      <c r="H3544" s="4">
        <v>-0.58842782905216495</v>
      </c>
      <c r="I3544" s="4">
        <v>0.64728835929484907</v>
      </c>
    </row>
    <row r="3545" spans="1:9" x14ac:dyDescent="0.25">
      <c r="A3545" t="s">
        <v>3745</v>
      </c>
      <c r="B3545" s="3">
        <v>41.133037567138672</v>
      </c>
      <c r="C3545" s="3">
        <v>25.920000076293949</v>
      </c>
      <c r="D3545" s="4">
        <v>4.0676608161431824E-3</v>
      </c>
      <c r="E3545" s="4">
        <v>1.932711072228477E-3</v>
      </c>
      <c r="F3545" s="2">
        <v>5</v>
      </c>
      <c r="G3545" s="4">
        <v>0.32578955133958759</v>
      </c>
      <c r="H3545" s="4">
        <v>-0.58973975277651403</v>
      </c>
      <c r="I3545" s="4">
        <v>0.64203747784087217</v>
      </c>
    </row>
    <row r="3546" spans="1:9" x14ac:dyDescent="0.25">
      <c r="A3546" t="s">
        <v>3746</v>
      </c>
      <c r="B3546" s="3">
        <v>40.966400146484382</v>
      </c>
      <c r="C3546" s="3">
        <v>25.870000839233398</v>
      </c>
      <c r="D3546" s="4">
        <v>2.6819356275403109E-2</v>
      </c>
      <c r="E3546" s="4">
        <v>-9.4821521753217786E-2</v>
      </c>
      <c r="F3546" s="2">
        <v>5</v>
      </c>
      <c r="G3546" s="4">
        <v>0.3075455687245785</v>
      </c>
      <c r="H3546" s="4">
        <v>-0.59140179169797036</v>
      </c>
      <c r="I3546" s="4">
        <v>0.63538528519697923</v>
      </c>
    </row>
    <row r="3547" spans="1:9" x14ac:dyDescent="0.25">
      <c r="A3547" t="s">
        <v>3747</v>
      </c>
      <c r="B3547" s="3">
        <v>39.896404266357422</v>
      </c>
      <c r="C3547" s="3">
        <v>28.579999923706051</v>
      </c>
      <c r="D3547" s="4">
        <v>-2.2005744244879549E-4</v>
      </c>
      <c r="E3547" s="4">
        <v>-7.294233593026056E-3</v>
      </c>
      <c r="F3547" s="2">
        <v>5</v>
      </c>
      <c r="G3547" s="4">
        <v>0.24733480743634881</v>
      </c>
      <c r="H3547" s="4">
        <v>-0.60207391319136816</v>
      </c>
      <c r="I3547" s="4">
        <v>0.59267087750374725</v>
      </c>
    </row>
    <row r="3548" spans="1:9" x14ac:dyDescent="0.25">
      <c r="A3548" t="s">
        <v>3748</v>
      </c>
      <c r="B3548" s="3">
        <v>39.905185699462891</v>
      </c>
      <c r="C3548" s="3">
        <v>28.79000091552734</v>
      </c>
      <c r="D3548" s="4">
        <v>9.540880069777824E-3</v>
      </c>
      <c r="E3548" s="4">
        <v>-5.8226980604067391E-2</v>
      </c>
      <c r="F3548" s="2">
        <v>5</v>
      </c>
      <c r="G3548" s="4">
        <v>0.2418497306630096</v>
      </c>
      <c r="H3548" s="4">
        <v>-0.60198632732049862</v>
      </c>
      <c r="I3548" s="4">
        <v>0.59302143372621918</v>
      </c>
    </row>
    <row r="3549" spans="1:9" x14ac:dyDescent="0.25">
      <c r="A3549" t="s">
        <v>3749</v>
      </c>
      <c r="B3549" s="3">
        <v>39.528053283691413</v>
      </c>
      <c r="C3549" s="3">
        <v>30.569999694824219</v>
      </c>
      <c r="D3549" s="4">
        <v>2.8525536899171922E-2</v>
      </c>
      <c r="E3549" s="4">
        <v>-9.3685143501267887E-2</v>
      </c>
      <c r="F3549" s="2">
        <v>5</v>
      </c>
      <c r="G3549" s="4">
        <v>0.230113366560426</v>
      </c>
      <c r="H3549" s="4">
        <v>-0.60574783989728942</v>
      </c>
      <c r="I3549" s="4">
        <v>0.57796624700934585</v>
      </c>
    </row>
    <row r="3550" spans="1:9" x14ac:dyDescent="0.25">
      <c r="A3550" t="s">
        <v>3750</v>
      </c>
      <c r="B3550" s="3">
        <v>38.431766510009773</v>
      </c>
      <c r="C3550" s="3">
        <v>33.729999542236328</v>
      </c>
      <c r="D3550" s="4">
        <v>-8.3723780522254598E-3</v>
      </c>
      <c r="E3550" s="4">
        <v>8.9017147233616534E-4</v>
      </c>
      <c r="F3550" s="2">
        <v>5</v>
      </c>
      <c r="G3550" s="4">
        <v>0.19178883361718399</v>
      </c>
      <c r="H3550" s="4">
        <v>-0.61668218633509753</v>
      </c>
      <c r="I3550" s="4">
        <v>0.53420230261529866</v>
      </c>
    </row>
    <row r="3551" spans="1:9" x14ac:dyDescent="0.25">
      <c r="A3551" t="s">
        <v>3751</v>
      </c>
      <c r="B3551" s="3">
        <v>38.756248474121087</v>
      </c>
      <c r="C3551" s="3">
        <v>33.700000762939453</v>
      </c>
      <c r="D3551" s="4">
        <v>-1.807309468857321E-3</v>
      </c>
      <c r="E3551" s="4">
        <v>-7.8479599557966573E-2</v>
      </c>
      <c r="F3551" s="2">
        <v>5</v>
      </c>
      <c r="G3551" s="4">
        <v>0.2110285326718582</v>
      </c>
      <c r="H3551" s="4">
        <v>-0.61344580850623931</v>
      </c>
      <c r="I3551" s="4">
        <v>0.54715567483062677</v>
      </c>
    </row>
    <row r="3552" spans="1:9" x14ac:dyDescent="0.25">
      <c r="A3552" t="s">
        <v>3752</v>
      </c>
      <c r="B3552" s="3">
        <v>38.826419830322273</v>
      </c>
      <c r="C3552" s="3">
        <v>36.569999694824219</v>
      </c>
      <c r="D3552" s="4">
        <v>-1.8186025733890051E-2</v>
      </c>
      <c r="E3552" s="4">
        <v>3.0721537955216819E-2</v>
      </c>
      <c r="F3552" s="2">
        <v>5</v>
      </c>
      <c r="G3552" s="4">
        <v>0.20959213262820131</v>
      </c>
      <c r="H3552" s="4">
        <v>-0.6127459205415805</v>
      </c>
      <c r="I3552" s="4">
        <v>0.54995692666050133</v>
      </c>
    </row>
    <row r="3553" spans="1:9" x14ac:dyDescent="0.25">
      <c r="A3553" t="s">
        <v>3753</v>
      </c>
      <c r="B3553" s="3">
        <v>39.545597076416023</v>
      </c>
      <c r="C3553" s="3">
        <v>35.479999542236328</v>
      </c>
      <c r="D3553" s="4">
        <v>-3.4268312973112607E-2</v>
      </c>
      <c r="E3553" s="4">
        <v>0.20434489629487479</v>
      </c>
      <c r="F3553" s="2">
        <v>5</v>
      </c>
      <c r="G3553" s="4">
        <v>0.23333870293056269</v>
      </c>
      <c r="H3553" s="4">
        <v>-0.60557285839419261</v>
      </c>
      <c r="I3553" s="4">
        <v>0.57866659803764664</v>
      </c>
    </row>
    <row r="3554" spans="1:9" x14ac:dyDescent="0.25">
      <c r="A3554" t="s">
        <v>3754</v>
      </c>
      <c r="B3554" s="3">
        <v>40.948844909667969</v>
      </c>
      <c r="C3554" s="3">
        <v>29.45999908447266</v>
      </c>
      <c r="D3554" s="4">
        <v>9.5133840888113053E-3</v>
      </c>
      <c r="E3554" s="4">
        <v>-2.3533344051237529E-2</v>
      </c>
      <c r="F3554" s="2">
        <v>5</v>
      </c>
      <c r="G3554" s="4">
        <v>0.29151592254918629</v>
      </c>
      <c r="H3554" s="4">
        <v>-0.59157688734425262</v>
      </c>
      <c r="I3554" s="4">
        <v>0.6346844773186926</v>
      </c>
    </row>
    <row r="3555" spans="1:9" x14ac:dyDescent="0.25">
      <c r="A3555" t="s">
        <v>3755</v>
      </c>
      <c r="B3555" s="3">
        <v>40.562953948974609</v>
      </c>
      <c r="C3555" s="3">
        <v>30.170000076293949</v>
      </c>
      <c r="D3555" s="4">
        <v>2.368317941184106E-2</v>
      </c>
      <c r="E3555" s="4">
        <v>-0.15109737481428309</v>
      </c>
      <c r="F3555" s="2">
        <v>5</v>
      </c>
      <c r="G3555" s="4">
        <v>0.27548283865098638</v>
      </c>
      <c r="H3555" s="4">
        <v>-0.59542575750554216</v>
      </c>
      <c r="I3555" s="4">
        <v>0.61927964807931901</v>
      </c>
    </row>
    <row r="3556" spans="1:9" x14ac:dyDescent="0.25">
      <c r="A3556" t="s">
        <v>3756</v>
      </c>
      <c r="B3556" s="3">
        <v>39.624519348144531</v>
      </c>
      <c r="C3556" s="3">
        <v>35.540000915527337</v>
      </c>
      <c r="D3556" s="4">
        <v>-9.2104162471738915E-3</v>
      </c>
      <c r="E3556" s="4">
        <v>0.10820084981987541</v>
      </c>
      <c r="F3556" s="2">
        <v>5</v>
      </c>
      <c r="G3556" s="4">
        <v>0.2476861124707592</v>
      </c>
      <c r="H3556" s="4">
        <v>-0.60478568894049167</v>
      </c>
      <c r="I3556" s="4">
        <v>0.58181718782336422</v>
      </c>
    </row>
    <row r="3557" spans="1:9" x14ac:dyDescent="0.25">
      <c r="A3557" t="s">
        <v>3757</v>
      </c>
      <c r="B3557" s="3">
        <v>39.992870330810547</v>
      </c>
      <c r="C3557" s="3">
        <v>32.069999694824219</v>
      </c>
      <c r="D3557" s="4">
        <v>-5.886136936151698E-3</v>
      </c>
      <c r="E3557" s="4">
        <v>8.0525585076616446E-2</v>
      </c>
      <c r="F3557" s="2">
        <v>5</v>
      </c>
      <c r="G3557" s="4">
        <v>0.2952344230040671</v>
      </c>
      <c r="H3557" s="4">
        <v>-0.60111176223457052</v>
      </c>
      <c r="I3557" s="4">
        <v>0.59652181831776563</v>
      </c>
    </row>
    <row r="3558" spans="1:9" x14ac:dyDescent="0.25">
      <c r="A3558" t="s">
        <v>3758</v>
      </c>
      <c r="B3558" s="3">
        <v>40.229667663574219</v>
      </c>
      <c r="C3558" s="3">
        <v>29.680000305175781</v>
      </c>
      <c r="D3558" s="4">
        <v>3.7782346641480169E-2</v>
      </c>
      <c r="E3558" s="4">
        <v>-0.15248429705271621</v>
      </c>
      <c r="F3558" s="2">
        <v>5</v>
      </c>
      <c r="G3558" s="4">
        <v>0.31893250166696169</v>
      </c>
      <c r="H3558" s="4">
        <v>-0.59874994949164051</v>
      </c>
      <c r="I3558" s="4">
        <v>0.60597480594154729</v>
      </c>
    </row>
    <row r="3559" spans="1:9" x14ac:dyDescent="0.25">
      <c r="A3559" t="s">
        <v>3759</v>
      </c>
      <c r="B3559" s="3">
        <v>38.765033721923828</v>
      </c>
      <c r="C3559" s="3">
        <v>35.020000457763672</v>
      </c>
      <c r="D3559" s="4">
        <v>-1.118549098207311E-2</v>
      </c>
      <c r="E3559" s="4">
        <v>1.1846282582540059E-2</v>
      </c>
      <c r="F3559" s="2">
        <v>5</v>
      </c>
      <c r="G3559" s="4">
        <v>0.28562809419249507</v>
      </c>
      <c r="H3559" s="4">
        <v>-0.61335818458764146</v>
      </c>
      <c r="I3559" s="4">
        <v>0.54750638333642732</v>
      </c>
    </row>
    <row r="3560" spans="1:9" x14ac:dyDescent="0.25">
      <c r="A3560" t="s">
        <v>3760</v>
      </c>
      <c r="B3560" s="3">
        <v>39.203544616699219</v>
      </c>
      <c r="C3560" s="3">
        <v>34.610000610351563</v>
      </c>
      <c r="D3560" s="4">
        <v>8.9522742107295272E-4</v>
      </c>
      <c r="E3560" s="4">
        <v>-9.6816260804244103E-2</v>
      </c>
      <c r="F3560" s="2">
        <v>5</v>
      </c>
      <c r="G3560" s="4">
        <v>0.29120236284222528</v>
      </c>
      <c r="H3560" s="4">
        <v>-0.60898448406024652</v>
      </c>
      <c r="I3560" s="4">
        <v>0.56501180881071744</v>
      </c>
    </row>
    <row r="3561" spans="1:9" x14ac:dyDescent="0.25">
      <c r="A3561" t="s">
        <v>3761</v>
      </c>
      <c r="B3561" s="3">
        <v>39.168479919433587</v>
      </c>
      <c r="C3561" s="3">
        <v>38.319999694824219</v>
      </c>
      <c r="D3561" s="4">
        <v>-4.014098524380838E-3</v>
      </c>
      <c r="E3561" s="4">
        <v>-4.4388998679030227E-2</v>
      </c>
      <c r="F3561" s="2">
        <v>5</v>
      </c>
      <c r="G3561" s="4">
        <v>0.33812582298831151</v>
      </c>
      <c r="H3561" s="4">
        <v>-0.60933421878006966</v>
      </c>
      <c r="I3561" s="4">
        <v>0.56361202045408754</v>
      </c>
    </row>
    <row r="3562" spans="1:9" x14ac:dyDescent="0.25">
      <c r="A3562" t="s">
        <v>3762</v>
      </c>
      <c r="B3562" s="3">
        <v>39.326339721679688</v>
      </c>
      <c r="C3562" s="3">
        <v>40.099998474121087</v>
      </c>
      <c r="D3562" s="4">
        <v>1.10485875211972E-2</v>
      </c>
      <c r="E3562" s="4">
        <v>-0.12426299033937729</v>
      </c>
      <c r="F3562" s="2">
        <v>5</v>
      </c>
      <c r="G3562" s="4">
        <v>0.33912707553925658</v>
      </c>
      <c r="H3562" s="4">
        <v>-0.60775972768175412</v>
      </c>
      <c r="I3562" s="4">
        <v>0.56991380915883716</v>
      </c>
    </row>
    <row r="3563" spans="1:9" x14ac:dyDescent="0.25">
      <c r="A3563" t="s">
        <v>3763</v>
      </c>
      <c r="B3563" s="3">
        <v>38.896587371826172</v>
      </c>
      <c r="C3563" s="3">
        <v>45.790000915527337</v>
      </c>
      <c r="D3563" s="4">
        <v>-3.7125484659412337E-2</v>
      </c>
      <c r="E3563" s="4">
        <v>0.29643265320405421</v>
      </c>
      <c r="F3563" s="2">
        <v>5</v>
      </c>
      <c r="G3563" s="4">
        <v>0.30015157692600719</v>
      </c>
      <c r="H3563" s="4">
        <v>-0.61204607062465011</v>
      </c>
      <c r="I3563" s="4">
        <v>0.55275802620704706</v>
      </c>
    </row>
    <row r="3564" spans="1:9" x14ac:dyDescent="0.25">
      <c r="A3564" t="s">
        <v>3764</v>
      </c>
      <c r="B3564" s="3">
        <v>40.396320343017578</v>
      </c>
      <c r="C3564" s="3">
        <v>35.319999694824219</v>
      </c>
      <c r="D3564" s="4">
        <v>-7.9689217111944544E-3</v>
      </c>
      <c r="E3564" s="4">
        <v>5.2757093830525743E-2</v>
      </c>
      <c r="F3564" s="2">
        <v>5</v>
      </c>
      <c r="G3564" s="4">
        <v>0.34557200183329079</v>
      </c>
      <c r="H3564" s="4">
        <v>-0.59708775837927019</v>
      </c>
      <c r="I3564" s="4">
        <v>0.61262760771875469</v>
      </c>
    </row>
    <row r="3565" spans="1:9" x14ac:dyDescent="0.25">
      <c r="A3565" t="s">
        <v>3765</v>
      </c>
      <c r="B3565" s="3">
        <v>40.720821380615227</v>
      </c>
      <c r="C3565" s="3">
        <v>33.549999237060547</v>
      </c>
      <c r="D3565" s="4">
        <v>-1.3806062328358459E-2</v>
      </c>
      <c r="E3565" s="4">
        <v>8.7872862226469506E-2</v>
      </c>
      <c r="F3565" s="2">
        <v>5</v>
      </c>
      <c r="G3565" s="4">
        <v>0.36271900939017909</v>
      </c>
      <c r="H3565" s="4">
        <v>-0.59385119031176992</v>
      </c>
      <c r="I3565" s="4">
        <v>0.62558174135072564</v>
      </c>
    </row>
    <row r="3566" spans="1:9" x14ac:dyDescent="0.25">
      <c r="A3566" t="s">
        <v>3766</v>
      </c>
      <c r="B3566" s="3">
        <v>41.290885925292969</v>
      </c>
      <c r="C3566" s="3">
        <v>30.840000152587891</v>
      </c>
      <c r="D3566" s="4">
        <v>3.195832757165284E-3</v>
      </c>
      <c r="E3566" s="4">
        <v>-1.2804085194010771E-2</v>
      </c>
      <c r="F3566" s="2">
        <v>5</v>
      </c>
      <c r="G3566" s="4">
        <v>0.41782117834231181</v>
      </c>
      <c r="H3566" s="4">
        <v>-0.58816537582138384</v>
      </c>
      <c r="I3566" s="4">
        <v>0.64833880969563595</v>
      </c>
    </row>
    <row r="3567" spans="1:9" x14ac:dyDescent="0.25">
      <c r="A3567" t="s">
        <v>3767</v>
      </c>
      <c r="B3567" s="3">
        <v>41.159347534179688</v>
      </c>
      <c r="C3567" s="3">
        <v>31.239999771118161</v>
      </c>
      <c r="D3567" s="4">
        <v>-1.9226465500550401E-2</v>
      </c>
      <c r="E3567" s="4">
        <v>0.17091452075649971</v>
      </c>
      <c r="F3567" s="2">
        <v>5</v>
      </c>
      <c r="G3567" s="4">
        <v>0.41245796535014828</v>
      </c>
      <c r="H3567" s="4">
        <v>-0.58947733759346144</v>
      </c>
      <c r="I3567" s="4">
        <v>0.64308777595833044</v>
      </c>
    </row>
    <row r="3568" spans="1:9" x14ac:dyDescent="0.25">
      <c r="A3568" t="s">
        <v>3768</v>
      </c>
      <c r="B3568" s="3">
        <v>41.966209411621087</v>
      </c>
      <c r="C3568" s="3">
        <v>26.680000305175781</v>
      </c>
      <c r="D3568" s="4">
        <v>-1.5837223486883659E-2</v>
      </c>
      <c r="E3568" s="4">
        <v>4.5454538660057768E-2</v>
      </c>
      <c r="F3568" s="2">
        <v>5</v>
      </c>
      <c r="G3568" s="4">
        <v>0.45628406963806062</v>
      </c>
      <c r="H3568" s="4">
        <v>-0.58142971036014535</v>
      </c>
      <c r="I3568" s="4">
        <v>0.6752978319270222</v>
      </c>
    </row>
    <row r="3569" spans="1:9" x14ac:dyDescent="0.25">
      <c r="A3569" t="s">
        <v>3769</v>
      </c>
      <c r="B3569" s="3">
        <v>42.641532897949219</v>
      </c>
      <c r="C3569" s="3">
        <v>25.520000457763668</v>
      </c>
      <c r="D3569" s="4">
        <v>1.8860206278179751E-2</v>
      </c>
      <c r="E3569" s="4">
        <v>-9.8870030622644323E-2</v>
      </c>
      <c r="F3569" s="2">
        <v>5</v>
      </c>
      <c r="G3569" s="4">
        <v>0.4400330513099171</v>
      </c>
      <c r="H3569" s="4">
        <v>-0.57469404489890685</v>
      </c>
      <c r="I3569" s="4">
        <v>0.70225685415840844</v>
      </c>
    </row>
    <row r="3570" spans="1:9" x14ac:dyDescent="0.25">
      <c r="A3570" t="s">
        <v>3770</v>
      </c>
      <c r="B3570" s="3">
        <v>41.852191925048828</v>
      </c>
      <c r="C3570" s="3">
        <v>28.319999694824219</v>
      </c>
      <c r="D3570" s="4">
        <v>-1.0466369401744831E-3</v>
      </c>
      <c r="E3570" s="4">
        <v>-1.8030528953274279E-2</v>
      </c>
      <c r="F3570" s="2">
        <v>5</v>
      </c>
      <c r="G3570" s="4">
        <v>0.39609488451070712</v>
      </c>
      <c r="H3570" s="4">
        <v>-0.58256691891549672</v>
      </c>
      <c r="I3570" s="4">
        <v>0.6707462355180458</v>
      </c>
    </row>
    <row r="3571" spans="1:9" x14ac:dyDescent="0.25">
      <c r="A3571" t="s">
        <v>3771</v>
      </c>
      <c r="B3571" s="3">
        <v>41.896041870117188</v>
      </c>
      <c r="C3571" s="3">
        <v>28.840000152587891</v>
      </c>
      <c r="D3571" s="4">
        <v>5.1970692929482087E-2</v>
      </c>
      <c r="E3571" s="4">
        <v>-0.29572650512161519</v>
      </c>
      <c r="F3571" s="2">
        <v>5</v>
      </c>
      <c r="G3571" s="4">
        <v>0.402456943848708</v>
      </c>
      <c r="H3571" s="4">
        <v>-0.58212956027707574</v>
      </c>
      <c r="I3571" s="4">
        <v>0.67249673238047625</v>
      </c>
    </row>
    <row r="3572" spans="1:9" x14ac:dyDescent="0.25">
      <c r="A3572" t="s">
        <v>3772</v>
      </c>
      <c r="B3572" s="3">
        <v>39.826244354248047</v>
      </c>
      <c r="C3572" s="3">
        <v>40.950000762939453</v>
      </c>
      <c r="D3572" s="4">
        <v>-2.4908780845859568E-2</v>
      </c>
      <c r="E3572" s="4">
        <v>0.2484756620564266</v>
      </c>
      <c r="F3572" s="2">
        <v>5</v>
      </c>
      <c r="G3572" s="4">
        <v>0.33395050721995712</v>
      </c>
      <c r="H3572" s="4">
        <v>-0.60277368701284162</v>
      </c>
      <c r="I3572" s="4">
        <v>0.58987008252385853</v>
      </c>
    </row>
    <row r="3573" spans="1:9" x14ac:dyDescent="0.25">
      <c r="A3573" t="s">
        <v>3773</v>
      </c>
      <c r="B3573" s="3">
        <v>40.843608856201172</v>
      </c>
      <c r="C3573" s="3">
        <v>32.799999237060547</v>
      </c>
      <c r="D3573" s="4">
        <v>-3.3416264476651358E-2</v>
      </c>
      <c r="E3573" s="4">
        <v>0.31674024239177689</v>
      </c>
      <c r="F3573" s="2">
        <v>5</v>
      </c>
      <c r="G3573" s="4">
        <v>0.33600315842025591</v>
      </c>
      <c r="H3573" s="4">
        <v>-0.59262651002873445</v>
      </c>
      <c r="I3573" s="4">
        <v>0.63048343713218813</v>
      </c>
    </row>
    <row r="3574" spans="1:9" x14ac:dyDescent="0.25">
      <c r="A3574" t="s">
        <v>3774</v>
      </c>
      <c r="B3574" s="3">
        <v>42.255634307861328</v>
      </c>
      <c r="C3574" s="3">
        <v>24.909999847412109</v>
      </c>
      <c r="D3574" s="4">
        <v>-5.1619568914270664E-3</v>
      </c>
      <c r="E3574" s="4">
        <v>4.488253724730229E-2</v>
      </c>
      <c r="F3574" s="2">
        <v>5</v>
      </c>
      <c r="G3574" s="4">
        <v>0.3825848440228965</v>
      </c>
      <c r="H3574" s="4">
        <v>-0.57854299115565333</v>
      </c>
      <c r="I3574" s="4">
        <v>0.68685172035237763</v>
      </c>
    </row>
    <row r="3575" spans="1:9" x14ac:dyDescent="0.25">
      <c r="A3575" t="s">
        <v>3775</v>
      </c>
      <c r="B3575" s="3">
        <v>42.474887847900391</v>
      </c>
      <c r="C3575" s="3">
        <v>23.840000152587891</v>
      </c>
      <c r="D3575" s="4">
        <v>-3.0042492613076569E-2</v>
      </c>
      <c r="E3575" s="4">
        <v>0.18078254195056859</v>
      </c>
      <c r="F3575" s="2">
        <v>4</v>
      </c>
      <c r="G3575" s="4">
        <v>0.38856926149735771</v>
      </c>
      <c r="H3575" s="4">
        <v>-0.57635615991582023</v>
      </c>
      <c r="I3575" s="4">
        <v>0.69560435694785827</v>
      </c>
    </row>
    <row r="3576" spans="1:9" x14ac:dyDescent="0.25">
      <c r="A3576" t="s">
        <v>3776</v>
      </c>
      <c r="B3576" s="3">
        <v>43.790462493896477</v>
      </c>
      <c r="C3576" s="3">
        <v>20.190000534057621</v>
      </c>
      <c r="D3576" s="4">
        <v>1.401345350896821E-2</v>
      </c>
      <c r="E3576" s="4">
        <v>-8.4353685594543482E-2</v>
      </c>
      <c r="F3576" s="2">
        <v>4</v>
      </c>
      <c r="G3576" s="4">
        <v>0.4599012264757607</v>
      </c>
      <c r="H3576" s="4">
        <v>-0.56323463980862298</v>
      </c>
      <c r="I3576" s="4">
        <v>0.74812230848734385</v>
      </c>
    </row>
    <row r="3577" spans="1:9" x14ac:dyDescent="0.25">
      <c r="A3577" t="s">
        <v>3777</v>
      </c>
      <c r="B3577" s="3">
        <v>43.185287475585938</v>
      </c>
      <c r="C3577" s="3">
        <v>22.04999923706055</v>
      </c>
      <c r="D3577" s="4">
        <v>-1.9709692589756519E-2</v>
      </c>
      <c r="E3577" s="4">
        <v>0.19576998906998239</v>
      </c>
      <c r="F3577" s="2">
        <v>4</v>
      </c>
      <c r="G3577" s="4">
        <v>0.44350503232206617</v>
      </c>
      <c r="H3577" s="4">
        <v>-0.56927064559157325</v>
      </c>
      <c r="I3577" s="4">
        <v>0.72396362438586026</v>
      </c>
    </row>
    <row r="3578" spans="1:9" x14ac:dyDescent="0.25">
      <c r="A3578" t="s">
        <v>3778</v>
      </c>
      <c r="B3578" s="3">
        <v>44.053569793701172</v>
      </c>
      <c r="C3578" s="3">
        <v>18.440000534057621</v>
      </c>
      <c r="D3578" s="4">
        <v>1.741988037339182E-2</v>
      </c>
      <c r="E3578" s="4">
        <v>-0.1252371631500605</v>
      </c>
      <c r="F3578" s="2">
        <v>3</v>
      </c>
      <c r="G3578" s="4">
        <v>0.48728000701115909</v>
      </c>
      <c r="H3578" s="4">
        <v>-0.56061041188264049</v>
      </c>
      <c r="I3578" s="4">
        <v>0.75862559422858378</v>
      </c>
    </row>
    <row r="3579" spans="1:9" x14ac:dyDescent="0.25">
      <c r="A3579" t="s">
        <v>3779</v>
      </c>
      <c r="B3579" s="3">
        <v>43.299301147460938</v>
      </c>
      <c r="C3579" s="3">
        <v>21.079999923706051</v>
      </c>
      <c r="D3579" s="4">
        <v>6.0782331638442599E-4</v>
      </c>
      <c r="E3579" s="4">
        <v>-7.5843909808914756E-2</v>
      </c>
      <c r="F3579" s="2">
        <v>4</v>
      </c>
      <c r="G3579" s="4">
        <v>0.48190005491201399</v>
      </c>
      <c r="H3579" s="4">
        <v>-0.5681334750839504</v>
      </c>
      <c r="I3579" s="4">
        <v>0.72851506851150805</v>
      </c>
    </row>
    <row r="3580" spans="1:9" x14ac:dyDescent="0.25">
      <c r="A3580" t="s">
        <v>3780</v>
      </c>
      <c r="B3580" s="3">
        <v>43.272998809814453</v>
      </c>
      <c r="C3580" s="3">
        <v>22.809999465942379</v>
      </c>
      <c r="D3580" s="4">
        <v>-2.1225892512010569E-2</v>
      </c>
      <c r="E3580" s="4">
        <v>0.30566687821824151</v>
      </c>
      <c r="F3580" s="2">
        <v>4</v>
      </c>
      <c r="G3580" s="4">
        <v>0.47002314454846111</v>
      </c>
      <c r="H3580" s="4">
        <v>-0.56839581417154617</v>
      </c>
      <c r="I3580" s="4">
        <v>0.727465074960707</v>
      </c>
    </row>
    <row r="3581" spans="1:9" x14ac:dyDescent="0.25">
      <c r="A3581" t="s">
        <v>3781</v>
      </c>
      <c r="B3581" s="3">
        <v>44.21142578125</v>
      </c>
      <c r="C3581" s="3">
        <v>17.469999313354489</v>
      </c>
      <c r="D3581" s="4">
        <v>-2.1774334008520801E-3</v>
      </c>
      <c r="E3581" s="4">
        <v>5.1143106570402663E-2</v>
      </c>
      <c r="F3581" s="2">
        <v>3</v>
      </c>
      <c r="G3581" s="4">
        <v>0.50368504528307012</v>
      </c>
      <c r="H3581" s="4">
        <v>-0.55903595883205348</v>
      </c>
      <c r="I3581" s="4">
        <v>0.76492723065000456</v>
      </c>
    </row>
    <row r="3582" spans="1:9" x14ac:dyDescent="0.25">
      <c r="A3582" t="s">
        <v>3782</v>
      </c>
      <c r="B3582" s="3">
        <v>44.307903289794922</v>
      </c>
      <c r="C3582" s="3">
        <v>16.620000839233398</v>
      </c>
      <c r="D3582" s="4">
        <v>4.1742861964553244E-3</v>
      </c>
      <c r="E3582" s="4">
        <v>9.107561149518606E-3</v>
      </c>
      <c r="F3582" s="2">
        <v>3</v>
      </c>
      <c r="G3582" s="4">
        <v>0.53336455935467741</v>
      </c>
      <c r="H3582" s="4">
        <v>-0.5580736937320705</v>
      </c>
      <c r="I3582" s="4">
        <v>0.76877862831400878</v>
      </c>
    </row>
    <row r="3583" spans="1:9" x14ac:dyDescent="0.25">
      <c r="A3583" t="s">
        <v>3783</v>
      </c>
      <c r="B3583" s="3">
        <v>44.12371826171875</v>
      </c>
      <c r="C3583" s="3">
        <v>16.469999313354489</v>
      </c>
      <c r="D3583" s="4">
        <v>5.5964866447379968E-3</v>
      </c>
      <c r="E3583" s="4">
        <v>9.1911532680877261E-3</v>
      </c>
      <c r="F3583" s="2">
        <v>3</v>
      </c>
      <c r="G3583" s="4">
        <v>0.54189230252115173</v>
      </c>
      <c r="H3583" s="4">
        <v>-0.55991075220435227</v>
      </c>
      <c r="I3583" s="4">
        <v>0.76142593235848643</v>
      </c>
    </row>
    <row r="3584" spans="1:9" x14ac:dyDescent="0.25">
      <c r="A3584" t="s">
        <v>3784</v>
      </c>
      <c r="B3584" s="3">
        <v>43.878154754638672</v>
      </c>
      <c r="C3584" s="3">
        <v>16.319999694824219</v>
      </c>
      <c r="D3584" s="4">
        <v>5.6283352587833679E-3</v>
      </c>
      <c r="E3584" s="4">
        <v>3.7507957390824583E-2</v>
      </c>
      <c r="F3584" s="2">
        <v>3</v>
      </c>
      <c r="G3584" s="4">
        <v>0.53800193106078242</v>
      </c>
      <c r="H3584" s="4">
        <v>-0.56235999862723796</v>
      </c>
      <c r="I3584" s="4">
        <v>0.75162299764554752</v>
      </c>
    </row>
    <row r="3585" spans="1:9" x14ac:dyDescent="0.25">
      <c r="A3585" t="s">
        <v>3785</v>
      </c>
      <c r="B3585" s="3">
        <v>43.632575988769531</v>
      </c>
      <c r="C3585" s="3">
        <v>15.72999954223633</v>
      </c>
      <c r="D3585" s="4">
        <v>5.0502862648995617E-3</v>
      </c>
      <c r="E3585" s="4">
        <v>-9.284893864959276E-2</v>
      </c>
      <c r="F3585" s="2">
        <v>2</v>
      </c>
      <c r="G3585" s="4">
        <v>0.55074117325898975</v>
      </c>
      <c r="H3585" s="4">
        <v>-0.56480939724103751</v>
      </c>
      <c r="I3585" s="4">
        <v>0.74181945379929393</v>
      </c>
    </row>
    <row r="3586" spans="1:9" x14ac:dyDescent="0.25">
      <c r="A3586" t="s">
        <v>3786</v>
      </c>
      <c r="B3586" s="3">
        <v>43.413326263427727</v>
      </c>
      <c r="C3586" s="3">
        <v>17.340000152587891</v>
      </c>
      <c r="D3586" s="4">
        <v>-6.0566729660049834E-4</v>
      </c>
      <c r="E3586" s="4">
        <v>-5.5555578641352847E-2</v>
      </c>
      <c r="F3586" s="2">
        <v>3</v>
      </c>
      <c r="G3586" s="4">
        <v>0.49338532725754841</v>
      </c>
      <c r="H3586" s="4">
        <v>-0.5669961904331422</v>
      </c>
      <c r="I3586" s="4">
        <v>0.73306696948714167</v>
      </c>
    </row>
    <row r="3587" spans="1:9" x14ac:dyDescent="0.25">
      <c r="A3587" t="s">
        <v>3787</v>
      </c>
      <c r="B3587" s="3">
        <v>43.43963623046875</v>
      </c>
      <c r="C3587" s="3">
        <v>18.360000610351559</v>
      </c>
      <c r="D3587" s="4">
        <v>-1.1968883298138611E-2</v>
      </c>
      <c r="E3587" s="4">
        <v>0.15544368871374781</v>
      </c>
      <c r="F3587" s="2">
        <v>3</v>
      </c>
      <c r="G3587" s="4">
        <v>0.49743698584301482</v>
      </c>
      <c r="H3587" s="4">
        <v>-0.56673377525008961</v>
      </c>
      <c r="I3587" s="4">
        <v>0.73411726760459994</v>
      </c>
    </row>
    <row r="3588" spans="1:9" x14ac:dyDescent="0.25">
      <c r="A3588" t="s">
        <v>3788</v>
      </c>
      <c r="B3588" s="3">
        <v>43.965858459472663</v>
      </c>
      <c r="C3588" s="3">
        <v>15.89000034332275</v>
      </c>
      <c r="D3588" s="4">
        <v>4.4079176589129077E-3</v>
      </c>
      <c r="E3588" s="4">
        <v>1.924311660029487E-2</v>
      </c>
      <c r="F3588" s="2">
        <v>2</v>
      </c>
      <c r="G3588" s="4">
        <v>0.55486968200101305</v>
      </c>
      <c r="H3588" s="4">
        <v>-0.56148524330266758</v>
      </c>
      <c r="I3588" s="4">
        <v>0.75512414365373703</v>
      </c>
    </row>
    <row r="3589" spans="1:9" x14ac:dyDescent="0.25">
      <c r="A3589" t="s">
        <v>3789</v>
      </c>
      <c r="B3589" s="3">
        <v>43.772911071777337</v>
      </c>
      <c r="C3589" s="3">
        <v>15.590000152587891</v>
      </c>
      <c r="D3589" s="4">
        <v>1.196252526972685E-2</v>
      </c>
      <c r="E3589" s="4">
        <v>-3.7654356890343688E-2</v>
      </c>
      <c r="F3589" s="2">
        <v>2</v>
      </c>
      <c r="G3589" s="4">
        <v>0.5437578324331851</v>
      </c>
      <c r="H3589" s="4">
        <v>-0.56340969740717672</v>
      </c>
      <c r="I3589" s="4">
        <v>0.74742165289238582</v>
      </c>
    </row>
    <row r="3590" spans="1:9" x14ac:dyDescent="0.25">
      <c r="A3590" t="s">
        <v>3790</v>
      </c>
      <c r="B3590" s="3">
        <v>43.255466461181641</v>
      </c>
      <c r="C3590" s="3">
        <v>16.20000076293945</v>
      </c>
      <c r="D3590" s="4">
        <v>5.0947181289602286E-3</v>
      </c>
      <c r="E3590" s="4">
        <v>3.9794662533343413E-2</v>
      </c>
      <c r="F3590" s="2">
        <v>3</v>
      </c>
      <c r="G3590" s="4">
        <v>0.5069561671893561</v>
      </c>
      <c r="H3590" s="4">
        <v>-0.56857068153145762</v>
      </c>
      <c r="I3590" s="4">
        <v>0.72676518078239205</v>
      </c>
    </row>
    <row r="3591" spans="1:9" x14ac:dyDescent="0.25">
      <c r="A3591" t="s">
        <v>3791</v>
      </c>
      <c r="B3591" s="3">
        <v>43.036209106445313</v>
      </c>
      <c r="C3591" s="3">
        <v>15.579999923706049</v>
      </c>
      <c r="D3591" s="4">
        <v>8.1579150938115852E-4</v>
      </c>
      <c r="E3591" s="4">
        <v>-3.4696374666627561E-2</v>
      </c>
      <c r="F3591" s="2">
        <v>2</v>
      </c>
      <c r="G3591" s="4">
        <v>0.4970424224104053</v>
      </c>
      <c r="H3591" s="4">
        <v>-0.57075755081901924</v>
      </c>
      <c r="I3591" s="4">
        <v>0.71801239190358279</v>
      </c>
    </row>
    <row r="3592" spans="1:9" x14ac:dyDescent="0.25">
      <c r="A3592" t="s">
        <v>3792</v>
      </c>
      <c r="B3592" s="3">
        <v>43.001129150390618</v>
      </c>
      <c r="C3592" s="3">
        <v>16.139999389648441</v>
      </c>
      <c r="D3592" s="4">
        <v>5.9503959062661149E-3</v>
      </c>
      <c r="E3592" s="4">
        <v>-2.0631077793206831E-2</v>
      </c>
      <c r="F3592" s="2">
        <v>3</v>
      </c>
      <c r="G3592" s="4">
        <v>0.54217077132835745</v>
      </c>
      <c r="H3592" s="4">
        <v>-0.57110743772975603</v>
      </c>
      <c r="I3592" s="4">
        <v>0.71661199441363843</v>
      </c>
    </row>
    <row r="3593" spans="1:9" x14ac:dyDescent="0.25">
      <c r="A3593" t="s">
        <v>3793</v>
      </c>
      <c r="B3593" s="3">
        <v>42.746768951416023</v>
      </c>
      <c r="C3593" s="3">
        <v>16.479999542236332</v>
      </c>
      <c r="D3593" s="4">
        <v>2.2618804849863232E-3</v>
      </c>
      <c r="E3593" s="4">
        <v>-8.4236636538899123E-3</v>
      </c>
      <c r="F3593" s="2">
        <v>3</v>
      </c>
      <c r="G3593" s="4">
        <v>0.55890814471744266</v>
      </c>
      <c r="H3593" s="4">
        <v>-0.57364442221442502</v>
      </c>
      <c r="I3593" s="4">
        <v>0.70645789434491291</v>
      </c>
    </row>
    <row r="3594" spans="1:9" x14ac:dyDescent="0.25">
      <c r="A3594" t="s">
        <v>3794</v>
      </c>
      <c r="B3594" s="3">
        <v>42.650299072265618</v>
      </c>
      <c r="C3594" s="3">
        <v>16.620000839233398</v>
      </c>
      <c r="D3594" s="4">
        <v>-2.4615213859894292E-3</v>
      </c>
      <c r="E3594" s="4">
        <v>2.4029655452678659E-2</v>
      </c>
      <c r="F3594" s="2">
        <v>3</v>
      </c>
      <c r="G3594" s="4">
        <v>0.51442093769720931</v>
      </c>
      <c r="H3594" s="4">
        <v>-0.57460661121895107</v>
      </c>
      <c r="I3594" s="4">
        <v>0.70260680124756592</v>
      </c>
    </row>
    <row r="3595" spans="1:9" x14ac:dyDescent="0.25">
      <c r="A3595" t="s">
        <v>3795</v>
      </c>
      <c r="B3595" s="3">
        <v>42.755542755126953</v>
      </c>
      <c r="C3595" s="3">
        <v>16.229999542236332</v>
      </c>
      <c r="D3595" s="4">
        <v>2.8800308377241461E-3</v>
      </c>
      <c r="E3595" s="4">
        <v>-4.6416033741467078E-2</v>
      </c>
      <c r="F3595" s="2">
        <v>3</v>
      </c>
      <c r="G3595" s="4">
        <v>0.5144035496257906</v>
      </c>
      <c r="H3595" s="4">
        <v>-0.5735569124390123</v>
      </c>
      <c r="I3595" s="4">
        <v>0.70680814600072761</v>
      </c>
    </row>
    <row r="3596" spans="1:9" x14ac:dyDescent="0.25">
      <c r="A3596" t="s">
        <v>3796</v>
      </c>
      <c r="B3596" s="3">
        <v>42.632759094238281</v>
      </c>
      <c r="C3596" s="3">
        <v>17.020000457763668</v>
      </c>
      <c r="D3596" s="4">
        <v>9.3436285416119702E-3</v>
      </c>
      <c r="E3596" s="4">
        <v>-2.5758378550526321E-2</v>
      </c>
      <c r="F3596" s="2">
        <v>3</v>
      </c>
      <c r="G3596" s="4">
        <v>0.53810599559305339</v>
      </c>
      <c r="H3596" s="4">
        <v>-0.57478155467431946</v>
      </c>
      <c r="I3596" s="4">
        <v>0.70190660250259373</v>
      </c>
    </row>
    <row r="3597" spans="1:9" x14ac:dyDescent="0.25">
      <c r="A3597" t="s">
        <v>3797</v>
      </c>
      <c r="B3597" s="3">
        <v>42.238101959228523</v>
      </c>
      <c r="C3597" s="3">
        <v>17.469999313354489</v>
      </c>
      <c r="D3597" s="4">
        <v>0</v>
      </c>
      <c r="E3597" s="4">
        <v>-6.8221056391374324E-3</v>
      </c>
      <c r="F3597" s="2">
        <v>3</v>
      </c>
      <c r="G3597" s="4">
        <v>0.57289755066866288</v>
      </c>
      <c r="H3597" s="4">
        <v>-0.57871785851556479</v>
      </c>
      <c r="I3597" s="4">
        <v>0.68615182617406267</v>
      </c>
    </row>
    <row r="3598" spans="1:9" x14ac:dyDescent="0.25">
      <c r="A3598" t="s">
        <v>3798</v>
      </c>
      <c r="B3598" s="3">
        <v>42.238101959228523</v>
      </c>
      <c r="C3598" s="3">
        <v>17.590000152587891</v>
      </c>
      <c r="D3598" s="4">
        <v>-4.7525742811073144E-3</v>
      </c>
      <c r="E3598" s="4">
        <v>2.6853532653687621E-2</v>
      </c>
      <c r="F3598" s="2">
        <v>3</v>
      </c>
      <c r="G3598" s="4">
        <v>0.59624175242453625</v>
      </c>
      <c r="H3598" s="4">
        <v>-0.57871785851556479</v>
      </c>
      <c r="I3598" s="4">
        <v>0.68615182617406267</v>
      </c>
    </row>
    <row r="3599" spans="1:9" x14ac:dyDescent="0.25">
      <c r="A3599" t="s">
        <v>3799</v>
      </c>
      <c r="B3599" s="3">
        <v>42.439800262451172</v>
      </c>
      <c r="C3599" s="3">
        <v>17.129999160766602</v>
      </c>
      <c r="D3599" s="4">
        <v>3.3173847554874851E-3</v>
      </c>
      <c r="E3599" s="4">
        <v>-2.615127844405463E-2</v>
      </c>
      <c r="F3599" s="2">
        <v>3</v>
      </c>
      <c r="G3599" s="4">
        <v>0.61773627645245388</v>
      </c>
      <c r="H3599" s="4">
        <v>-0.57670612292201384</v>
      </c>
      <c r="I3599" s="4">
        <v>0.69420365489125668</v>
      </c>
    </row>
    <row r="3600" spans="1:9" x14ac:dyDescent="0.25">
      <c r="A3600" t="s">
        <v>3800</v>
      </c>
      <c r="B3600" s="3">
        <v>42.299476623535163</v>
      </c>
      <c r="C3600" s="3">
        <v>17.590000152587891</v>
      </c>
      <c r="D3600" s="4">
        <v>4.7916416530933148E-3</v>
      </c>
      <c r="E3600" s="4">
        <v>-1.012944853904829E-2</v>
      </c>
      <c r="F3600" s="2">
        <v>3</v>
      </c>
      <c r="G3600" s="4">
        <v>0.57262749410613267</v>
      </c>
      <c r="H3600" s="4">
        <v>-0.57810570861268928</v>
      </c>
      <c r="I3600" s="4">
        <v>0.68860191264815085</v>
      </c>
    </row>
    <row r="3601" spans="1:9" x14ac:dyDescent="0.25">
      <c r="A3601" t="s">
        <v>3801</v>
      </c>
      <c r="B3601" s="3">
        <v>42.097759246826172</v>
      </c>
      <c r="C3601" s="3">
        <v>17.770000457763668</v>
      </c>
      <c r="D3601" s="4">
        <v>1.042798742654671E-3</v>
      </c>
      <c r="E3601" s="4">
        <v>-3.4239085534118252E-2</v>
      </c>
      <c r="F3601" s="2">
        <v>3</v>
      </c>
      <c r="G3601" s="4">
        <v>0.53572848255579686</v>
      </c>
      <c r="H3601" s="4">
        <v>-0.58011763444488251</v>
      </c>
      <c r="I3601" s="4">
        <v>0.68054932251431355</v>
      </c>
    </row>
    <row r="3602" spans="1:9" x14ac:dyDescent="0.25">
      <c r="A3602" t="s">
        <v>3802</v>
      </c>
      <c r="B3602" s="3">
        <v>42.053905487060547</v>
      </c>
      <c r="C3602" s="3">
        <v>18.39999961853027</v>
      </c>
      <c r="D3602" s="4">
        <v>-1.458296479645127E-3</v>
      </c>
      <c r="E3602" s="4">
        <v>4.843307227471394E-2</v>
      </c>
      <c r="F3602" s="2">
        <v>3</v>
      </c>
      <c r="G3602" s="4">
        <v>0.58145705719491025</v>
      </c>
      <c r="H3602" s="4">
        <v>-0.58055503113103191</v>
      </c>
      <c r="I3602" s="4">
        <v>0.67879867336855448</v>
      </c>
    </row>
    <row r="3603" spans="1:9" x14ac:dyDescent="0.25">
      <c r="A3603" t="s">
        <v>3803</v>
      </c>
      <c r="B3603" s="3">
        <v>42.115322113037109</v>
      </c>
      <c r="C3603" s="3">
        <v>17.54999923706055</v>
      </c>
      <c r="D3603" s="4">
        <v>-4.76690183562678E-3</v>
      </c>
      <c r="E3603" s="4">
        <v>7.3394423705998246E-2</v>
      </c>
      <c r="F3603" s="2">
        <v>3</v>
      </c>
      <c r="G3603" s="4">
        <v>0.59107656307612477</v>
      </c>
      <c r="H3603" s="4">
        <v>-0.57994246270314354</v>
      </c>
      <c r="I3603" s="4">
        <v>0.68125043495925741</v>
      </c>
    </row>
    <row r="3604" spans="1:9" x14ac:dyDescent="0.25">
      <c r="A3604" t="s">
        <v>3804</v>
      </c>
      <c r="B3604" s="3">
        <v>42.317043304443359</v>
      </c>
      <c r="C3604" s="3">
        <v>16.35000038146973</v>
      </c>
      <c r="D3604" s="4">
        <v>6.886814673488173E-3</v>
      </c>
      <c r="E3604" s="4">
        <v>-3.08239734377691E-2</v>
      </c>
      <c r="F3604" s="2">
        <v>3</v>
      </c>
      <c r="G3604" s="4">
        <v>0.56920678462496443</v>
      </c>
      <c r="H3604" s="4">
        <v>-0.57793049882322178</v>
      </c>
      <c r="I3604" s="4">
        <v>0.68930317737642333</v>
      </c>
    </row>
    <row r="3605" spans="1:9" x14ac:dyDescent="0.25">
      <c r="A3605" t="s">
        <v>3805</v>
      </c>
      <c r="B3605" s="3">
        <v>42.027606964111328</v>
      </c>
      <c r="C3605" s="3">
        <v>16.870000839233398</v>
      </c>
      <c r="D3605" s="4">
        <v>9.0545118965887905E-3</v>
      </c>
      <c r="E3605" s="4">
        <v>-5.8926622373166593E-3</v>
      </c>
      <c r="F3605" s="2">
        <v>3</v>
      </c>
      <c r="G3605" s="4">
        <v>0.65033797574064445</v>
      </c>
      <c r="H3605" s="4">
        <v>-0.58081733217089915</v>
      </c>
      <c r="I3605" s="4">
        <v>0.67774883210108205</v>
      </c>
    </row>
    <row r="3606" spans="1:9" x14ac:dyDescent="0.25">
      <c r="A3606" t="s">
        <v>3806</v>
      </c>
      <c r="B3606" s="3">
        <v>41.650482177734382</v>
      </c>
      <c r="C3606" s="3">
        <v>16.969999313354489</v>
      </c>
      <c r="D3606" s="4">
        <v>-6.0487749102879906E-3</v>
      </c>
      <c r="E3606" s="4">
        <v>2.105887222910852E-2</v>
      </c>
      <c r="F3606" s="2">
        <v>3</v>
      </c>
      <c r="G3606" s="4">
        <v>0.61063479234342388</v>
      </c>
      <c r="H3606" s="4">
        <v>-0.58457876865223302</v>
      </c>
      <c r="I3606" s="4">
        <v>0.66269394995086572</v>
      </c>
    </row>
    <row r="3607" spans="1:9" x14ac:dyDescent="0.25">
      <c r="A3607" t="s">
        <v>3807</v>
      </c>
      <c r="B3607" s="3">
        <v>41.903949737548828</v>
      </c>
      <c r="C3607" s="3">
        <v>16.620000839233398</v>
      </c>
      <c r="D3607" s="4">
        <v>3.3565577143328529E-3</v>
      </c>
      <c r="E3607" s="4">
        <v>-1.7149557113869011E-2</v>
      </c>
      <c r="F3607" s="2">
        <v>3</v>
      </c>
      <c r="G3607" s="4">
        <v>0.61934537127418055</v>
      </c>
      <c r="H3607" s="4">
        <v>-0.58205068733601906</v>
      </c>
      <c r="I3607" s="4">
        <v>0.67281241572069539</v>
      </c>
    </row>
    <row r="3608" spans="1:9" x14ac:dyDescent="0.25">
      <c r="A3608" t="s">
        <v>3808</v>
      </c>
      <c r="B3608" s="3">
        <v>41.763767242431641</v>
      </c>
      <c r="C3608" s="3">
        <v>16.909999847412109</v>
      </c>
      <c r="D3608" s="4">
        <v>2.7344085590148559E-3</v>
      </c>
      <c r="E3608" s="4">
        <v>-4.4092745228798247E-2</v>
      </c>
      <c r="F3608" s="2">
        <v>3</v>
      </c>
      <c r="G3608" s="4">
        <v>0.63428841916138712</v>
      </c>
      <c r="H3608" s="4">
        <v>-0.58344886526074224</v>
      </c>
      <c r="I3608" s="4">
        <v>0.66721630796074805</v>
      </c>
    </row>
    <row r="3609" spans="1:9" x14ac:dyDescent="0.25">
      <c r="A3609" t="s">
        <v>3809</v>
      </c>
      <c r="B3609" s="3">
        <v>41.649879455566413</v>
      </c>
      <c r="C3609" s="3">
        <v>17.690000534057621</v>
      </c>
      <c r="D3609" s="4">
        <v>6.3505087439663646E-3</v>
      </c>
      <c r="E3609" s="4">
        <v>-1.7222192552354579E-2</v>
      </c>
      <c r="F3609" s="2">
        <v>3</v>
      </c>
      <c r="G3609" s="4">
        <v>0.69154136053284576</v>
      </c>
      <c r="H3609" s="4">
        <v>-0.5845847801933266</v>
      </c>
      <c r="I3609" s="4">
        <v>0.66266988918494452</v>
      </c>
    </row>
    <row r="3610" spans="1:9" x14ac:dyDescent="0.25">
      <c r="A3610" t="s">
        <v>3810</v>
      </c>
      <c r="B3610" s="3">
        <v>41.387050628662109</v>
      </c>
      <c r="C3610" s="3">
        <v>18</v>
      </c>
      <c r="D3610" s="4">
        <v>-2.5337121903743491E-3</v>
      </c>
      <c r="E3610" s="4">
        <v>2.3890789426431521E-2</v>
      </c>
      <c r="F3610" s="2">
        <v>3</v>
      </c>
      <c r="G3610" s="4">
        <v>0.65279399036463914</v>
      </c>
      <c r="H3610" s="4">
        <v>-0.587206230635133</v>
      </c>
      <c r="I3610" s="4">
        <v>0.65217772012669362</v>
      </c>
    </row>
    <row r="3611" spans="1:9" x14ac:dyDescent="0.25">
      <c r="A3611" t="s">
        <v>3811</v>
      </c>
      <c r="B3611" s="3">
        <v>41.492179870605469</v>
      </c>
      <c r="C3611" s="3">
        <v>17.579999923706051</v>
      </c>
      <c r="D3611" s="4">
        <v>2.1159350322430551E-4</v>
      </c>
      <c r="E3611" s="4">
        <v>-2.6578048528822621E-2</v>
      </c>
      <c r="F3611" s="2">
        <v>3</v>
      </c>
      <c r="G3611" s="4">
        <v>0.66103785258734704</v>
      </c>
      <c r="H3611" s="4">
        <v>-0.58615767328704749</v>
      </c>
      <c r="I3611" s="4">
        <v>0.6563744963799969</v>
      </c>
    </row>
    <row r="3612" spans="1:9" x14ac:dyDescent="0.25">
      <c r="A3612" t="s">
        <v>3812</v>
      </c>
      <c r="B3612" s="3">
        <v>41.483402252197273</v>
      </c>
      <c r="C3612" s="3">
        <v>18.059999465942379</v>
      </c>
      <c r="D3612" s="4">
        <v>3.815831704633954E-3</v>
      </c>
      <c r="E3612" s="4">
        <v>-2.7463663826768011E-2</v>
      </c>
      <c r="F3612" s="2">
        <v>3</v>
      </c>
      <c r="G3612" s="4">
        <v>0.71574389331886001</v>
      </c>
      <c r="H3612" s="4">
        <v>-0.58624522111018851</v>
      </c>
      <c r="I3612" s="4">
        <v>0.65602409244085358</v>
      </c>
    </row>
    <row r="3613" spans="1:9" x14ac:dyDescent="0.25">
      <c r="A3613" t="s">
        <v>3813</v>
      </c>
      <c r="B3613" s="3">
        <v>41.325710296630859</v>
      </c>
      <c r="C3613" s="3">
        <v>18.569999694824219</v>
      </c>
      <c r="D3613" s="4">
        <v>8.1210547013785828E-3</v>
      </c>
      <c r="E3613" s="4">
        <v>3.6272299986769951E-2</v>
      </c>
      <c r="F3613" s="2">
        <v>3</v>
      </c>
      <c r="G3613" s="4">
        <v>0.73548847748202073</v>
      </c>
      <c r="H3613" s="4">
        <v>-0.58781803810845257</v>
      </c>
      <c r="I3613" s="4">
        <v>0.64972900420256297</v>
      </c>
    </row>
    <row r="3614" spans="1:9" x14ac:dyDescent="0.25">
      <c r="A3614" t="s">
        <v>3814</v>
      </c>
      <c r="B3614" s="3">
        <v>40.992805480957031</v>
      </c>
      <c r="C3614" s="3">
        <v>17.920000076293949</v>
      </c>
      <c r="D3614" s="4">
        <v>5.5882765784227573E-3</v>
      </c>
      <c r="E3614" s="4">
        <v>7.3074285596654853E-3</v>
      </c>
      <c r="F3614" s="2">
        <v>3</v>
      </c>
      <c r="G3614" s="4">
        <v>0.82784846471021778</v>
      </c>
      <c r="H3614" s="4">
        <v>-0.59113842532170691</v>
      </c>
      <c r="I3614" s="4">
        <v>0.63643939039765285</v>
      </c>
    </row>
    <row r="3615" spans="1:9" x14ac:dyDescent="0.25">
      <c r="A3615" t="s">
        <v>3815</v>
      </c>
      <c r="B3615" s="3">
        <v>40.764999389648438</v>
      </c>
      <c r="C3615" s="3">
        <v>17.79000091552734</v>
      </c>
      <c r="D3615" s="4">
        <v>1.9378129678577769E-3</v>
      </c>
      <c r="E3615" s="4">
        <v>2.1240002159179872E-2</v>
      </c>
      <c r="F3615" s="2">
        <v>3</v>
      </c>
      <c r="G3615" s="4">
        <v>0.77898696811264534</v>
      </c>
      <c r="H3615" s="4">
        <v>-0.59341055956870314</v>
      </c>
      <c r="I3615" s="4">
        <v>0.6273453345794171</v>
      </c>
    </row>
    <row r="3616" spans="1:9" x14ac:dyDescent="0.25">
      <c r="A3616" t="s">
        <v>3816</v>
      </c>
      <c r="B3616" s="3">
        <v>40.6861572265625</v>
      </c>
      <c r="C3616" s="3">
        <v>17.420000076293949</v>
      </c>
      <c r="D3616" s="4">
        <v>1.50814172685334E-2</v>
      </c>
      <c r="E3616" s="4">
        <v>-6.9444406236337408E-2</v>
      </c>
      <c r="F3616" s="2">
        <v>3</v>
      </c>
      <c r="G3616" s="4">
        <v>0.76148117502742596</v>
      </c>
      <c r="H3616" s="4">
        <v>-0.59419693002010665</v>
      </c>
      <c r="I3616" s="4">
        <v>0.62419794274360041</v>
      </c>
    </row>
    <row r="3617" spans="1:9" x14ac:dyDescent="0.25">
      <c r="A3617" t="s">
        <v>3817</v>
      </c>
      <c r="B3617" s="3">
        <v>40.081668853759773</v>
      </c>
      <c r="C3617" s="3">
        <v>18.719999313354489</v>
      </c>
      <c r="D3617" s="4">
        <v>3.2900739283125979E-3</v>
      </c>
      <c r="E3617" s="4">
        <v>-5.8417743386752763E-3</v>
      </c>
      <c r="F3617" s="2">
        <v>3</v>
      </c>
      <c r="G3617" s="4">
        <v>0.68324449730319947</v>
      </c>
      <c r="H3617" s="4">
        <v>-0.60022608721193782</v>
      </c>
      <c r="I3617" s="4">
        <v>0.60006666964126776</v>
      </c>
    </row>
    <row r="3618" spans="1:9" x14ac:dyDescent="0.25">
      <c r="A3618" t="s">
        <v>3818</v>
      </c>
      <c r="B3618" s="3">
        <v>39.950229644775391</v>
      </c>
      <c r="C3618" s="3">
        <v>18.829999923706051</v>
      </c>
      <c r="D3618" s="4">
        <v>1.097672071066258E-3</v>
      </c>
      <c r="E3618" s="4">
        <v>-1.206713266951065E-2</v>
      </c>
      <c r="F3618" s="2">
        <v>3</v>
      </c>
      <c r="G3618" s="4">
        <v>0.72247265892396206</v>
      </c>
      <c r="H3618" s="4">
        <v>-0.60153705974307581</v>
      </c>
      <c r="I3618" s="4">
        <v>0.59481959527050621</v>
      </c>
    </row>
    <row r="3619" spans="1:9" x14ac:dyDescent="0.25">
      <c r="A3619" t="s">
        <v>3819</v>
      </c>
      <c r="B3619" s="3">
        <v>39.906425476074219</v>
      </c>
      <c r="C3619" s="3">
        <v>19.059999465942379</v>
      </c>
      <c r="D3619" s="4">
        <v>3.082918739317098E-3</v>
      </c>
      <c r="E3619" s="4">
        <v>-1.0384255480928689E-2</v>
      </c>
      <c r="F3619" s="2">
        <v>3</v>
      </c>
      <c r="G3619" s="4">
        <v>0.71929201765436268</v>
      </c>
      <c r="H3619" s="4">
        <v>-0.60197396180875551</v>
      </c>
      <c r="I3619" s="4">
        <v>0.59307092580801912</v>
      </c>
    </row>
    <row r="3620" spans="1:9" x14ac:dyDescent="0.25">
      <c r="A3620" t="s">
        <v>3820</v>
      </c>
      <c r="B3620" s="3">
        <v>39.783775329589837</v>
      </c>
      <c r="C3620" s="3">
        <v>19.260000228881839</v>
      </c>
      <c r="D3620" s="4">
        <v>1.452208088994777E-2</v>
      </c>
      <c r="E3620" s="4">
        <v>-1.230768057016229E-2</v>
      </c>
      <c r="F3620" s="2">
        <v>3</v>
      </c>
      <c r="G3620" s="4">
        <v>0.65859687157476632</v>
      </c>
      <c r="H3620" s="4">
        <v>-0.60319727237356724</v>
      </c>
      <c r="I3620" s="4">
        <v>0.58817471222638673</v>
      </c>
    </row>
    <row r="3621" spans="1:9" x14ac:dyDescent="0.25">
      <c r="A3621" t="s">
        <v>3821</v>
      </c>
      <c r="B3621" s="3">
        <v>39.214302062988281</v>
      </c>
      <c r="C3621" s="3">
        <v>19.5</v>
      </c>
      <c r="D3621" s="4">
        <v>3.5873107704551539E-3</v>
      </c>
      <c r="E3621" s="4">
        <v>-2.9850764680724558E-2</v>
      </c>
      <c r="F3621" s="2">
        <v>3</v>
      </c>
      <c r="G3621" s="4">
        <v>0.61955892917911304</v>
      </c>
      <c r="H3621" s="4">
        <v>-0.60887718946604497</v>
      </c>
      <c r="I3621" s="4">
        <v>0.56544124779741201</v>
      </c>
    </row>
    <row r="3622" spans="1:9" x14ac:dyDescent="0.25">
      <c r="A3622" t="s">
        <v>3822</v>
      </c>
      <c r="B3622" s="3">
        <v>39.074131011962891</v>
      </c>
      <c r="C3622" s="3">
        <v>20.10000038146973</v>
      </c>
      <c r="D3622" s="4">
        <v>-2.2449210856556601E-4</v>
      </c>
      <c r="E3622" s="4">
        <v>-8.3867820648634295E-3</v>
      </c>
      <c r="F3622" s="2">
        <v>4</v>
      </c>
      <c r="G3622" s="4">
        <v>0.56861453622302305</v>
      </c>
      <c r="H3622" s="4">
        <v>-0.61027525324758281</v>
      </c>
      <c r="I3622" s="4">
        <v>0.5598455968874505</v>
      </c>
    </row>
    <row r="3623" spans="1:9" x14ac:dyDescent="0.25">
      <c r="A3623" t="s">
        <v>3823</v>
      </c>
      <c r="B3623" s="3">
        <v>39.082904815673828</v>
      </c>
      <c r="C3623" s="3">
        <v>20.270000457763668</v>
      </c>
      <c r="D3623" s="4">
        <v>1.0190597590454599E-2</v>
      </c>
      <c r="E3623" s="4">
        <v>-5.1474044841880673E-2</v>
      </c>
      <c r="F3623" s="2">
        <v>4</v>
      </c>
      <c r="G3623" s="4">
        <v>0.5586085697427714</v>
      </c>
      <c r="H3623" s="4">
        <v>-0.61018774347217031</v>
      </c>
      <c r="I3623" s="4">
        <v>0.56019584854326521</v>
      </c>
    </row>
    <row r="3624" spans="1:9" x14ac:dyDescent="0.25">
      <c r="A3624" t="s">
        <v>3824</v>
      </c>
      <c r="B3624" s="3">
        <v>38.688644409179688</v>
      </c>
      <c r="C3624" s="3">
        <v>21.370000839233398</v>
      </c>
      <c r="D3624" s="4">
        <v>-1.2964024850504191E-2</v>
      </c>
      <c r="E3624" s="4">
        <v>7.1715158820248481E-2</v>
      </c>
      <c r="F3624" s="2">
        <v>4</v>
      </c>
      <c r="G3624" s="4">
        <v>0.593834989767833</v>
      </c>
      <c r="H3624" s="4">
        <v>-0.61412009034965787</v>
      </c>
      <c r="I3624" s="4">
        <v>0.54445690968090998</v>
      </c>
    </row>
    <row r="3625" spans="1:9" x14ac:dyDescent="0.25">
      <c r="A3625" t="s">
        <v>3825</v>
      </c>
      <c r="B3625" s="3">
        <v>39.196792602539063</v>
      </c>
      <c r="C3625" s="3">
        <v>19.940000534057621</v>
      </c>
      <c r="D3625" s="4">
        <v>-2.0074064634836302E-3</v>
      </c>
      <c r="E3625" s="4">
        <v>-3.9960000937477869E-3</v>
      </c>
      <c r="F3625" s="2">
        <v>4</v>
      </c>
      <c r="G3625" s="4">
        <v>0.5582771574828842</v>
      </c>
      <c r="H3625" s="4">
        <v>-0.60905182853958584</v>
      </c>
      <c r="I3625" s="4">
        <v>0.56474226731906874</v>
      </c>
    </row>
    <row r="3626" spans="1:9" x14ac:dyDescent="0.25">
      <c r="A3626" t="s">
        <v>3826</v>
      </c>
      <c r="B3626" s="3">
        <v>39.275634765625</v>
      </c>
      <c r="C3626" s="3">
        <v>20.020000457763668</v>
      </c>
      <c r="D3626" s="4">
        <v>-4.4590219956086591E-4</v>
      </c>
      <c r="E3626" s="4">
        <v>-2.956852776625429E-2</v>
      </c>
      <c r="F3626" s="2">
        <v>4</v>
      </c>
      <c r="G3626" s="4">
        <v>0.56575063438325301</v>
      </c>
      <c r="H3626" s="4">
        <v>-0.60826545808818233</v>
      </c>
      <c r="I3626" s="4">
        <v>0.56788965915488543</v>
      </c>
    </row>
    <row r="3627" spans="1:9" x14ac:dyDescent="0.25">
      <c r="A3627" t="s">
        <v>3827</v>
      </c>
      <c r="B3627" s="3">
        <v>39.293155670166023</v>
      </c>
      <c r="C3627" s="3">
        <v>20.629999160766602</v>
      </c>
      <c r="D3627" s="4">
        <v>6.2819443459374291E-3</v>
      </c>
      <c r="E3627" s="4">
        <v>-5.0184170674338217E-2</v>
      </c>
      <c r="F3627" s="2">
        <v>4</v>
      </c>
      <c r="G3627" s="4">
        <v>0.54234181004058124</v>
      </c>
      <c r="H3627" s="4">
        <v>-0.60809070487145611</v>
      </c>
      <c r="I3627" s="4">
        <v>0.56858909648321454</v>
      </c>
    </row>
    <row r="3628" spans="1:9" x14ac:dyDescent="0.25">
      <c r="A3628" t="s">
        <v>3828</v>
      </c>
      <c r="B3628" s="3">
        <v>39.047859191894531</v>
      </c>
      <c r="C3628" s="3">
        <v>21.719999313354489</v>
      </c>
      <c r="D3628" s="4">
        <v>5.641069825615963E-3</v>
      </c>
      <c r="E3628" s="4">
        <v>-2.382025557957335E-2</v>
      </c>
      <c r="F3628" s="2">
        <v>4</v>
      </c>
      <c r="G3628" s="4">
        <v>0.53376235345785195</v>
      </c>
      <c r="H3628" s="4">
        <v>-0.61053728795335105</v>
      </c>
      <c r="I3628" s="4">
        <v>0.55879682160327837</v>
      </c>
    </row>
    <row r="3629" spans="1:9" x14ac:dyDescent="0.25">
      <c r="A3629" t="s">
        <v>3829</v>
      </c>
      <c r="B3629" s="3">
        <v>38.828823089599609</v>
      </c>
      <c r="C3629" s="3">
        <v>22.25</v>
      </c>
      <c r="D3629" s="4">
        <v>1.2796946348565321E-2</v>
      </c>
      <c r="E3629" s="4">
        <v>-2.1117446190194841E-2</v>
      </c>
      <c r="F3629" s="2">
        <v>4</v>
      </c>
      <c r="G3629" s="4">
        <v>0.46451276132299529</v>
      </c>
      <c r="H3629" s="4">
        <v>-0.61272195047266309</v>
      </c>
      <c r="I3629" s="4">
        <v>0.55005286515752871</v>
      </c>
    </row>
    <row r="3630" spans="1:9" x14ac:dyDescent="0.25">
      <c r="A3630" t="s">
        <v>3830</v>
      </c>
      <c r="B3630" s="3">
        <v>38.338211059570313</v>
      </c>
      <c r="C3630" s="3">
        <v>22.729999542236332</v>
      </c>
      <c r="D3630" s="4">
        <v>2.0609280936505492E-3</v>
      </c>
      <c r="E3630" s="4">
        <v>-5.1335542121678679E-2</v>
      </c>
      <c r="F3630" s="2">
        <v>4</v>
      </c>
      <c r="G3630" s="4">
        <v>0.43938630529999417</v>
      </c>
      <c r="H3630" s="4">
        <v>-0.61761530687509514</v>
      </c>
      <c r="I3630" s="4">
        <v>0.53046755398101353</v>
      </c>
    </row>
    <row r="3631" spans="1:9" x14ac:dyDescent="0.25">
      <c r="A3631" t="s">
        <v>3831</v>
      </c>
      <c r="B3631" s="3">
        <v>38.259361267089837</v>
      </c>
      <c r="C3631" s="3">
        <v>23.95999908447266</v>
      </c>
      <c r="D3631" s="4">
        <v>1.5109444384503901E-2</v>
      </c>
      <c r="E3631" s="4">
        <v>-5.6692935263159661E-2</v>
      </c>
      <c r="F3631" s="2">
        <v>4</v>
      </c>
      <c r="G3631" s="4">
        <v>0.4540248348585707</v>
      </c>
      <c r="H3631" s="4">
        <v>-0.61840175342195569</v>
      </c>
      <c r="I3631" s="4">
        <v>0.52731985757853983</v>
      </c>
    </row>
    <row r="3632" spans="1:9" x14ac:dyDescent="0.25">
      <c r="A3632" t="s">
        <v>3832</v>
      </c>
      <c r="B3632" s="3">
        <v>37.689888000488281</v>
      </c>
      <c r="C3632" s="3">
        <v>25.39999961853027</v>
      </c>
      <c r="D3632" s="4">
        <v>-2.0878007532485481E-3</v>
      </c>
      <c r="E3632" s="4">
        <v>-2.307693774883568E-2</v>
      </c>
      <c r="F3632" s="2">
        <v>5</v>
      </c>
      <c r="G3632" s="4">
        <v>0.42577221563463841</v>
      </c>
      <c r="H3632" s="4">
        <v>-0.62408167051443342</v>
      </c>
      <c r="I3632" s="4">
        <v>0.50458639314956488</v>
      </c>
    </row>
    <row r="3633" spans="1:9" x14ac:dyDescent="0.25">
      <c r="A3633" t="s">
        <v>3833</v>
      </c>
      <c r="B3633" s="3">
        <v>37.768741607666023</v>
      </c>
      <c r="C3633" s="3">
        <v>26</v>
      </c>
      <c r="D3633" s="4">
        <v>1.031164216973068E-2</v>
      </c>
      <c r="E3633" s="4">
        <v>-1.9238031855096201E-2</v>
      </c>
      <c r="F3633" s="2">
        <v>5</v>
      </c>
      <c r="G3633" s="4">
        <v>0.37614123057618132</v>
      </c>
      <c r="H3633" s="4">
        <v>-0.62329518591984456</v>
      </c>
      <c r="I3633" s="4">
        <v>0.50773424183536742</v>
      </c>
    </row>
    <row r="3634" spans="1:9" x14ac:dyDescent="0.25">
      <c r="A3634" t="s">
        <v>3834</v>
      </c>
      <c r="B3634" s="3">
        <v>37.383258819580078</v>
      </c>
      <c r="C3634" s="3">
        <v>26.510000228881839</v>
      </c>
      <c r="D3634" s="4">
        <v>-7.2129499393982499E-3</v>
      </c>
      <c r="E3634" s="4">
        <v>1.5319785874370769E-2</v>
      </c>
      <c r="F3634" s="2">
        <v>5</v>
      </c>
      <c r="G3634" s="4">
        <v>0.36774039302973888</v>
      </c>
      <c r="H3634" s="4">
        <v>-0.6271399849741911</v>
      </c>
      <c r="I3634" s="4">
        <v>0.49234570691215551</v>
      </c>
    </row>
    <row r="3635" spans="1:9" x14ac:dyDescent="0.25">
      <c r="A3635" t="s">
        <v>3835</v>
      </c>
      <c r="B3635" s="3">
        <v>37.654861450195313</v>
      </c>
      <c r="C3635" s="3">
        <v>26.110000610351559</v>
      </c>
      <c r="D3635" s="4">
        <v>8.4475265339498673E-3</v>
      </c>
      <c r="E3635" s="4">
        <v>1.1503330802635769E-3</v>
      </c>
      <c r="F3635" s="2">
        <v>5</v>
      </c>
      <c r="G3635" s="4">
        <v>0.41373033330020159</v>
      </c>
      <c r="H3635" s="4">
        <v>-0.62443102475697199</v>
      </c>
      <c r="I3635" s="4">
        <v>0.50318812762622112</v>
      </c>
    </row>
    <row r="3636" spans="1:9" x14ac:dyDescent="0.25">
      <c r="A3636" t="s">
        <v>3836</v>
      </c>
      <c r="B3636" s="3">
        <v>37.339435577392578</v>
      </c>
      <c r="C3636" s="3">
        <v>26.079999923706051</v>
      </c>
      <c r="D3636" s="4">
        <v>-2.8936443178305349E-2</v>
      </c>
      <c r="E3636" s="4">
        <v>0.20740738255169869</v>
      </c>
      <c r="F3636" s="2">
        <v>5</v>
      </c>
      <c r="G3636" s="4">
        <v>0.43282239535515532</v>
      </c>
      <c r="H3636" s="4">
        <v>-0.62757707727851297</v>
      </c>
      <c r="I3636" s="4">
        <v>0.49059627603302541</v>
      </c>
    </row>
    <row r="3637" spans="1:9" x14ac:dyDescent="0.25">
      <c r="A3637" t="s">
        <v>3837</v>
      </c>
      <c r="B3637" s="3">
        <v>38.452102661132813</v>
      </c>
      <c r="C3637" s="3">
        <v>21.60000038146973</v>
      </c>
      <c r="D3637" s="4">
        <v>5.4980258598837928E-3</v>
      </c>
      <c r="E3637" s="4">
        <v>5.5866313682846336E-3</v>
      </c>
      <c r="F3637" s="2">
        <v>4</v>
      </c>
      <c r="G3637" s="4">
        <v>0.47749413179087452</v>
      </c>
      <c r="H3637" s="4">
        <v>-0.61647935389478237</v>
      </c>
      <c r="I3637" s="4">
        <v>0.53501412504014567</v>
      </c>
    </row>
    <row r="3638" spans="1:9" x14ac:dyDescent="0.25">
      <c r="A3638" t="s">
        <v>3838</v>
      </c>
      <c r="B3638" s="3">
        <v>38.241847991943359</v>
      </c>
      <c r="C3638" s="3">
        <v>21.479999542236332</v>
      </c>
      <c r="D3638" s="4">
        <v>9.0155313896440603E-3</v>
      </c>
      <c r="E3638" s="4">
        <v>-4.9136812875337783E-2</v>
      </c>
      <c r="F3638" s="2">
        <v>4</v>
      </c>
      <c r="G3638" s="4">
        <v>0.49239834701171858</v>
      </c>
      <c r="H3638" s="4">
        <v>-0.61857643054322486</v>
      </c>
      <c r="I3638" s="4">
        <v>0.52662072481686795</v>
      </c>
    </row>
    <row r="3639" spans="1:9" x14ac:dyDescent="0.25">
      <c r="A3639" t="s">
        <v>3839</v>
      </c>
      <c r="B3639" s="3">
        <v>37.900157928466797</v>
      </c>
      <c r="C3639" s="3">
        <v>22.590000152587891</v>
      </c>
      <c r="D3639" s="4">
        <v>1.098403385244562E-2</v>
      </c>
      <c r="E3639" s="4">
        <v>-8.2453315087243406E-2</v>
      </c>
      <c r="F3639" s="2">
        <v>4</v>
      </c>
      <c r="G3639" s="4">
        <v>0.4968780447971155</v>
      </c>
      <c r="H3639" s="4">
        <v>-0.62198444167507705</v>
      </c>
      <c r="I3639" s="4">
        <v>0.51298040250615728</v>
      </c>
    </row>
    <row r="3640" spans="1:9" x14ac:dyDescent="0.25">
      <c r="A3640" t="s">
        <v>3840</v>
      </c>
      <c r="B3640" s="3">
        <v>37.488384246826172</v>
      </c>
      <c r="C3640" s="3">
        <v>24.620000839233398</v>
      </c>
      <c r="D3640" s="4">
        <v>-1.7451282511194651E-2</v>
      </c>
      <c r="E3640" s="4">
        <v>3.7505322973689248E-2</v>
      </c>
      <c r="F3640" s="2">
        <v>5</v>
      </c>
      <c r="G3640" s="4">
        <v>0.45458701959343939</v>
      </c>
      <c r="H3640" s="4">
        <v>-0.626091465673834</v>
      </c>
      <c r="I3640" s="4">
        <v>0.49654233088213018</v>
      </c>
    </row>
    <row r="3641" spans="1:9" x14ac:dyDescent="0.25">
      <c r="A3641" t="s">
        <v>3841</v>
      </c>
      <c r="B3641" s="3">
        <v>38.154224395751953</v>
      </c>
      <c r="C3641" s="3">
        <v>23.729999542236332</v>
      </c>
      <c r="D3641" s="4">
        <v>-2.5727117510824019E-2</v>
      </c>
      <c r="E3641" s="4">
        <v>2.5496982201815621E-2</v>
      </c>
      <c r="F3641" s="2">
        <v>4</v>
      </c>
      <c r="G3641" s="4">
        <v>0.44286247012940733</v>
      </c>
      <c r="H3641" s="4">
        <v>-0.61945038686549803</v>
      </c>
      <c r="I3641" s="4">
        <v>0.52312277675857932</v>
      </c>
    </row>
    <row r="3642" spans="1:9" x14ac:dyDescent="0.25">
      <c r="A3642" t="s">
        <v>3842</v>
      </c>
      <c r="B3642" s="3">
        <v>39.1617431640625</v>
      </c>
      <c r="C3642" s="3">
        <v>23.139999389648441</v>
      </c>
      <c r="D3642" s="4">
        <v>7.892000014530165E-3</v>
      </c>
      <c r="E3642" s="4">
        <v>-5.7433804123447008E-2</v>
      </c>
      <c r="F3642" s="2">
        <v>4</v>
      </c>
      <c r="G3642" s="4">
        <v>0.53298938437117815</v>
      </c>
      <c r="H3642" s="4">
        <v>-0.6094014110684951</v>
      </c>
      <c r="I3642" s="4">
        <v>0.56334308809575329</v>
      </c>
    </row>
    <row r="3643" spans="1:9" x14ac:dyDescent="0.25">
      <c r="A3643" t="s">
        <v>3843</v>
      </c>
      <c r="B3643" s="3">
        <v>38.855098724365227</v>
      </c>
      <c r="C3643" s="3">
        <v>24.54999923706055</v>
      </c>
      <c r="D3643" s="4">
        <v>9.0247608030580295E-4</v>
      </c>
      <c r="E3643" s="4">
        <v>-3.3844967159224471E-2</v>
      </c>
      <c r="F3643" s="2">
        <v>5</v>
      </c>
      <c r="G3643" s="4">
        <v>0.53195788031074032</v>
      </c>
      <c r="H3643" s="4">
        <v>-0.61245987771916655</v>
      </c>
      <c r="I3643" s="4">
        <v>0.55110179272502946</v>
      </c>
    </row>
    <row r="3644" spans="1:9" x14ac:dyDescent="0.25">
      <c r="A3644" t="s">
        <v>3844</v>
      </c>
      <c r="B3644" s="3">
        <v>38.820064544677727</v>
      </c>
      <c r="C3644" s="3">
        <v>25.409999847412109</v>
      </c>
      <c r="D3644" s="4">
        <v>3.3968658634848659E-3</v>
      </c>
      <c r="E3644" s="4">
        <v>-6.9571572892182409E-2</v>
      </c>
      <c r="F3644" s="2">
        <v>5</v>
      </c>
      <c r="G3644" s="4">
        <v>0.54169833579338755</v>
      </c>
      <c r="H3644" s="4">
        <v>-0.61280930805716194</v>
      </c>
      <c r="I3644" s="4">
        <v>0.54970322263502847</v>
      </c>
    </row>
    <row r="3645" spans="1:9" x14ac:dyDescent="0.25">
      <c r="A3645" t="s">
        <v>3845</v>
      </c>
      <c r="B3645" s="3">
        <v>38.688644409179688</v>
      </c>
      <c r="C3645" s="3">
        <v>27.309999465942379</v>
      </c>
      <c r="D3645" s="4">
        <v>-2.923708936028302E-2</v>
      </c>
      <c r="E3645" s="4">
        <v>0.22631337694569689</v>
      </c>
      <c r="F3645" s="2">
        <v>5</v>
      </c>
      <c r="G3645" s="4">
        <v>0.54395857464038677</v>
      </c>
      <c r="H3645" s="4">
        <v>-0.61412009034965787</v>
      </c>
      <c r="I3645" s="4">
        <v>0.54445690968090998</v>
      </c>
    </row>
    <row r="3646" spans="1:9" x14ac:dyDescent="0.25">
      <c r="A3646" t="s">
        <v>3846</v>
      </c>
      <c r="B3646" s="3">
        <v>39.853855133056641</v>
      </c>
      <c r="C3646" s="3">
        <v>22.270000457763668</v>
      </c>
      <c r="D3646" s="4">
        <v>-9.3647842467039499E-3</v>
      </c>
      <c r="E3646" s="4">
        <v>0.1921841592043865</v>
      </c>
      <c r="F3646" s="2">
        <v>4</v>
      </c>
      <c r="G3646" s="4">
        <v>0.56918023356454972</v>
      </c>
      <c r="H3646" s="4">
        <v>-0.60249829755439088</v>
      </c>
      <c r="I3646" s="4">
        <v>0.59097230925637456</v>
      </c>
    </row>
    <row r="3647" spans="1:9" x14ac:dyDescent="0.25">
      <c r="A3647" t="s">
        <v>3847</v>
      </c>
      <c r="B3647" s="3">
        <v>40.230606079101563</v>
      </c>
      <c r="C3647" s="3">
        <v>18.680000305175781</v>
      </c>
      <c r="D3647" s="4">
        <v>-1.4380539967673189E-2</v>
      </c>
      <c r="E3647" s="4">
        <v>6.2571125497356439E-2</v>
      </c>
      <c r="F3647" s="2">
        <v>3</v>
      </c>
      <c r="G3647" s="4">
        <v>0.65143129519970233</v>
      </c>
      <c r="H3647" s="4">
        <v>-0.5987405897504442</v>
      </c>
      <c r="I3647" s="4">
        <v>0.60601226764038651</v>
      </c>
    </row>
    <row r="3648" spans="1:9" x14ac:dyDescent="0.25">
      <c r="A3648" t="s">
        <v>3848</v>
      </c>
      <c r="B3648" s="3">
        <v>40.817584991455078</v>
      </c>
      <c r="C3648" s="3">
        <v>17.579999923706051</v>
      </c>
      <c r="D3648" s="4">
        <v>1.6139973214003289E-2</v>
      </c>
      <c r="E3648" s="4">
        <v>-1.842545653364358E-2</v>
      </c>
      <c r="F3648" s="2">
        <v>3</v>
      </c>
      <c r="G3648" s="4">
        <v>0.5923768021711513</v>
      </c>
      <c r="H3648" s="4">
        <v>-0.59288607163215401</v>
      </c>
      <c r="I3648" s="4">
        <v>0.62944456026437612</v>
      </c>
    </row>
    <row r="3649" spans="1:9" x14ac:dyDescent="0.25">
      <c r="A3649" t="s">
        <v>3849</v>
      </c>
      <c r="B3649" s="3">
        <v>40.169254302978523</v>
      </c>
      <c r="C3649" s="3">
        <v>17.909999847412109</v>
      </c>
      <c r="D3649" s="4">
        <v>-1.164053553221378E-2</v>
      </c>
      <c r="E3649" s="4">
        <v>1.58820589888975E-2</v>
      </c>
      <c r="F3649" s="2">
        <v>3</v>
      </c>
      <c r="G3649" s="4">
        <v>0.58431582655700565</v>
      </c>
      <c r="H3649" s="4">
        <v>-0.59935251136694911</v>
      </c>
      <c r="I3649" s="4">
        <v>0.60356309486627002</v>
      </c>
    </row>
    <row r="3650" spans="1:9" x14ac:dyDescent="0.25">
      <c r="A3650" t="s">
        <v>3850</v>
      </c>
      <c r="B3650" s="3">
        <v>40.642353057861328</v>
      </c>
      <c r="C3650" s="3">
        <v>17.629999160766602</v>
      </c>
      <c r="D3650" s="4">
        <v>8.6284932480751309E-4</v>
      </c>
      <c r="E3650" s="4">
        <v>-1.2324998095322731E-2</v>
      </c>
      <c r="F3650" s="2">
        <v>3</v>
      </c>
      <c r="G3650" s="4">
        <v>0.62929051461554386</v>
      </c>
      <c r="H3650" s="4">
        <v>-0.59463383208578635</v>
      </c>
      <c r="I3650" s="4">
        <v>0.62244927328111332</v>
      </c>
    </row>
    <row r="3651" spans="1:9" x14ac:dyDescent="0.25">
      <c r="A3651" t="s">
        <v>3851</v>
      </c>
      <c r="B3651" s="3">
        <v>40.607315063476563</v>
      </c>
      <c r="C3651" s="3">
        <v>17.85000038146973</v>
      </c>
      <c r="D3651" s="4">
        <v>1.24506648575331E-2</v>
      </c>
      <c r="E3651" s="4">
        <v>-2.1917787316727329E-2</v>
      </c>
      <c r="F3651" s="2">
        <v>3</v>
      </c>
      <c r="G3651" s="4">
        <v>0.57827222567308278</v>
      </c>
      <c r="H3651" s="4">
        <v>-0.59498330047151027</v>
      </c>
      <c r="I3651" s="4">
        <v>0.62105055090778372</v>
      </c>
    </row>
    <row r="3652" spans="1:9" x14ac:dyDescent="0.25">
      <c r="A3652" t="s">
        <v>3852</v>
      </c>
      <c r="B3652" s="3">
        <v>40.107944488525391</v>
      </c>
      <c r="C3652" s="3">
        <v>18.25</v>
      </c>
      <c r="D3652" s="4">
        <v>-1.2510542618476511E-2</v>
      </c>
      <c r="E3652" s="4">
        <v>3.9886085092314623E-2</v>
      </c>
      <c r="F3652" s="2">
        <v>3</v>
      </c>
      <c r="G3652" s="4">
        <v>0.55939094500670206</v>
      </c>
      <c r="H3652" s="4">
        <v>-0.59996401445844116</v>
      </c>
      <c r="I3652" s="4">
        <v>0.6011155972087685</v>
      </c>
    </row>
    <row r="3653" spans="1:9" x14ac:dyDescent="0.25">
      <c r="A3653" t="s">
        <v>3853</v>
      </c>
      <c r="B3653" s="3">
        <v>40.616073608398438</v>
      </c>
      <c r="C3653" s="3">
        <v>17.54999923706055</v>
      </c>
      <c r="D3653" s="4">
        <v>-4.0816036373377829E-3</v>
      </c>
      <c r="E3653" s="4">
        <v>-3.1991172121021212E-2</v>
      </c>
      <c r="F3653" s="2">
        <v>3</v>
      </c>
      <c r="G3653" s="4">
        <v>0.55026371093376603</v>
      </c>
      <c r="H3653" s="4">
        <v>-0.59489594288701142</v>
      </c>
      <c r="I3653" s="4">
        <v>0.62140019343028396</v>
      </c>
    </row>
    <row r="3654" spans="1:9" x14ac:dyDescent="0.25">
      <c r="A3654" t="s">
        <v>3854</v>
      </c>
      <c r="B3654" s="3">
        <v>40.78253173828125</v>
      </c>
      <c r="C3654" s="3">
        <v>18.129999160766602</v>
      </c>
      <c r="D3654" s="4">
        <v>8.2304887678485983E-3</v>
      </c>
      <c r="E3654" s="4">
        <v>-4.879330174366292E-2</v>
      </c>
      <c r="F3654" s="2">
        <v>3</v>
      </c>
      <c r="G3654" s="4">
        <v>0.52169926398059685</v>
      </c>
      <c r="H3654" s="4">
        <v>-0.59323569220879158</v>
      </c>
      <c r="I3654" s="4">
        <v>0.62804522875773205</v>
      </c>
    </row>
    <row r="3655" spans="1:9" x14ac:dyDescent="0.25">
      <c r="A3655" t="s">
        <v>3855</v>
      </c>
      <c r="B3655" s="3">
        <v>40.449611663818359</v>
      </c>
      <c r="C3655" s="3">
        <v>19.059999465942379</v>
      </c>
      <c r="D3655" s="4">
        <v>6.5020039666952023E-4</v>
      </c>
      <c r="E3655" s="4">
        <v>-5.2192266318432656E-3</v>
      </c>
      <c r="F3655" s="2">
        <v>3</v>
      </c>
      <c r="G3655" s="4">
        <v>0.52514321199762537</v>
      </c>
      <c r="H3655" s="4">
        <v>-0.59655623161295956</v>
      </c>
      <c r="I3655" s="4">
        <v>0.61475500581950748</v>
      </c>
    </row>
    <row r="3656" spans="1:9" x14ac:dyDescent="0.25">
      <c r="A3656" t="s">
        <v>3856</v>
      </c>
      <c r="B3656" s="3">
        <v>40.423328399658203</v>
      </c>
      <c r="C3656" s="3">
        <v>19.159999847412109</v>
      </c>
      <c r="D3656" s="4">
        <v>-6.0318698768477841E-3</v>
      </c>
      <c r="E3656" s="4">
        <v>-9.8191488533286853E-3</v>
      </c>
      <c r="F3656" s="2">
        <v>3</v>
      </c>
      <c r="G3656" s="4">
        <v>0.48085526752037278</v>
      </c>
      <c r="H3656" s="4">
        <v>-0.59681838046191316</v>
      </c>
      <c r="I3656" s="4">
        <v>0.61370577368534951</v>
      </c>
    </row>
    <row r="3657" spans="1:9" x14ac:dyDescent="0.25">
      <c r="A3657" t="s">
        <v>3857</v>
      </c>
      <c r="B3657" s="3">
        <v>40.668636322021477</v>
      </c>
      <c r="C3657" s="3">
        <v>19.35000038146973</v>
      </c>
      <c r="D3657" s="4">
        <v>0</v>
      </c>
      <c r="E3657" s="4">
        <v>-3.4431162801144999E-2</v>
      </c>
      <c r="F3657" s="2">
        <v>3</v>
      </c>
      <c r="G3657" s="4">
        <v>0.50473114902761296</v>
      </c>
      <c r="H3657" s="4">
        <v>-0.59437168323683287</v>
      </c>
      <c r="I3657" s="4">
        <v>0.6234985054152713</v>
      </c>
    </row>
    <row r="3658" spans="1:9" x14ac:dyDescent="0.25">
      <c r="A3658" t="s">
        <v>3858</v>
      </c>
      <c r="B3658" s="3">
        <v>40.668636322021477</v>
      </c>
      <c r="C3658" s="3">
        <v>20.04000091552734</v>
      </c>
      <c r="D3658" s="4">
        <v>1.4644287152895339E-2</v>
      </c>
      <c r="E3658" s="4">
        <v>-7.5645727239999738E-2</v>
      </c>
      <c r="F3658" s="2">
        <v>4</v>
      </c>
      <c r="G3658" s="4">
        <v>0.50424537523137336</v>
      </c>
      <c r="H3658" s="4">
        <v>-0.59437168323683287</v>
      </c>
      <c r="I3658" s="4">
        <v>0.6234985054152713</v>
      </c>
    </row>
    <row r="3659" spans="1:9" x14ac:dyDescent="0.25">
      <c r="A3659" t="s">
        <v>3859</v>
      </c>
      <c r="B3659" s="3">
        <v>40.081668853759773</v>
      </c>
      <c r="C3659" s="3">
        <v>21.680000305175781</v>
      </c>
      <c r="D3659" s="4">
        <v>-9.0963249070624697E-3</v>
      </c>
      <c r="E3659" s="4">
        <v>8.6172409799414984E-2</v>
      </c>
      <c r="F3659" s="2">
        <v>4</v>
      </c>
      <c r="G3659" s="4">
        <v>0.54684147691467877</v>
      </c>
      <c r="H3659" s="4">
        <v>-0.60022608721193782</v>
      </c>
      <c r="I3659" s="4">
        <v>0.60006666964126776</v>
      </c>
    </row>
    <row r="3660" spans="1:9" x14ac:dyDescent="0.25">
      <c r="A3660" t="s">
        <v>3860</v>
      </c>
      <c r="B3660" s="3">
        <v>40.449611663818359</v>
      </c>
      <c r="C3660" s="3">
        <v>19.95999908447266</v>
      </c>
      <c r="D3660" s="4">
        <v>3.0411085530741571E-3</v>
      </c>
      <c r="E3660" s="4">
        <v>-2.498807787968405E-3</v>
      </c>
      <c r="F3660" s="2">
        <v>4</v>
      </c>
      <c r="G3660" s="4">
        <v>0.57427489325312231</v>
      </c>
      <c r="H3660" s="4">
        <v>-0.59655623161295956</v>
      </c>
      <c r="I3660" s="4">
        <v>0.61475500581950748</v>
      </c>
    </row>
    <row r="3661" spans="1:9" x14ac:dyDescent="0.25">
      <c r="A3661" t="s">
        <v>3861</v>
      </c>
      <c r="B3661" s="3">
        <v>40.326972961425781</v>
      </c>
      <c r="C3661" s="3">
        <v>20.010000228881839</v>
      </c>
      <c r="D3661" s="4">
        <v>-4.1105563881215224E-3</v>
      </c>
      <c r="E3661" s="4">
        <v>4.0140452825421216E-3</v>
      </c>
      <c r="F3661" s="2">
        <v>4</v>
      </c>
      <c r="G3661" s="4">
        <v>0.60209798592684205</v>
      </c>
      <c r="H3661" s="4">
        <v>-0.59777942803458606</v>
      </c>
      <c r="I3661" s="4">
        <v>0.60985924908786093</v>
      </c>
    </row>
    <row r="3662" spans="1:9" x14ac:dyDescent="0.25">
      <c r="A3662" t="s">
        <v>3862</v>
      </c>
      <c r="B3662" s="3">
        <v>40.493423461914063</v>
      </c>
      <c r="C3662" s="3">
        <v>19.930000305175781</v>
      </c>
      <c r="D3662" s="4">
        <v>5.2200836667934958E-3</v>
      </c>
      <c r="E3662" s="4">
        <v>2.3626143196922241E-2</v>
      </c>
      <c r="F3662" s="2">
        <v>4</v>
      </c>
      <c r="G3662" s="4">
        <v>0.59545695436303059</v>
      </c>
      <c r="H3662" s="4">
        <v>-0.59611925345182315</v>
      </c>
      <c r="I3662" s="4">
        <v>0.6165039798486518</v>
      </c>
    </row>
    <row r="3663" spans="1:9" x14ac:dyDescent="0.25">
      <c r="A3663" t="s">
        <v>3863</v>
      </c>
      <c r="B3663" s="3">
        <v>40.28314208984375</v>
      </c>
      <c r="C3663" s="3">
        <v>19.469999313354489</v>
      </c>
      <c r="D3663" s="4">
        <v>9.217919914613848E-3</v>
      </c>
      <c r="E3663" s="4">
        <v>-1.2176549074892301E-2</v>
      </c>
      <c r="F3663" s="2">
        <v>3</v>
      </c>
      <c r="G3663" s="4">
        <v>0.58662723631578895</v>
      </c>
      <c r="H3663" s="4">
        <v>-0.59821659643436476</v>
      </c>
      <c r="I3663" s="4">
        <v>0.60810951364207355</v>
      </c>
    </row>
    <row r="3664" spans="1:9" x14ac:dyDescent="0.25">
      <c r="A3664" t="s">
        <v>3864</v>
      </c>
      <c r="B3664" s="3">
        <v>39.915206909179688</v>
      </c>
      <c r="C3664" s="3">
        <v>19.70999908447266</v>
      </c>
      <c r="D3664" s="4">
        <v>7.2963904849745456E-3</v>
      </c>
      <c r="E3664" s="4">
        <v>8.7000082384962596E-3</v>
      </c>
      <c r="F3664" s="2">
        <v>4</v>
      </c>
      <c r="G3664" s="4">
        <v>0.57646300547492846</v>
      </c>
      <c r="H3664" s="4">
        <v>-0.60188637593788608</v>
      </c>
      <c r="I3664" s="4">
        <v>0.59342148203049105</v>
      </c>
    </row>
    <row r="3665" spans="1:9" x14ac:dyDescent="0.25">
      <c r="A3665" t="s">
        <v>3865</v>
      </c>
      <c r="B3665" s="3">
        <v>39.626079559326172</v>
      </c>
      <c r="C3665" s="3">
        <v>19.54000091552734</v>
      </c>
      <c r="D3665" s="4">
        <v>6.0049974176168419E-3</v>
      </c>
      <c r="E3665" s="4">
        <v>-4.6364024704866003E-2</v>
      </c>
      <c r="F3665" s="2">
        <v>3</v>
      </c>
      <c r="G3665" s="4">
        <v>0.55700702994046258</v>
      </c>
      <c r="H3665" s="4">
        <v>-0.6047701274195596</v>
      </c>
      <c r="I3665" s="4">
        <v>0.58187947170476773</v>
      </c>
    </row>
    <row r="3666" spans="1:9" x14ac:dyDescent="0.25">
      <c r="A3666" t="s">
        <v>3866</v>
      </c>
      <c r="B3666" s="3">
        <v>39.389545440673828</v>
      </c>
      <c r="C3666" s="3">
        <v>20.489999771118161</v>
      </c>
      <c r="D3666" s="4">
        <v>1.12464164509738E-2</v>
      </c>
      <c r="E3666" s="4">
        <v>-5.4889322754000269E-2</v>
      </c>
      <c r="F3666" s="2">
        <v>4</v>
      </c>
      <c r="G3666" s="4">
        <v>0.51402211195123804</v>
      </c>
      <c r="H3666" s="4">
        <v>-0.60712931486922728</v>
      </c>
      <c r="I3666" s="4">
        <v>0.57243699163066064</v>
      </c>
    </row>
    <row r="3667" spans="1:9" x14ac:dyDescent="0.25">
      <c r="A3667" t="s">
        <v>3867</v>
      </c>
      <c r="B3667" s="3">
        <v>38.951480865478523</v>
      </c>
      <c r="C3667" s="3">
        <v>21.680000305175781</v>
      </c>
      <c r="D3667" s="4">
        <v>1.6298159069435329E-2</v>
      </c>
      <c r="E3667" s="4">
        <v>-3.6872497346361999E-2</v>
      </c>
      <c r="F3667" s="2">
        <v>4</v>
      </c>
      <c r="G3667" s="4">
        <v>0.50946782628748988</v>
      </c>
      <c r="H3667" s="4">
        <v>-0.61149856381239465</v>
      </c>
      <c r="I3667" s="4">
        <v>0.55494938330581833</v>
      </c>
    </row>
    <row r="3668" spans="1:9" x14ac:dyDescent="0.25">
      <c r="A3668" t="s">
        <v>3868</v>
      </c>
      <c r="B3668" s="3">
        <v>38.326824188232422</v>
      </c>
      <c r="C3668" s="3">
        <v>22.510000228881839</v>
      </c>
      <c r="D3668" s="4">
        <v>-1.217289582484715E-2</v>
      </c>
      <c r="E3668" s="4">
        <v>9.5910380990550825E-2</v>
      </c>
      <c r="F3668" s="2">
        <v>4</v>
      </c>
      <c r="G3668" s="4">
        <v>0.45918640401502042</v>
      </c>
      <c r="H3668" s="4">
        <v>-0.61772887934448939</v>
      </c>
      <c r="I3668" s="4">
        <v>0.53001298824509768</v>
      </c>
    </row>
    <row r="3669" spans="1:9" x14ac:dyDescent="0.25">
      <c r="A3669" t="s">
        <v>3869</v>
      </c>
      <c r="B3669" s="3">
        <v>38.799121856689453</v>
      </c>
      <c r="C3669" s="3">
        <v>20.54000091552734</v>
      </c>
      <c r="D3669" s="4">
        <v>1.3544086953096719E-3</v>
      </c>
      <c r="E3669" s="4">
        <v>-4.4206554942247463E-2</v>
      </c>
      <c r="F3669" s="2">
        <v>4</v>
      </c>
      <c r="G3669" s="4">
        <v>0.459283054403826</v>
      </c>
      <c r="H3669" s="4">
        <v>-0.6130181900862991</v>
      </c>
      <c r="I3669" s="4">
        <v>0.54886718716093164</v>
      </c>
    </row>
    <row r="3670" spans="1:9" x14ac:dyDescent="0.25">
      <c r="A3670" t="s">
        <v>3870</v>
      </c>
      <c r="B3670" s="3">
        <v>38.74664306640625</v>
      </c>
      <c r="C3670" s="3">
        <v>21.489999771118161</v>
      </c>
      <c r="D3670" s="4">
        <v>-5.6117168881438806E-3</v>
      </c>
      <c r="E3670" s="4">
        <v>1.6075657622707681E-2</v>
      </c>
      <c r="F3670" s="2">
        <v>4</v>
      </c>
      <c r="G3670" s="4">
        <v>0.52727608448826579</v>
      </c>
      <c r="H3670" s="4">
        <v>-0.61354161268645191</v>
      </c>
      <c r="I3670" s="4">
        <v>0.54677222540917381</v>
      </c>
    </row>
    <row r="3671" spans="1:9" x14ac:dyDescent="0.25">
      <c r="A3671" t="s">
        <v>3871</v>
      </c>
      <c r="B3671" s="3">
        <v>38.965305328369141</v>
      </c>
      <c r="C3671" s="3">
        <v>21.14999961853027</v>
      </c>
      <c r="D3671" s="4">
        <v>9.5172838155475059E-3</v>
      </c>
      <c r="E3671" s="4">
        <v>-2.0379830057799971E-2</v>
      </c>
      <c r="F3671" s="2">
        <v>4</v>
      </c>
      <c r="G3671" s="4">
        <v>0.50898623870016935</v>
      </c>
      <c r="H3671" s="4">
        <v>-0.61136067884452694</v>
      </c>
      <c r="I3671" s="4">
        <v>0.55550125808871931</v>
      </c>
    </row>
    <row r="3672" spans="1:9" x14ac:dyDescent="0.25">
      <c r="A3672" t="s">
        <v>3872</v>
      </c>
      <c r="B3672" s="3">
        <v>38.597957611083977</v>
      </c>
      <c r="C3672" s="3">
        <v>21.590000152587891</v>
      </c>
      <c r="D3672" s="4">
        <v>-3.8373764423266228E-3</v>
      </c>
      <c r="E3672" s="4">
        <v>-3.2706073128020978E-2</v>
      </c>
      <c r="F3672" s="2">
        <v>4</v>
      </c>
      <c r="G3672" s="4">
        <v>0.52507661766020308</v>
      </c>
      <c r="H3672" s="4">
        <v>-0.61502459899786843</v>
      </c>
      <c r="I3672" s="4">
        <v>0.54083667810974356</v>
      </c>
    </row>
    <row r="3673" spans="1:9" x14ac:dyDescent="0.25">
      <c r="A3673" t="s">
        <v>3873</v>
      </c>
      <c r="B3673" s="3">
        <v>38.74664306640625</v>
      </c>
      <c r="C3673" s="3">
        <v>22.319999694824219</v>
      </c>
      <c r="D3673" s="4">
        <v>4.99091795806339E-3</v>
      </c>
      <c r="E3673" s="4">
        <v>-1.500441989750145E-2</v>
      </c>
      <c r="F3673" s="2">
        <v>4</v>
      </c>
      <c r="G3673" s="4">
        <v>0.48897957651920909</v>
      </c>
      <c r="H3673" s="4">
        <v>-0.61354161268645191</v>
      </c>
      <c r="I3673" s="4">
        <v>0.54677222540917381</v>
      </c>
    </row>
    <row r="3674" spans="1:9" x14ac:dyDescent="0.25">
      <c r="A3674" t="s">
        <v>3874</v>
      </c>
      <c r="B3674" s="3">
        <v>38.554222106933587</v>
      </c>
      <c r="C3674" s="3">
        <v>22.659999847412109</v>
      </c>
      <c r="D3674" s="4">
        <v>1.0081972808186009E-2</v>
      </c>
      <c r="E3674" s="4">
        <v>-4.3478288874022608E-2</v>
      </c>
      <c r="F3674" s="2">
        <v>4</v>
      </c>
      <c r="G3674" s="4">
        <v>0.47664814322792609</v>
      </c>
      <c r="H3674" s="4">
        <v>-0.61546081620443616</v>
      </c>
      <c r="I3674" s="4">
        <v>0.53909074974717153</v>
      </c>
    </row>
    <row r="3675" spans="1:9" x14ac:dyDescent="0.25">
      <c r="A3675" t="s">
        <v>3875</v>
      </c>
      <c r="B3675" s="3">
        <v>38.169399261474609</v>
      </c>
      <c r="C3675" s="3">
        <v>23.690000534057621</v>
      </c>
      <c r="D3675" s="4">
        <v>-6.1484259687836218E-3</v>
      </c>
      <c r="E3675" s="4">
        <v>7.1945707020035332E-2</v>
      </c>
      <c r="F3675" s="2">
        <v>4</v>
      </c>
      <c r="G3675" s="4">
        <v>0.45850768050744911</v>
      </c>
      <c r="H3675" s="4">
        <v>-0.61929903300176259</v>
      </c>
      <c r="I3675" s="4">
        <v>0.52372855983981004</v>
      </c>
    </row>
    <row r="3676" spans="1:9" x14ac:dyDescent="0.25">
      <c r="A3676" t="s">
        <v>3876</v>
      </c>
      <c r="B3676" s="3">
        <v>38.405532836914063</v>
      </c>
      <c r="C3676" s="3">
        <v>22.10000038146973</v>
      </c>
      <c r="D3676" s="4">
        <v>-4.7597210300704962E-3</v>
      </c>
      <c r="E3676" s="4">
        <v>4.0000017951516531E-2</v>
      </c>
      <c r="F3676" s="2">
        <v>4</v>
      </c>
      <c r="G3676" s="4">
        <v>0.52533870516397818</v>
      </c>
      <c r="H3676" s="4">
        <v>-0.6169438405635812</v>
      </c>
      <c r="I3676" s="4">
        <v>0.53315505016441267</v>
      </c>
    </row>
    <row r="3677" spans="1:9" x14ac:dyDescent="0.25">
      <c r="A3677" t="s">
        <v>3877</v>
      </c>
      <c r="B3677" s="3">
        <v>38.589206695556641</v>
      </c>
      <c r="C3677" s="3">
        <v>21.25</v>
      </c>
      <c r="D3677" s="4">
        <v>5.2400842396307379E-3</v>
      </c>
      <c r="E3677" s="4">
        <v>-5.3873514416532993E-2</v>
      </c>
      <c r="F3677" s="2">
        <v>4</v>
      </c>
      <c r="G3677" s="4">
        <v>0.59490902600921358</v>
      </c>
      <c r="H3677" s="4">
        <v>-0.61511188048691046</v>
      </c>
      <c r="I3677" s="4">
        <v>0.54048734015390054</v>
      </c>
    </row>
    <row r="3678" spans="1:9" x14ac:dyDescent="0.25">
      <c r="A3678" t="s">
        <v>3878</v>
      </c>
      <c r="B3678" s="3">
        <v>38.388050079345703</v>
      </c>
      <c r="C3678" s="3">
        <v>22.45999908447266</v>
      </c>
      <c r="D3678" s="4">
        <v>-4.0846278924080437E-3</v>
      </c>
      <c r="E3678" s="4">
        <v>6.3446884090554656E-2</v>
      </c>
      <c r="F3678" s="2">
        <v>4</v>
      </c>
      <c r="G3678" s="4">
        <v>0.54169149798985017</v>
      </c>
      <c r="H3678" s="4">
        <v>-0.61711821330302297</v>
      </c>
      <c r="I3678" s="4">
        <v>0.5324571356693697</v>
      </c>
    </row>
    <row r="3679" spans="1:9" x14ac:dyDescent="0.25">
      <c r="A3679" t="s">
        <v>3879</v>
      </c>
      <c r="B3679" s="3">
        <v>38.545494079589837</v>
      </c>
      <c r="C3679" s="3">
        <v>21.120000839233398</v>
      </c>
      <c r="D3679" s="4">
        <v>1.3637297438664491E-3</v>
      </c>
      <c r="E3679" s="4">
        <v>-3.6496315432303812E-2</v>
      </c>
      <c r="F3679" s="2">
        <v>4</v>
      </c>
      <c r="G3679" s="4">
        <v>0.59195783587621431</v>
      </c>
      <c r="H3679" s="4">
        <v>-0.6155478694071076</v>
      </c>
      <c r="I3679" s="4">
        <v>0.53874232549130019</v>
      </c>
    </row>
    <row r="3680" spans="1:9" x14ac:dyDescent="0.25">
      <c r="A3680" t="s">
        <v>3880</v>
      </c>
      <c r="B3680" s="3">
        <v>38.493000030517578</v>
      </c>
      <c r="C3680" s="3">
        <v>21.920000076293949</v>
      </c>
      <c r="D3680" s="4">
        <v>1.0330681326546021E-2</v>
      </c>
      <c r="E3680" s="4">
        <v>-0.1056711598695097</v>
      </c>
      <c r="F3680" s="2">
        <v>4</v>
      </c>
      <c r="G3680" s="4">
        <v>0.64292018720484667</v>
      </c>
      <c r="H3680" s="4">
        <v>-0.61607144419817417</v>
      </c>
      <c r="I3680" s="4">
        <v>0.53664675460622813</v>
      </c>
    </row>
    <row r="3681" spans="1:9" x14ac:dyDescent="0.25">
      <c r="A3681" t="s">
        <v>3881</v>
      </c>
      <c r="B3681" s="3">
        <v>38.099407196044922</v>
      </c>
      <c r="C3681" s="3">
        <v>24.510000228881839</v>
      </c>
      <c r="D3681" s="4">
        <v>1.148949551170952E-3</v>
      </c>
      <c r="E3681" s="4">
        <v>-9.2966671125370715E-3</v>
      </c>
      <c r="F3681" s="2">
        <v>5</v>
      </c>
      <c r="G3681" s="4">
        <v>0.5038271246357513</v>
      </c>
      <c r="H3681" s="4">
        <v>-0.6199971327231848</v>
      </c>
      <c r="I3681" s="4">
        <v>0.52093446532638055</v>
      </c>
    </row>
    <row r="3682" spans="1:9" x14ac:dyDescent="0.25">
      <c r="A3682" t="s">
        <v>3882</v>
      </c>
      <c r="B3682" s="3">
        <v>38.055683135986328</v>
      </c>
      <c r="C3682" s="3">
        <v>24.739999771118161</v>
      </c>
      <c r="D3682" s="4">
        <v>-1.516503078180309E-2</v>
      </c>
      <c r="E3682" s="4">
        <v>0.20800782832520831</v>
      </c>
      <c r="F3682" s="2">
        <v>5</v>
      </c>
      <c r="G3682" s="4">
        <v>0.49033050942852352</v>
      </c>
      <c r="H3682" s="4">
        <v>-0.62043323578656717</v>
      </c>
      <c r="I3682" s="4">
        <v>0.51918899381379435</v>
      </c>
    </row>
    <row r="3683" spans="1:9" x14ac:dyDescent="0.25">
      <c r="A3683" t="s">
        <v>3883</v>
      </c>
      <c r="B3683" s="3">
        <v>38.641685485839837</v>
      </c>
      <c r="C3683" s="3">
        <v>20.479999542236332</v>
      </c>
      <c r="D3683" s="4">
        <v>4.3188038697909992E-3</v>
      </c>
      <c r="E3683" s="4">
        <v>4.8853098276913087E-4</v>
      </c>
      <c r="F3683" s="2">
        <v>4</v>
      </c>
      <c r="G3683" s="4">
        <v>0.57666801432119663</v>
      </c>
      <c r="H3683" s="4">
        <v>-0.61458845788675764</v>
      </c>
      <c r="I3683" s="4">
        <v>0.54258230190565837</v>
      </c>
    </row>
    <row r="3684" spans="1:9" x14ac:dyDescent="0.25">
      <c r="A3684" t="s">
        <v>3884</v>
      </c>
      <c r="B3684" s="3">
        <v>38.475517272949219</v>
      </c>
      <c r="C3684" s="3">
        <v>20.469999313354489</v>
      </c>
      <c r="D3684" s="4">
        <v>-3.3979496102718438E-3</v>
      </c>
      <c r="E3684" s="4">
        <v>-3.2608721126338058E-2</v>
      </c>
      <c r="F3684" s="2">
        <v>4</v>
      </c>
      <c r="G3684" s="4">
        <v>0.56267711784957486</v>
      </c>
      <c r="H3684" s="4">
        <v>-0.61624581693761593</v>
      </c>
      <c r="I3684" s="4">
        <v>0.53594884011118515</v>
      </c>
    </row>
    <row r="3685" spans="1:9" x14ac:dyDescent="0.25">
      <c r="A3685" t="s">
        <v>3885</v>
      </c>
      <c r="B3685" s="3">
        <v>38.606700897216797</v>
      </c>
      <c r="C3685" s="3">
        <v>21.159999847412109</v>
      </c>
      <c r="D3685" s="4">
        <v>1.6114229523905399E-2</v>
      </c>
      <c r="E3685" s="4">
        <v>-4.6417334919151683E-2</v>
      </c>
      <c r="F3685" s="2">
        <v>4</v>
      </c>
      <c r="G3685" s="4">
        <v>0.66383648015877328</v>
      </c>
      <c r="H3685" s="4">
        <v>-0.61493739360428346</v>
      </c>
      <c r="I3685" s="4">
        <v>0.54118571149892936</v>
      </c>
    </row>
    <row r="3686" spans="1:9" x14ac:dyDescent="0.25">
      <c r="A3686" t="s">
        <v>3886</v>
      </c>
      <c r="B3686" s="3">
        <v>37.994449615478523</v>
      </c>
      <c r="C3686" s="3">
        <v>22.190000534057621</v>
      </c>
      <c r="D3686" s="4">
        <v>-5.0392279597085698E-3</v>
      </c>
      <c r="E3686" s="4">
        <v>-1.944315700514054E-2</v>
      </c>
      <c r="F3686" s="2">
        <v>4</v>
      </c>
      <c r="G3686" s="4">
        <v>0.70856040479775295</v>
      </c>
      <c r="H3686" s="4">
        <v>-0.62104397792349042</v>
      </c>
      <c r="I3686" s="4">
        <v>0.51674454182286489</v>
      </c>
    </row>
    <row r="3687" spans="1:9" x14ac:dyDescent="0.25">
      <c r="A3687" t="s">
        <v>3887</v>
      </c>
      <c r="B3687" s="3">
        <v>38.186882019042969</v>
      </c>
      <c r="C3687" s="3">
        <v>22.629999160766602</v>
      </c>
      <c r="D3687" s="4">
        <v>-1.5557699178348259E-2</v>
      </c>
      <c r="E3687" s="4">
        <v>4.6232086860818811E-2</v>
      </c>
      <c r="F3687" s="2">
        <v>4</v>
      </c>
      <c r="G3687" s="4">
        <v>0.63410248777764888</v>
      </c>
      <c r="H3687" s="4">
        <v>-0.61912466026232083</v>
      </c>
      <c r="I3687" s="4">
        <v>0.52442647433485301</v>
      </c>
    </row>
    <row r="3688" spans="1:9" x14ac:dyDescent="0.25">
      <c r="A3688" t="s">
        <v>3888</v>
      </c>
      <c r="B3688" s="3">
        <v>38.790370941162109</v>
      </c>
      <c r="C3688" s="3">
        <v>21.629999160766602</v>
      </c>
      <c r="D3688" s="4">
        <v>-5.605329091589506E-3</v>
      </c>
      <c r="E3688" s="4">
        <v>-3.4805921104706372E-2</v>
      </c>
      <c r="F3688" s="2">
        <v>4</v>
      </c>
      <c r="G3688" s="4">
        <v>0.57324102026568369</v>
      </c>
      <c r="H3688" s="4">
        <v>-0.61310547157534101</v>
      </c>
      <c r="I3688" s="4">
        <v>0.54851784920508861</v>
      </c>
    </row>
    <row r="3689" spans="1:9" x14ac:dyDescent="0.25">
      <c r="A3689" t="s">
        <v>3889</v>
      </c>
      <c r="B3689" s="3">
        <v>39.009029388427727</v>
      </c>
      <c r="C3689" s="3">
        <v>22.409999847412109</v>
      </c>
      <c r="D3689" s="4">
        <v>3.148652044961064E-3</v>
      </c>
      <c r="E3689" s="4">
        <v>-2.096983639297945E-2</v>
      </c>
      <c r="F3689" s="2">
        <v>4</v>
      </c>
      <c r="G3689" s="4">
        <v>0.58043603631979734</v>
      </c>
      <c r="H3689" s="4">
        <v>-0.61092457578114456</v>
      </c>
      <c r="I3689" s="4">
        <v>0.5572467296013055</v>
      </c>
    </row>
    <row r="3690" spans="1:9" x14ac:dyDescent="0.25">
      <c r="A3690" t="s">
        <v>3890</v>
      </c>
      <c r="B3690" s="3">
        <v>38.886589050292969</v>
      </c>
      <c r="C3690" s="3">
        <v>22.889999389648441</v>
      </c>
      <c r="D3690" s="4">
        <v>1.0224950496540821E-2</v>
      </c>
      <c r="E3690" s="4">
        <v>-2.011991474413111E-2</v>
      </c>
      <c r="F3690" s="2">
        <v>4</v>
      </c>
      <c r="G3690" s="4">
        <v>0.54231274303630972</v>
      </c>
      <c r="H3690" s="4">
        <v>-0.61214579372089206</v>
      </c>
      <c r="I3690" s="4">
        <v>0.55235889160274709</v>
      </c>
    </row>
    <row r="3691" spans="1:9" x14ac:dyDescent="0.25">
      <c r="A3691" t="s">
        <v>3891</v>
      </c>
      <c r="B3691" s="3">
        <v>38.493000030517578</v>
      </c>
      <c r="C3691" s="3">
        <v>23.360000610351559</v>
      </c>
      <c r="D3691" s="4">
        <v>8.2475650383897481E-3</v>
      </c>
      <c r="E3691" s="4">
        <v>-3.6303596083986589E-2</v>
      </c>
      <c r="F3691" s="2">
        <v>4</v>
      </c>
      <c r="G3691" s="4">
        <v>0.45252296595577213</v>
      </c>
      <c r="H3691" s="4">
        <v>-0.61607144419817417</v>
      </c>
      <c r="I3691" s="4">
        <v>0.53664675460622813</v>
      </c>
    </row>
    <row r="3692" spans="1:9" x14ac:dyDescent="0.25">
      <c r="A3692" t="s">
        <v>3892</v>
      </c>
      <c r="B3692" s="3">
        <v>38.178123474121087</v>
      </c>
      <c r="C3692" s="3">
        <v>24.239999771118161</v>
      </c>
      <c r="D3692" s="4">
        <v>-5.6947076375646333E-3</v>
      </c>
      <c r="E3692" s="4">
        <v>5.2083281593192421E-2</v>
      </c>
      <c r="F3692" s="2">
        <v>4</v>
      </c>
      <c r="G3692" s="4">
        <v>0.52845454702340389</v>
      </c>
      <c r="H3692" s="4">
        <v>-0.61921201784681967</v>
      </c>
      <c r="I3692" s="4">
        <v>0.52407683181235276</v>
      </c>
    </row>
    <row r="3693" spans="1:9" x14ac:dyDescent="0.25">
      <c r="A3693" t="s">
        <v>3893</v>
      </c>
      <c r="B3693" s="3">
        <v>38.396781921386719</v>
      </c>
      <c r="C3693" s="3">
        <v>23.04000091552734</v>
      </c>
      <c r="D3693" s="4">
        <v>6.4190738651934698E-3</v>
      </c>
      <c r="E3693" s="4">
        <v>8.7566007707224891E-3</v>
      </c>
      <c r="F3693" s="2">
        <v>4</v>
      </c>
      <c r="G3693" s="4">
        <v>0.46622118419065978</v>
      </c>
      <c r="H3693" s="4">
        <v>-0.61703112205262323</v>
      </c>
      <c r="I3693" s="4">
        <v>0.53280571220856965</v>
      </c>
    </row>
    <row r="3694" spans="1:9" x14ac:dyDescent="0.25">
      <c r="A3694" t="s">
        <v>3894</v>
      </c>
      <c r="B3694" s="3">
        <v>38.151882171630859</v>
      </c>
      <c r="C3694" s="3">
        <v>22.840000152587891</v>
      </c>
      <c r="D3694" s="4">
        <v>2.527849396390502E-3</v>
      </c>
      <c r="E3694" s="4">
        <v>-1.3390905876916159E-2</v>
      </c>
      <c r="F3694" s="2">
        <v>4</v>
      </c>
      <c r="G3694" s="4">
        <v>0.42514691552039641</v>
      </c>
      <c r="H3694" s="4">
        <v>-0.6194737481707604</v>
      </c>
      <c r="I3694" s="4">
        <v>0.52302927479480954</v>
      </c>
    </row>
    <row r="3695" spans="1:9" x14ac:dyDescent="0.25">
      <c r="A3695" t="s">
        <v>3895</v>
      </c>
      <c r="B3695" s="3">
        <v>38.055683135986328</v>
      </c>
      <c r="C3695" s="3">
        <v>23.14999961853027</v>
      </c>
      <c r="D3695" s="4">
        <v>2.1361940279406522E-2</v>
      </c>
      <c r="E3695" s="4">
        <v>-4.2993009200768872E-2</v>
      </c>
      <c r="F3695" s="2">
        <v>4</v>
      </c>
      <c r="G3695" s="4">
        <v>0.40241101689137282</v>
      </c>
      <c r="H3695" s="4">
        <v>-0.62043323578656717</v>
      </c>
      <c r="I3695" s="4">
        <v>0.51918899381379435</v>
      </c>
    </row>
    <row r="3696" spans="1:9" x14ac:dyDescent="0.25">
      <c r="A3696" t="s">
        <v>3896</v>
      </c>
      <c r="B3696" s="3">
        <v>37.259742736816413</v>
      </c>
      <c r="C3696" s="3">
        <v>24.190000534057621</v>
      </c>
      <c r="D3696" s="4">
        <v>5.9028222260510974E-3</v>
      </c>
      <c r="E3696" s="4">
        <v>-4.8761295959001028E-2</v>
      </c>
      <c r="F3696" s="2">
        <v>4</v>
      </c>
      <c r="G3696" s="4">
        <v>0.40138509804720529</v>
      </c>
      <c r="H3696" s="4">
        <v>-0.62837193237335875</v>
      </c>
      <c r="I3696" s="4">
        <v>0.48741492501492761</v>
      </c>
    </row>
    <row r="3697" spans="1:9" x14ac:dyDescent="0.25">
      <c r="A3697" t="s">
        <v>3897</v>
      </c>
      <c r="B3697" s="3">
        <v>37.041095733642578</v>
      </c>
      <c r="C3697" s="3">
        <v>25.430000305175781</v>
      </c>
      <c r="D3697" s="4">
        <v>2.467964320413896E-2</v>
      </c>
      <c r="E3697" s="4">
        <v>-8.2611798878201026E-2</v>
      </c>
      <c r="F3697" s="2">
        <v>5</v>
      </c>
      <c r="G3697" s="4">
        <v>0.33088545245625661</v>
      </c>
      <c r="H3697" s="4">
        <v>-0.63055271402436985</v>
      </c>
      <c r="I3697" s="4">
        <v>0.47868650146869651</v>
      </c>
    </row>
    <row r="3698" spans="1:9" x14ac:dyDescent="0.25">
      <c r="A3698" t="s">
        <v>3898</v>
      </c>
      <c r="B3698" s="3">
        <v>36.148952484130859</v>
      </c>
      <c r="C3698" s="3">
        <v>27.719999313354489</v>
      </c>
      <c r="D3698" s="4">
        <v>1.696478989516192E-3</v>
      </c>
      <c r="E3698" s="4">
        <v>-3.7834091384709279E-2</v>
      </c>
      <c r="F3698" s="2">
        <v>5</v>
      </c>
      <c r="G3698" s="4">
        <v>0.2310993633802079</v>
      </c>
      <c r="H3698" s="4">
        <v>-0.63945093627469674</v>
      </c>
      <c r="I3698" s="4">
        <v>0.44307199940548592</v>
      </c>
    </row>
    <row r="3699" spans="1:9" x14ac:dyDescent="0.25">
      <c r="A3699" t="s">
        <v>3899</v>
      </c>
      <c r="B3699" s="3">
        <v>36.087730407714837</v>
      </c>
      <c r="C3699" s="3">
        <v>28.809999465942379</v>
      </c>
      <c r="D3699" s="4">
        <v>3.1605311219264909E-3</v>
      </c>
      <c r="E3699" s="4">
        <v>-3.2572236344444061E-2</v>
      </c>
      <c r="F3699" s="2">
        <v>5</v>
      </c>
      <c r="G3699" s="4">
        <v>0.26384054112709832</v>
      </c>
      <c r="H3699" s="4">
        <v>-0.64006156426843464</v>
      </c>
      <c r="I3699" s="4">
        <v>0.44062800426454229</v>
      </c>
    </row>
    <row r="3700" spans="1:9" x14ac:dyDescent="0.25">
      <c r="A3700" t="s">
        <v>3900</v>
      </c>
      <c r="B3700" s="3">
        <v>35.974033355712891</v>
      </c>
      <c r="C3700" s="3">
        <v>29.780000686645511</v>
      </c>
      <c r="D3700" s="4">
        <v>4.1505002769555146E-3</v>
      </c>
      <c r="E3700" s="4">
        <v>-2.9651346744104971E-2</v>
      </c>
      <c r="F3700" s="2">
        <v>5</v>
      </c>
      <c r="G3700" s="4">
        <v>0.25717708771039199</v>
      </c>
      <c r="H3700" s="4">
        <v>-0.64119557681459693</v>
      </c>
      <c r="I3700" s="4">
        <v>0.43608919965516968</v>
      </c>
    </row>
    <row r="3701" spans="1:9" x14ac:dyDescent="0.25">
      <c r="A3701" t="s">
        <v>3901</v>
      </c>
      <c r="B3701" s="3">
        <v>35.825340270996087</v>
      </c>
      <c r="C3701" s="3">
        <v>30.690000534057621</v>
      </c>
      <c r="D3701" s="4">
        <v>-2.6847346994265942E-2</v>
      </c>
      <c r="E3701" s="4">
        <v>0.2394992023569775</v>
      </c>
      <c r="F3701" s="2">
        <v>5</v>
      </c>
      <c r="G3701" s="4">
        <v>0.25388633550125023</v>
      </c>
      <c r="H3701" s="4">
        <v>-0.6426786392214705</v>
      </c>
      <c r="I3701" s="4">
        <v>0.43015334778908221</v>
      </c>
    </row>
    <row r="3702" spans="1:9" x14ac:dyDescent="0.25">
      <c r="A3702" t="s">
        <v>3902</v>
      </c>
      <c r="B3702" s="3">
        <v>36.813690185546882</v>
      </c>
      <c r="C3702" s="3">
        <v>24.760000228881839</v>
      </c>
      <c r="D3702" s="4">
        <v>1.691245374467765E-2</v>
      </c>
      <c r="E3702" s="4">
        <v>-0.1128627601487554</v>
      </c>
      <c r="F3702" s="2">
        <v>5</v>
      </c>
      <c r="G3702" s="4">
        <v>0.33145513374859759</v>
      </c>
      <c r="H3702" s="4">
        <v>-0.63282085325987991</v>
      </c>
      <c r="I3702" s="4">
        <v>0.46960843539996522</v>
      </c>
    </row>
    <row r="3703" spans="1:9" x14ac:dyDescent="0.25">
      <c r="A3703" t="s">
        <v>3903</v>
      </c>
      <c r="B3703" s="3">
        <v>36.201435089111328</v>
      </c>
      <c r="C3703" s="3">
        <v>27.909999847412109</v>
      </c>
      <c r="D3703" s="4">
        <v>-2.243760667314321E-2</v>
      </c>
      <c r="E3703" s="4">
        <v>0.1240434930797352</v>
      </c>
      <c r="F3703" s="2">
        <v>5</v>
      </c>
      <c r="G3703" s="4">
        <v>0.30602409472745479</v>
      </c>
      <c r="H3703" s="4">
        <v>-0.6389274756268154</v>
      </c>
      <c r="I3703" s="4">
        <v>0.44516711344057242</v>
      </c>
    </row>
    <row r="3704" spans="1:9" x14ac:dyDescent="0.25">
      <c r="A3704" t="s">
        <v>3904</v>
      </c>
      <c r="B3704" s="3">
        <v>37.032352447509773</v>
      </c>
      <c r="C3704" s="3">
        <v>24.829999923706051</v>
      </c>
      <c r="D3704" s="4">
        <v>-1.511965141773108E-2</v>
      </c>
      <c r="E3704" s="4">
        <v>2.139039363173079E-2</v>
      </c>
      <c r="F3704" s="2">
        <v>5</v>
      </c>
      <c r="G3704" s="4">
        <v>0.48361711685861902</v>
      </c>
      <c r="H3704" s="4">
        <v>-0.63063991941795505</v>
      </c>
      <c r="I3704" s="4">
        <v>0.47833746807951072</v>
      </c>
    </row>
    <row r="3705" spans="1:9" x14ac:dyDescent="0.25">
      <c r="A3705" t="s">
        <v>3905</v>
      </c>
      <c r="B3705" s="3">
        <v>37.600864410400391</v>
      </c>
      <c r="C3705" s="3">
        <v>24.309999465942379</v>
      </c>
      <c r="D3705" s="4">
        <v>-3.2465542839449362E-3</v>
      </c>
      <c r="E3705" s="4">
        <v>9.1603007015993887E-2</v>
      </c>
      <c r="F3705" s="2">
        <v>4</v>
      </c>
      <c r="G3705" s="4">
        <v>0.46453518904539132</v>
      </c>
      <c r="H3705" s="4">
        <v>-0.62496959035304411</v>
      </c>
      <c r="I3705" s="4">
        <v>0.50103255710967454</v>
      </c>
    </row>
    <row r="3706" spans="1:9" x14ac:dyDescent="0.25">
      <c r="A3706" t="s">
        <v>3906</v>
      </c>
      <c r="B3706" s="3">
        <v>37.723335266113281</v>
      </c>
      <c r="C3706" s="3">
        <v>22.270000457763668</v>
      </c>
      <c r="D3706" s="4">
        <v>-4.1558016775872231E-3</v>
      </c>
      <c r="E3706" s="4">
        <v>7.6365388251451893E-2</v>
      </c>
      <c r="F3706" s="2">
        <v>4</v>
      </c>
      <c r="G3706" s="4">
        <v>0.42207908839185099</v>
      </c>
      <c r="H3706" s="4">
        <v>-0.62374806803146909</v>
      </c>
      <c r="I3706" s="4">
        <v>0.50592161337486208</v>
      </c>
    </row>
    <row r="3707" spans="1:9" x14ac:dyDescent="0.25">
      <c r="A3707" t="s">
        <v>3907</v>
      </c>
      <c r="B3707" s="3">
        <v>37.880760192871087</v>
      </c>
      <c r="C3707" s="3">
        <v>20.690000534057621</v>
      </c>
      <c r="D3707" s="4">
        <v>3.9407616945710267E-3</v>
      </c>
      <c r="E3707" s="4">
        <v>-6.8856832879257923E-2</v>
      </c>
      <c r="F3707" s="2">
        <v>4</v>
      </c>
      <c r="G3707" s="4">
        <v>0.42241569969312009</v>
      </c>
      <c r="H3707" s="4">
        <v>-0.6221779143741959</v>
      </c>
      <c r="I3707" s="4">
        <v>0.5122060417801495</v>
      </c>
    </row>
    <row r="3708" spans="1:9" x14ac:dyDescent="0.25">
      <c r="A3708" t="s">
        <v>3908</v>
      </c>
      <c r="B3708" s="3">
        <v>37.732067108154297</v>
      </c>
      <c r="C3708" s="3">
        <v>22.219999313354489</v>
      </c>
      <c r="D3708" s="4">
        <v>-1.850936725149799E-3</v>
      </c>
      <c r="E3708" s="4">
        <v>6.3157881287896567E-2</v>
      </c>
      <c r="F3708" s="2">
        <v>4</v>
      </c>
      <c r="G3708" s="4">
        <v>0.37767581680647949</v>
      </c>
      <c r="H3708" s="4">
        <v>-0.62366097678106935</v>
      </c>
      <c r="I3708" s="4">
        <v>0.50627018991406203</v>
      </c>
    </row>
    <row r="3709" spans="1:9" x14ac:dyDescent="0.25">
      <c r="A3709" t="s">
        <v>3909</v>
      </c>
      <c r="B3709" s="3">
        <v>37.802036285400391</v>
      </c>
      <c r="C3709" s="3">
        <v>20.89999961853027</v>
      </c>
      <c r="D3709" s="4">
        <v>2.315468327693804E-4</v>
      </c>
      <c r="E3709" s="4">
        <v>-2.7454637453315889E-2</v>
      </c>
      <c r="F3709" s="2">
        <v>4</v>
      </c>
      <c r="G3709" s="4">
        <v>0.3087245202184119</v>
      </c>
      <c r="H3709" s="4">
        <v>-0.62296310534601784</v>
      </c>
      <c r="I3709" s="4">
        <v>0.50906337072751984</v>
      </c>
    </row>
    <row r="3710" spans="1:9" x14ac:dyDescent="0.25">
      <c r="A3710" t="s">
        <v>3910</v>
      </c>
      <c r="B3710" s="3">
        <v>37.793285369873047</v>
      </c>
      <c r="C3710" s="3">
        <v>21.489999771118161</v>
      </c>
      <c r="D3710" s="4">
        <v>1.0051288178761331E-2</v>
      </c>
      <c r="E3710" s="4">
        <v>2.7997883848789322E-3</v>
      </c>
      <c r="F3710" s="2">
        <v>4</v>
      </c>
      <c r="G3710" s="4">
        <v>0.34487907158076259</v>
      </c>
      <c r="H3710" s="4">
        <v>-0.62305038683505987</v>
      </c>
      <c r="I3710" s="4">
        <v>0.50871403277167682</v>
      </c>
    </row>
    <row r="3711" spans="1:9" x14ac:dyDescent="0.25">
      <c r="A3711" t="s">
        <v>3911</v>
      </c>
      <c r="B3711" s="3">
        <v>37.417194366455078</v>
      </c>
      <c r="C3711" s="3">
        <v>21.430000305175781</v>
      </c>
      <c r="D3711" s="4">
        <v>-6.5026532749823396E-3</v>
      </c>
      <c r="E3711" s="4">
        <v>-1.335170429772559E-2</v>
      </c>
      <c r="F3711" s="2">
        <v>4</v>
      </c>
      <c r="G3711" s="4">
        <v>0.33314663169125591</v>
      </c>
      <c r="H3711" s="4">
        <v>-0.62680151238198634</v>
      </c>
      <c r="I3711" s="4">
        <v>0.49370041940351528</v>
      </c>
    </row>
    <row r="3712" spans="1:9" x14ac:dyDescent="0.25">
      <c r="A3712" t="s">
        <v>3912</v>
      </c>
      <c r="B3712" s="3">
        <v>37.662097930908203</v>
      </c>
      <c r="C3712" s="3">
        <v>21.719999313354489</v>
      </c>
      <c r="D3712" s="4">
        <v>-2.3167359871881792E-3</v>
      </c>
      <c r="E3712" s="4">
        <v>-4.9868821809254449E-2</v>
      </c>
      <c r="F3712" s="2">
        <v>4</v>
      </c>
      <c r="G3712" s="4">
        <v>0.41466658184020128</v>
      </c>
      <c r="H3712" s="4">
        <v>-0.62435884821612087</v>
      </c>
      <c r="I3712" s="4">
        <v>0.503477009100604</v>
      </c>
    </row>
    <row r="3713" spans="1:9" x14ac:dyDescent="0.25">
      <c r="A3713" t="s">
        <v>3913</v>
      </c>
      <c r="B3713" s="3">
        <v>37.749553680419922</v>
      </c>
      <c r="C3713" s="3">
        <v>22.860000610351559</v>
      </c>
      <c r="D3713" s="4">
        <v>1.3621141721290361E-2</v>
      </c>
      <c r="E3713" s="4">
        <v>-5.6545960009063423E-3</v>
      </c>
      <c r="F3713" s="2">
        <v>4</v>
      </c>
      <c r="G3713" s="4">
        <v>0.29096462821371571</v>
      </c>
      <c r="H3713" s="4">
        <v>-0.62348656599389907</v>
      </c>
      <c r="I3713" s="4">
        <v>0.50696825669243362</v>
      </c>
    </row>
    <row r="3714" spans="1:9" x14ac:dyDescent="0.25">
      <c r="A3714" t="s">
        <v>3914</v>
      </c>
      <c r="B3714" s="3">
        <v>37.242271423339837</v>
      </c>
      <c r="C3714" s="3">
        <v>22.989999771118161</v>
      </c>
      <c r="D3714" s="4">
        <v>2.350278836917852E-4</v>
      </c>
      <c r="E3714" s="4">
        <v>-8.6920719533789548E-4</v>
      </c>
      <c r="F3714" s="2">
        <v>4</v>
      </c>
      <c r="G3714" s="4">
        <v>0.21850984993033989</v>
      </c>
      <c r="H3714" s="4">
        <v>-0.62854619096961517</v>
      </c>
      <c r="I3714" s="4">
        <v>0.48671746736987043</v>
      </c>
    </row>
    <row r="3715" spans="1:9" x14ac:dyDescent="0.25">
      <c r="A3715" t="s">
        <v>3915</v>
      </c>
      <c r="B3715" s="3">
        <v>37.2335205078125</v>
      </c>
      <c r="C3715" s="3">
        <v>23.010000228881839</v>
      </c>
      <c r="D3715" s="4">
        <v>2.1190145078417988E-3</v>
      </c>
      <c r="E3715" s="4">
        <v>-4.7578116937131432E-3</v>
      </c>
      <c r="F3715" s="2">
        <v>4</v>
      </c>
      <c r="G3715" s="4">
        <v>0.36641755435109391</v>
      </c>
      <c r="H3715" s="4">
        <v>-0.62863347245865708</v>
      </c>
      <c r="I3715" s="4">
        <v>0.48636812941402741</v>
      </c>
    </row>
    <row r="3716" spans="1:9" x14ac:dyDescent="0.25">
      <c r="A3716" t="s">
        <v>3916</v>
      </c>
      <c r="B3716" s="3">
        <v>37.154788970947273</v>
      </c>
      <c r="C3716" s="3">
        <v>23.120000839233398</v>
      </c>
      <c r="D3716" s="4">
        <v>5.6812250597142464E-3</v>
      </c>
      <c r="E3716" s="4">
        <v>-4.3837859907532202E-2</v>
      </c>
      <c r="F3716" s="2">
        <v>4</v>
      </c>
      <c r="G3716" s="4">
        <v>0.35487696825098619</v>
      </c>
      <c r="H3716" s="4">
        <v>-0.62941873952593597</v>
      </c>
      <c r="I3716" s="4">
        <v>0.48322515379474068</v>
      </c>
    </row>
    <row r="3717" spans="1:9" x14ac:dyDescent="0.25">
      <c r="A3717" t="s">
        <v>3917</v>
      </c>
      <c r="B3717" s="3">
        <v>36.944896697998047</v>
      </c>
      <c r="C3717" s="3">
        <v>24.180000305175781</v>
      </c>
      <c r="D3717" s="4">
        <v>4.2799329587086543E-3</v>
      </c>
      <c r="E3717" s="4">
        <v>-2.025931903635925E-2</v>
      </c>
      <c r="F3717" s="2">
        <v>4</v>
      </c>
      <c r="G3717" s="4">
        <v>0.31103597662902921</v>
      </c>
      <c r="H3717" s="4">
        <v>-0.63151220164017663</v>
      </c>
      <c r="I3717" s="4">
        <v>0.47484622048768133</v>
      </c>
    </row>
    <row r="3718" spans="1:9" x14ac:dyDescent="0.25">
      <c r="A3718" t="s">
        <v>3918</v>
      </c>
      <c r="B3718" s="3">
        <v>36.787448883056641</v>
      </c>
      <c r="C3718" s="3">
        <v>24.680000305175781</v>
      </c>
      <c r="D3718" s="4">
        <v>2.86134890112355E-3</v>
      </c>
      <c r="E3718" s="4">
        <v>-3.9688732586909407E-2</v>
      </c>
      <c r="F3718" s="2">
        <v>5</v>
      </c>
      <c r="G3718" s="4">
        <v>0.29505283590670173</v>
      </c>
      <c r="H3718" s="4">
        <v>-0.63308258358382052</v>
      </c>
      <c r="I3718" s="4">
        <v>0.46856087838242222</v>
      </c>
    </row>
    <row r="3719" spans="1:9" x14ac:dyDescent="0.25">
      <c r="A3719" t="s">
        <v>3919</v>
      </c>
      <c r="B3719" s="3">
        <v>36.682487487792969</v>
      </c>
      <c r="C3719" s="3">
        <v>25.70000076293945</v>
      </c>
      <c r="D3719" s="4">
        <v>1.7714364576096871E-2</v>
      </c>
      <c r="E3719" s="4">
        <v>-4.2473896541260658E-2</v>
      </c>
      <c r="F3719" s="2">
        <v>5</v>
      </c>
      <c r="G3719" s="4">
        <v>0.20949055928014881</v>
      </c>
      <c r="H3719" s="4">
        <v>-0.63412946683185467</v>
      </c>
      <c r="I3719" s="4">
        <v>0.46437080259557789</v>
      </c>
    </row>
    <row r="3720" spans="1:9" x14ac:dyDescent="0.25">
      <c r="A3720" t="s">
        <v>3920</v>
      </c>
      <c r="B3720" s="3">
        <v>36.043991088867188</v>
      </c>
      <c r="C3720" s="3">
        <v>26.840000152587891</v>
      </c>
      <c r="D3720" s="4">
        <v>8.0719662752504195E-3</v>
      </c>
      <c r="E3720" s="4">
        <v>-6.4156211053311374E-2</v>
      </c>
      <c r="F3720" s="2">
        <v>5</v>
      </c>
      <c r="G3720" s="4">
        <v>0.14507947022516049</v>
      </c>
      <c r="H3720" s="4">
        <v>-0.64049781952273088</v>
      </c>
      <c r="I3720" s="4">
        <v>0.43888192361864159</v>
      </c>
    </row>
    <row r="3721" spans="1:9" x14ac:dyDescent="0.25">
      <c r="A3721" t="s">
        <v>3921</v>
      </c>
      <c r="B3721" s="3">
        <v>35.755374908447273</v>
      </c>
      <c r="C3721" s="3">
        <v>28.680000305175781</v>
      </c>
      <c r="D3721" s="4">
        <v>-2.9266313560381012E-3</v>
      </c>
      <c r="E3721" s="4">
        <v>1.4503001088544741E-2</v>
      </c>
      <c r="F3721" s="2">
        <v>5</v>
      </c>
      <c r="G3721" s="4">
        <v>0.118291774067302</v>
      </c>
      <c r="H3721" s="4">
        <v>-0.64337647260879349</v>
      </c>
      <c r="I3721" s="4">
        <v>0.42736031925895279</v>
      </c>
    </row>
    <row r="3722" spans="1:9" x14ac:dyDescent="0.25">
      <c r="A3722" t="s">
        <v>3922</v>
      </c>
      <c r="B3722" s="3">
        <v>35.860324859619141</v>
      </c>
      <c r="C3722" s="3">
        <v>28.270000457763668</v>
      </c>
      <c r="D3722" s="4">
        <v>-2.958602787562192E-2</v>
      </c>
      <c r="E3722" s="4">
        <v>0.10386566903621761</v>
      </c>
      <c r="F3722" s="2">
        <v>5</v>
      </c>
      <c r="G3722" s="4">
        <v>7.0593510227193512E-2</v>
      </c>
      <c r="H3722" s="4">
        <v>-0.64232970350394469</v>
      </c>
      <c r="I3722" s="4">
        <v>0.431549938195811</v>
      </c>
    </row>
    <row r="3723" spans="1:9" x14ac:dyDescent="0.25">
      <c r="A3723" t="s">
        <v>3923</v>
      </c>
      <c r="B3723" s="3">
        <v>36.953636169433587</v>
      </c>
      <c r="C3723" s="3">
        <v>25.610000610351559</v>
      </c>
      <c r="D3723" s="4">
        <v>7.105154635766997E-4</v>
      </c>
      <c r="E3723" s="4">
        <v>1.6673285724075001E-2</v>
      </c>
      <c r="F3723" s="2">
        <v>5</v>
      </c>
      <c r="G3723" s="4">
        <v>9.1608993966340257E-2</v>
      </c>
      <c r="H3723" s="4">
        <v>-0.63142503429431995</v>
      </c>
      <c r="I3723" s="4">
        <v>0.4751951015935385</v>
      </c>
    </row>
    <row r="3724" spans="1:9" x14ac:dyDescent="0.25">
      <c r="A3724" t="s">
        <v>3924</v>
      </c>
      <c r="B3724" s="3">
        <v>36.927398681640618</v>
      </c>
      <c r="C3724" s="3">
        <v>25.190000534057621</v>
      </c>
      <c r="D3724" s="4">
        <v>-4.4797043477402543E-3</v>
      </c>
      <c r="E3724" s="4">
        <v>1.245986269082588E-2</v>
      </c>
      <c r="F3724" s="2">
        <v>5</v>
      </c>
      <c r="G3724" s="4">
        <v>0.12227248591985269</v>
      </c>
      <c r="H3724" s="4">
        <v>-0.63168672657053215</v>
      </c>
      <c r="I3724" s="4">
        <v>0.4741476968593239</v>
      </c>
    </row>
    <row r="3725" spans="1:9" x14ac:dyDescent="0.25">
      <c r="A3725" t="s">
        <v>3925</v>
      </c>
      <c r="B3725" s="3">
        <v>37.09356689453125</v>
      </c>
      <c r="C3725" s="3">
        <v>24.879999160766602</v>
      </c>
      <c r="D3725" s="4">
        <v>1.7026237761957001E-2</v>
      </c>
      <c r="E3725" s="4">
        <v>-2.850454635639077E-2</v>
      </c>
      <c r="F3725" s="2">
        <v>5</v>
      </c>
      <c r="G3725" s="4">
        <v>3.7860813802088167E-2</v>
      </c>
      <c r="H3725" s="4">
        <v>-0.63002936751967398</v>
      </c>
      <c r="I3725" s="4">
        <v>0.48078115865379711</v>
      </c>
    </row>
    <row r="3726" spans="1:9" x14ac:dyDescent="0.25">
      <c r="A3726" t="s">
        <v>3926</v>
      </c>
      <c r="B3726" s="3">
        <v>36.472576141357422</v>
      </c>
      <c r="C3726" s="3">
        <v>25.610000610351559</v>
      </c>
      <c r="D3726" s="4">
        <v>-8.7947210732021164E-3</v>
      </c>
      <c r="E3726" s="4">
        <v>2.6452898886979881E-2</v>
      </c>
      <c r="F3726" s="2">
        <v>5</v>
      </c>
      <c r="G3726" s="4">
        <v>1.0158034054585929E-2</v>
      </c>
      <c r="H3726" s="4">
        <v>-0.63622311918473762</v>
      </c>
      <c r="I3726" s="4">
        <v>0.45599110787187552</v>
      </c>
    </row>
    <row r="3727" spans="1:9" x14ac:dyDescent="0.25">
      <c r="A3727" t="s">
        <v>3927</v>
      </c>
      <c r="B3727" s="3">
        <v>36.796188354492188</v>
      </c>
      <c r="C3727" s="3">
        <v>24.95000076293945</v>
      </c>
      <c r="D3727" s="4">
        <v>-8.9522967814863463E-3</v>
      </c>
      <c r="E3727" s="4">
        <v>6.2154150959865762E-2</v>
      </c>
      <c r="F3727" s="2">
        <v>5</v>
      </c>
      <c r="G3727" s="4">
        <v>3.5337399949531452E-2</v>
      </c>
      <c r="H3727" s="4">
        <v>-0.63299541623796385</v>
      </c>
      <c r="I3727" s="4">
        <v>0.46890975948827918</v>
      </c>
    </row>
    <row r="3728" spans="1:9" x14ac:dyDescent="0.25">
      <c r="A3728" t="s">
        <v>3928</v>
      </c>
      <c r="B3728" s="3">
        <v>37.128574371337891</v>
      </c>
      <c r="C3728" s="3">
        <v>23.489999771118161</v>
      </c>
      <c r="D3728" s="4">
        <v>-4.6887763470759847E-3</v>
      </c>
      <c r="E3728" s="4">
        <v>1.776429154104919E-2</v>
      </c>
      <c r="F3728" s="2">
        <v>4</v>
      </c>
      <c r="G3728" s="4">
        <v>5.1899892497557332E-2</v>
      </c>
      <c r="H3728" s="4">
        <v>-0.62968020351577758</v>
      </c>
      <c r="I3728" s="4">
        <v>0.48217866276049781</v>
      </c>
    </row>
    <row r="3729" spans="1:9" x14ac:dyDescent="0.25">
      <c r="A3729" t="s">
        <v>3929</v>
      </c>
      <c r="B3729" s="3">
        <v>37.303482055664063</v>
      </c>
      <c r="C3729" s="3">
        <v>23.079999923706051</v>
      </c>
      <c r="D3729" s="4">
        <v>1.8789936298633241E-3</v>
      </c>
      <c r="E3729" s="4">
        <v>-4.0731486450095167E-2</v>
      </c>
      <c r="F3729" s="2">
        <v>4</v>
      </c>
      <c r="G3729" s="4">
        <v>4.8840914612139352E-2</v>
      </c>
      <c r="H3729" s="4">
        <v>-0.62793567711906251</v>
      </c>
      <c r="I3729" s="4">
        <v>0.48916100566082821</v>
      </c>
    </row>
    <row r="3730" spans="1:9" x14ac:dyDescent="0.25">
      <c r="A3730" t="s">
        <v>3930</v>
      </c>
      <c r="B3730" s="3">
        <v>37.2335205078125</v>
      </c>
      <c r="C3730" s="3">
        <v>24.059999465942379</v>
      </c>
      <c r="D3730" s="4">
        <v>3.063180106501751E-3</v>
      </c>
      <c r="E3730" s="4">
        <v>5.8528172743270712E-3</v>
      </c>
      <c r="F3730" s="2">
        <v>4</v>
      </c>
      <c r="G3730" s="4">
        <v>-2.4196108467738901E-3</v>
      </c>
      <c r="H3730" s="4">
        <v>-0.62863347245865708</v>
      </c>
      <c r="I3730" s="4">
        <v>0.48636812941402741</v>
      </c>
    </row>
    <row r="3731" spans="1:9" x14ac:dyDescent="0.25">
      <c r="A3731" t="s">
        <v>3931</v>
      </c>
      <c r="B3731" s="3">
        <v>37.119815826416023</v>
      </c>
      <c r="C3731" s="3">
        <v>23.920000076293949</v>
      </c>
      <c r="D3731" s="4">
        <v>1.6759559155963279E-3</v>
      </c>
      <c r="E3731" s="4">
        <v>1.1416510026161619E-2</v>
      </c>
      <c r="F3731" s="2">
        <v>4</v>
      </c>
      <c r="G3731" s="4">
        <v>2.704501842261009E-2</v>
      </c>
      <c r="H3731" s="4">
        <v>-0.62976756110027643</v>
      </c>
      <c r="I3731" s="4">
        <v>0.48182902023799762</v>
      </c>
    </row>
    <row r="3732" spans="1:9" x14ac:dyDescent="0.25">
      <c r="A3732" t="s">
        <v>3932</v>
      </c>
      <c r="B3732" s="3">
        <v>37.057708740234382</v>
      </c>
      <c r="C3732" s="3">
        <v>23.64999961853027</v>
      </c>
      <c r="D3732" s="4">
        <v>-2.3598427828075419E-4</v>
      </c>
      <c r="E3732" s="4">
        <v>-1.6885147583612929E-3</v>
      </c>
      <c r="F3732" s="2">
        <v>4</v>
      </c>
      <c r="G3732" s="4">
        <v>6.0006029769778653E-2</v>
      </c>
      <c r="H3732" s="4">
        <v>-0.63038701616701243</v>
      </c>
      <c r="I3732" s="4">
        <v>0.47934969536481531</v>
      </c>
    </row>
    <row r="3733" spans="1:9" x14ac:dyDescent="0.25">
      <c r="A3733" t="s">
        <v>3933</v>
      </c>
      <c r="B3733" s="3">
        <v>37.066455841064453</v>
      </c>
      <c r="C3733" s="3">
        <v>23.690000534057621</v>
      </c>
      <c r="D3733" s="4">
        <v>1.45899231086577E-2</v>
      </c>
      <c r="E3733" s="4">
        <v>1.1528627535615231E-2</v>
      </c>
      <c r="F3733" s="2">
        <v>4</v>
      </c>
      <c r="G3733" s="4">
        <v>5.2557705934037644E-3</v>
      </c>
      <c r="H3733" s="4">
        <v>-0.63029977272569893</v>
      </c>
      <c r="I3733" s="4">
        <v>0.47969888103732972</v>
      </c>
    </row>
    <row r="3734" spans="1:9" x14ac:dyDescent="0.25">
      <c r="A3734" t="s">
        <v>3934</v>
      </c>
      <c r="B3734" s="3">
        <v>36.533435821533203</v>
      </c>
      <c r="C3734" s="3">
        <v>23.420000076293949</v>
      </c>
      <c r="D3734" s="4">
        <v>3.1192257532830499E-3</v>
      </c>
      <c r="E3734" s="4">
        <v>-1.8440927192043929E-2</v>
      </c>
      <c r="F3734" s="2">
        <v>4</v>
      </c>
      <c r="G3734" s="4">
        <v>-1.4299216900477421E-3</v>
      </c>
      <c r="H3734" s="4">
        <v>-0.63561610572520144</v>
      </c>
      <c r="I3734" s="4">
        <v>0.45842063609660061</v>
      </c>
    </row>
    <row r="3735" spans="1:9" x14ac:dyDescent="0.25">
      <c r="A3735" t="s">
        <v>3935</v>
      </c>
      <c r="B3735" s="3">
        <v>36.419834136962891</v>
      </c>
      <c r="C3735" s="3">
        <v>23.860000610351559</v>
      </c>
      <c r="D3735" s="4">
        <v>3.8531763785547568E-3</v>
      </c>
      <c r="E3735" s="4">
        <v>-1.200824069397477E-2</v>
      </c>
      <c r="F3735" s="2">
        <v>4</v>
      </c>
      <c r="G3735" s="4">
        <v>-3.5478678221906867E-2</v>
      </c>
      <c r="H3735" s="4">
        <v>-0.63674916707815288</v>
      </c>
      <c r="I3735" s="4">
        <v>0.45388563857044328</v>
      </c>
    </row>
    <row r="3736" spans="1:9" x14ac:dyDescent="0.25">
      <c r="A3736" t="s">
        <v>3936</v>
      </c>
      <c r="B3736" s="3">
        <v>36.280040740966797</v>
      </c>
      <c r="C3736" s="3">
        <v>24.14999961853027</v>
      </c>
      <c r="D3736" s="4">
        <v>9.6469699452583768E-4</v>
      </c>
      <c r="E3736" s="4">
        <v>2.547772403005033E-2</v>
      </c>
      <c r="F3736" s="2">
        <v>4</v>
      </c>
      <c r="G3736" s="4">
        <v>-4.2927211670928389E-2</v>
      </c>
      <c r="H3736" s="4">
        <v>-0.63814346413457512</v>
      </c>
      <c r="I3736" s="4">
        <v>0.44830506371001477</v>
      </c>
    </row>
    <row r="3737" spans="1:9" x14ac:dyDescent="0.25">
      <c r="A3737" t="s">
        <v>3937</v>
      </c>
      <c r="B3737" s="3">
        <v>36.245075225830078</v>
      </c>
      <c r="C3737" s="3">
        <v>23.54999923706055</v>
      </c>
      <c r="D3737" s="4">
        <v>9.490975392417722E-3</v>
      </c>
      <c r="E3737" s="4">
        <v>-3.1661203430341511E-2</v>
      </c>
      <c r="F3737" s="2">
        <v>4</v>
      </c>
      <c r="G3737" s="4">
        <v>-2.5977376959976931E-2</v>
      </c>
      <c r="H3737" s="4">
        <v>-0.63849220961345865</v>
      </c>
      <c r="I3737" s="4">
        <v>0.44690923471992883</v>
      </c>
    </row>
    <row r="3738" spans="1:9" x14ac:dyDescent="0.25">
      <c r="A3738" t="s">
        <v>3938</v>
      </c>
      <c r="B3738" s="3">
        <v>35.904308319091797</v>
      </c>
      <c r="C3738" s="3">
        <v>24.319999694824219</v>
      </c>
      <c r="D3738" s="4">
        <v>8.5916920437183464E-3</v>
      </c>
      <c r="E3738" s="4">
        <v>-5.0741651125101088E-2</v>
      </c>
      <c r="F3738" s="2">
        <v>4</v>
      </c>
      <c r="G3738" s="4">
        <v>-2.7180167914047981E-2</v>
      </c>
      <c r="H3738" s="4">
        <v>-0.64189101319502839</v>
      </c>
      <c r="I3738" s="4">
        <v>0.43330576497474321</v>
      </c>
    </row>
    <row r="3739" spans="1:9" x14ac:dyDescent="0.25">
      <c r="A3739" t="s">
        <v>3939</v>
      </c>
      <c r="B3739" s="3">
        <v>35.598457336425781</v>
      </c>
      <c r="C3739" s="3">
        <v>25.620000839233398</v>
      </c>
      <c r="D3739" s="4">
        <v>9.4147206173706977E-3</v>
      </c>
      <c r="E3739" s="4">
        <v>1.4251805506317661E-2</v>
      </c>
      <c r="F3739" s="2">
        <v>5</v>
      </c>
      <c r="G3739" s="4">
        <v>-5.5926789808618198E-2</v>
      </c>
      <c r="H3739" s="4">
        <v>-0.64494156591818408</v>
      </c>
      <c r="I3739" s="4">
        <v>0.42109614453637118</v>
      </c>
    </row>
    <row r="3740" spans="1:9" x14ac:dyDescent="0.25">
      <c r="A3740" t="s">
        <v>3940</v>
      </c>
      <c r="B3740" s="3">
        <v>35.266433715820313</v>
      </c>
      <c r="C3740" s="3">
        <v>25.260000228881839</v>
      </c>
      <c r="D3740" s="4">
        <v>2.151360049996787E-2</v>
      </c>
      <c r="E3740" s="4">
        <v>-6.7896683641600064E-2</v>
      </c>
      <c r="F3740" s="2">
        <v>5</v>
      </c>
      <c r="G3740" s="4">
        <v>-6.645462281415615E-2</v>
      </c>
      <c r="H3740" s="4">
        <v>-0.64825316410616862</v>
      </c>
      <c r="I3740" s="4">
        <v>0.40784170818037108</v>
      </c>
    </row>
    <row r="3741" spans="1:9" x14ac:dyDescent="0.25">
      <c r="A3741" t="s">
        <v>3941</v>
      </c>
      <c r="B3741" s="3">
        <v>34.523704528808587</v>
      </c>
      <c r="C3741" s="3">
        <v>27.10000038146973</v>
      </c>
      <c r="D3741" s="4">
        <v>6.6243448036149566E-3</v>
      </c>
      <c r="E3741" s="4">
        <v>-6.2283711447055252E-2</v>
      </c>
      <c r="F3741" s="2">
        <v>5</v>
      </c>
      <c r="G3741" s="4">
        <v>-9.051148203650583E-2</v>
      </c>
      <c r="H3741" s="4">
        <v>-0.65566113292894679</v>
      </c>
      <c r="I3741" s="4">
        <v>0.37819183953235619</v>
      </c>
    </row>
    <row r="3742" spans="1:9" x14ac:dyDescent="0.25">
      <c r="A3742" t="s">
        <v>3942</v>
      </c>
      <c r="B3742" s="3">
        <v>34.296512603759773</v>
      </c>
      <c r="C3742" s="3">
        <v>28.89999961853027</v>
      </c>
      <c r="D3742" s="4">
        <v>-7.6376796791377544E-4</v>
      </c>
      <c r="E3742" s="4">
        <v>-8.5763294432799064E-3</v>
      </c>
      <c r="F3742" s="2">
        <v>5</v>
      </c>
      <c r="G3742" s="4">
        <v>-0.12573208769999311</v>
      </c>
      <c r="H3742" s="4">
        <v>-0.65792714149166431</v>
      </c>
      <c r="I3742" s="4">
        <v>0.36912230133002732</v>
      </c>
    </row>
    <row r="3743" spans="1:9" x14ac:dyDescent="0.25">
      <c r="A3743" t="s">
        <v>3943</v>
      </c>
      <c r="B3743" s="3">
        <v>34.322727203369141</v>
      </c>
      <c r="C3743" s="3">
        <v>29.14999961853027</v>
      </c>
      <c r="D3743" s="4">
        <v>-1.8735906763575619E-2</v>
      </c>
      <c r="E3743" s="4">
        <v>0.12072277439512449</v>
      </c>
      <c r="F3743" s="2">
        <v>5</v>
      </c>
      <c r="G3743" s="4">
        <v>-0.13332337341190301</v>
      </c>
      <c r="H3743" s="4">
        <v>-0.6576656775018227</v>
      </c>
      <c r="I3743" s="4">
        <v>0.37016879236427019</v>
      </c>
    </row>
    <row r="3744" spans="1:9" x14ac:dyDescent="0.25">
      <c r="A3744" t="s">
        <v>3944</v>
      </c>
      <c r="B3744" s="3">
        <v>34.978073120117188</v>
      </c>
      <c r="C3744" s="3">
        <v>26.010000228881839</v>
      </c>
      <c r="D3744" s="4">
        <v>-1.013817681225637E-2</v>
      </c>
      <c r="E3744" s="4">
        <v>5.0484652198908631E-2</v>
      </c>
      <c r="F3744" s="2">
        <v>5</v>
      </c>
      <c r="G3744" s="4">
        <v>-0.1276908937121064</v>
      </c>
      <c r="H3744" s="4">
        <v>-0.65112926799442583</v>
      </c>
      <c r="I3744" s="4">
        <v>0.39633030680369941</v>
      </c>
    </row>
    <row r="3745" spans="1:9" x14ac:dyDescent="0.25">
      <c r="A3745" t="s">
        <v>3945</v>
      </c>
      <c r="B3745" s="3">
        <v>35.336318969726563</v>
      </c>
      <c r="C3745" s="3">
        <v>24.760000228881839</v>
      </c>
      <c r="D3745" s="4">
        <v>9.8940485288157021E-4</v>
      </c>
      <c r="E3745" s="4">
        <v>3.241487954490641E-3</v>
      </c>
      <c r="F3745" s="2">
        <v>5</v>
      </c>
      <c r="G3745" s="4">
        <v>-0.13727591018739879</v>
      </c>
      <c r="H3745" s="4">
        <v>-0.64755612972114285</v>
      </c>
      <c r="I3745" s="4">
        <v>0.41063153876059938</v>
      </c>
    </row>
    <row r="3746" spans="1:9" x14ac:dyDescent="0.25">
      <c r="A3746" t="s">
        <v>3946</v>
      </c>
      <c r="B3746" s="3">
        <v>35.3013916015625</v>
      </c>
      <c r="C3746" s="3">
        <v>24.680000305175781</v>
      </c>
      <c r="D3746" s="4">
        <v>2.4817089202102678E-3</v>
      </c>
      <c r="E3746" s="4">
        <v>-1.082166130290174E-2</v>
      </c>
      <c r="F3746" s="2">
        <v>5</v>
      </c>
      <c r="G3746" s="4">
        <v>-0.13112009531151869</v>
      </c>
      <c r="H3746" s="4">
        <v>-0.64790449472274203</v>
      </c>
      <c r="I3746" s="4">
        <v>0.40923723260379979</v>
      </c>
    </row>
    <row r="3747" spans="1:9" x14ac:dyDescent="0.25">
      <c r="A3747" t="s">
        <v>3947</v>
      </c>
      <c r="B3747" s="3">
        <v>35.214000701904297</v>
      </c>
      <c r="C3747" s="3">
        <v>24.95000076293945</v>
      </c>
      <c r="D3747" s="4">
        <v>-1.7344751014850559E-3</v>
      </c>
      <c r="E3747" s="4">
        <v>1.2038798777551649E-3</v>
      </c>
      <c r="F3747" s="2">
        <v>5</v>
      </c>
      <c r="G3747" s="4">
        <v>-0.12767083587928149</v>
      </c>
      <c r="H3747" s="4">
        <v>-0.64877613013358026</v>
      </c>
      <c r="I3747" s="4">
        <v>0.40574857382855672</v>
      </c>
    </row>
    <row r="3748" spans="1:9" x14ac:dyDescent="0.25">
      <c r="A3748" t="s">
        <v>3948</v>
      </c>
      <c r="B3748" s="3">
        <v>35.275184631347663</v>
      </c>
      <c r="C3748" s="3">
        <v>24.920000076293949</v>
      </c>
      <c r="D3748" s="4">
        <v>2.9814451462033542E-3</v>
      </c>
      <c r="E3748" s="4">
        <v>-8.7509673307739622E-3</v>
      </c>
      <c r="F3748" s="2">
        <v>5</v>
      </c>
      <c r="G3748" s="4">
        <v>-0.12728295769409331</v>
      </c>
      <c r="H3748" s="4">
        <v>-0.64816588261712671</v>
      </c>
      <c r="I3748" s="4">
        <v>0.40819104613621421</v>
      </c>
    </row>
    <row r="3749" spans="1:9" x14ac:dyDescent="0.25">
      <c r="A3749" t="s">
        <v>3949</v>
      </c>
      <c r="B3749" s="3">
        <v>35.170326232910163</v>
      </c>
      <c r="C3749" s="3">
        <v>25.139999389648441</v>
      </c>
      <c r="D3749" s="4">
        <v>-9.9243145055250004E-4</v>
      </c>
      <c r="E3749" s="4">
        <v>5.1978872281848174E-3</v>
      </c>
      <c r="F3749" s="2">
        <v>5</v>
      </c>
      <c r="G3749" s="4">
        <v>-0.14819927707219041</v>
      </c>
      <c r="H3749" s="4">
        <v>-0.64921173857649295</v>
      </c>
      <c r="I3749" s="4">
        <v>0.40400508199924251</v>
      </c>
    </row>
    <row r="3750" spans="1:9" x14ac:dyDescent="0.25">
      <c r="A3750" t="s">
        <v>3950</v>
      </c>
      <c r="B3750" s="3">
        <v>35.205265045166023</v>
      </c>
      <c r="C3750" s="3">
        <v>25.010000228881839</v>
      </c>
      <c r="D3750" s="4">
        <v>1.3329747989804909E-2</v>
      </c>
      <c r="E3750" s="4">
        <v>-3.188518263034124E-3</v>
      </c>
      <c r="F3750" s="2">
        <v>5</v>
      </c>
      <c r="G3750" s="4">
        <v>-0.13607415149420241</v>
      </c>
      <c r="H3750" s="4">
        <v>-0.64886325943170853</v>
      </c>
      <c r="I3750" s="4">
        <v>0.4053998450060281</v>
      </c>
    </row>
    <row r="3751" spans="1:9" x14ac:dyDescent="0.25">
      <c r="A3751" t="s">
        <v>3951</v>
      </c>
      <c r="B3751" s="3">
        <v>34.742160797119141</v>
      </c>
      <c r="C3751" s="3">
        <v>25.090000152587891</v>
      </c>
      <c r="D3751" s="4">
        <v>1.1704849134327899E-2</v>
      </c>
      <c r="E3751" s="4">
        <v>-4.4554457962537652E-2</v>
      </c>
      <c r="F3751" s="2">
        <v>5</v>
      </c>
      <c r="G3751" s="4">
        <v>-0.15142161318659531</v>
      </c>
      <c r="H3751" s="4">
        <v>-0.65348225366435764</v>
      </c>
      <c r="I3751" s="4">
        <v>0.38691264891215638</v>
      </c>
    </row>
    <row r="3752" spans="1:9" x14ac:dyDescent="0.25">
      <c r="A3752" t="s">
        <v>3952</v>
      </c>
      <c r="B3752" s="3">
        <v>34.340213775634773</v>
      </c>
      <c r="C3752" s="3">
        <v>26.260000228881839</v>
      </c>
      <c r="D3752" s="4">
        <v>6.9176026225705733E-3</v>
      </c>
      <c r="E3752" s="4">
        <v>3.0557648118223479E-3</v>
      </c>
      <c r="F3752" s="2">
        <v>5</v>
      </c>
      <c r="G3752" s="4">
        <v>-0.1598120691415619</v>
      </c>
      <c r="H3752" s="4">
        <v>-0.65749126671465241</v>
      </c>
      <c r="I3752" s="4">
        <v>0.37086685914264178</v>
      </c>
    </row>
    <row r="3753" spans="1:9" x14ac:dyDescent="0.25">
      <c r="A3753" t="s">
        <v>3953</v>
      </c>
      <c r="B3753" s="3">
        <v>34.104293823242188</v>
      </c>
      <c r="C3753" s="3">
        <v>26.180000305175781</v>
      </c>
      <c r="D3753" s="4">
        <v>1.429356034756912E-2</v>
      </c>
      <c r="E3753" s="4">
        <v>-6.1312266830214963E-2</v>
      </c>
      <c r="F3753" s="2">
        <v>5</v>
      </c>
      <c r="G3753" s="4">
        <v>-0.17592685963234031</v>
      </c>
      <c r="H3753" s="4">
        <v>-0.65984432848004126</v>
      </c>
      <c r="I3753" s="4">
        <v>0.36144889668444158</v>
      </c>
    </row>
    <row r="3754" spans="1:9" x14ac:dyDescent="0.25">
      <c r="A3754" t="s">
        <v>3954</v>
      </c>
      <c r="B3754" s="3">
        <v>33.623691558837891</v>
      </c>
      <c r="C3754" s="3">
        <v>27.889999389648441</v>
      </c>
      <c r="D3754" s="4">
        <v>-2.9018462779376471E-2</v>
      </c>
      <c r="E3754" s="4">
        <v>0.14915528898256669</v>
      </c>
      <c r="F3754" s="2">
        <v>5</v>
      </c>
      <c r="G3754" s="4">
        <v>-0.1969867720654768</v>
      </c>
      <c r="H3754" s="4">
        <v>-0.6646378476430459</v>
      </c>
      <c r="I3754" s="4">
        <v>0.34226317696221259</v>
      </c>
    </row>
    <row r="3755" spans="1:9" x14ac:dyDescent="0.25">
      <c r="A3755" t="s">
        <v>3955</v>
      </c>
      <c r="B3755" s="3">
        <v>34.628559112548828</v>
      </c>
      <c r="C3755" s="3">
        <v>24.270000457763668</v>
      </c>
      <c r="D3755" s="4">
        <v>-1.1474522598181051E-2</v>
      </c>
      <c r="E3755" s="4">
        <v>-1.7806501133602711E-2</v>
      </c>
      <c r="F3755" s="2">
        <v>4</v>
      </c>
      <c r="G3755" s="4">
        <v>-0.1745309599914813</v>
      </c>
      <c r="H3755" s="4">
        <v>-0.65461531501730907</v>
      </c>
      <c r="I3755" s="4">
        <v>0.38237765138599911</v>
      </c>
    </row>
    <row r="3756" spans="1:9" x14ac:dyDescent="0.25">
      <c r="A3756" t="s">
        <v>3956</v>
      </c>
      <c r="B3756" s="3">
        <v>35.030517578125</v>
      </c>
      <c r="C3756" s="3">
        <v>24.70999908447266</v>
      </c>
      <c r="D3756" s="4">
        <v>5.5181166025832784E-3</v>
      </c>
      <c r="E3756" s="4">
        <v>-2.9076685905031319E-2</v>
      </c>
      <c r="F3756" s="2">
        <v>5</v>
      </c>
      <c r="G3756" s="4">
        <v>-0.1553206198740428</v>
      </c>
      <c r="H3756" s="4">
        <v>-0.65060618782382895</v>
      </c>
      <c r="I3756" s="4">
        <v>0.39842389800549949</v>
      </c>
    </row>
    <row r="3757" spans="1:9" x14ac:dyDescent="0.25">
      <c r="A3757" t="s">
        <v>3957</v>
      </c>
      <c r="B3757" s="3">
        <v>34.838275909423828</v>
      </c>
      <c r="C3757" s="3">
        <v>25.45000076293945</v>
      </c>
      <c r="D3757" s="4">
        <v>1.553778724696042E-2</v>
      </c>
      <c r="E3757" s="4">
        <v>-2.077718402978956E-2</v>
      </c>
      <c r="F3757" s="2">
        <v>5</v>
      </c>
      <c r="G3757" s="4">
        <v>-0.16171336550516061</v>
      </c>
      <c r="H3757" s="4">
        <v>-0.6525236030985766</v>
      </c>
      <c r="I3757" s="4">
        <v>0.39074957965994228</v>
      </c>
    </row>
    <row r="3758" spans="1:9" x14ac:dyDescent="0.25">
      <c r="A3758" t="s">
        <v>3958</v>
      </c>
      <c r="B3758" s="3">
        <v>34.305248260498047</v>
      </c>
      <c r="C3758" s="3">
        <v>25.989999771118161</v>
      </c>
      <c r="D3758" s="4">
        <v>-8.5860150987835393E-3</v>
      </c>
      <c r="E3758" s="4">
        <v>4.0016006769065138E-2</v>
      </c>
      <c r="F3758" s="2">
        <v>5</v>
      </c>
      <c r="G3758" s="4">
        <v>-0.17367475446385711</v>
      </c>
      <c r="H3758" s="4">
        <v>-0.65784001219353594</v>
      </c>
      <c r="I3758" s="4">
        <v>0.36947103015255589</v>
      </c>
    </row>
    <row r="3759" spans="1:9" x14ac:dyDescent="0.25">
      <c r="A3759" t="s">
        <v>3959</v>
      </c>
      <c r="B3759" s="3">
        <v>34.602344512939453</v>
      </c>
      <c r="C3759" s="3">
        <v>24.989999771118161</v>
      </c>
      <c r="D3759" s="4">
        <v>-7.0212861918244052E-3</v>
      </c>
      <c r="E3759" s="4">
        <v>9.2891575165674478E-3</v>
      </c>
      <c r="F3759" s="2">
        <v>5</v>
      </c>
      <c r="G3759" s="4">
        <v>-0.15894520411403781</v>
      </c>
      <c r="H3759" s="4">
        <v>-0.65487677900715058</v>
      </c>
      <c r="I3759" s="4">
        <v>0.38133116035175618</v>
      </c>
    </row>
    <row r="3760" spans="1:9" x14ac:dyDescent="0.25">
      <c r="A3760" t="s">
        <v>3960</v>
      </c>
      <c r="B3760" s="3">
        <v>34.847015380859382</v>
      </c>
      <c r="C3760" s="3">
        <v>24.760000228881839</v>
      </c>
      <c r="D3760" s="4">
        <v>1.269654321622693E-2</v>
      </c>
      <c r="E3760" s="4">
        <v>-3.5449935516458697E-2</v>
      </c>
      <c r="F3760" s="2">
        <v>5</v>
      </c>
      <c r="G3760" s="4">
        <v>-0.13377688818996311</v>
      </c>
      <c r="H3760" s="4">
        <v>-0.65243643575271992</v>
      </c>
      <c r="I3760" s="4">
        <v>0.39109846076579952</v>
      </c>
    </row>
    <row r="3761" spans="1:9" x14ac:dyDescent="0.25">
      <c r="A3761" t="s">
        <v>3961</v>
      </c>
      <c r="B3761" s="3">
        <v>34.410125732421882</v>
      </c>
      <c r="C3761" s="3">
        <v>25.670000076293949</v>
      </c>
      <c r="D3761" s="4">
        <v>-8.8091127418747917E-3</v>
      </c>
      <c r="E3761" s="4">
        <v>3.0923713636953121E-2</v>
      </c>
      <c r="F3761" s="2">
        <v>5</v>
      </c>
      <c r="G3761" s="4">
        <v>-0.1512407414621221</v>
      </c>
      <c r="H3761" s="4">
        <v>-0.65679396599552753</v>
      </c>
      <c r="I3761" s="4">
        <v>0.37365775570617038</v>
      </c>
    </row>
    <row r="3762" spans="1:9" x14ac:dyDescent="0.25">
      <c r="A3762" t="s">
        <v>3962</v>
      </c>
      <c r="B3762" s="3">
        <v>34.7159423828125</v>
      </c>
      <c r="C3762" s="3">
        <v>24.89999961853027</v>
      </c>
      <c r="D3762" s="4">
        <v>-7.7421740890123436E-3</v>
      </c>
      <c r="E3762" s="4">
        <v>4.01776983811164E-4</v>
      </c>
      <c r="F3762" s="2">
        <v>5</v>
      </c>
      <c r="G3762" s="4">
        <v>-0.13064690296799369</v>
      </c>
      <c r="H3762" s="4">
        <v>-0.65374375570192766</v>
      </c>
      <c r="I3762" s="4">
        <v>0.38586600559458478</v>
      </c>
    </row>
    <row r="3763" spans="1:9" x14ac:dyDescent="0.25">
      <c r="A3763" t="s">
        <v>3963</v>
      </c>
      <c r="B3763" s="3">
        <v>34.98681640625</v>
      </c>
      <c r="C3763" s="3">
        <v>24.889999389648441</v>
      </c>
      <c r="D3763" s="4">
        <v>0</v>
      </c>
      <c r="E3763" s="4">
        <v>-2.6212836083455041E-2</v>
      </c>
      <c r="F3763" s="2">
        <v>5</v>
      </c>
      <c r="G3763" s="4">
        <v>-9.4284589637600669E-2</v>
      </c>
      <c r="H3763" s="4">
        <v>-0.65104206260084074</v>
      </c>
      <c r="I3763" s="4">
        <v>0.3966793401928852</v>
      </c>
    </row>
    <row r="3764" spans="1:9" x14ac:dyDescent="0.25">
      <c r="A3764" t="s">
        <v>3964</v>
      </c>
      <c r="B3764" s="3">
        <v>34.98681640625</v>
      </c>
      <c r="C3764" s="3">
        <v>25.559999465942379</v>
      </c>
      <c r="D3764" s="4">
        <v>1.4955671692762129E-2</v>
      </c>
      <c r="E3764" s="4">
        <v>-1.38889123955217E-2</v>
      </c>
      <c r="F3764" s="2">
        <v>5</v>
      </c>
      <c r="G3764" s="4">
        <v>-0.1033658252502737</v>
      </c>
      <c r="H3764" s="4">
        <v>-0.65104206260084074</v>
      </c>
      <c r="I3764" s="4">
        <v>0.3966793401928852</v>
      </c>
    </row>
    <row r="3765" spans="1:9" x14ac:dyDescent="0.25">
      <c r="A3765" t="s">
        <v>3965</v>
      </c>
      <c r="B3765" s="3">
        <v>34.471275329589837</v>
      </c>
      <c r="C3765" s="3">
        <v>25.920000076293949</v>
      </c>
      <c r="D3765" s="4">
        <v>-3.0329014087490109E-3</v>
      </c>
      <c r="E3765" s="4">
        <v>2.0472459274539109E-2</v>
      </c>
      <c r="F3765" s="2">
        <v>5</v>
      </c>
      <c r="G3765" s="4">
        <v>-0.12784904760057189</v>
      </c>
      <c r="H3765" s="4">
        <v>-0.65618406090863002</v>
      </c>
      <c r="I3765" s="4">
        <v>0.3760988574638704</v>
      </c>
    </row>
    <row r="3766" spans="1:9" x14ac:dyDescent="0.25">
      <c r="A3766" t="s">
        <v>3966</v>
      </c>
      <c r="B3766" s="3">
        <v>34.576141357421882</v>
      </c>
      <c r="C3766" s="3">
        <v>25.39999961853027</v>
      </c>
      <c r="D3766" s="4">
        <v>5.8462503409628663E-3</v>
      </c>
      <c r="E3766" s="4">
        <v>-8.1999604379707769E-3</v>
      </c>
      <c r="F3766" s="2">
        <v>5</v>
      </c>
      <c r="G3766" s="4">
        <v>-0.12730778088704131</v>
      </c>
      <c r="H3766" s="4">
        <v>-0.65513812885380684</v>
      </c>
      <c r="I3766" s="4">
        <v>0.3802851261674991</v>
      </c>
    </row>
    <row r="3767" spans="1:9" x14ac:dyDescent="0.25">
      <c r="A3767" t="s">
        <v>3967</v>
      </c>
      <c r="B3767" s="3">
        <v>34.375175476074219</v>
      </c>
      <c r="C3767" s="3">
        <v>25.610000610351559</v>
      </c>
      <c r="D3767" s="4">
        <v>6.6538325809795129E-3</v>
      </c>
      <c r="E3767" s="4">
        <v>2.3990418871601579E-2</v>
      </c>
      <c r="F3767" s="2">
        <v>5</v>
      </c>
      <c r="G3767" s="4">
        <v>-0.12797876007403319</v>
      </c>
      <c r="H3767" s="4">
        <v>-0.65714255928349741</v>
      </c>
      <c r="I3767" s="4">
        <v>0.37226253584939922</v>
      </c>
    </row>
    <row r="3768" spans="1:9" x14ac:dyDescent="0.25">
      <c r="A3768" t="s">
        <v>3968</v>
      </c>
      <c r="B3768" s="3">
        <v>34.147960662841797</v>
      </c>
      <c r="C3768" s="3">
        <v>25.010000228881839</v>
      </c>
      <c r="D3768" s="4">
        <v>-6.8614634734075466E-3</v>
      </c>
      <c r="E3768" s="4">
        <v>3.0065878154519329E-2</v>
      </c>
      <c r="F3768" s="2">
        <v>5</v>
      </c>
      <c r="G3768" s="4">
        <v>-0.1158012465747444</v>
      </c>
      <c r="H3768" s="4">
        <v>-0.65940879613258541</v>
      </c>
      <c r="I3768" s="4">
        <v>0.36319208394709862</v>
      </c>
    </row>
    <row r="3769" spans="1:9" x14ac:dyDescent="0.25">
      <c r="A3769" t="s">
        <v>3969</v>
      </c>
      <c r="B3769" s="3">
        <v>34.383884429931641</v>
      </c>
      <c r="C3769" s="3">
        <v>24.280000686645511</v>
      </c>
      <c r="D3769" s="4">
        <v>7.681654338858479E-3</v>
      </c>
      <c r="E3769" s="4">
        <v>5.1537484893617203E-2</v>
      </c>
      <c r="F3769" s="2">
        <v>4</v>
      </c>
      <c r="G3769" s="4">
        <v>-0.1264089499786292</v>
      </c>
      <c r="H3769" s="4">
        <v>-0.65705569631946825</v>
      </c>
      <c r="I3769" s="4">
        <v>0.37261019868862738</v>
      </c>
    </row>
    <row r="3770" spans="1:9" x14ac:dyDescent="0.25">
      <c r="A3770" t="s">
        <v>3970</v>
      </c>
      <c r="B3770" s="3">
        <v>34.121772766113281</v>
      </c>
      <c r="C3770" s="3">
        <v>23.090000152587891</v>
      </c>
      <c r="D3770" s="4">
        <v>-7.6230963477235134E-3</v>
      </c>
      <c r="E3770" s="4">
        <v>-1.451131660944893E-2</v>
      </c>
      <c r="F3770" s="2">
        <v>4</v>
      </c>
      <c r="G3770" s="4">
        <v>-0.1218166679151621</v>
      </c>
      <c r="H3770" s="4">
        <v>-0.65966999378832791</v>
      </c>
      <c r="I3770" s="4">
        <v>0.36214665889615588</v>
      </c>
    </row>
    <row r="3771" spans="1:9" x14ac:dyDescent="0.25">
      <c r="A3771" t="s">
        <v>3971</v>
      </c>
      <c r="B3771" s="3">
        <v>34.383884429931641</v>
      </c>
      <c r="C3771" s="3">
        <v>23.430000305175781</v>
      </c>
      <c r="D3771" s="4">
        <v>2.207752932333085E-2</v>
      </c>
      <c r="E3771" s="4">
        <v>-1.704261156750486E-3</v>
      </c>
      <c r="F3771" s="2">
        <v>4</v>
      </c>
      <c r="G3771" s="4">
        <v>-0.12833471220438691</v>
      </c>
      <c r="H3771" s="4">
        <v>-0.65705569631946825</v>
      </c>
      <c r="I3771" s="4">
        <v>0.37261019868862738</v>
      </c>
    </row>
    <row r="3772" spans="1:9" x14ac:dyDescent="0.25">
      <c r="A3772" t="s">
        <v>3972</v>
      </c>
      <c r="B3772" s="3">
        <v>33.641170501708977</v>
      </c>
      <c r="C3772" s="3">
        <v>23.469999313354489</v>
      </c>
      <c r="D3772" s="4">
        <v>8.3815389118784278E-3</v>
      </c>
      <c r="E3772" s="4">
        <v>-1.6757499447652039E-2</v>
      </c>
      <c r="F3772" s="2">
        <v>4</v>
      </c>
      <c r="G3772" s="4">
        <v>-0.1359266612150325</v>
      </c>
      <c r="H3772" s="4">
        <v>-0.66446351295133255</v>
      </c>
      <c r="I3772" s="4">
        <v>0.342960939173927</v>
      </c>
    </row>
    <row r="3773" spans="1:9" x14ac:dyDescent="0.25">
      <c r="A3773" t="s">
        <v>3973</v>
      </c>
      <c r="B3773" s="3">
        <v>33.361549377441413</v>
      </c>
      <c r="C3773" s="3">
        <v>23.870000839233398</v>
      </c>
      <c r="D3773" s="4">
        <v>6.8566872128199563E-3</v>
      </c>
      <c r="E3773" s="4">
        <v>-2.172126178618361E-2</v>
      </c>
      <c r="F3773" s="2">
        <v>4</v>
      </c>
      <c r="G3773" s="4">
        <v>-0.14310872874827771</v>
      </c>
      <c r="H3773" s="4">
        <v>-0.66725244949373308</v>
      </c>
      <c r="I3773" s="4">
        <v>0.33179841890311218</v>
      </c>
    </row>
    <row r="3774" spans="1:9" x14ac:dyDescent="0.25">
      <c r="A3774" t="s">
        <v>3974</v>
      </c>
      <c r="B3774" s="3">
        <v>33.134357452392578</v>
      </c>
      <c r="C3774" s="3">
        <v>24.39999961853027</v>
      </c>
      <c r="D3774" s="4">
        <v>9.5843396082111454E-3</v>
      </c>
      <c r="E3774" s="4">
        <v>2.465056103789776E-3</v>
      </c>
      <c r="F3774" s="2">
        <v>5</v>
      </c>
      <c r="G3774" s="4">
        <v>-0.1453175289071218</v>
      </c>
      <c r="H3774" s="4">
        <v>-0.66951845805645049</v>
      </c>
      <c r="I3774" s="4">
        <v>0.32272888070078348</v>
      </c>
    </row>
    <row r="3775" spans="1:9" x14ac:dyDescent="0.25">
      <c r="A3775" t="s">
        <v>3975</v>
      </c>
      <c r="B3775" s="3">
        <v>32.819801330566413</v>
      </c>
      <c r="C3775" s="3">
        <v>24.340000152587891</v>
      </c>
      <c r="D3775" s="4">
        <v>5.3533062964801204E-3</v>
      </c>
      <c r="E3775" s="4">
        <v>-4.2486228185075192E-2</v>
      </c>
      <c r="F3775" s="2">
        <v>4</v>
      </c>
      <c r="G3775" s="4">
        <v>-0.17290771757029169</v>
      </c>
      <c r="H3775" s="4">
        <v>-0.67265583569590703</v>
      </c>
      <c r="I3775" s="4">
        <v>0.31017174970651201</v>
      </c>
    </row>
    <row r="3776" spans="1:9" x14ac:dyDescent="0.25">
      <c r="A3776" t="s">
        <v>3976</v>
      </c>
      <c r="B3776" s="3">
        <v>32.645042419433587</v>
      </c>
      <c r="C3776" s="3">
        <v>25.420000076293949</v>
      </c>
      <c r="D3776" s="4">
        <v>1.1917343883433681E-2</v>
      </c>
      <c r="E3776" s="4">
        <v>-1.8153701214161159E-2</v>
      </c>
      <c r="F3776" s="2">
        <v>5</v>
      </c>
      <c r="G3776" s="4">
        <v>-0.17186836216024659</v>
      </c>
      <c r="H3776" s="4">
        <v>-0.67439887823121292</v>
      </c>
      <c r="I3776" s="4">
        <v>0.3031953458559975</v>
      </c>
    </row>
    <row r="3777" spans="1:9" x14ac:dyDescent="0.25">
      <c r="A3777" t="s">
        <v>3977</v>
      </c>
      <c r="B3777" s="3">
        <v>32.260581970214837</v>
      </c>
      <c r="C3777" s="3">
        <v>25.889999389648441</v>
      </c>
      <c r="D3777" s="4">
        <v>3.359522603194165E-2</v>
      </c>
      <c r="E3777" s="4">
        <v>3.477213892755171E-2</v>
      </c>
      <c r="F3777" s="2">
        <v>5</v>
      </c>
      <c r="G3777" s="4">
        <v>-0.16127290591655949</v>
      </c>
      <c r="H3777" s="4">
        <v>-0.6782334804943374</v>
      </c>
      <c r="I3777" s="4">
        <v>0.28784762286485449</v>
      </c>
    </row>
    <row r="3778" spans="1:9" x14ac:dyDescent="0.25">
      <c r="A3778" t="s">
        <v>3978</v>
      </c>
      <c r="B3778" s="3">
        <v>31.212007522583011</v>
      </c>
      <c r="C3778" s="3">
        <v>25.020000457763668</v>
      </c>
      <c r="D3778" s="4">
        <v>3.6524820802859011E-3</v>
      </c>
      <c r="E3778" s="4">
        <v>-4.9030750070845897E-2</v>
      </c>
      <c r="F3778" s="2">
        <v>5</v>
      </c>
      <c r="G3778" s="4">
        <v>-0.1883505066485093</v>
      </c>
      <c r="H3778" s="4">
        <v>-0.6886919449686788</v>
      </c>
      <c r="I3778" s="4">
        <v>0.24598836220346071</v>
      </c>
    </row>
    <row r="3779" spans="1:9" x14ac:dyDescent="0.25">
      <c r="A3779" t="s">
        <v>3979</v>
      </c>
      <c r="B3779" s="3">
        <v>31.098421096801761</v>
      </c>
      <c r="C3779" s="3">
        <v>26.309999465942379</v>
      </c>
      <c r="D3779" s="4">
        <v>1.9186641186993869E-2</v>
      </c>
      <c r="E3779" s="4">
        <v>-9.3383905895021657E-2</v>
      </c>
      <c r="F3779" s="2">
        <v>5</v>
      </c>
      <c r="G3779" s="4">
        <v>-0.19729312826636791</v>
      </c>
      <c r="H3779" s="4">
        <v>-0.68982485413071637</v>
      </c>
      <c r="I3779" s="4">
        <v>0.24145397381061759</v>
      </c>
    </row>
    <row r="3780" spans="1:9" x14ac:dyDescent="0.25">
      <c r="A3780" t="s">
        <v>3980</v>
      </c>
      <c r="B3780" s="3">
        <v>30.512979507446289</v>
      </c>
      <c r="C3780" s="3">
        <v>29.020000457763668</v>
      </c>
      <c r="D3780" s="4">
        <v>4.314242543788982E-3</v>
      </c>
      <c r="E3780" s="4">
        <v>-2.552049064332795E-2</v>
      </c>
      <c r="F3780" s="2">
        <v>5</v>
      </c>
      <c r="G3780" s="4">
        <v>-0.22492789531848881</v>
      </c>
      <c r="H3780" s="4">
        <v>-0.69566403901444507</v>
      </c>
      <c r="I3780" s="4">
        <v>0.21808305136806011</v>
      </c>
    </row>
    <row r="3781" spans="1:9" x14ac:dyDescent="0.25">
      <c r="A3781" t="s">
        <v>3981</v>
      </c>
      <c r="B3781" s="3">
        <v>30.381904602050781</v>
      </c>
      <c r="C3781" s="3">
        <v>29.780000686645511</v>
      </c>
      <c r="D3781" s="4">
        <v>1.728151026816116E-3</v>
      </c>
      <c r="E3781" s="4">
        <v>-4.8562255190578218E-2</v>
      </c>
      <c r="F3781" s="2">
        <v>5</v>
      </c>
      <c r="G3781" s="4">
        <v>-0.2191175567986505</v>
      </c>
      <c r="H3781" s="4">
        <v>-0.69697137798751707</v>
      </c>
      <c r="I3781" s="4">
        <v>0.21285052005518129</v>
      </c>
    </row>
    <row r="3782" spans="1:9" x14ac:dyDescent="0.25">
      <c r="A3782" t="s">
        <v>3982</v>
      </c>
      <c r="B3782" s="3">
        <v>30.32949066162109</v>
      </c>
      <c r="C3782" s="3">
        <v>31.29999923706055</v>
      </c>
      <c r="D3782" s="4">
        <v>5.2133780578418332E-3</v>
      </c>
      <c r="E3782" s="4">
        <v>1.458667261025748E-2</v>
      </c>
      <c r="F3782" s="2">
        <v>5</v>
      </c>
      <c r="G3782" s="4">
        <v>-0.24115294978665369</v>
      </c>
      <c r="H3782" s="4">
        <v>-0.69749415377628643</v>
      </c>
      <c r="I3782" s="4">
        <v>0.2107581471200102</v>
      </c>
    </row>
    <row r="3783" spans="1:9" x14ac:dyDescent="0.25">
      <c r="A3783" t="s">
        <v>3983</v>
      </c>
      <c r="B3783" s="3">
        <v>30.17219161987305</v>
      </c>
      <c r="C3783" s="3">
        <v>30.85000038146973</v>
      </c>
      <c r="D3783" s="4">
        <v>-2.4851948592497619E-2</v>
      </c>
      <c r="E3783" s="4">
        <v>6.3793116602404387E-2</v>
      </c>
      <c r="F3783" s="2">
        <v>5</v>
      </c>
      <c r="G3783" s="4">
        <v>-0.22709833945719829</v>
      </c>
      <c r="H3783" s="4">
        <v>-0.69906305185852124</v>
      </c>
      <c r="I3783" s="4">
        <v>0.20447874406456701</v>
      </c>
    </row>
    <row r="3784" spans="1:9" x14ac:dyDescent="0.25">
      <c r="A3784" t="s">
        <v>3984</v>
      </c>
      <c r="B3784" s="3">
        <v>30.94113922119141</v>
      </c>
      <c r="C3784" s="3">
        <v>29</v>
      </c>
      <c r="D3784" s="4">
        <v>-5.3367732112354904E-3</v>
      </c>
      <c r="E3784" s="4">
        <v>3.7567055756678291E-2</v>
      </c>
      <c r="F3784" s="2">
        <v>5</v>
      </c>
      <c r="G3784" s="4">
        <v>-0.20260579978715931</v>
      </c>
      <c r="H3784" s="4">
        <v>-0.69139358099817305</v>
      </c>
      <c r="I3784" s="4">
        <v>0.23517525603015321</v>
      </c>
    </row>
    <row r="3785" spans="1:9" x14ac:dyDescent="0.25">
      <c r="A3785" t="s">
        <v>3985</v>
      </c>
      <c r="B3785" s="3">
        <v>31.107151031494141</v>
      </c>
      <c r="C3785" s="3">
        <v>27.95000076293945</v>
      </c>
      <c r="D3785" s="4">
        <v>-2.197815311648366E-2</v>
      </c>
      <c r="E3785" s="4">
        <v>6.5980224824179423E-2</v>
      </c>
      <c r="F3785" s="2">
        <v>5</v>
      </c>
      <c r="G3785" s="4">
        <v>-0.19976210385684781</v>
      </c>
      <c r="H3785" s="4">
        <v>-0.68973778190418078</v>
      </c>
      <c r="I3785" s="4">
        <v>0.24180247420815329</v>
      </c>
    </row>
    <row r="3786" spans="1:9" x14ac:dyDescent="0.25">
      <c r="A3786" t="s">
        <v>3986</v>
      </c>
      <c r="B3786" s="3">
        <v>31.806192398071289</v>
      </c>
      <c r="C3786" s="3">
        <v>26.219999313354489</v>
      </c>
      <c r="D3786" s="4">
        <v>5.4924710725767767E-4</v>
      </c>
      <c r="E3786" s="4">
        <v>-4.9336268020191421E-3</v>
      </c>
      <c r="F3786" s="2">
        <v>5</v>
      </c>
      <c r="G3786" s="4">
        <v>-0.20142592619020089</v>
      </c>
      <c r="H3786" s="4">
        <v>-0.6827655546913648</v>
      </c>
      <c r="I3786" s="4">
        <v>0.26970831803520401</v>
      </c>
    </row>
    <row r="3787" spans="1:9" x14ac:dyDescent="0.25">
      <c r="A3787" t="s">
        <v>3987</v>
      </c>
      <c r="B3787" s="3">
        <v>31.78873252868652</v>
      </c>
      <c r="C3787" s="3">
        <v>26.35000038146973</v>
      </c>
      <c r="D3787" s="4">
        <v>-1.9202305162925311E-3</v>
      </c>
      <c r="E3787" s="4">
        <v>3.9447731161810003E-2</v>
      </c>
      <c r="F3787" s="2">
        <v>5</v>
      </c>
      <c r="G3787" s="4">
        <v>-0.19055588937462639</v>
      </c>
      <c r="H3787" s="4">
        <v>-0.68293969914443597</v>
      </c>
      <c r="I3787" s="4">
        <v>0.26901131724013272</v>
      </c>
    </row>
    <row r="3788" spans="1:9" x14ac:dyDescent="0.25">
      <c r="A3788" t="s">
        <v>3988</v>
      </c>
      <c r="B3788" s="3">
        <v>31.84989166259766</v>
      </c>
      <c r="C3788" s="3">
        <v>25.35000038146973</v>
      </c>
      <c r="D3788" s="4">
        <v>2.1998741797284449E-3</v>
      </c>
      <c r="E3788" s="4">
        <v>-2.236791040801811E-2</v>
      </c>
      <c r="F3788" s="2">
        <v>5</v>
      </c>
      <c r="G3788" s="4">
        <v>-0.19752608464228311</v>
      </c>
      <c r="H3788" s="4">
        <v>-0.68232969893821727</v>
      </c>
      <c r="I3788" s="4">
        <v>0.27145279970615399</v>
      </c>
    </row>
    <row r="3789" spans="1:9" x14ac:dyDescent="0.25">
      <c r="A3789" t="s">
        <v>3989</v>
      </c>
      <c r="B3789" s="3">
        <v>31.77997970581055</v>
      </c>
      <c r="C3789" s="3">
        <v>25.930000305175781</v>
      </c>
      <c r="D3789" s="4">
        <v>2.204603731321253E-3</v>
      </c>
      <c r="E3789" s="4">
        <v>-1.631260604018803E-2</v>
      </c>
      <c r="F3789" s="2">
        <v>5</v>
      </c>
      <c r="G3789" s="4">
        <v>-0.1992875512836014</v>
      </c>
      <c r="H3789" s="4">
        <v>-0.68302699965734215</v>
      </c>
      <c r="I3789" s="4">
        <v>0.26866190314262539</v>
      </c>
    </row>
    <row r="3790" spans="1:9" x14ac:dyDescent="0.25">
      <c r="A3790" t="s">
        <v>3990</v>
      </c>
      <c r="B3790" s="3">
        <v>31.7100715637207</v>
      </c>
      <c r="C3790" s="3">
        <v>26.360000610351559</v>
      </c>
      <c r="D3790" s="4">
        <v>1.9668216113449159E-2</v>
      </c>
      <c r="E3790" s="4">
        <v>-9.2598922456328947E-2</v>
      </c>
      <c r="F3790" s="2">
        <v>5</v>
      </c>
      <c r="G3790" s="4">
        <v>-0.23329569573720549</v>
      </c>
      <c r="H3790" s="4">
        <v>-0.68372426232873862</v>
      </c>
      <c r="I3790" s="4">
        <v>0.26587115886242518</v>
      </c>
    </row>
    <row r="3791" spans="1:9" x14ac:dyDescent="0.25">
      <c r="A3791" t="s">
        <v>3991</v>
      </c>
      <c r="B3791" s="3">
        <v>31.098421096801761</v>
      </c>
      <c r="C3791" s="3">
        <v>29.04999923706055</v>
      </c>
      <c r="D3791" s="4">
        <v>1.6857369051742621E-2</v>
      </c>
      <c r="E3791" s="4">
        <v>-5.0032723690735859E-2</v>
      </c>
      <c r="F3791" s="2">
        <v>5</v>
      </c>
      <c r="G3791" s="4">
        <v>-0.23587680994167751</v>
      </c>
      <c r="H3791" s="4">
        <v>-0.68982485413071637</v>
      </c>
      <c r="I3791" s="4">
        <v>0.24145397381061759</v>
      </c>
    </row>
    <row r="3792" spans="1:9" x14ac:dyDescent="0.25">
      <c r="A3792" t="s">
        <v>3992</v>
      </c>
      <c r="B3792" s="3">
        <v>30.5828742980957</v>
      </c>
      <c r="C3792" s="3">
        <v>30.579999923706051</v>
      </c>
      <c r="D3792" s="4">
        <v>-2.2808321306929669E-3</v>
      </c>
      <c r="E3792" s="4">
        <v>-1.8928461698548671E-2</v>
      </c>
      <c r="F3792" s="2">
        <v>5</v>
      </c>
      <c r="G3792" s="4">
        <v>-0.25237751577542478</v>
      </c>
      <c r="H3792" s="4">
        <v>-0.69496690951009821</v>
      </c>
      <c r="I3792" s="4">
        <v>0.22087326265661009</v>
      </c>
    </row>
    <row r="3793" spans="1:9" x14ac:dyDescent="0.25">
      <c r="A3793" t="s">
        <v>3993</v>
      </c>
      <c r="B3793" s="3">
        <v>30.652788162231449</v>
      </c>
      <c r="C3793" s="3">
        <v>31.170000076293949</v>
      </c>
      <c r="D3793" s="4">
        <v>-2.9867384714236E-2</v>
      </c>
      <c r="E3793" s="4">
        <v>0.11361201611931079</v>
      </c>
      <c r="F3793" s="2">
        <v>5</v>
      </c>
      <c r="G3793" s="4">
        <v>-0.25651507969560161</v>
      </c>
      <c r="H3793" s="4">
        <v>-0.69426958976710917</v>
      </c>
      <c r="I3793" s="4">
        <v>0.22366423536180299</v>
      </c>
    </row>
    <row r="3794" spans="1:9" x14ac:dyDescent="0.25">
      <c r="A3794" t="s">
        <v>3994</v>
      </c>
      <c r="B3794" s="3">
        <v>31.596492767333981</v>
      </c>
      <c r="C3794" s="3">
        <v>27.989999771118161</v>
      </c>
      <c r="D3794" s="4">
        <v>1.0734036318100101E-2</v>
      </c>
      <c r="E3794" s="4">
        <v>-6.7932096865869984E-2</v>
      </c>
      <c r="F3794" s="2">
        <v>5</v>
      </c>
      <c r="G3794" s="4">
        <v>-0.2543196416916117</v>
      </c>
      <c r="H3794" s="4">
        <v>-0.68485709539531925</v>
      </c>
      <c r="I3794" s="4">
        <v>0.2613370750362396</v>
      </c>
    </row>
    <row r="3795" spans="1:9" x14ac:dyDescent="0.25">
      <c r="A3795" t="s">
        <v>3995</v>
      </c>
      <c r="B3795" s="3">
        <v>31.26093673706055</v>
      </c>
      <c r="C3795" s="3">
        <v>30.030000686645511</v>
      </c>
      <c r="D3795" s="4">
        <v>-1.9510073607764691E-3</v>
      </c>
      <c r="E3795" s="4">
        <v>-4.7875719246997628E-2</v>
      </c>
      <c r="F3795" s="2">
        <v>5</v>
      </c>
      <c r="G3795" s="4">
        <v>-0.25071624277882631</v>
      </c>
      <c r="H3795" s="4">
        <v>-0.68820392577983958</v>
      </c>
      <c r="I3795" s="4">
        <v>0.24794162431794201</v>
      </c>
    </row>
    <row r="3796" spans="1:9" x14ac:dyDescent="0.25">
      <c r="A3796" t="s">
        <v>3996</v>
      </c>
      <c r="B3796" s="3">
        <v>31.32204627990723</v>
      </c>
      <c r="C3796" s="3">
        <v>31.54000091552734</v>
      </c>
      <c r="D3796" s="4">
        <v>9.5641883168779973E-3</v>
      </c>
      <c r="E3796" s="4">
        <v>-3.4883701927869493E-2</v>
      </c>
      <c r="F3796" s="2">
        <v>5</v>
      </c>
      <c r="G3796" s="4">
        <v>-0.25729394732783578</v>
      </c>
      <c r="H3796" s="4">
        <v>-0.68759442019409067</v>
      </c>
      <c r="I3796" s="4">
        <v>0.25038112710069149</v>
      </c>
    </row>
    <row r="3797" spans="1:9" x14ac:dyDescent="0.25">
      <c r="A3797" t="s">
        <v>3997</v>
      </c>
      <c r="B3797" s="3">
        <v>31.025314331054691</v>
      </c>
      <c r="C3797" s="3">
        <v>32.680000305175781</v>
      </c>
      <c r="D3797" s="4">
        <v>-9.749157192200375E-3</v>
      </c>
      <c r="E3797" s="4">
        <v>6.0694607972989763E-2</v>
      </c>
      <c r="F3797" s="2">
        <v>5</v>
      </c>
      <c r="G3797" s="4">
        <v>-0.2682495841948892</v>
      </c>
      <c r="H3797" s="4">
        <v>-0.69055401982240994</v>
      </c>
      <c r="I3797" s="4">
        <v>0.23853553995937379</v>
      </c>
    </row>
    <row r="3798" spans="1:9" x14ac:dyDescent="0.25">
      <c r="A3798" t="s">
        <v>3998</v>
      </c>
      <c r="B3798" s="3">
        <v>31.33076286315918</v>
      </c>
      <c r="C3798" s="3">
        <v>30.809999465942379</v>
      </c>
      <c r="D3798" s="4">
        <v>-2.0464330523473521E-2</v>
      </c>
      <c r="E3798" s="4">
        <v>9.4493779163716818E-2</v>
      </c>
      <c r="F3798" s="2">
        <v>5</v>
      </c>
      <c r="G3798" s="4">
        <v>-0.2544759555588717</v>
      </c>
      <c r="H3798" s="4">
        <v>-0.68750748113460458</v>
      </c>
      <c r="I3798" s="4">
        <v>0.25072909450657699</v>
      </c>
    </row>
    <row r="3799" spans="1:9" x14ac:dyDescent="0.25">
      <c r="A3799" t="s">
        <v>3999</v>
      </c>
      <c r="B3799" s="3">
        <v>31.985321044921879</v>
      </c>
      <c r="C3799" s="3">
        <v>28.14999961853027</v>
      </c>
      <c r="D3799" s="4">
        <v>-4.6165271863212176E-3</v>
      </c>
      <c r="E3799" s="4">
        <v>1.422945831028644E-3</v>
      </c>
      <c r="F3799" s="2">
        <v>5</v>
      </c>
      <c r="G3799" s="4">
        <v>-0.223653245189915</v>
      </c>
      <c r="H3799" s="4">
        <v>-0.68097892848313069</v>
      </c>
      <c r="I3799" s="4">
        <v>0.27685916243864689</v>
      </c>
    </row>
    <row r="3800" spans="1:9" x14ac:dyDescent="0.25">
      <c r="A3800" t="s">
        <v>4000</v>
      </c>
      <c r="B3800" s="3">
        <v>32.1336669921875</v>
      </c>
      <c r="C3800" s="3">
        <v>28.110000610351559</v>
      </c>
      <c r="D3800" s="4">
        <v>0</v>
      </c>
      <c r="E3800" s="4">
        <v>-1.22979088327535E-2</v>
      </c>
      <c r="F3800" s="2">
        <v>5</v>
      </c>
      <c r="G3800" s="4">
        <v>-0.21922933862791619</v>
      </c>
      <c r="H3800" s="4">
        <v>-0.6794993284195453</v>
      </c>
      <c r="I3800" s="4">
        <v>0.28278115652183061</v>
      </c>
    </row>
    <row r="3801" spans="1:9" x14ac:dyDescent="0.25">
      <c r="A3801" t="s">
        <v>4001</v>
      </c>
      <c r="B3801" s="3">
        <v>32.1336669921875</v>
      </c>
      <c r="C3801" s="3">
        <v>28.45999908447266</v>
      </c>
      <c r="D3801" s="4">
        <v>-3.518469688672865E-3</v>
      </c>
      <c r="E3801" s="4">
        <v>6.7208568670824587E-3</v>
      </c>
      <c r="F3801" s="2">
        <v>5</v>
      </c>
      <c r="G3801" s="4">
        <v>-0.2380488568220045</v>
      </c>
      <c r="H3801" s="4">
        <v>-0.6794993284195453</v>
      </c>
      <c r="I3801" s="4">
        <v>0.28278115652183061</v>
      </c>
    </row>
    <row r="3802" spans="1:9" x14ac:dyDescent="0.25">
      <c r="A3802" t="s">
        <v>4002</v>
      </c>
      <c r="B3802" s="3">
        <v>32.247127532958977</v>
      </c>
      <c r="C3802" s="3">
        <v>28.270000457763668</v>
      </c>
      <c r="D3802" s="4">
        <v>7.6360090734302064E-3</v>
      </c>
      <c r="E3802" s="4">
        <v>-5.0386294153005877E-2</v>
      </c>
      <c r="F3802" s="2">
        <v>5</v>
      </c>
      <c r="G3802" s="4">
        <v>-0.2389645967905292</v>
      </c>
      <c r="H3802" s="4">
        <v>-0.67836767483254623</v>
      </c>
      <c r="I3802" s="4">
        <v>0.28731051956482911</v>
      </c>
    </row>
    <row r="3803" spans="1:9" x14ac:dyDescent="0.25">
      <c r="A3803" t="s">
        <v>4003</v>
      </c>
      <c r="B3803" s="3">
        <v>32.002754211425781</v>
      </c>
      <c r="C3803" s="3">
        <v>29.770000457763668</v>
      </c>
      <c r="D3803" s="4">
        <v>-2.99126507813896E-3</v>
      </c>
      <c r="E3803" s="4">
        <v>5.0641328251277429E-3</v>
      </c>
      <c r="F3803" s="2">
        <v>5</v>
      </c>
      <c r="G3803" s="4">
        <v>-0.24873672020434559</v>
      </c>
      <c r="H3803" s="4">
        <v>-0.68080505036415861</v>
      </c>
      <c r="I3803" s="4">
        <v>0.27755509725041788</v>
      </c>
    </row>
    <row r="3804" spans="1:9" x14ac:dyDescent="0.25">
      <c r="A3804" t="s">
        <v>4004</v>
      </c>
      <c r="B3804" s="3">
        <v>32.098770141601563</v>
      </c>
      <c r="C3804" s="3">
        <v>29.620000839233398</v>
      </c>
      <c r="D3804" s="4">
        <v>1.0888305873830719E-3</v>
      </c>
      <c r="E3804" s="4">
        <v>-1.8555316775339611E-2</v>
      </c>
      <c r="F3804" s="2">
        <v>5</v>
      </c>
      <c r="G3804" s="4">
        <v>-0.26914070507141402</v>
      </c>
      <c r="H3804" s="4">
        <v>-0.67984738903931685</v>
      </c>
      <c r="I3804" s="4">
        <v>0.28138806863165972</v>
      </c>
    </row>
    <row r="3805" spans="1:9" x14ac:dyDescent="0.25">
      <c r="A3805" t="s">
        <v>4005</v>
      </c>
      <c r="B3805" s="3">
        <v>32.063858032226563</v>
      </c>
      <c r="C3805" s="3">
        <v>30.180000305175781</v>
      </c>
      <c r="D3805" s="4">
        <v>1.128574635813839E-2</v>
      </c>
      <c r="E3805" s="4">
        <v>-2.707930819445414E-2</v>
      </c>
      <c r="F3805" s="2">
        <v>5</v>
      </c>
      <c r="G3805" s="4">
        <v>-0.25834488490924479</v>
      </c>
      <c r="H3805" s="4">
        <v>-0.68019560185000238</v>
      </c>
      <c r="I3805" s="4">
        <v>0.27999437160817431</v>
      </c>
    </row>
    <row r="3806" spans="1:9" x14ac:dyDescent="0.25">
      <c r="A3806" t="s">
        <v>4006</v>
      </c>
      <c r="B3806" s="3">
        <v>31.70603179931641</v>
      </c>
      <c r="C3806" s="3">
        <v>31.020000457763668</v>
      </c>
      <c r="D3806" s="4">
        <v>-3.0188754837262581E-3</v>
      </c>
      <c r="E3806" s="4">
        <v>4.6911958702907652E-2</v>
      </c>
      <c r="F3806" s="2">
        <v>5</v>
      </c>
      <c r="G3806" s="4">
        <v>-0.25721743564619848</v>
      </c>
      <c r="H3806" s="4">
        <v>-0.68376455487315679</v>
      </c>
      <c r="I3806" s="4">
        <v>0.2657098908174218</v>
      </c>
    </row>
    <row r="3807" spans="1:9" x14ac:dyDescent="0.25">
      <c r="A3807" t="s">
        <v>4007</v>
      </c>
      <c r="B3807" s="3">
        <v>31.80203819274902</v>
      </c>
      <c r="C3807" s="3">
        <v>29.629999160766602</v>
      </c>
      <c r="D3807" s="4">
        <v>1.3739486083041989E-3</v>
      </c>
      <c r="E3807" s="4">
        <v>-1.364852670656269E-2</v>
      </c>
      <c r="F3807" s="2">
        <v>5</v>
      </c>
      <c r="G3807" s="4">
        <v>-0.25904033849430619</v>
      </c>
      <c r="H3807" s="4">
        <v>-0.68280698866763623</v>
      </c>
      <c r="I3807" s="4">
        <v>0.26954248149034221</v>
      </c>
    </row>
    <row r="3808" spans="1:9" x14ac:dyDescent="0.25">
      <c r="A3808" t="s">
        <v>4008</v>
      </c>
      <c r="B3808" s="3">
        <v>31.758403778076168</v>
      </c>
      <c r="C3808" s="3">
        <v>30.04000091552734</v>
      </c>
      <c r="D3808" s="4">
        <v>2.8547774960192122E-2</v>
      </c>
      <c r="E3808" s="4">
        <v>3.8727553121670873E-2</v>
      </c>
      <c r="F3808" s="2">
        <v>5</v>
      </c>
      <c r="G3808" s="4">
        <v>-0.26908271989523602</v>
      </c>
      <c r="H3808" s="4">
        <v>-0.6832421976094003</v>
      </c>
      <c r="I3808" s="4">
        <v>0.26780058863597839</v>
      </c>
    </row>
    <row r="3809" spans="1:9" x14ac:dyDescent="0.25">
      <c r="A3809" t="s">
        <v>4009</v>
      </c>
      <c r="B3809" s="3">
        <v>30.876935958862301</v>
      </c>
      <c r="C3809" s="3">
        <v>28.920000076293949</v>
      </c>
      <c r="D3809" s="4">
        <v>1.230253077399235E-2</v>
      </c>
      <c r="E3809" s="4">
        <v>-8.683296474187463E-2</v>
      </c>
      <c r="F3809" s="2">
        <v>5</v>
      </c>
      <c r="G3809" s="4">
        <v>-0.28479269273375951</v>
      </c>
      <c r="H3809" s="4">
        <v>-0.6920339432916871</v>
      </c>
      <c r="I3809" s="4">
        <v>0.23261225146789699</v>
      </c>
    </row>
    <row r="3810" spans="1:9" x14ac:dyDescent="0.25">
      <c r="A3810" t="s">
        <v>4010</v>
      </c>
      <c r="B3810" s="3">
        <v>30.501688003540039</v>
      </c>
      <c r="C3810" s="3">
        <v>31.670000076293949</v>
      </c>
      <c r="D3810" s="4">
        <v>1.157727087098159E-2</v>
      </c>
      <c r="E3810" s="4">
        <v>-2.1322636620621501E-2</v>
      </c>
      <c r="F3810" s="2">
        <v>5</v>
      </c>
      <c r="G3810" s="4">
        <v>-0.28717282128769239</v>
      </c>
      <c r="H3810" s="4">
        <v>-0.69577666029062835</v>
      </c>
      <c r="I3810" s="4">
        <v>0.21763229271535961</v>
      </c>
    </row>
    <row r="3811" spans="1:9" x14ac:dyDescent="0.25">
      <c r="A3811" t="s">
        <v>4011</v>
      </c>
      <c r="B3811" s="3">
        <v>30.152603149414059</v>
      </c>
      <c r="C3811" s="3">
        <v>32.360000610351563</v>
      </c>
      <c r="D3811" s="4">
        <v>-6.8981564543696416E-3</v>
      </c>
      <c r="E3811" s="4">
        <v>5.6825595147884662E-2</v>
      </c>
      <c r="F3811" s="2">
        <v>5</v>
      </c>
      <c r="G3811" s="4">
        <v>-0.29245741648157542</v>
      </c>
      <c r="H3811" s="4">
        <v>-0.69925842694406204</v>
      </c>
      <c r="I3811" s="4">
        <v>0.20369676917212851</v>
      </c>
    </row>
    <row r="3812" spans="1:9" x14ac:dyDescent="0.25">
      <c r="A3812" t="s">
        <v>4012</v>
      </c>
      <c r="B3812" s="3">
        <v>30.362045288085941</v>
      </c>
      <c r="C3812" s="3">
        <v>30.620000839233398</v>
      </c>
      <c r="D3812" s="4">
        <v>3.7268664045615019E-2</v>
      </c>
      <c r="E3812" s="4">
        <v>-6.1599759824891083E-2</v>
      </c>
      <c r="F3812" s="2">
        <v>5</v>
      </c>
      <c r="G3812" s="4">
        <v>-0.27497889856426427</v>
      </c>
      <c r="H3812" s="4">
        <v>-0.69716945446177725</v>
      </c>
      <c r="I3812" s="4">
        <v>0.21205773304641129</v>
      </c>
    </row>
    <row r="3813" spans="1:9" x14ac:dyDescent="0.25">
      <c r="A3813" t="s">
        <v>4013</v>
      </c>
      <c r="B3813" s="3">
        <v>29.271148681640621</v>
      </c>
      <c r="C3813" s="3">
        <v>32.630001068115227</v>
      </c>
      <c r="D3813" s="4">
        <v>-3.2688521451347259E-3</v>
      </c>
      <c r="E3813" s="4">
        <v>4.0829367498256497E-2</v>
      </c>
      <c r="F3813" s="2">
        <v>5</v>
      </c>
      <c r="G3813" s="4">
        <v>-0.30319743881613798</v>
      </c>
      <c r="H3813" s="4">
        <v>-0.70805003945929923</v>
      </c>
      <c r="I3813" s="4">
        <v>0.1685089649956972</v>
      </c>
    </row>
    <row r="3814" spans="1:9" x14ac:dyDescent="0.25">
      <c r="A3814" t="s">
        <v>4014</v>
      </c>
      <c r="B3814" s="3">
        <v>29.367145538330082</v>
      </c>
      <c r="C3814" s="3">
        <v>31.35000038146973</v>
      </c>
      <c r="D3814" s="4">
        <v>-1.8378136454936019E-2</v>
      </c>
      <c r="E3814" s="4">
        <v>7.9917314500494552E-2</v>
      </c>
      <c r="F3814" s="2">
        <v>5</v>
      </c>
      <c r="G3814" s="4">
        <v>-0.29844514492813062</v>
      </c>
      <c r="H3814" s="4">
        <v>-0.70709256837309975</v>
      </c>
      <c r="I3814" s="4">
        <v>0.17234117496029591</v>
      </c>
    </row>
    <row r="3815" spans="1:9" x14ac:dyDescent="0.25">
      <c r="A3815" t="s">
        <v>4015</v>
      </c>
      <c r="B3815" s="3">
        <v>29.916963577270511</v>
      </c>
      <c r="C3815" s="3">
        <v>29.030000686645511</v>
      </c>
      <c r="D3815" s="4">
        <v>-3.4877378033369988E-3</v>
      </c>
      <c r="E3815" s="4">
        <v>7.9861616554832704E-3</v>
      </c>
      <c r="F3815" s="2">
        <v>5</v>
      </c>
      <c r="G3815" s="4">
        <v>-0.30112174444548112</v>
      </c>
      <c r="H3815" s="4">
        <v>-0.70160869220141042</v>
      </c>
      <c r="I3815" s="4">
        <v>0.19428999953858159</v>
      </c>
    </row>
    <row r="3816" spans="1:9" x14ac:dyDescent="0.25">
      <c r="A3816" t="s">
        <v>4016</v>
      </c>
      <c r="B3816" s="3">
        <v>30.021671295166019</v>
      </c>
      <c r="C3816" s="3">
        <v>28.79999923706055</v>
      </c>
      <c r="D3816" s="4">
        <v>4.6728130847957239E-3</v>
      </c>
      <c r="E3816" s="4">
        <v>-4.761906564010443E-2</v>
      </c>
      <c r="F3816" s="2">
        <v>5</v>
      </c>
      <c r="G3816" s="4">
        <v>-0.30404316382114388</v>
      </c>
      <c r="H3816" s="4">
        <v>-0.70056433912731753</v>
      </c>
      <c r="I3816" s="4">
        <v>0.19846994848407279</v>
      </c>
    </row>
    <row r="3817" spans="1:9" x14ac:dyDescent="0.25">
      <c r="A3817" t="s">
        <v>4017</v>
      </c>
      <c r="B3817" s="3">
        <v>29.882038116455082</v>
      </c>
      <c r="C3817" s="3">
        <v>30.239999771118161</v>
      </c>
      <c r="D3817" s="4">
        <v>2.6071142435571289E-2</v>
      </c>
      <c r="E3817" s="4">
        <v>-8.6956499204292381E-2</v>
      </c>
      <c r="F3817" s="2">
        <v>5</v>
      </c>
      <c r="G3817" s="4">
        <v>-0.31226713481286589</v>
      </c>
      <c r="H3817" s="4">
        <v>-0.70195703817914534</v>
      </c>
      <c r="I3817" s="4">
        <v>0.19289576952344609</v>
      </c>
    </row>
    <row r="3818" spans="1:9" x14ac:dyDescent="0.25">
      <c r="A3818" t="s">
        <v>4018</v>
      </c>
      <c r="B3818" s="3">
        <v>29.122774124145511</v>
      </c>
      <c r="C3818" s="3">
        <v>33.119998931884773</v>
      </c>
      <c r="D3818" s="4">
        <v>-5.9897085143789663E-4</v>
      </c>
      <c r="E3818" s="4">
        <v>5.5785720300737252E-2</v>
      </c>
      <c r="F3818" s="2">
        <v>5</v>
      </c>
      <c r="G3818" s="4">
        <v>-0.32920496969395557</v>
      </c>
      <c r="H3818" s="4">
        <v>-0.70952992488084776</v>
      </c>
      <c r="I3818" s="4">
        <v>0.16258582878754901</v>
      </c>
    </row>
    <row r="3819" spans="1:9" x14ac:dyDescent="0.25">
      <c r="A3819" t="s">
        <v>4019</v>
      </c>
      <c r="B3819" s="3">
        <v>29.140228271484379</v>
      </c>
      <c r="C3819" s="3">
        <v>31.370000839233398</v>
      </c>
      <c r="D3819" s="4">
        <v>1.120522468793728E-2</v>
      </c>
      <c r="E3819" s="4">
        <v>-6.7756332340491832E-2</v>
      </c>
      <c r="F3819" s="2">
        <v>5</v>
      </c>
      <c r="G3819" s="4">
        <v>-0.31704894008039919</v>
      </c>
      <c r="H3819" s="4">
        <v>-0.70935583749936937</v>
      </c>
      <c r="I3819" s="4">
        <v>0.16328260115762741</v>
      </c>
    </row>
    <row r="3820" spans="1:9" x14ac:dyDescent="0.25">
      <c r="A3820" t="s">
        <v>4020</v>
      </c>
      <c r="B3820" s="3">
        <v>28.817323684692379</v>
      </c>
      <c r="C3820" s="3">
        <v>33.650001525878913</v>
      </c>
      <c r="D3820" s="4">
        <v>-2.6819728653589388E-2</v>
      </c>
      <c r="E3820" s="4">
        <v>5.8176174000102547E-2</v>
      </c>
      <c r="F3820" s="2">
        <v>5</v>
      </c>
      <c r="G3820" s="4">
        <v>-0.3261260686657913</v>
      </c>
      <c r="H3820" s="4">
        <v>-0.71257648259251738</v>
      </c>
      <c r="I3820" s="4">
        <v>0.15039219809868179</v>
      </c>
    </row>
    <row r="3821" spans="1:9" x14ac:dyDescent="0.25">
      <c r="A3821" t="s">
        <v>4021</v>
      </c>
      <c r="B3821" s="3">
        <v>29.611495971679691</v>
      </c>
      <c r="C3821" s="3">
        <v>31.79999923706055</v>
      </c>
      <c r="D3821" s="4">
        <v>-1.2227170256550729E-2</v>
      </c>
      <c r="E3821" s="4">
        <v>-3.2552471238028853E-2</v>
      </c>
      <c r="F3821" s="2">
        <v>5</v>
      </c>
      <c r="G3821" s="4">
        <v>-0.30572117926786252</v>
      </c>
      <c r="H3821" s="4">
        <v>-0.70465542112785795</v>
      </c>
      <c r="I3821" s="4">
        <v>0.18209568357473541</v>
      </c>
    </row>
    <row r="3822" spans="1:9" x14ac:dyDescent="0.25">
      <c r="A3822" t="s">
        <v>4022</v>
      </c>
      <c r="B3822" s="3">
        <v>29.978042602539059</v>
      </c>
      <c r="C3822" s="3">
        <v>32.869998931884773</v>
      </c>
      <c r="D3822" s="4">
        <v>3.5056328533715759E-3</v>
      </c>
      <c r="E3822" s="4">
        <v>2.5585014488113341E-2</v>
      </c>
      <c r="F3822" s="2">
        <v>5</v>
      </c>
      <c r="G3822" s="4">
        <v>-0.28429708591935088</v>
      </c>
      <c r="H3822" s="4">
        <v>-0.70099949099748893</v>
      </c>
      <c r="I3822" s="4">
        <v>0.196728284054702</v>
      </c>
    </row>
    <row r="3823" spans="1:9" x14ac:dyDescent="0.25">
      <c r="A3823" t="s">
        <v>4023</v>
      </c>
      <c r="B3823" s="3">
        <v>29.873317718505859</v>
      </c>
      <c r="C3823" s="3">
        <v>32.049999237060547</v>
      </c>
      <c r="D3823" s="4">
        <v>5.8461371573659271E-4</v>
      </c>
      <c r="E3823" s="4">
        <v>-4.1566969100836793E-2</v>
      </c>
      <c r="F3823" s="2">
        <v>5</v>
      </c>
      <c r="G3823" s="4">
        <v>-0.28959726968277988</v>
      </c>
      <c r="H3823" s="4">
        <v>-0.70204401528635973</v>
      </c>
      <c r="I3823" s="4">
        <v>0.192547649834232</v>
      </c>
    </row>
    <row r="3824" spans="1:9" x14ac:dyDescent="0.25">
      <c r="A3824" t="s">
        <v>4024</v>
      </c>
      <c r="B3824" s="3">
        <v>29.855863571166989</v>
      </c>
      <c r="C3824" s="3">
        <v>33.439998626708977</v>
      </c>
      <c r="D3824" s="4">
        <v>-2.340833375238471E-2</v>
      </c>
      <c r="E3824" s="4">
        <v>3.0508408027533521E-2</v>
      </c>
      <c r="F3824" s="2">
        <v>5</v>
      </c>
      <c r="G3824" s="4">
        <v>-0.28469185361259819</v>
      </c>
      <c r="H3824" s="4">
        <v>-0.70221810266783824</v>
      </c>
      <c r="I3824" s="4">
        <v>0.19185087746415361</v>
      </c>
    </row>
    <row r="3825" spans="1:9" x14ac:dyDescent="0.25">
      <c r="A3825" t="s">
        <v>4025</v>
      </c>
      <c r="B3825" s="3">
        <v>30.571491241455082</v>
      </c>
      <c r="C3825" s="3">
        <v>32.450000762939453</v>
      </c>
      <c r="D3825" s="4">
        <v>2.8507776419650632E-4</v>
      </c>
      <c r="E3825" s="4">
        <v>-2.7278172384977099E-2</v>
      </c>
      <c r="F3825" s="2">
        <v>5</v>
      </c>
      <c r="G3825" s="4">
        <v>-0.28086876144486811</v>
      </c>
      <c r="H3825" s="4">
        <v>-0.69508044393176394</v>
      </c>
      <c r="I3825" s="4">
        <v>0.22041884920402269</v>
      </c>
    </row>
    <row r="3826" spans="1:9" x14ac:dyDescent="0.25">
      <c r="A3826" t="s">
        <v>4026</v>
      </c>
      <c r="B3826" s="3">
        <v>30.562778472900391</v>
      </c>
      <c r="C3826" s="3">
        <v>33.360000610351563</v>
      </c>
      <c r="D3826" s="4">
        <v>-8.558731127892294E-4</v>
      </c>
      <c r="E3826" s="4">
        <v>-3.3883527666001778E-2</v>
      </c>
      <c r="F3826" s="2">
        <v>5</v>
      </c>
      <c r="G3826" s="4">
        <v>-0.27663884972213898</v>
      </c>
      <c r="H3826" s="4">
        <v>-0.69516734494352161</v>
      </c>
      <c r="I3826" s="4">
        <v>0.22007103408146581</v>
      </c>
    </row>
    <row r="3827" spans="1:9" x14ac:dyDescent="0.25">
      <c r="A3827" t="s">
        <v>4027</v>
      </c>
      <c r="B3827" s="3">
        <v>30.588958740234379</v>
      </c>
      <c r="C3827" s="3">
        <v>34.529998779296882</v>
      </c>
      <c r="D3827" s="4">
        <v>1.9785036244110991E-2</v>
      </c>
      <c r="E3827" s="4">
        <v>-2.181304460072819E-2</v>
      </c>
      <c r="F3827" s="2">
        <v>5</v>
      </c>
      <c r="G3827" s="4">
        <v>-0.27809754450721352</v>
      </c>
      <c r="H3827" s="4">
        <v>-0.69490622338323593</v>
      </c>
      <c r="I3827" s="4">
        <v>0.22111615456575121</v>
      </c>
    </row>
    <row r="3828" spans="1:9" x14ac:dyDescent="0.25">
      <c r="A3828" t="s">
        <v>4028</v>
      </c>
      <c r="B3828" s="3">
        <v>29.99549674987793</v>
      </c>
      <c r="C3828" s="3">
        <v>35.299999237060547</v>
      </c>
      <c r="D3828" s="4">
        <v>2.625038213005304E-3</v>
      </c>
      <c r="E3828" s="4">
        <v>-3.287673323121787E-2</v>
      </c>
      <c r="F3828" s="2">
        <v>5</v>
      </c>
      <c r="G3828" s="4">
        <v>-0.29108579873414681</v>
      </c>
      <c r="H3828" s="4">
        <v>-0.70082540361601042</v>
      </c>
      <c r="I3828" s="4">
        <v>0.19742505642478039</v>
      </c>
    </row>
    <row r="3829" spans="1:9" x14ac:dyDescent="0.25">
      <c r="A3829" t="s">
        <v>4029</v>
      </c>
      <c r="B3829" s="3">
        <v>29.916963577270511</v>
      </c>
      <c r="C3829" s="3">
        <v>36.5</v>
      </c>
      <c r="D3829" s="4">
        <v>1.001807588626802E-2</v>
      </c>
      <c r="E3829" s="4">
        <v>1.164074688554506E-2</v>
      </c>
      <c r="F3829" s="2">
        <v>5</v>
      </c>
      <c r="G3829" s="4">
        <v>-0.27062639404288269</v>
      </c>
      <c r="H3829" s="4">
        <v>-0.70160869220141042</v>
      </c>
      <c r="I3829" s="4">
        <v>0.19428999953858159</v>
      </c>
    </row>
    <row r="3830" spans="1:9" x14ac:dyDescent="0.25">
      <c r="A3830" t="s">
        <v>4030</v>
      </c>
      <c r="B3830" s="3">
        <v>29.62022590637207</v>
      </c>
      <c r="C3830" s="3">
        <v>36.080001831054688</v>
      </c>
      <c r="D3830" s="4">
        <v>1.3739557774201661E-2</v>
      </c>
      <c r="E3830" s="4">
        <v>-4.9275333182889902E-2</v>
      </c>
      <c r="F3830" s="2">
        <v>5</v>
      </c>
      <c r="G3830" s="4">
        <v>-0.28377722351717088</v>
      </c>
      <c r="H3830" s="4">
        <v>-0.70456834890132236</v>
      </c>
      <c r="I3830" s="4">
        <v>0.182444183972271</v>
      </c>
    </row>
    <row r="3831" spans="1:9" x14ac:dyDescent="0.25">
      <c r="A3831" t="s">
        <v>4031</v>
      </c>
      <c r="B3831" s="3">
        <v>29.21877288818359</v>
      </c>
      <c r="C3831" s="3">
        <v>37.950000762939453</v>
      </c>
      <c r="D3831" s="4">
        <v>-7.4116982344830662E-3</v>
      </c>
      <c r="E3831" s="4">
        <v>-9.6555045624058256E-3</v>
      </c>
      <c r="F3831" s="2">
        <v>5</v>
      </c>
      <c r="G3831" s="4">
        <v>-0.28810057103258108</v>
      </c>
      <c r="H3831" s="4">
        <v>-0.70857243477078413</v>
      </c>
      <c r="I3831" s="4">
        <v>0.166418114893812</v>
      </c>
    </row>
    <row r="3832" spans="1:9" x14ac:dyDescent="0.25">
      <c r="A3832" t="s">
        <v>4032</v>
      </c>
      <c r="B3832" s="3">
        <v>29.43695068359375</v>
      </c>
      <c r="C3832" s="3">
        <v>38.319999694824219</v>
      </c>
      <c r="D3832" s="4">
        <v>1.1869497415626369E-3</v>
      </c>
      <c r="E3832" s="4">
        <v>4.0738729289312207E-2</v>
      </c>
      <c r="F3832" s="2">
        <v>5</v>
      </c>
      <c r="G3832" s="4">
        <v>-0.28141584745535431</v>
      </c>
      <c r="H3832" s="4">
        <v>-0.70639633299037108</v>
      </c>
      <c r="I3832" s="4">
        <v>0.17512780759062349</v>
      </c>
    </row>
    <row r="3833" spans="1:9" x14ac:dyDescent="0.25">
      <c r="A3833" t="s">
        <v>4033</v>
      </c>
      <c r="B3833" s="3">
        <v>29.40205192565918</v>
      </c>
      <c r="C3833" s="3">
        <v>36.819999694824219</v>
      </c>
      <c r="D3833" s="4">
        <v>1.7517441532729491E-2</v>
      </c>
      <c r="E3833" s="4">
        <v>-8.8829560565376608E-3</v>
      </c>
      <c r="F3833" s="2">
        <v>5</v>
      </c>
      <c r="G3833" s="4">
        <v>-0.28408980398221639</v>
      </c>
      <c r="H3833" s="4">
        <v>-0.706744412634007</v>
      </c>
      <c r="I3833" s="4">
        <v>0.17373464355878829</v>
      </c>
    </row>
    <row r="3834" spans="1:9" x14ac:dyDescent="0.25">
      <c r="A3834" t="s">
        <v>4034</v>
      </c>
      <c r="B3834" s="3">
        <v>28.895870208740231</v>
      </c>
      <c r="C3834" s="3">
        <v>37.150001525878913</v>
      </c>
      <c r="D3834" s="4">
        <v>9.758959687712121E-3</v>
      </c>
      <c r="E3834" s="4">
        <v>-2.4934304102071311E-2</v>
      </c>
      <c r="F3834" s="2">
        <v>5</v>
      </c>
      <c r="G3834" s="4">
        <v>-0.29010708355118558</v>
      </c>
      <c r="H3834" s="4">
        <v>-0.71179306084006799</v>
      </c>
      <c r="I3834" s="4">
        <v>0.15352778797653069</v>
      </c>
    </row>
    <row r="3835" spans="1:9" x14ac:dyDescent="0.25">
      <c r="A3835" t="s">
        <v>4035</v>
      </c>
      <c r="B3835" s="3">
        <v>28.61660194396973</v>
      </c>
      <c r="C3835" s="3">
        <v>38.099998474121087</v>
      </c>
      <c r="D3835" s="4">
        <v>3.0592511543643401E-3</v>
      </c>
      <c r="E3835" s="4">
        <v>2.584811793885566E-2</v>
      </c>
      <c r="F3835" s="2">
        <v>5</v>
      </c>
      <c r="G3835" s="4">
        <v>-0.28923074751158251</v>
      </c>
      <c r="H3835" s="4">
        <v>-0.71457847796758767</v>
      </c>
      <c r="I3835" s="4">
        <v>0.14237935391361309</v>
      </c>
    </row>
    <row r="3836" spans="1:9" x14ac:dyDescent="0.25">
      <c r="A3836" t="s">
        <v>4036</v>
      </c>
      <c r="B3836" s="3">
        <v>28.529323577880859</v>
      </c>
      <c r="C3836" s="3">
        <v>37.139999389648438</v>
      </c>
      <c r="D3836" s="4">
        <v>1.3957936584710231E-2</v>
      </c>
      <c r="E3836" s="4">
        <v>-5.2067404278653202E-2</v>
      </c>
      <c r="F3836" s="2">
        <v>5</v>
      </c>
      <c r="G3836" s="4">
        <v>-0.30194323563719039</v>
      </c>
      <c r="H3836" s="4">
        <v>-0.71544899097043702</v>
      </c>
      <c r="I3836" s="4">
        <v>0.13889518749656399</v>
      </c>
    </row>
    <row r="3837" spans="1:9" x14ac:dyDescent="0.25">
      <c r="A3837" t="s">
        <v>4037</v>
      </c>
      <c r="B3837" s="3">
        <v>28.136594772338871</v>
      </c>
      <c r="C3837" s="3">
        <v>39.180000305175781</v>
      </c>
      <c r="D3837" s="4">
        <v>-3.2122589800271162E-2</v>
      </c>
      <c r="E3837" s="4">
        <v>0.1543901558777081</v>
      </c>
      <c r="F3837" s="2">
        <v>5</v>
      </c>
      <c r="G3837" s="4">
        <v>-0.30668869156074391</v>
      </c>
      <c r="H3837" s="4">
        <v>-0.71936606168495576</v>
      </c>
      <c r="I3837" s="4">
        <v>0.1232173903906479</v>
      </c>
    </row>
    <row r="3838" spans="1:9" x14ac:dyDescent="0.25">
      <c r="A3838" t="s">
        <v>4038</v>
      </c>
      <c r="B3838" s="3">
        <v>29.07041168212891</v>
      </c>
      <c r="C3838" s="3">
        <v>33.939998626708977</v>
      </c>
      <c r="D3838" s="4">
        <v>2.1057592551791959E-3</v>
      </c>
      <c r="E3838" s="4">
        <v>-5.1690478946474272E-2</v>
      </c>
      <c r="F3838" s="2">
        <v>5</v>
      </c>
      <c r="G3838" s="4">
        <v>-0.26089268201088739</v>
      </c>
      <c r="H3838" s="4">
        <v>-0.71005218702528317</v>
      </c>
      <c r="I3838" s="4">
        <v>0.1604955116773141</v>
      </c>
    </row>
    <row r="3839" spans="1:9" x14ac:dyDescent="0.25">
      <c r="A3839" t="s">
        <v>4039</v>
      </c>
      <c r="B3839" s="3">
        <v>29.00932502746582</v>
      </c>
      <c r="C3839" s="3">
        <v>35.790000915527337</v>
      </c>
      <c r="D3839" s="4">
        <v>2.5926060834178258E-2</v>
      </c>
      <c r="E3839" s="4">
        <v>-1.050586874909565E-2</v>
      </c>
      <c r="F3839" s="2">
        <v>5</v>
      </c>
      <c r="G3839" s="4">
        <v>-0.26407180888563692</v>
      </c>
      <c r="H3839" s="4">
        <v>-0.7106614643246616</v>
      </c>
      <c r="I3839" s="4">
        <v>0.1580569225945363</v>
      </c>
    </row>
    <row r="3840" spans="1:9" x14ac:dyDescent="0.25">
      <c r="A3840" t="s">
        <v>4040</v>
      </c>
      <c r="B3840" s="3">
        <v>28.2762336730957</v>
      </c>
      <c r="C3840" s="3">
        <v>36.169998168945313</v>
      </c>
      <c r="D3840" s="4">
        <v>-2.770066332258625E-3</v>
      </c>
      <c r="E3840" s="4">
        <v>-3.9819486936863768E-2</v>
      </c>
      <c r="F3840" s="2">
        <v>5</v>
      </c>
      <c r="G3840" s="4">
        <v>-0.2626803996963365</v>
      </c>
      <c r="H3840" s="4">
        <v>-0.71797330556153538</v>
      </c>
      <c r="I3840" s="4">
        <v>0.1287917977762674</v>
      </c>
    </row>
    <row r="3841" spans="1:9" x14ac:dyDescent="0.25">
      <c r="A3841" t="s">
        <v>4041</v>
      </c>
      <c r="B3841" s="3">
        <v>28.354778289794918</v>
      </c>
      <c r="C3841" s="3">
        <v>37.669998168945313</v>
      </c>
      <c r="D3841" s="4">
        <v>-1.216166397281648E-2</v>
      </c>
      <c r="E3841" s="4">
        <v>-3.7028087611920002E-3</v>
      </c>
      <c r="F3841" s="2">
        <v>5</v>
      </c>
      <c r="G3841" s="4">
        <v>-0.25962601179652361</v>
      </c>
      <c r="H3841" s="4">
        <v>-0.71718990283295014</v>
      </c>
      <c r="I3841" s="4">
        <v>0.13192731151245221</v>
      </c>
    </row>
    <row r="3842" spans="1:9" x14ac:dyDescent="0.25">
      <c r="A3842" t="s">
        <v>4042</v>
      </c>
      <c r="B3842" s="3">
        <v>28.703865051269531</v>
      </c>
      <c r="C3842" s="3">
        <v>37.810001373291023</v>
      </c>
      <c r="D3842" s="4">
        <v>-1.517453300542204E-3</v>
      </c>
      <c r="E3842" s="4">
        <v>3.5039765583555697E-2</v>
      </c>
      <c r="F3842" s="2">
        <v>5</v>
      </c>
      <c r="G3842" s="4">
        <v>-0.25389586534214043</v>
      </c>
      <c r="H3842" s="4">
        <v>-0.7137081171556523</v>
      </c>
      <c r="I3842" s="4">
        <v>0.14586291119734751</v>
      </c>
    </row>
    <row r="3843" spans="1:9" x14ac:dyDescent="0.25">
      <c r="A3843" t="s">
        <v>4043</v>
      </c>
      <c r="B3843" s="3">
        <v>28.747488021850589</v>
      </c>
      <c r="C3843" s="3">
        <v>36.529998779296882</v>
      </c>
      <c r="D3843" s="4">
        <v>3.0985386950177499E-2</v>
      </c>
      <c r="E3843" s="4">
        <v>-5.9716854207076057E-2</v>
      </c>
      <c r="F3843" s="2">
        <v>5</v>
      </c>
      <c r="G3843" s="4">
        <v>-0.27343682963150928</v>
      </c>
      <c r="H3843" s="4">
        <v>-0.71327302235707357</v>
      </c>
      <c r="I3843" s="4">
        <v>0.14760434720172519</v>
      </c>
    </row>
    <row r="3844" spans="1:9" x14ac:dyDescent="0.25">
      <c r="A3844" t="s">
        <v>4044</v>
      </c>
      <c r="B3844" s="3">
        <v>27.88350677490234</v>
      </c>
      <c r="C3844" s="3">
        <v>38.849998474121087</v>
      </c>
      <c r="D3844" s="4">
        <v>1.6868102103407171E-2</v>
      </c>
      <c r="E3844" s="4">
        <v>-3.812827281007658E-2</v>
      </c>
      <c r="F3844" s="2">
        <v>5</v>
      </c>
      <c r="G3844" s="4">
        <v>-0.2852275446414122</v>
      </c>
      <c r="H3844" s="4">
        <v>-0.72189035725218997</v>
      </c>
      <c r="I3844" s="4">
        <v>0.1131140768120156</v>
      </c>
    </row>
    <row r="3845" spans="1:9" x14ac:dyDescent="0.25">
      <c r="A3845" t="s">
        <v>4045</v>
      </c>
      <c r="B3845" s="3">
        <v>27.420967102050781</v>
      </c>
      <c r="C3845" s="3">
        <v>40.389999389648438</v>
      </c>
      <c r="D3845" s="4">
        <v>-2.634008167469282E-2</v>
      </c>
      <c r="E3845" s="4">
        <v>-1.3193279049623091E-2</v>
      </c>
      <c r="F3845" s="2">
        <v>5</v>
      </c>
      <c r="G3845" s="4">
        <v>-0.30497901760911938</v>
      </c>
      <c r="H3845" s="4">
        <v>-0.72650372042103006</v>
      </c>
      <c r="I3845" s="4">
        <v>9.4649418650778916E-2</v>
      </c>
    </row>
    <row r="3846" spans="1:9" x14ac:dyDescent="0.25">
      <c r="A3846" t="s">
        <v>4046</v>
      </c>
      <c r="B3846" s="3">
        <v>28.162776947021481</v>
      </c>
      <c r="C3846" s="3">
        <v>40.930000305175781</v>
      </c>
      <c r="D3846" s="4">
        <v>-2.4729747870070322E-3</v>
      </c>
      <c r="E3846" s="4">
        <v>3.0982355632208192E-2</v>
      </c>
      <c r="F3846" s="2">
        <v>5</v>
      </c>
      <c r="G3846" s="4">
        <v>-0.29163672656797279</v>
      </c>
      <c r="H3846" s="4">
        <v>-0.71910492110080604</v>
      </c>
      <c r="I3846" s="4">
        <v>0.1242625870165974</v>
      </c>
    </row>
    <row r="3847" spans="1:9" x14ac:dyDescent="0.25">
      <c r="A3847" t="s">
        <v>4047</v>
      </c>
      <c r="B3847" s="3">
        <v>28.232595443725589</v>
      </c>
      <c r="C3847" s="3">
        <v>39.700000762939453</v>
      </c>
      <c r="D3847" s="4">
        <v>1.8576447917868721E-2</v>
      </c>
      <c r="E3847" s="4">
        <v>-5.5661277393636237E-2</v>
      </c>
      <c r="F3847" s="2">
        <v>5</v>
      </c>
      <c r="G3847" s="4">
        <v>-0.29142921999732507</v>
      </c>
      <c r="H3847" s="4">
        <v>-0.71840855255102798</v>
      </c>
      <c r="I3847" s="4">
        <v>0.12704975263857521</v>
      </c>
    </row>
    <row r="3848" spans="1:9" x14ac:dyDescent="0.25">
      <c r="A3848" t="s">
        <v>4048</v>
      </c>
      <c r="B3848" s="3">
        <v>27.71769905090332</v>
      </c>
      <c r="C3848" s="3">
        <v>42.040000915527337</v>
      </c>
      <c r="D3848" s="4">
        <v>3.2174717259318308E-2</v>
      </c>
      <c r="E3848" s="4">
        <v>-5.6763924006320021E-3</v>
      </c>
      <c r="F3848" s="2">
        <v>5</v>
      </c>
      <c r="G3848" s="4">
        <v>-0.30023179129076111</v>
      </c>
      <c r="H3848" s="4">
        <v>-0.72354412079271069</v>
      </c>
      <c r="I3848" s="4">
        <v>0.10649500579209641</v>
      </c>
    </row>
    <row r="3849" spans="1:9" x14ac:dyDescent="0.25">
      <c r="A3849" t="s">
        <v>4049</v>
      </c>
      <c r="B3849" s="3">
        <v>26.853689193725589</v>
      </c>
      <c r="C3849" s="3">
        <v>42.279998779296882</v>
      </c>
      <c r="D3849" s="4">
        <v>1.4841527183985679E-2</v>
      </c>
      <c r="E3849" s="4">
        <v>-4.2138664161100237E-2</v>
      </c>
      <c r="F3849" s="2">
        <v>5</v>
      </c>
      <c r="G3849" s="4">
        <v>-0.320554585812452</v>
      </c>
      <c r="H3849" s="4">
        <v>-0.73216174104579057</v>
      </c>
      <c r="I3849" s="4">
        <v>7.2003593277421896E-2</v>
      </c>
    </row>
    <row r="3850" spans="1:9" x14ac:dyDescent="0.25">
      <c r="A3850" t="s">
        <v>4050</v>
      </c>
      <c r="B3850" s="3">
        <v>26.460968017578121</v>
      </c>
      <c r="C3850" s="3">
        <v>44.139999389648438</v>
      </c>
      <c r="D3850" s="4">
        <v>8.6491361260694344E-3</v>
      </c>
      <c r="E3850" s="4">
        <v>-3.0742237543556209E-2</v>
      </c>
      <c r="F3850" s="2">
        <v>5</v>
      </c>
      <c r="G3850" s="4">
        <v>-0.33195954843265918</v>
      </c>
      <c r="H3850" s="4">
        <v>-0.73607873566485249</v>
      </c>
      <c r="I3850" s="4">
        <v>5.6326100738163021E-2</v>
      </c>
    </row>
    <row r="3851" spans="1:9" x14ac:dyDescent="0.25">
      <c r="A3851" t="s">
        <v>4051</v>
      </c>
      <c r="B3851" s="3">
        <v>26.234066009521481</v>
      </c>
      <c r="C3851" s="3">
        <v>45.540000915527337</v>
      </c>
      <c r="D3851" s="4">
        <v>-2.4659008054633062E-2</v>
      </c>
      <c r="E3851" s="4">
        <v>0.10964912036094621</v>
      </c>
      <c r="F3851" s="2">
        <v>5</v>
      </c>
      <c r="G3851" s="4">
        <v>-0.30935965835055218</v>
      </c>
      <c r="H3851" s="4">
        <v>-0.73834185260020835</v>
      </c>
      <c r="I3851" s="4">
        <v>4.7268136068808968E-2</v>
      </c>
    </row>
    <row r="3852" spans="1:9" x14ac:dyDescent="0.25">
      <c r="A3852" t="s">
        <v>4052</v>
      </c>
      <c r="B3852" s="3">
        <v>26.8973274230957</v>
      </c>
      <c r="C3852" s="3">
        <v>41.040000915527337</v>
      </c>
      <c r="D3852" s="4">
        <v>-1.8784073848505441E-2</v>
      </c>
      <c r="E3852" s="4">
        <v>1.6848372024091951E-2</v>
      </c>
      <c r="F3852" s="2">
        <v>5</v>
      </c>
      <c r="G3852" s="4">
        <v>-0.2881534694902782</v>
      </c>
      <c r="H3852" s="4">
        <v>-0.73172649405629797</v>
      </c>
      <c r="I3852" s="4">
        <v>7.3745638415114279E-2</v>
      </c>
    </row>
    <row r="3853" spans="1:9" x14ac:dyDescent="0.25">
      <c r="A3853" t="s">
        <v>4053</v>
      </c>
      <c r="B3853" s="3">
        <v>27.412240982055661</v>
      </c>
      <c r="C3853" s="3">
        <v>40.360000610351563</v>
      </c>
      <c r="D3853" s="4">
        <v>3.0850320618571511E-2</v>
      </c>
      <c r="E3853" s="4">
        <v>-4.4733713364460082E-2</v>
      </c>
      <c r="F3853" s="2">
        <v>5</v>
      </c>
      <c r="G3853" s="4">
        <v>-0.27817728062165947</v>
      </c>
      <c r="H3853" s="4">
        <v>-0.72659075459983713</v>
      </c>
      <c r="I3853" s="4">
        <v>9.4301070536571885E-2</v>
      </c>
    </row>
    <row r="3854" spans="1:9" x14ac:dyDescent="0.25">
      <c r="A3854" t="s">
        <v>4054</v>
      </c>
      <c r="B3854" s="3">
        <v>26.591873168945309</v>
      </c>
      <c r="C3854" s="3">
        <v>42.25</v>
      </c>
      <c r="D3854" s="4">
        <v>4.6155186429035489E-3</v>
      </c>
      <c r="E3854" s="4">
        <v>-1.5839746106263038E-2</v>
      </c>
      <c r="F3854" s="2">
        <v>5</v>
      </c>
      <c r="G3854" s="4">
        <v>-0.31528781603441941</v>
      </c>
      <c r="H3854" s="4">
        <v>-0.73477308981569611</v>
      </c>
      <c r="I3854" s="4">
        <v>6.1551855442918413E-2</v>
      </c>
    </row>
    <row r="3855" spans="1:9" x14ac:dyDescent="0.25">
      <c r="A3855" t="s">
        <v>4055</v>
      </c>
      <c r="B3855" s="3">
        <v>26.46970176696777</v>
      </c>
      <c r="C3855" s="3">
        <v>42.930000305175781</v>
      </c>
      <c r="D3855" s="4">
        <v>-1.8446650421726218E-2</v>
      </c>
      <c r="E3855" s="4">
        <v>-6.9396076853399657E-3</v>
      </c>
      <c r="F3855" s="2">
        <v>5</v>
      </c>
      <c r="G3855" s="4">
        <v>-0.32041020000714959</v>
      </c>
      <c r="H3855" s="4">
        <v>-0.73599162539058849</v>
      </c>
      <c r="I3855" s="4">
        <v>5.6674753419027279E-2</v>
      </c>
    </row>
    <row r="3856" spans="1:9" x14ac:dyDescent="0.25">
      <c r="A3856" t="s">
        <v>4056</v>
      </c>
      <c r="B3856" s="3">
        <v>26.967155456542969</v>
      </c>
      <c r="C3856" s="3">
        <v>43.229999542236328</v>
      </c>
      <c r="D3856" s="4">
        <v>5.8944916507821299E-2</v>
      </c>
      <c r="E3856" s="4">
        <v>-5.7964695637196639E-2</v>
      </c>
      <c r="F3856" s="2">
        <v>5</v>
      </c>
      <c r="G3856" s="4">
        <v>-0.30375585749351919</v>
      </c>
      <c r="H3856" s="4">
        <v>-0.73103003038719883</v>
      </c>
      <c r="I3856" s="4">
        <v>7.6533184745413596E-2</v>
      </c>
    </row>
    <row r="3857" spans="1:9" x14ac:dyDescent="0.25">
      <c r="A3857" t="s">
        <v>4057</v>
      </c>
      <c r="B3857" s="3">
        <v>25.466060638427731</v>
      </c>
      <c r="C3857" s="3">
        <v>45.889999389648438</v>
      </c>
      <c r="D3857" s="4">
        <v>-1.522092557896448E-2</v>
      </c>
      <c r="E3857" s="4">
        <v>5.0595216781873287E-2</v>
      </c>
      <c r="F3857" s="2">
        <v>5</v>
      </c>
      <c r="G3857" s="4">
        <v>-0.31977639493589272</v>
      </c>
      <c r="H3857" s="4">
        <v>-0.74600192567163182</v>
      </c>
      <c r="I3857" s="4">
        <v>1.6609238085390391E-2</v>
      </c>
    </row>
    <row r="3858" spans="1:9" x14ac:dyDescent="0.25">
      <c r="A3858" t="s">
        <v>4058</v>
      </c>
      <c r="B3858" s="3">
        <v>25.85966873168945</v>
      </c>
      <c r="C3858" s="3">
        <v>43.680000305175781</v>
      </c>
      <c r="D3858" s="4">
        <v>-6.7332254788787793E-4</v>
      </c>
      <c r="E3858" s="4">
        <v>9.0364423559363916E-2</v>
      </c>
      <c r="F3858" s="2">
        <v>5</v>
      </c>
      <c r="G3858" s="4">
        <v>-0.29514551921715432</v>
      </c>
      <c r="H3858" s="4">
        <v>-0.74207608495570754</v>
      </c>
      <c r="I3858" s="4">
        <v>3.2322136498552423E-2</v>
      </c>
    </row>
    <row r="3859" spans="1:9" x14ac:dyDescent="0.25">
      <c r="A3859" t="s">
        <v>4059</v>
      </c>
      <c r="B3859" s="3">
        <v>25.877092361450199</v>
      </c>
      <c r="C3859" s="3">
        <v>40.060001373291023</v>
      </c>
      <c r="D3859" s="4">
        <v>1.261536399237251E-2</v>
      </c>
      <c r="E3859" s="4">
        <v>-1.81372028825274E-2</v>
      </c>
      <c r="F3859" s="2">
        <v>5</v>
      </c>
      <c r="G3859" s="4">
        <v>-0.31208818990455173</v>
      </c>
      <c r="H3859" s="4">
        <v>-0.74190230195605655</v>
      </c>
      <c r="I3859" s="4">
        <v>3.3017690602001881E-2</v>
      </c>
    </row>
    <row r="3860" spans="1:9" x14ac:dyDescent="0.25">
      <c r="A3860" t="s">
        <v>4060</v>
      </c>
      <c r="B3860" s="3">
        <v>25.55471038818359</v>
      </c>
      <c r="C3860" s="3">
        <v>40.799999237060547</v>
      </c>
      <c r="D3860" s="4">
        <v>3.7862537493461128E-2</v>
      </c>
      <c r="E3860" s="4">
        <v>-6.7215416748683254E-2</v>
      </c>
      <c r="F3860" s="2">
        <v>5</v>
      </c>
      <c r="G3860" s="4">
        <v>-0.29035996439413192</v>
      </c>
      <c r="H3860" s="4">
        <v>-0.7451177345104083</v>
      </c>
      <c r="I3860" s="4">
        <v>2.0148150359076581E-2</v>
      </c>
    </row>
    <row r="3861" spans="1:9" x14ac:dyDescent="0.25">
      <c r="A3861" t="s">
        <v>4061</v>
      </c>
      <c r="B3861" s="3">
        <v>24.622442245483398</v>
      </c>
      <c r="C3861" s="3">
        <v>43.740001678466797</v>
      </c>
      <c r="D3861" s="4">
        <v>-1.6701505585131948E-2</v>
      </c>
      <c r="E3861" s="4">
        <v>3.2577928428499707E-2</v>
      </c>
      <c r="F3861" s="2">
        <v>5</v>
      </c>
      <c r="G3861" s="4">
        <v>-0.32870982919431979</v>
      </c>
      <c r="H3861" s="4">
        <v>-0.75441616179233417</v>
      </c>
      <c r="I3861" s="4">
        <v>-1.7068143896172061E-2</v>
      </c>
    </row>
    <row r="3862" spans="1:9" x14ac:dyDescent="0.25">
      <c r="A3862" t="s">
        <v>4062</v>
      </c>
      <c r="B3862" s="3">
        <v>25.040658950805661</v>
      </c>
      <c r="C3862" s="3">
        <v>42.360000610351563</v>
      </c>
      <c r="D3862" s="4">
        <v>2.4414841719286868E-3</v>
      </c>
      <c r="E3862" s="4">
        <v>2.865469393955955E-2</v>
      </c>
      <c r="F3862" s="2">
        <v>5</v>
      </c>
      <c r="G3862" s="4">
        <v>-0.32983845189386168</v>
      </c>
      <c r="H3862" s="4">
        <v>-0.75024487518024163</v>
      </c>
      <c r="I3862" s="4">
        <v>-3.7286573011408031E-4</v>
      </c>
    </row>
    <row r="3863" spans="1:9" x14ac:dyDescent="0.25">
      <c r="A3863" t="s">
        <v>4063</v>
      </c>
      <c r="B3863" s="3">
        <v>24.979671478271481</v>
      </c>
      <c r="C3863" s="3">
        <v>41.180000305175781</v>
      </c>
      <c r="D3863" s="4">
        <v>3.3153417248593442E-2</v>
      </c>
      <c r="E3863" s="4">
        <v>-5.5721171088426447E-2</v>
      </c>
      <c r="F3863" s="2">
        <v>5</v>
      </c>
      <c r="G3863" s="4">
        <v>-0.32630547860321379</v>
      </c>
      <c r="H3863" s="4">
        <v>-0.75085316323868045</v>
      </c>
      <c r="I3863" s="4">
        <v>-2.8074954463477302E-3</v>
      </c>
    </row>
    <row r="3864" spans="1:9" x14ac:dyDescent="0.25">
      <c r="A3864" t="s">
        <v>4064</v>
      </c>
      <c r="B3864" s="3">
        <v>24.178085327148441</v>
      </c>
      <c r="C3864" s="3">
        <v>43.610000610351563</v>
      </c>
      <c r="D3864" s="4">
        <v>1.5367629295512501E-2</v>
      </c>
      <c r="E3864" s="4">
        <v>-1.7128653140152768E-2</v>
      </c>
      <c r="F3864" s="2">
        <v>5</v>
      </c>
      <c r="G3864" s="4">
        <v>-0.34975095539767631</v>
      </c>
      <c r="H3864" s="4">
        <v>-0.75884817046356368</v>
      </c>
      <c r="I3864" s="4">
        <v>-3.4806943571564893E-2</v>
      </c>
    </row>
    <row r="3865" spans="1:9" x14ac:dyDescent="0.25">
      <c r="A3865" t="s">
        <v>4065</v>
      </c>
      <c r="B3865" s="3">
        <v>23.812149047851559</v>
      </c>
      <c r="C3865" s="3">
        <v>44.369998931884773</v>
      </c>
      <c r="D3865" s="4">
        <v>6.1771683296612652E-2</v>
      </c>
      <c r="E3865" s="4">
        <v>-0.10688408495717761</v>
      </c>
      <c r="F3865" s="2">
        <v>5</v>
      </c>
      <c r="G3865" s="4">
        <v>-0.33522400763028709</v>
      </c>
      <c r="H3865" s="4">
        <v>-0.76249801295738218</v>
      </c>
      <c r="I3865" s="4">
        <v>-4.9415178718953068E-2</v>
      </c>
    </row>
    <row r="3866" spans="1:9" x14ac:dyDescent="0.25">
      <c r="A3866" t="s">
        <v>4066</v>
      </c>
      <c r="B3866" s="3">
        <v>22.42680740356445</v>
      </c>
      <c r="C3866" s="3">
        <v>49.680000305175781</v>
      </c>
      <c r="D3866" s="4">
        <v>-2.1292807440970951E-2</v>
      </c>
      <c r="E3866" s="4">
        <v>7.0950427960607687E-3</v>
      </c>
      <c r="F3866" s="2">
        <v>5</v>
      </c>
      <c r="G3866" s="4">
        <v>-0.38595409016794879</v>
      </c>
      <c r="H3866" s="4">
        <v>-0.77631538797002353</v>
      </c>
      <c r="I3866" s="4">
        <v>-0.1047182400554799</v>
      </c>
    </row>
    <row r="3867" spans="1:9" x14ac:dyDescent="0.25">
      <c r="A3867" t="s">
        <v>4067</v>
      </c>
      <c r="B3867" s="3">
        <v>22.914726257324219</v>
      </c>
      <c r="C3867" s="3">
        <v>49.330001831054688</v>
      </c>
      <c r="D3867" s="4">
        <v>-7.9215712504990821E-3</v>
      </c>
      <c r="E3867" s="4">
        <v>-1.6743001166991789E-2</v>
      </c>
      <c r="F3867" s="2">
        <v>5</v>
      </c>
      <c r="G3867" s="4">
        <v>-0.3740827387755068</v>
      </c>
      <c r="H3867" s="4">
        <v>-0.77144889326387034</v>
      </c>
      <c r="I3867" s="4">
        <v>-8.5240440908966986E-2</v>
      </c>
    </row>
    <row r="3868" spans="1:9" x14ac:dyDescent="0.25">
      <c r="A3868" t="s">
        <v>4068</v>
      </c>
      <c r="B3868" s="3">
        <v>23.097696304321289</v>
      </c>
      <c r="C3868" s="3">
        <v>50.169998168945313</v>
      </c>
      <c r="D3868" s="4">
        <v>-3.0003707019242491E-2</v>
      </c>
      <c r="E3868" s="4">
        <v>5.4877979821086109E-2</v>
      </c>
      <c r="F3868" s="2">
        <v>5</v>
      </c>
      <c r="G3868" s="4">
        <v>-0.38298486902603501</v>
      </c>
      <c r="H3868" s="4">
        <v>-0.76962395299309683</v>
      </c>
      <c r="I3868" s="4">
        <v>-7.7936247193608588E-2</v>
      </c>
    </row>
    <row r="3869" spans="1:9" x14ac:dyDescent="0.25">
      <c r="A3869" t="s">
        <v>4069</v>
      </c>
      <c r="B3869" s="3">
        <v>23.812149047851559</v>
      </c>
      <c r="C3869" s="3">
        <v>47.560001373291023</v>
      </c>
      <c r="D3869" s="4">
        <v>2.667183768017534E-2</v>
      </c>
      <c r="E3869" s="4">
        <v>-6.6169230545680691E-2</v>
      </c>
      <c r="F3869" s="2">
        <v>5</v>
      </c>
      <c r="G3869" s="4">
        <v>-0.36078623285576211</v>
      </c>
      <c r="H3869" s="4">
        <v>-0.76249801295738218</v>
      </c>
      <c r="I3869" s="4">
        <v>-4.9415178718953068E-2</v>
      </c>
    </row>
    <row r="3870" spans="1:9" x14ac:dyDescent="0.25">
      <c r="A3870" t="s">
        <v>4070</v>
      </c>
      <c r="B3870" s="3">
        <v>23.193534851074219</v>
      </c>
      <c r="C3870" s="3">
        <v>50.930000305175781</v>
      </c>
      <c r="D3870" s="4">
        <v>-7.5091028766816059E-4</v>
      </c>
      <c r="E3870" s="4">
        <v>-3.2668588240357337E-2</v>
      </c>
      <c r="F3870" s="2">
        <v>5</v>
      </c>
      <c r="G3870" s="4">
        <v>-0.37389076268281252</v>
      </c>
      <c r="H3870" s="4">
        <v>-0.76866806088762762</v>
      </c>
      <c r="I3870" s="4">
        <v>-7.4110356987147408E-2</v>
      </c>
    </row>
    <row r="3871" spans="1:9" x14ac:dyDescent="0.25">
      <c r="A3871" t="s">
        <v>4071</v>
      </c>
      <c r="B3871" s="3">
        <v>23.210964202880859</v>
      </c>
      <c r="C3871" s="3">
        <v>52.650001525878913</v>
      </c>
      <c r="D3871" s="4">
        <v>-3.2328322433018863E-2</v>
      </c>
      <c r="E3871" s="4">
        <v>0.13592240041335349</v>
      </c>
      <c r="F3871" s="2">
        <v>5</v>
      </c>
      <c r="G3871" s="4">
        <v>-0.37750490840558643</v>
      </c>
      <c r="H3871" s="4">
        <v>-0.76849422081638408</v>
      </c>
      <c r="I3871" s="4">
        <v>-7.341457445870514E-2</v>
      </c>
    </row>
    <row r="3872" spans="1:9" x14ac:dyDescent="0.25">
      <c r="A3872" t="s">
        <v>4072</v>
      </c>
      <c r="B3872" s="3">
        <v>23.986404418945309</v>
      </c>
      <c r="C3872" s="3">
        <v>46.349998474121087</v>
      </c>
      <c r="D3872" s="4">
        <v>-9.3564487465497281E-3</v>
      </c>
      <c r="E3872" s="4">
        <v>3.7841438255332038E-2</v>
      </c>
      <c r="F3872" s="2">
        <v>5</v>
      </c>
      <c r="G3872" s="4">
        <v>-0.37376783119167811</v>
      </c>
      <c r="H3872" s="4">
        <v>-0.76075999272223049</v>
      </c>
      <c r="I3872" s="4">
        <v>-4.2458876267815859E-2</v>
      </c>
    </row>
    <row r="3873" spans="1:9" x14ac:dyDescent="0.25">
      <c r="A3873" t="s">
        <v>4073</v>
      </c>
      <c r="B3873" s="3">
        <v>24.21295166015625</v>
      </c>
      <c r="C3873" s="3">
        <v>44.659999847412109</v>
      </c>
      <c r="D3873" s="4">
        <v>-2.7981251141367181E-2</v>
      </c>
      <c r="E3873" s="4">
        <v>-2.2382632511841469E-4</v>
      </c>
      <c r="F3873" s="2">
        <v>5</v>
      </c>
      <c r="G3873" s="4">
        <v>-0.37027959959605228</v>
      </c>
      <c r="H3873" s="4">
        <v>-0.75850041422561953</v>
      </c>
      <c r="I3873" s="4">
        <v>-3.3415073948023011E-2</v>
      </c>
    </row>
    <row r="3874" spans="1:9" x14ac:dyDescent="0.25">
      <c r="A3874" t="s">
        <v>4074</v>
      </c>
      <c r="B3874" s="3">
        <v>24.909963607788089</v>
      </c>
      <c r="C3874" s="3">
        <v>44.669998168945313</v>
      </c>
      <c r="D3874" s="4">
        <v>-6.6019162549881827E-3</v>
      </c>
      <c r="E3874" s="4">
        <v>-1.8026016251163179E-2</v>
      </c>
      <c r="F3874" s="2">
        <v>5</v>
      </c>
      <c r="G3874" s="4">
        <v>-0.34891762249351888</v>
      </c>
      <c r="H3874" s="4">
        <v>-0.75154842840433378</v>
      </c>
      <c r="I3874" s="4">
        <v>-5.5902448517955996E-3</v>
      </c>
    </row>
    <row r="3875" spans="1:9" x14ac:dyDescent="0.25">
      <c r="A3875" t="s">
        <v>4075</v>
      </c>
      <c r="B3875" s="3">
        <v>25.075510025024411</v>
      </c>
      <c r="C3875" s="3">
        <v>45.490001678466797</v>
      </c>
      <c r="D3875" s="4">
        <v>3.3022114744220898E-2</v>
      </c>
      <c r="E3875" s="4">
        <v>-0.13549976051211191</v>
      </c>
      <c r="F3875" s="2">
        <v>5</v>
      </c>
      <c r="G3875" s="4">
        <v>-0.34205267246408949</v>
      </c>
      <c r="H3875" s="4">
        <v>-0.74989727113321125</v>
      </c>
      <c r="I3875" s="4">
        <v>1.01839476011345E-3</v>
      </c>
    </row>
    <row r="3876" spans="1:9" x14ac:dyDescent="0.25">
      <c r="A3876" t="s">
        <v>4076</v>
      </c>
      <c r="B3876" s="3">
        <v>24.273933410644531</v>
      </c>
      <c r="C3876" s="3">
        <v>52.619998931884773</v>
      </c>
      <c r="D3876" s="4">
        <v>-3.4984409575957609E-2</v>
      </c>
      <c r="E3876" s="4">
        <v>6.73427940406226E-2</v>
      </c>
      <c r="F3876" s="2">
        <v>5</v>
      </c>
      <c r="G3876" s="4">
        <v>-0.35987715144665428</v>
      </c>
      <c r="H3876" s="4">
        <v>-0.75789218323877328</v>
      </c>
      <c r="I3876" s="4">
        <v>-3.0980672656782171E-2</v>
      </c>
    </row>
    <row r="3877" spans="1:9" x14ac:dyDescent="0.25">
      <c r="A3877" t="s">
        <v>4077</v>
      </c>
      <c r="B3877" s="3">
        <v>25.153928756713871</v>
      </c>
      <c r="C3877" s="3">
        <v>49.299999237060547</v>
      </c>
      <c r="D3877" s="4">
        <v>2.7789529840116511E-3</v>
      </c>
      <c r="E3877" s="4">
        <v>4.7153723867137121E-2</v>
      </c>
      <c r="F3877" s="2">
        <v>5</v>
      </c>
      <c r="G3877" s="4">
        <v>-0.3342320526309891</v>
      </c>
      <c r="H3877" s="4">
        <v>-0.74911512397966451</v>
      </c>
      <c r="I3877" s="4">
        <v>4.1488831464537856E-3</v>
      </c>
    </row>
    <row r="3878" spans="1:9" x14ac:dyDescent="0.25">
      <c r="A3878" t="s">
        <v>4078</v>
      </c>
      <c r="B3878" s="3">
        <v>25.084220886230469</v>
      </c>
      <c r="C3878" s="3">
        <v>47.080001831054688</v>
      </c>
      <c r="D3878" s="4">
        <v>-1.538978009594427E-2</v>
      </c>
      <c r="E3878" s="4">
        <v>-2.8477038371635951E-2</v>
      </c>
      <c r="F3878" s="2">
        <v>5</v>
      </c>
      <c r="G3878" s="4">
        <v>-0.34242292816328712</v>
      </c>
      <c r="H3878" s="4">
        <v>-0.74981038914531783</v>
      </c>
      <c r="I3878" s="4">
        <v>1.3661337410060259E-3</v>
      </c>
    </row>
    <row r="3879" spans="1:9" x14ac:dyDescent="0.25">
      <c r="A3879" t="s">
        <v>4079</v>
      </c>
      <c r="B3879" s="3">
        <v>25.47629547119141</v>
      </c>
      <c r="C3879" s="3">
        <v>48.459999084472663</v>
      </c>
      <c r="D3879" s="4">
        <v>6.8438341923648949E-4</v>
      </c>
      <c r="E3879" s="4">
        <v>-4.1101677675012827E-3</v>
      </c>
      <c r="F3879" s="2">
        <v>5</v>
      </c>
      <c r="G3879" s="4">
        <v>-0.32909157010838769</v>
      </c>
      <c r="H3879" s="4">
        <v>-0.74589984361622652</v>
      </c>
      <c r="I3879" s="4">
        <v>1.701781425606463E-2</v>
      </c>
    </row>
    <row r="3880" spans="1:9" x14ac:dyDescent="0.25">
      <c r="A3880" t="s">
        <v>4080</v>
      </c>
      <c r="B3880" s="3">
        <v>25.458871841430661</v>
      </c>
      <c r="C3880" s="3">
        <v>48.659999847412109</v>
      </c>
      <c r="D3880" s="4">
        <v>-3.9763769954472172E-2</v>
      </c>
      <c r="E3880" s="4">
        <v>0.13347308412540351</v>
      </c>
      <c r="F3880" s="2">
        <v>5</v>
      </c>
      <c r="G3880" s="4">
        <v>-0.33077439416992049</v>
      </c>
      <c r="H3880" s="4">
        <v>-0.74607362661587751</v>
      </c>
      <c r="I3880" s="4">
        <v>1.6322260152615401E-2</v>
      </c>
    </row>
    <row r="3881" spans="1:9" x14ac:dyDescent="0.25">
      <c r="A3881" t="s">
        <v>4081</v>
      </c>
      <c r="B3881" s="3">
        <v>26.51313400268555</v>
      </c>
      <c r="C3881" s="3">
        <v>42.930000305175781</v>
      </c>
      <c r="D3881" s="4">
        <v>-4.5794798627487587E-3</v>
      </c>
      <c r="E3881" s="4">
        <v>4.0727280125473442E-2</v>
      </c>
      <c r="F3881" s="2">
        <v>5</v>
      </c>
      <c r="G3881" s="4">
        <v>-0.30543890028792731</v>
      </c>
      <c r="H3881" s="4">
        <v>-0.73555843297843171</v>
      </c>
      <c r="I3881" s="4">
        <v>5.8408575256974293E-2</v>
      </c>
    </row>
    <row r="3882" spans="1:9" x14ac:dyDescent="0.25">
      <c r="A3882" t="s">
        <v>4082</v>
      </c>
      <c r="B3882" s="3">
        <v>26.63510894775391</v>
      </c>
      <c r="C3882" s="3">
        <v>41.25</v>
      </c>
      <c r="D3882" s="4">
        <v>1.225186742757467E-2</v>
      </c>
      <c r="E3882" s="4">
        <v>-7.3658182555842111E-2</v>
      </c>
      <c r="F3882" s="2">
        <v>5</v>
      </c>
      <c r="G3882" s="4">
        <v>-0.3148650078098062</v>
      </c>
      <c r="H3882" s="4">
        <v>-0.73434185686155395</v>
      </c>
      <c r="I3882" s="4">
        <v>6.3277834689441814E-2</v>
      </c>
    </row>
    <row r="3883" spans="1:9" x14ac:dyDescent="0.25">
      <c r="A3883" t="s">
        <v>4083</v>
      </c>
      <c r="B3883" s="3">
        <v>26.312728881835941</v>
      </c>
      <c r="C3883" s="3">
        <v>44.529998779296882</v>
      </c>
      <c r="D3883" s="4">
        <v>-4.6147720905210798E-3</v>
      </c>
      <c r="E3883" s="4">
        <v>-4.5853856301893203E-2</v>
      </c>
      <c r="F3883" s="2">
        <v>5</v>
      </c>
      <c r="G3883" s="4">
        <v>-0.30832944850553379</v>
      </c>
      <c r="H3883" s="4">
        <v>-0.73755727039204144</v>
      </c>
      <c r="I3883" s="4">
        <v>5.0408370588180602E-2</v>
      </c>
    </row>
    <row r="3884" spans="1:9" x14ac:dyDescent="0.25">
      <c r="A3884" t="s">
        <v>4084</v>
      </c>
      <c r="B3884" s="3">
        <v>26.434719085693359</v>
      </c>
      <c r="C3884" s="3">
        <v>46.669998168945313</v>
      </c>
      <c r="D3884" s="4">
        <v>-3.6825022384701089E-2</v>
      </c>
      <c r="E3884" s="4">
        <v>6.9431687022791344E-2</v>
      </c>
      <c r="F3884" s="2">
        <v>5</v>
      </c>
      <c r="G3884" s="4">
        <v>-0.30906443614200541</v>
      </c>
      <c r="H3884" s="4">
        <v>-0.73634054208424993</v>
      </c>
      <c r="I3884" s="4">
        <v>5.5278239153962572E-2</v>
      </c>
    </row>
    <row r="3885" spans="1:9" x14ac:dyDescent="0.25">
      <c r="A3885" t="s">
        <v>4085</v>
      </c>
      <c r="B3885" s="3">
        <v>27.44539642333984</v>
      </c>
      <c r="C3885" s="3">
        <v>43.639999389648438</v>
      </c>
      <c r="D3885" s="4">
        <v>4.144060101432645E-3</v>
      </c>
      <c r="E3885" s="4">
        <v>6.2255122068997082E-3</v>
      </c>
      <c r="F3885" s="2">
        <v>5</v>
      </c>
      <c r="G3885" s="4">
        <v>-0.27491512209437802</v>
      </c>
      <c r="H3885" s="4">
        <v>-0.72626006276809862</v>
      </c>
      <c r="I3885" s="4">
        <v>9.56246410872299E-2</v>
      </c>
    </row>
    <row r="3886" spans="1:9" x14ac:dyDescent="0.25">
      <c r="A3886" t="s">
        <v>4086</v>
      </c>
      <c r="B3886" s="3">
        <v>27.33213043212891</v>
      </c>
      <c r="C3886" s="3">
        <v>43.369998931884773</v>
      </c>
      <c r="D3886" s="4">
        <v>2.6169274762203539E-2</v>
      </c>
      <c r="E3886" s="4">
        <v>-8.232348825063629E-3</v>
      </c>
      <c r="F3886" s="2">
        <v>5</v>
      </c>
      <c r="G3886" s="4">
        <v>-0.26970010625855217</v>
      </c>
      <c r="H3886" s="4">
        <v>-0.72738977592094711</v>
      </c>
      <c r="I3886" s="4">
        <v>9.1103044493990648E-2</v>
      </c>
    </row>
    <row r="3887" spans="1:9" x14ac:dyDescent="0.25">
      <c r="A3887" t="s">
        <v>4087</v>
      </c>
      <c r="B3887" s="3">
        <v>26.63510894775391</v>
      </c>
      <c r="C3887" s="3">
        <v>43.729999542236328</v>
      </c>
      <c r="D3887" s="4">
        <v>2.2066349234603159E-2</v>
      </c>
      <c r="E3887" s="4">
        <v>-2.736577789291927E-3</v>
      </c>
      <c r="F3887" s="2">
        <v>5</v>
      </c>
      <c r="G3887" s="4">
        <v>-0.28333656310327249</v>
      </c>
      <c r="H3887" s="4">
        <v>-0.73434185686155395</v>
      </c>
      <c r="I3887" s="4">
        <v>6.3277834689441814E-2</v>
      </c>
    </row>
    <row r="3888" spans="1:9" x14ac:dyDescent="0.25">
      <c r="A3888" t="s">
        <v>4088</v>
      </c>
      <c r="B3888" s="3">
        <v>26.06005859375</v>
      </c>
      <c r="C3888" s="3">
        <v>43.849998474121087</v>
      </c>
      <c r="D3888" s="4">
        <v>1.3388340739868281E-3</v>
      </c>
      <c r="E3888" s="4">
        <v>1.8346425351488449E-2</v>
      </c>
      <c r="F3888" s="2">
        <v>5</v>
      </c>
      <c r="G3888" s="4">
        <v>-0.31261809602072438</v>
      </c>
      <c r="H3888" s="4">
        <v>-0.74007739973301145</v>
      </c>
      <c r="I3888" s="4">
        <v>4.0321732034031672E-2</v>
      </c>
    </row>
    <row r="3889" spans="1:9" x14ac:dyDescent="0.25">
      <c r="A3889" t="s">
        <v>4089</v>
      </c>
      <c r="B3889" s="3">
        <v>26.025215148925781</v>
      </c>
      <c r="C3889" s="3">
        <v>43.060001373291023</v>
      </c>
      <c r="D3889" s="4">
        <v>1.5640982545190418E-2</v>
      </c>
      <c r="E3889" s="4">
        <v>-5.4042158605758339E-2</v>
      </c>
      <c r="F3889" s="2">
        <v>5</v>
      </c>
      <c r="G3889" s="4">
        <v>-0.33308503721655752</v>
      </c>
      <c r="H3889" s="4">
        <v>-0.7404249276845849</v>
      </c>
      <c r="I3889" s="4">
        <v>3.8930776110461363E-2</v>
      </c>
    </row>
    <row r="3890" spans="1:9" x14ac:dyDescent="0.25">
      <c r="A3890" t="s">
        <v>4090</v>
      </c>
      <c r="B3890" s="3">
        <v>25.624423980712891</v>
      </c>
      <c r="C3890" s="3">
        <v>45.520000457763672</v>
      </c>
      <c r="D3890" s="4">
        <v>1.204427009767617E-2</v>
      </c>
      <c r="E3890" s="4">
        <v>1.516503797640012E-2</v>
      </c>
      <c r="F3890" s="2">
        <v>5</v>
      </c>
      <c r="G3890" s="4">
        <v>-0.35257379637591862</v>
      </c>
      <c r="H3890" s="4">
        <v>-0.7444224122731623</v>
      </c>
      <c r="I3890" s="4">
        <v>2.2931128189517262E-2</v>
      </c>
    </row>
    <row r="3891" spans="1:9" x14ac:dyDescent="0.25">
      <c r="A3891" t="s">
        <v>4091</v>
      </c>
      <c r="B3891" s="3">
        <v>25.3194694519043</v>
      </c>
      <c r="C3891" s="3">
        <v>44.840000152587891</v>
      </c>
      <c r="D3891" s="4">
        <v>-1.7579115566960238E-2</v>
      </c>
      <c r="E3891" s="4">
        <v>5.1841403450623158E-2</v>
      </c>
      <c r="F3891" s="2">
        <v>5</v>
      </c>
      <c r="G3891" s="4">
        <v>-0.35375809889992732</v>
      </c>
      <c r="H3891" s="4">
        <v>-0.74746402378013466</v>
      </c>
      <c r="I3891" s="4">
        <v>1.0757294333369799E-2</v>
      </c>
    </row>
    <row r="3892" spans="1:9" x14ac:dyDescent="0.25">
      <c r="A3892" t="s">
        <v>4092</v>
      </c>
      <c r="B3892" s="3">
        <v>25.772527694702148</v>
      </c>
      <c r="C3892" s="3">
        <v>42.630001068115227</v>
      </c>
      <c r="D3892" s="4">
        <v>-2.5371015661459159E-2</v>
      </c>
      <c r="E3892" s="4">
        <v>7.4886566619513539E-2</v>
      </c>
      <c r="F3892" s="2">
        <v>5</v>
      </c>
      <c r="G3892" s="4">
        <v>-0.3309274955856415</v>
      </c>
      <c r="H3892" s="4">
        <v>-0.74294522824033282</v>
      </c>
      <c r="I3892" s="4">
        <v>2.884345228133367E-2</v>
      </c>
    </row>
    <row r="3893" spans="1:9" x14ac:dyDescent="0.25">
      <c r="A3893" t="s">
        <v>4093</v>
      </c>
      <c r="B3893" s="3">
        <v>26.443424224853519</v>
      </c>
      <c r="C3893" s="3">
        <v>39.659999847412109</v>
      </c>
      <c r="D3893" s="4">
        <v>3.5129832022494638E-2</v>
      </c>
      <c r="E3893" s="4">
        <v>-6.1301778759476733E-2</v>
      </c>
      <c r="F3893" s="2">
        <v>5</v>
      </c>
      <c r="G3893" s="4">
        <v>-0.31412839203920212</v>
      </c>
      <c r="H3893" s="4">
        <v>-0.7362537171679493</v>
      </c>
      <c r="I3893" s="4">
        <v>5.5625749709862227E-2</v>
      </c>
    </row>
    <row r="3894" spans="1:9" x14ac:dyDescent="0.25">
      <c r="A3894" t="s">
        <v>4094</v>
      </c>
      <c r="B3894" s="3">
        <v>25.54599761962891</v>
      </c>
      <c r="C3894" s="3">
        <v>42.25</v>
      </c>
      <c r="D3894" s="4">
        <v>7.2138187426329381E-3</v>
      </c>
      <c r="E3894" s="4">
        <v>-7.5289970017597407E-2</v>
      </c>
      <c r="F3894" s="2">
        <v>5</v>
      </c>
      <c r="G3894" s="4">
        <v>-0.33620964290266803</v>
      </c>
      <c r="H3894" s="4">
        <v>-0.74520463552216587</v>
      </c>
      <c r="I3894" s="4">
        <v>1.9800335236519691E-2</v>
      </c>
    </row>
    <row r="3895" spans="1:9" x14ac:dyDescent="0.25">
      <c r="A3895" t="s">
        <v>4095</v>
      </c>
      <c r="B3895" s="3">
        <v>25.363033294677731</v>
      </c>
      <c r="C3895" s="3">
        <v>45.689998626708977</v>
      </c>
      <c r="D3895" s="4">
        <v>7.2663886499870767E-3</v>
      </c>
      <c r="E3895" s="4">
        <v>-3.3425043701161727E-2</v>
      </c>
      <c r="F3895" s="2">
        <v>5</v>
      </c>
      <c r="G3895" s="4">
        <v>-0.33587011405674322</v>
      </c>
      <c r="H3895" s="4">
        <v>-0.74702951872134671</v>
      </c>
      <c r="I3895" s="4">
        <v>1.2496369946154219E-2</v>
      </c>
    </row>
    <row r="3896" spans="1:9" x14ac:dyDescent="0.25">
      <c r="A3896" t="s">
        <v>4096</v>
      </c>
      <c r="B3896" s="3">
        <v>25.1800651550293</v>
      </c>
      <c r="C3896" s="3">
        <v>47.270000457763672</v>
      </c>
      <c r="D3896" s="4">
        <v>4.8679166666982798E-3</v>
      </c>
      <c r="E3896" s="4">
        <v>-4.2293206547827639E-4</v>
      </c>
      <c r="F3896" s="2">
        <v>5</v>
      </c>
      <c r="G3896" s="4">
        <v>-0.35416779184346608</v>
      </c>
      <c r="H3896" s="4">
        <v>-0.74885443996825596</v>
      </c>
      <c r="I3896" s="4">
        <v>5.1922523724601266E-3</v>
      </c>
    </row>
    <row r="3897" spans="1:9" x14ac:dyDescent="0.25">
      <c r="A3897" t="s">
        <v>4097</v>
      </c>
      <c r="B3897" s="3">
        <v>25.058084487915039</v>
      </c>
      <c r="C3897" s="3">
        <v>47.290000915527337</v>
      </c>
      <c r="D3897" s="4">
        <v>-1.337898835256301E-2</v>
      </c>
      <c r="E3897" s="4">
        <v>1.8741981492882861E-2</v>
      </c>
      <c r="F3897" s="2">
        <v>5</v>
      </c>
      <c r="G3897" s="4">
        <v>-0.34415312896342809</v>
      </c>
      <c r="H3897" s="4">
        <v>-0.75007107315672639</v>
      </c>
      <c r="I3897" s="4">
        <v>3.2276451499968489E-4</v>
      </c>
    </row>
    <row r="3898" spans="1:9" x14ac:dyDescent="0.25">
      <c r="A3898" t="s">
        <v>4098</v>
      </c>
      <c r="B3898" s="3">
        <v>25.397882461547852</v>
      </c>
      <c r="C3898" s="3">
        <v>46.419998168945313</v>
      </c>
      <c r="D3898" s="4">
        <v>4.2560926035654978E-2</v>
      </c>
      <c r="E3898" s="4">
        <v>-0.1805825786652506</v>
      </c>
      <c r="F3898" s="2">
        <v>5</v>
      </c>
      <c r="G3898" s="4">
        <v>-0.33781718951496043</v>
      </c>
      <c r="H3898" s="4">
        <v>-0.74668193369818059</v>
      </c>
      <c r="I3898" s="4">
        <v>1.3887554294717219E-2</v>
      </c>
    </row>
    <row r="3899" spans="1:9" x14ac:dyDescent="0.25">
      <c r="A3899" t="s">
        <v>4099</v>
      </c>
      <c r="B3899" s="3">
        <v>24.361053466796879</v>
      </c>
      <c r="C3899" s="3">
        <v>56.650001525878913</v>
      </c>
      <c r="D3899" s="4">
        <v>-4.9625879995121691E-2</v>
      </c>
      <c r="E3899" s="4">
        <v>0.22858383812645511</v>
      </c>
      <c r="F3899" s="2">
        <v>5</v>
      </c>
      <c r="G3899" s="4">
        <v>-0.38123668096342578</v>
      </c>
      <c r="H3899" s="4">
        <v>-0.75702324921665431</v>
      </c>
      <c r="I3899" s="4">
        <v>-2.7502825997870791E-2</v>
      </c>
    </row>
    <row r="3900" spans="1:9" x14ac:dyDescent="0.25">
      <c r="A3900" t="s">
        <v>4100</v>
      </c>
      <c r="B3900" s="3">
        <v>25.633119583129879</v>
      </c>
      <c r="C3900" s="3">
        <v>46.110000610351563</v>
      </c>
      <c r="D3900" s="4">
        <v>1.0996040236916251E-2</v>
      </c>
      <c r="E3900" s="4">
        <v>-9.5882340973498792E-2</v>
      </c>
      <c r="F3900" s="2">
        <v>5</v>
      </c>
      <c r="G3900" s="4">
        <v>-0.34978661084019841</v>
      </c>
      <c r="H3900" s="4">
        <v>-0.74433568247618265</v>
      </c>
      <c r="I3900" s="4">
        <v>2.3278258037095378E-2</v>
      </c>
    </row>
    <row r="3901" spans="1:9" x14ac:dyDescent="0.25">
      <c r="A3901" t="s">
        <v>4101</v>
      </c>
      <c r="B3901" s="3">
        <v>25.35432243347168</v>
      </c>
      <c r="C3901" s="3">
        <v>51</v>
      </c>
      <c r="D3901" s="4">
        <v>1.6416470437828679E-2</v>
      </c>
      <c r="E3901" s="4">
        <v>3.785105074183992E-2</v>
      </c>
      <c r="F3901" s="2">
        <v>5</v>
      </c>
      <c r="G3901" s="4">
        <v>-0.36579682700108229</v>
      </c>
      <c r="H3901" s="4">
        <v>-0.74711640070924012</v>
      </c>
      <c r="I3901" s="4">
        <v>1.214863096526164E-2</v>
      </c>
    </row>
    <row r="3902" spans="1:9" x14ac:dyDescent="0.25">
      <c r="A3902" t="s">
        <v>4102</v>
      </c>
      <c r="B3902" s="3">
        <v>24.944816589355469</v>
      </c>
      <c r="C3902" s="3">
        <v>49.139999389648438</v>
      </c>
      <c r="D3902" s="4">
        <v>-3.0477362614422351E-2</v>
      </c>
      <c r="E3902" s="4">
        <v>0.13565978437218959</v>
      </c>
      <c r="F3902" s="2">
        <v>5</v>
      </c>
      <c r="G3902" s="4">
        <v>-0.3827424401893551</v>
      </c>
      <c r="H3902" s="4">
        <v>-0.75120080533343925</v>
      </c>
      <c r="I3902" s="4">
        <v>-4.1989082199038741E-3</v>
      </c>
    </row>
    <row r="3903" spans="1:9" x14ac:dyDescent="0.25">
      <c r="A3903" t="s">
        <v>4103</v>
      </c>
      <c r="B3903" s="3">
        <v>25.72896766662598</v>
      </c>
      <c r="C3903" s="3">
        <v>43.270000457763672</v>
      </c>
      <c r="D3903" s="4">
        <v>3.3845452202752041E-4</v>
      </c>
      <c r="E3903" s="4">
        <v>-5.6064565581794179E-2</v>
      </c>
      <c r="F3903" s="2">
        <v>5</v>
      </c>
      <c r="G3903" s="4">
        <v>-0.38089432282375651</v>
      </c>
      <c r="H3903" s="4">
        <v>-0.74337969525139236</v>
      </c>
      <c r="I3903" s="4">
        <v>2.7104528951878089E-2</v>
      </c>
    </row>
    <row r="3904" spans="1:9" x14ac:dyDescent="0.25">
      <c r="A3904" t="s">
        <v>4104</v>
      </c>
      <c r="B3904" s="3">
        <v>25.72026252746582</v>
      </c>
      <c r="C3904" s="3">
        <v>45.840000152587891</v>
      </c>
      <c r="D3904" s="4">
        <v>-1.8290393688497161E-2</v>
      </c>
      <c r="E3904" s="4">
        <v>7.052780194505015E-2</v>
      </c>
      <c r="F3904" s="2">
        <v>5</v>
      </c>
      <c r="G3904" s="4">
        <v>-0.37031741924011807</v>
      </c>
      <c r="H3904" s="4">
        <v>-0.7434665201676931</v>
      </c>
      <c r="I3904" s="4">
        <v>2.6757018395978441E-2</v>
      </c>
    </row>
    <row r="3905" spans="1:9" x14ac:dyDescent="0.25">
      <c r="A3905" t="s">
        <v>4105</v>
      </c>
      <c r="B3905" s="3">
        <v>26.199460983276371</v>
      </c>
      <c r="C3905" s="3">
        <v>42.819999694824219</v>
      </c>
      <c r="D3905" s="4">
        <v>-2.243193848807867E-2</v>
      </c>
      <c r="E3905" s="4">
        <v>6.1089829216116609E-3</v>
      </c>
      <c r="F3905" s="2">
        <v>5</v>
      </c>
      <c r="G3905" s="4">
        <v>-0.3711492798511129</v>
      </c>
      <c r="H3905" s="4">
        <v>-0.73868700256875441</v>
      </c>
      <c r="I3905" s="4">
        <v>4.5886697853277043E-2</v>
      </c>
    </row>
    <row r="3906" spans="1:9" x14ac:dyDescent="0.25">
      <c r="A3906" t="s">
        <v>4106</v>
      </c>
      <c r="B3906" s="3">
        <v>26.800651550292969</v>
      </c>
      <c r="C3906" s="3">
        <v>42.560001373291023</v>
      </c>
      <c r="D3906" s="4">
        <v>1.051234134850665E-2</v>
      </c>
      <c r="E3906" s="4">
        <v>-1.9128786080495619E-2</v>
      </c>
      <c r="F3906" s="2">
        <v>5</v>
      </c>
      <c r="G3906" s="4">
        <v>-0.35577953772500992</v>
      </c>
      <c r="H3906" s="4">
        <v>-0.73269073763815984</v>
      </c>
      <c r="I3906" s="4">
        <v>6.988632201802214E-2</v>
      </c>
    </row>
    <row r="3907" spans="1:9" x14ac:dyDescent="0.25">
      <c r="A3907" t="s">
        <v>4107</v>
      </c>
      <c r="B3907" s="3">
        <v>26.521844863891602</v>
      </c>
      <c r="C3907" s="3">
        <v>43.389999389648438</v>
      </c>
      <c r="D3907" s="4">
        <v>-2.840722855013322E-2</v>
      </c>
      <c r="E3907" s="4">
        <v>0.12525928019553881</v>
      </c>
      <c r="F3907" s="2">
        <v>5</v>
      </c>
      <c r="G3907" s="4">
        <v>-0.34889441964956741</v>
      </c>
      <c r="H3907" s="4">
        <v>-0.73547155099053829</v>
      </c>
      <c r="I3907" s="4">
        <v>5.8756314237866869E-2</v>
      </c>
    </row>
    <row r="3908" spans="1:9" x14ac:dyDescent="0.25">
      <c r="A3908" t="s">
        <v>4108</v>
      </c>
      <c r="B3908" s="3">
        <v>27.297285079956051</v>
      </c>
      <c r="C3908" s="3">
        <v>38.560001373291023</v>
      </c>
      <c r="D3908" s="4">
        <v>9.9939132076336534E-3</v>
      </c>
      <c r="E3908" s="4">
        <v>-1.33060499846358E-2</v>
      </c>
      <c r="F3908" s="2">
        <v>5</v>
      </c>
      <c r="G3908" s="4">
        <v>-0.34724738242425629</v>
      </c>
      <c r="H3908" s="4">
        <v>-0.72773732289638482</v>
      </c>
      <c r="I3908" s="4">
        <v>8.9712012428756038E-2</v>
      </c>
    </row>
    <row r="3909" spans="1:9" x14ac:dyDescent="0.25">
      <c r="A3909" t="s">
        <v>4109</v>
      </c>
      <c r="B3909" s="3">
        <v>27.027177810668949</v>
      </c>
      <c r="C3909" s="3">
        <v>39.080001831054688</v>
      </c>
      <c r="D3909" s="4">
        <v>-3.22830956582143E-4</v>
      </c>
      <c r="E3909" s="4">
        <v>-2.8067568131867619E-3</v>
      </c>
      <c r="F3909" s="2">
        <v>5</v>
      </c>
      <c r="G3909" s="4">
        <v>-0.35677753284627672</v>
      </c>
      <c r="H3909" s="4">
        <v>-0.73043136840405531</v>
      </c>
      <c r="I3909" s="4">
        <v>7.8929286779507501E-2</v>
      </c>
    </row>
    <row r="3910" spans="1:9" x14ac:dyDescent="0.25">
      <c r="A3910" t="s">
        <v>4110</v>
      </c>
      <c r="B3910" s="3">
        <v>27.035905838012699</v>
      </c>
      <c r="C3910" s="3">
        <v>39.189998626708977</v>
      </c>
      <c r="D3910" s="4">
        <v>4.3376229387586777E-2</v>
      </c>
      <c r="E3910" s="4">
        <v>-2.025003433227535E-2</v>
      </c>
      <c r="F3910" s="2">
        <v>5</v>
      </c>
      <c r="G3910" s="4">
        <v>-0.38478828308782043</v>
      </c>
      <c r="H3910" s="4">
        <v>-0.73034431520138399</v>
      </c>
      <c r="I3910" s="4">
        <v>7.9277711035378839E-2</v>
      </c>
    </row>
    <row r="3911" spans="1:9" x14ac:dyDescent="0.25">
      <c r="A3911" t="s">
        <v>4111</v>
      </c>
      <c r="B3911" s="3">
        <v>25.911943435668949</v>
      </c>
      <c r="C3911" s="3">
        <v>40</v>
      </c>
      <c r="D3911" s="4">
        <v>8.477468837038149E-3</v>
      </c>
      <c r="E3911" s="4">
        <v>-3.9154480573954757E-2</v>
      </c>
      <c r="F3911" s="2">
        <v>5</v>
      </c>
      <c r="G3911" s="4">
        <v>-0.40790816391015972</v>
      </c>
      <c r="H3911" s="4">
        <v>-0.74155469790902617</v>
      </c>
      <c r="I3911" s="4">
        <v>3.4408951092229412E-2</v>
      </c>
    </row>
    <row r="3912" spans="1:9" x14ac:dyDescent="0.25">
      <c r="A3912" t="s">
        <v>4112</v>
      </c>
      <c r="B3912" s="3">
        <v>25.694122314453121</v>
      </c>
      <c r="C3912" s="3">
        <v>41.630001068115227</v>
      </c>
      <c r="D3912" s="4">
        <v>2.076844819269286E-2</v>
      </c>
      <c r="E3912" s="4">
        <v>-5.1708436876147117E-2</v>
      </c>
      <c r="F3912" s="2">
        <v>5</v>
      </c>
      <c r="G3912" s="4">
        <v>-0.42217017753814351</v>
      </c>
      <c r="H3912" s="4">
        <v>-0.74372724222683007</v>
      </c>
      <c r="I3912" s="4">
        <v>2.571349688664348E-2</v>
      </c>
    </row>
    <row r="3913" spans="1:9" x14ac:dyDescent="0.25">
      <c r="A3913" t="s">
        <v>4113</v>
      </c>
      <c r="B3913" s="3">
        <v>25.171352386474609</v>
      </c>
      <c r="C3913" s="3">
        <v>43.900001525878913</v>
      </c>
      <c r="D3913" s="4">
        <v>-8.2387266293860728E-3</v>
      </c>
      <c r="E3913" s="4">
        <v>1.1987101082528101E-2</v>
      </c>
      <c r="F3913" s="2">
        <v>5</v>
      </c>
      <c r="G3913" s="4">
        <v>-0.44048070781170118</v>
      </c>
      <c r="H3913" s="4">
        <v>-0.74894134098001364</v>
      </c>
      <c r="I3913" s="4">
        <v>4.844437249903244E-3</v>
      </c>
    </row>
    <row r="3914" spans="1:9" x14ac:dyDescent="0.25">
      <c r="A3914" t="s">
        <v>4114</v>
      </c>
      <c r="B3914" s="3">
        <v>25.38045501708984</v>
      </c>
      <c r="C3914" s="3">
        <v>43.380001068115227</v>
      </c>
      <c r="D3914" s="4">
        <v>-3.4309363481299648E-4</v>
      </c>
      <c r="E3914" s="4">
        <v>-1.877398854434564E-2</v>
      </c>
      <c r="F3914" s="2">
        <v>5</v>
      </c>
      <c r="G3914" s="4">
        <v>-0.43637661130338118</v>
      </c>
      <c r="H3914" s="4">
        <v>-0.74685575474555999</v>
      </c>
      <c r="I3914" s="4">
        <v>1.3191847907939151E-2</v>
      </c>
    </row>
    <row r="3915" spans="1:9" x14ac:dyDescent="0.25">
      <c r="A3915" t="s">
        <v>4115</v>
      </c>
      <c r="B3915" s="3">
        <v>25.389165878295898</v>
      </c>
      <c r="C3915" s="3">
        <v>44.209999084472663</v>
      </c>
      <c r="D3915" s="4">
        <v>2.7526811540816709E-3</v>
      </c>
      <c r="E3915" s="4">
        <v>-1.7992033875053659E-2</v>
      </c>
      <c r="F3915" s="2">
        <v>5</v>
      </c>
      <c r="G3915" s="4">
        <v>-0.44294885974971271</v>
      </c>
      <c r="H3915" s="4">
        <v>-0.74676887275766668</v>
      </c>
      <c r="I3915" s="4">
        <v>1.3539586888831719E-2</v>
      </c>
    </row>
    <row r="3916" spans="1:9" x14ac:dyDescent="0.25">
      <c r="A3916" t="s">
        <v>4116</v>
      </c>
      <c r="B3916" s="3">
        <v>25.3194694519043</v>
      </c>
      <c r="C3916" s="3">
        <v>45.020000457763672</v>
      </c>
      <c r="D3916" s="4">
        <v>-5.1351945640683017E-3</v>
      </c>
      <c r="E3916" s="4">
        <v>1.032313892046632E-2</v>
      </c>
      <c r="F3916" s="2">
        <v>5</v>
      </c>
      <c r="G3916" s="4">
        <v>-0.44171326943778411</v>
      </c>
      <c r="H3916" s="4">
        <v>-0.74746402378013466</v>
      </c>
      <c r="I3916" s="4">
        <v>1.0757294333369799E-2</v>
      </c>
    </row>
    <row r="3917" spans="1:9" x14ac:dyDescent="0.25">
      <c r="A3917" t="s">
        <v>4117</v>
      </c>
      <c r="B3917" s="3">
        <v>25.450160980224609</v>
      </c>
      <c r="C3917" s="3">
        <v>44.560001373291023</v>
      </c>
      <c r="D3917" s="4">
        <v>-2.1768186311939001E-2</v>
      </c>
      <c r="E3917" s="4">
        <v>-8.2350084436154658E-3</v>
      </c>
      <c r="F3917" s="2">
        <v>5</v>
      </c>
      <c r="G3917" s="4">
        <v>-0.43461043872983918</v>
      </c>
      <c r="H3917" s="4">
        <v>-0.74616050860377081</v>
      </c>
      <c r="I3917" s="4">
        <v>1.5974521171722818E-2</v>
      </c>
    </row>
    <row r="3918" spans="1:9" x14ac:dyDescent="0.25">
      <c r="A3918" t="s">
        <v>4118</v>
      </c>
      <c r="B3918" s="3">
        <v>26.01649284362793</v>
      </c>
      <c r="C3918" s="3">
        <v>44.930000305175781</v>
      </c>
      <c r="D3918" s="4">
        <v>8.2045156619399151E-3</v>
      </c>
      <c r="E3918" s="4">
        <v>-5.0908319384117329E-2</v>
      </c>
      <c r="F3918" s="2">
        <v>5</v>
      </c>
      <c r="G3918" s="4">
        <v>-0.41062833138606403</v>
      </c>
      <c r="H3918" s="4">
        <v>-0.74051192381566366</v>
      </c>
      <c r="I3918" s="4">
        <v>3.8582580279582952E-2</v>
      </c>
    </row>
    <row r="3919" spans="1:9" x14ac:dyDescent="0.25">
      <c r="A3919" t="s">
        <v>4119</v>
      </c>
      <c r="B3919" s="3">
        <v>25.804777145385739</v>
      </c>
      <c r="C3919" s="3">
        <v>47.340000152587891</v>
      </c>
      <c r="D3919" s="4">
        <v>-1.7555438868180558E-2</v>
      </c>
      <c r="E3919" s="4">
        <v>-5.0160513490090541E-2</v>
      </c>
      <c r="F3919" s="2">
        <v>5</v>
      </c>
      <c r="G3919" s="4">
        <v>-0.40347071726981121</v>
      </c>
      <c r="H3919" s="4">
        <v>-0.74262357274409885</v>
      </c>
      <c r="I3919" s="4">
        <v>3.0130855541445681E-2</v>
      </c>
    </row>
    <row r="3920" spans="1:9" x14ac:dyDescent="0.25">
      <c r="A3920" t="s">
        <v>4120</v>
      </c>
      <c r="B3920" s="3">
        <v>26.265886306762699</v>
      </c>
      <c r="C3920" s="3">
        <v>49.840000152587891</v>
      </c>
      <c r="D3920" s="4">
        <v>-1.210746629957982E-2</v>
      </c>
      <c r="E3920" s="4">
        <v>-4.8310078879083562E-2</v>
      </c>
      <c r="F3920" s="2">
        <v>5</v>
      </c>
      <c r="G3920" s="4">
        <v>-0.39293277417983979</v>
      </c>
      <c r="H3920" s="4">
        <v>-0.73802447747342392</v>
      </c>
      <c r="I3920" s="4">
        <v>4.8538407454451697E-2</v>
      </c>
    </row>
    <row r="3921" spans="1:9" x14ac:dyDescent="0.25">
      <c r="A3921" t="s">
        <v>4121</v>
      </c>
      <c r="B3921" s="3">
        <v>26.587797164916989</v>
      </c>
      <c r="C3921" s="3">
        <v>52.369998931884773</v>
      </c>
      <c r="D3921" s="4">
        <v>4.8010963933266648E-2</v>
      </c>
      <c r="E3921" s="4">
        <v>-7.7343190970162401E-2</v>
      </c>
      <c r="F3921" s="2">
        <v>5</v>
      </c>
      <c r="G3921" s="4">
        <v>-0.3835153775944613</v>
      </c>
      <c r="H3921" s="4">
        <v>-0.73481374381353448</v>
      </c>
      <c r="I3921" s="4">
        <v>6.1389140706293199E-2</v>
      </c>
    </row>
    <row r="3922" spans="1:9" x14ac:dyDescent="0.25">
      <c r="A3922" t="s">
        <v>4122</v>
      </c>
      <c r="B3922" s="3">
        <v>25.369770050048832</v>
      </c>
      <c r="C3922" s="3">
        <v>56.759998321533203</v>
      </c>
      <c r="D3922" s="4">
        <v>-1.751998189427062E-2</v>
      </c>
      <c r="E3922" s="4">
        <v>4.568901249095525E-2</v>
      </c>
      <c r="F3922" s="2">
        <v>5</v>
      </c>
      <c r="G3922" s="4">
        <v>-0.42606823872819322</v>
      </c>
      <c r="H3922" s="4">
        <v>-0.74696232643292126</v>
      </c>
      <c r="I3922" s="4">
        <v>1.276530230448847E-2</v>
      </c>
    </row>
    <row r="3923" spans="1:9" x14ac:dyDescent="0.25">
      <c r="A3923" t="s">
        <v>4123</v>
      </c>
      <c r="B3923" s="3">
        <v>25.822174072265621</v>
      </c>
      <c r="C3923" s="3">
        <v>54.279998779296882</v>
      </c>
      <c r="D3923" s="4">
        <v>2.028180588122774E-2</v>
      </c>
      <c r="E3923" s="4">
        <v>-2.689135949850063E-2</v>
      </c>
      <c r="F3923" s="2">
        <v>5</v>
      </c>
      <c r="G3923" s="4">
        <v>-0.42184562280329618</v>
      </c>
      <c r="H3923" s="4">
        <v>-0.74245005607854697</v>
      </c>
      <c r="I3923" s="4">
        <v>3.082534366159484E-2</v>
      </c>
    </row>
    <row r="3924" spans="1:9" x14ac:dyDescent="0.25">
      <c r="A3924" t="s">
        <v>4124</v>
      </c>
      <c r="B3924" s="3">
        <v>25.308864593505859</v>
      </c>
      <c r="C3924" s="3">
        <v>55.779998779296882</v>
      </c>
      <c r="D3924" s="4">
        <v>-2.7415551328287439E-2</v>
      </c>
      <c r="E3924" s="4">
        <v>8.9716916330950802E-4</v>
      </c>
      <c r="F3924" s="2">
        <v>5</v>
      </c>
      <c r="G3924" s="4">
        <v>-0.43640246870980071</v>
      </c>
      <c r="H3924" s="4">
        <v>-0.74756979646519861</v>
      </c>
      <c r="I3924" s="4">
        <v>1.0333946679819791E-2</v>
      </c>
    </row>
    <row r="3925" spans="1:9" x14ac:dyDescent="0.25">
      <c r="A3925" t="s">
        <v>4125</v>
      </c>
      <c r="B3925" s="3">
        <v>26.022279739379879</v>
      </c>
      <c r="C3925" s="3">
        <v>55.729999542236328</v>
      </c>
      <c r="D3925" s="4">
        <v>-3.3322173344408901E-3</v>
      </c>
      <c r="E3925" s="4">
        <v>-5.3980653766976361E-2</v>
      </c>
      <c r="F3925" s="2">
        <v>5</v>
      </c>
      <c r="G3925" s="4">
        <v>-0.41532154002818672</v>
      </c>
      <c r="H3925" s="4">
        <v>-0.74045420541161966</v>
      </c>
      <c r="I3925" s="4">
        <v>3.8813594089092129E-2</v>
      </c>
    </row>
    <row r="3926" spans="1:9" x14ac:dyDescent="0.25">
      <c r="A3926" t="s">
        <v>4126</v>
      </c>
      <c r="B3926" s="3">
        <v>26.109281539916989</v>
      </c>
      <c r="C3926" s="3">
        <v>58.909999847412109</v>
      </c>
      <c r="D3926" s="4">
        <v>-2.3267749740027992E-3</v>
      </c>
      <c r="E3926" s="4">
        <v>7.1806831405842866E-3</v>
      </c>
      <c r="F3926" s="2">
        <v>5</v>
      </c>
      <c r="G3926" s="4">
        <v>-0.42698868719013722</v>
      </c>
      <c r="H3926" s="4">
        <v>-0.73958645086908237</v>
      </c>
      <c r="I3926" s="4">
        <v>4.2286719964816477E-2</v>
      </c>
    </row>
    <row r="3927" spans="1:9" x14ac:dyDescent="0.25">
      <c r="A3927" t="s">
        <v>4127</v>
      </c>
      <c r="B3927" s="3">
        <v>26.170173645019531</v>
      </c>
      <c r="C3927" s="3">
        <v>58.490001678466797</v>
      </c>
      <c r="D3927" s="4">
        <v>3.939135413432937E-2</v>
      </c>
      <c r="E3927" s="4">
        <v>-2.402800966754914E-2</v>
      </c>
      <c r="F3927" s="2">
        <v>5</v>
      </c>
      <c r="G3927" s="4">
        <v>-0.42334750514001168</v>
      </c>
      <c r="H3927" s="4">
        <v>-0.73897911400385452</v>
      </c>
      <c r="I3927" s="4">
        <v>4.4717542597834781E-2</v>
      </c>
    </row>
    <row r="3928" spans="1:9" x14ac:dyDescent="0.25">
      <c r="A3928" t="s">
        <v>4128</v>
      </c>
      <c r="B3928" s="3">
        <v>25.178363800048832</v>
      </c>
      <c r="C3928" s="3">
        <v>59.930000305175781</v>
      </c>
      <c r="D3928" s="4">
        <v>4.0632941787461567E-2</v>
      </c>
      <c r="E3928" s="4">
        <v>-5.8296654934854031E-2</v>
      </c>
      <c r="F3928" s="2">
        <v>5</v>
      </c>
      <c r="G3928" s="4">
        <v>-0.44509573976801381</v>
      </c>
      <c r="H3928" s="4">
        <v>-0.7488714092551404</v>
      </c>
      <c r="I3928" s="4">
        <v>5.1243340078976907E-3</v>
      </c>
    </row>
    <row r="3929" spans="1:9" x14ac:dyDescent="0.25">
      <c r="A3929" t="s">
        <v>4129</v>
      </c>
      <c r="B3929" s="3">
        <v>24.19524002075195</v>
      </c>
      <c r="C3929" s="3">
        <v>63.639999389648438</v>
      </c>
      <c r="D3929" s="4">
        <v>-2.830188679245282E-2</v>
      </c>
      <c r="E3929" s="4">
        <v>4.8089560445359718E-2</v>
      </c>
      <c r="F3929" s="2">
        <v>5</v>
      </c>
      <c r="G3929" s="4">
        <v>-0.45911256466524591</v>
      </c>
      <c r="H3929" s="4">
        <v>-0.7586770698287677</v>
      </c>
      <c r="I3929" s="4">
        <v>-3.4122125442782807E-2</v>
      </c>
    </row>
    <row r="3930" spans="1:9" x14ac:dyDescent="0.25">
      <c r="A3930" t="s">
        <v>4130</v>
      </c>
      <c r="B3930" s="3">
        <v>24.899955749511719</v>
      </c>
      <c r="C3930" s="3">
        <v>60.720001220703118</v>
      </c>
      <c r="D3930" s="4">
        <v>2.8386861160918819E-2</v>
      </c>
      <c r="E3930" s="4">
        <v>-3.5884381358522899E-2</v>
      </c>
      <c r="F3930" s="2">
        <v>5</v>
      </c>
      <c r="G3930" s="4">
        <v>-0.43336180106834737</v>
      </c>
      <c r="H3930" s="4">
        <v>-0.75164824661989682</v>
      </c>
      <c r="I3930" s="4">
        <v>-5.9897601644172127E-3</v>
      </c>
    </row>
    <row r="3931" spans="1:9" x14ac:dyDescent="0.25">
      <c r="A3931" t="s">
        <v>4131</v>
      </c>
      <c r="B3931" s="3">
        <v>24.2126350402832</v>
      </c>
      <c r="C3931" s="3">
        <v>62.979999542236328</v>
      </c>
      <c r="D3931" s="4">
        <v>3.3419761036220567E-2</v>
      </c>
      <c r="E3931" s="4">
        <v>-8.0718178682842034E-2</v>
      </c>
      <c r="F3931" s="2">
        <v>5</v>
      </c>
      <c r="G3931" s="4">
        <v>-0.45127689790098968</v>
      </c>
      <c r="H3931" s="4">
        <v>-0.75850357218708009</v>
      </c>
      <c r="I3931" s="4">
        <v>-3.3427713464297959E-2</v>
      </c>
    </row>
    <row r="3932" spans="1:9" x14ac:dyDescent="0.25">
      <c r="A3932" t="s">
        <v>4132</v>
      </c>
      <c r="B3932" s="3">
        <v>23.429622650146481</v>
      </c>
      <c r="C3932" s="3">
        <v>68.510002136230469</v>
      </c>
      <c r="D3932" s="4">
        <v>-7.5206029322994583E-2</v>
      </c>
      <c r="E3932" s="4">
        <v>0.23932712823952551</v>
      </c>
      <c r="F3932" s="2">
        <v>5</v>
      </c>
      <c r="G3932" s="4">
        <v>-0.47347185633567862</v>
      </c>
      <c r="H3932" s="4">
        <v>-0.76631332502218752</v>
      </c>
      <c r="I3932" s="4">
        <v>-6.4685694062488253E-2</v>
      </c>
    </row>
    <row r="3933" spans="1:9" x14ac:dyDescent="0.25">
      <c r="A3933" t="s">
        <v>4133</v>
      </c>
      <c r="B3933" s="3">
        <v>25.334964752197269</v>
      </c>
      <c r="C3933" s="3">
        <v>55.279998779296882</v>
      </c>
      <c r="D3933" s="4">
        <v>-7.8362069976478654E-3</v>
      </c>
      <c r="E3933" s="4">
        <v>6.55500040703072E-3</v>
      </c>
      <c r="F3933" s="2">
        <v>5</v>
      </c>
      <c r="G3933" s="4">
        <v>-0.4349483631953085</v>
      </c>
      <c r="H3933" s="4">
        <v>-0.74730947390721025</v>
      </c>
      <c r="I3933" s="4">
        <v>1.13758692142043E-2</v>
      </c>
    </row>
    <row r="3934" spans="1:9" x14ac:dyDescent="0.25">
      <c r="A3934" t="s">
        <v>4134</v>
      </c>
      <c r="B3934" s="3">
        <v>25.535062789916989</v>
      </c>
      <c r="C3934" s="3">
        <v>54.919998168945313</v>
      </c>
      <c r="D3934" s="4">
        <v>4.1888215753393958E-2</v>
      </c>
      <c r="E3934" s="4">
        <v>-9.8193812924494694E-2</v>
      </c>
      <c r="F3934" s="2">
        <v>5</v>
      </c>
      <c r="G3934" s="4">
        <v>-0.42805182738775072</v>
      </c>
      <c r="H3934" s="4">
        <v>-0.74531369933573988</v>
      </c>
      <c r="I3934" s="4">
        <v>1.936381507504437E-2</v>
      </c>
    </row>
    <row r="3935" spans="1:9" x14ac:dyDescent="0.25">
      <c r="A3935" t="s">
        <v>4135</v>
      </c>
      <c r="B3935" s="3">
        <v>24.50844764709473</v>
      </c>
      <c r="C3935" s="3">
        <v>60.900001525878913</v>
      </c>
      <c r="D3935" s="4">
        <v>-4.5932310556429101E-3</v>
      </c>
      <c r="E3935" s="4">
        <v>-5.8732544074200588E-2</v>
      </c>
      <c r="F3935" s="2">
        <v>5</v>
      </c>
      <c r="G3935" s="4">
        <v>-0.43434478300596208</v>
      </c>
      <c r="H3935" s="4">
        <v>-0.75555314206131485</v>
      </c>
      <c r="I3935" s="4">
        <v>-2.161882660517667E-2</v>
      </c>
    </row>
    <row r="3936" spans="1:9" x14ac:dyDescent="0.25">
      <c r="A3936" t="s">
        <v>4136</v>
      </c>
      <c r="B3936" s="3">
        <v>24.621540069580082</v>
      </c>
      <c r="C3936" s="3">
        <v>64.699996948242188</v>
      </c>
      <c r="D3936" s="4">
        <v>6.1116739151664053E-2</v>
      </c>
      <c r="E3936" s="4">
        <v>-0.109673887732517</v>
      </c>
      <c r="F3936" s="2">
        <v>5</v>
      </c>
      <c r="G3936" s="4">
        <v>-0.4203648212646296</v>
      </c>
      <c r="H3936" s="4">
        <v>-0.75442516008011029</v>
      </c>
      <c r="I3936" s="4">
        <v>-1.7104158903389451E-2</v>
      </c>
    </row>
    <row r="3937" spans="1:9" x14ac:dyDescent="0.25">
      <c r="A3937" t="s">
        <v>4137</v>
      </c>
      <c r="B3937" s="3">
        <v>23.203422546386719</v>
      </c>
      <c r="C3937" s="3">
        <v>72.669998168945313</v>
      </c>
      <c r="D3937" s="4">
        <v>4.3427380045455211E-2</v>
      </c>
      <c r="E3937" s="4">
        <v>-0.1012862030619102</v>
      </c>
      <c r="F3937" s="2">
        <v>5</v>
      </c>
      <c r="G3937" s="4">
        <v>-0.46317541943736579</v>
      </c>
      <c r="H3937" s="4">
        <v>-0.7685694411755104</v>
      </c>
      <c r="I3937" s="4">
        <v>-7.3715638599377131E-2</v>
      </c>
    </row>
    <row r="3938" spans="1:9" x14ac:dyDescent="0.25">
      <c r="A3938" t="s">
        <v>4138</v>
      </c>
      <c r="B3938" s="3">
        <v>22.237697601318359</v>
      </c>
      <c r="C3938" s="3">
        <v>80.860000610351563</v>
      </c>
      <c r="D3938" s="4">
        <v>-4.8398951382307757E-2</v>
      </c>
      <c r="E3938" s="4">
        <v>8.8876895828973401E-2</v>
      </c>
      <c r="F3938" s="2">
        <v>5</v>
      </c>
      <c r="G3938" s="4">
        <v>-0.4799883785302177</v>
      </c>
      <c r="H3938" s="4">
        <v>-0.77820156605972168</v>
      </c>
      <c r="I3938" s="4">
        <v>-0.12690623475366039</v>
      </c>
    </row>
    <row r="3939" spans="1:9" x14ac:dyDescent="0.25">
      <c r="A3939" t="s">
        <v>4139</v>
      </c>
      <c r="B3939" s="3">
        <v>23.368719100952148</v>
      </c>
      <c r="C3939" s="3">
        <v>74.260002136230469</v>
      </c>
      <c r="D3939" s="4">
        <v>-5.2222843229590699E-2</v>
      </c>
      <c r="E3939" s="4">
        <v>9.7871123688909378E-2</v>
      </c>
      <c r="F3939" s="2">
        <v>5</v>
      </c>
      <c r="G3939" s="4">
        <v>-0.46000133457729331</v>
      </c>
      <c r="H3939" s="4">
        <v>-0.76692077603060071</v>
      </c>
      <c r="I3939" s="4">
        <v>-0.12770741685911019</v>
      </c>
    </row>
    <row r="3940" spans="1:9" x14ac:dyDescent="0.25">
      <c r="A3940" t="s">
        <v>4140</v>
      </c>
      <c r="B3940" s="3">
        <v>24.656343460083011</v>
      </c>
      <c r="C3940" s="3">
        <v>67.639999389648438</v>
      </c>
      <c r="D3940" s="4">
        <v>-1.057592585136935E-3</v>
      </c>
      <c r="E3940" s="4">
        <v>-2.18366175402811E-2</v>
      </c>
      <c r="F3940" s="2">
        <v>5</v>
      </c>
      <c r="G3940" s="4">
        <v>-0.42795443681610329</v>
      </c>
      <c r="H3940" s="4">
        <v>-0.75407803162968545</v>
      </c>
      <c r="I3940" s="4">
        <v>-9.6175115854995941E-2</v>
      </c>
    </row>
    <row r="3941" spans="1:9" x14ac:dyDescent="0.25">
      <c r="A3941" t="s">
        <v>4141</v>
      </c>
      <c r="B3941" s="3">
        <v>24.68244743347168</v>
      </c>
      <c r="C3941" s="3">
        <v>69.150001525878906</v>
      </c>
      <c r="D3941" s="4">
        <v>-2.1049309397311981E-2</v>
      </c>
      <c r="E3941" s="4">
        <v>4.2829197283194453E-2</v>
      </c>
      <c r="F3941" s="2">
        <v>5</v>
      </c>
      <c r="G3941" s="4">
        <v>-0.43395466882131162</v>
      </c>
      <c r="H3941" s="4">
        <v>-0.75381767102396857</v>
      </c>
      <c r="I3941" s="4">
        <v>-9.5218225358968511E-2</v>
      </c>
    </row>
    <row r="3942" spans="1:9" x14ac:dyDescent="0.25">
      <c r="A3942" t="s">
        <v>4142</v>
      </c>
      <c r="B3942" s="3">
        <v>25.213167190551761</v>
      </c>
      <c r="C3942" s="3">
        <v>66.30999755859375</v>
      </c>
      <c r="D3942" s="4">
        <v>-4.8587941710851013E-2</v>
      </c>
      <c r="E3942" s="4">
        <v>0.10830679473881651</v>
      </c>
      <c r="F3942" s="2">
        <v>5</v>
      </c>
      <c r="G3942" s="4">
        <v>-0.41644463774211837</v>
      </c>
      <c r="H3942" s="4">
        <v>-0.74852428080471556</v>
      </c>
      <c r="I3942" s="4">
        <v>-7.5763689298788628E-2</v>
      </c>
    </row>
    <row r="3943" spans="1:9" x14ac:dyDescent="0.25">
      <c r="A3943" t="s">
        <v>4143</v>
      </c>
      <c r="B3943" s="3">
        <v>26.500785827636719</v>
      </c>
      <c r="C3943" s="3">
        <v>59.830001831054688</v>
      </c>
      <c r="D3943" s="4">
        <v>6.0954361085899363E-2</v>
      </c>
      <c r="E3943" s="4">
        <v>-9.9759213733828678E-2</v>
      </c>
      <c r="F3943" s="2">
        <v>5</v>
      </c>
      <c r="G3943" s="4">
        <v>-0.38994918337575962</v>
      </c>
      <c r="H3943" s="4">
        <v>-0.73568159347539286</v>
      </c>
      <c r="I3943" s="4">
        <v>-2.8563593819491358E-2</v>
      </c>
    </row>
    <row r="3944" spans="1:9" x14ac:dyDescent="0.25">
      <c r="A3944" t="s">
        <v>4144</v>
      </c>
      <c r="B3944" s="3">
        <v>24.978252410888668</v>
      </c>
      <c r="C3944" s="3">
        <v>66.459999084472656</v>
      </c>
      <c r="D3944" s="4">
        <v>-4.6179367221728003E-2</v>
      </c>
      <c r="E3944" s="4">
        <v>8.1705738443512921E-2</v>
      </c>
      <c r="F3944" s="2">
        <v>5</v>
      </c>
      <c r="G3944" s="4">
        <v>-0.43236402013144948</v>
      </c>
      <c r="H3944" s="4">
        <v>-0.75086731699366027</v>
      </c>
      <c r="I3944" s="4">
        <v>-0.1107777758916295</v>
      </c>
    </row>
    <row r="3945" spans="1:9" x14ac:dyDescent="0.25">
      <c r="A3945" t="s">
        <v>4145</v>
      </c>
      <c r="B3945" s="3">
        <v>26.187578201293949</v>
      </c>
      <c r="C3945" s="3">
        <v>61.439998626708977</v>
      </c>
      <c r="D3945" s="4">
        <v>-2.1774440101551499E-2</v>
      </c>
      <c r="E3945" s="4">
        <v>2.4341432070944968E-2</v>
      </c>
      <c r="F3945" s="2">
        <v>5</v>
      </c>
      <c r="G3945" s="4">
        <v>-0.3803344465484344</v>
      </c>
      <c r="H3945" s="4">
        <v>-0.73880552124284571</v>
      </c>
      <c r="I3945" s="4">
        <v>-6.7725950194367557E-2</v>
      </c>
    </row>
    <row r="3946" spans="1:9" x14ac:dyDescent="0.25">
      <c r="A3946" t="s">
        <v>4146</v>
      </c>
      <c r="B3946" s="3">
        <v>26.770490646362301</v>
      </c>
      <c r="C3946" s="3">
        <v>59.979999542236328</v>
      </c>
      <c r="D3946" s="4">
        <v>-1.34658501362126E-2</v>
      </c>
      <c r="E3946" s="4">
        <v>6.9162231259330298E-2</v>
      </c>
      <c r="F3946" s="2">
        <v>5</v>
      </c>
      <c r="G3946" s="4">
        <v>-0.38263116811436182</v>
      </c>
      <c r="H3946" s="4">
        <v>-0.73299156200307292</v>
      </c>
      <c r="I3946" s="4">
        <v>-4.6974350269059051E-2</v>
      </c>
    </row>
    <row r="3947" spans="1:9" x14ac:dyDescent="0.25">
      <c r="A3947" t="s">
        <v>4147</v>
      </c>
      <c r="B3947" s="3">
        <v>27.135898590087891</v>
      </c>
      <c r="C3947" s="3">
        <v>56.099998474121087</v>
      </c>
      <c r="D3947" s="4">
        <v>2.0614773829180869E-2</v>
      </c>
      <c r="E3947" s="4">
        <v>-0.11903269150013809</v>
      </c>
      <c r="F3947" s="2">
        <v>5</v>
      </c>
      <c r="G3947" s="4">
        <v>-0.39513294423847639</v>
      </c>
      <c r="H3947" s="4">
        <v>-0.72934698911964335</v>
      </c>
      <c r="I3947" s="4">
        <v>-3.3965879576974611E-2</v>
      </c>
    </row>
    <row r="3948" spans="1:9" x14ac:dyDescent="0.25">
      <c r="A3948" t="s">
        <v>4148</v>
      </c>
      <c r="B3948" s="3">
        <v>26.587797164916989</v>
      </c>
      <c r="C3948" s="3">
        <v>63.680000305175781</v>
      </c>
      <c r="D3948" s="4">
        <v>-4.470124982002055E-2</v>
      </c>
      <c r="E3948" s="4">
        <v>0.16715540143569929</v>
      </c>
      <c r="F3948" s="2">
        <v>5</v>
      </c>
      <c r="G3948" s="4">
        <v>-0.42534631142151402</v>
      </c>
      <c r="H3948" s="4">
        <v>-0.73481374381353448</v>
      </c>
      <c r="I3948" s="4">
        <v>-5.347821215773485E-2</v>
      </c>
    </row>
    <row r="3949" spans="1:9" x14ac:dyDescent="0.25">
      <c r="A3949" t="s">
        <v>4149</v>
      </c>
      <c r="B3949" s="3">
        <v>27.831918716430661</v>
      </c>
      <c r="C3949" s="3">
        <v>54.560001373291023</v>
      </c>
      <c r="D3949" s="4">
        <v>-5.2147986072651031E-2</v>
      </c>
      <c r="E3949" s="4">
        <v>0.14309662469220871</v>
      </c>
      <c r="F3949" s="2">
        <v>5</v>
      </c>
      <c r="G3949" s="4">
        <v>-0.41308814701943941</v>
      </c>
      <c r="H3949" s="4">
        <v>-0.72240489570775201</v>
      </c>
      <c r="I3949" s="4">
        <v>-9.1876623266393675E-3</v>
      </c>
    </row>
    <row r="3950" spans="1:9" x14ac:dyDescent="0.25">
      <c r="A3950" t="s">
        <v>4150</v>
      </c>
      <c r="B3950" s="3">
        <v>29.3631477355957</v>
      </c>
      <c r="C3950" s="3">
        <v>47.729999542236328</v>
      </c>
      <c r="D3950" s="4">
        <v>2.8336670222318672E-2</v>
      </c>
      <c r="E3950" s="4">
        <v>-0.1108420404082181</v>
      </c>
      <c r="F3950" s="2">
        <v>5</v>
      </c>
      <c r="G3950" s="4">
        <v>-0.37381213517192768</v>
      </c>
      <c r="H3950" s="4">
        <v>-0.70713244239250517</v>
      </c>
      <c r="I3950" s="4">
        <v>4.5323872413383308E-2</v>
      </c>
    </row>
    <row r="3951" spans="1:9" x14ac:dyDescent="0.25">
      <c r="A3951" t="s">
        <v>4151</v>
      </c>
      <c r="B3951" s="3">
        <v>28.554021835327148</v>
      </c>
      <c r="C3951" s="3">
        <v>53.680000305175781</v>
      </c>
      <c r="D3951" s="4">
        <v>-2.1285170222704601E-3</v>
      </c>
      <c r="E3951" s="4">
        <v>-0.10369008428385471</v>
      </c>
      <c r="F3951" s="2">
        <v>5</v>
      </c>
      <c r="G3951" s="4">
        <v>-0.39498383003116139</v>
      </c>
      <c r="H3951" s="4">
        <v>-0.71520265095265045</v>
      </c>
      <c r="I3951" s="4">
        <v>1.651910573936077E-2</v>
      </c>
    </row>
    <row r="3952" spans="1:9" x14ac:dyDescent="0.25">
      <c r="A3952" t="s">
        <v>4152</v>
      </c>
      <c r="B3952" s="3">
        <v>28.61492919921875</v>
      </c>
      <c r="C3952" s="3">
        <v>59.889999389648438</v>
      </c>
      <c r="D3952" s="4">
        <v>1.5220635122390469E-3</v>
      </c>
      <c r="E3952" s="4">
        <v>-4.7853768890483539E-2</v>
      </c>
      <c r="F3952" s="2">
        <v>5</v>
      </c>
      <c r="G3952" s="4">
        <v>-0.38897763096823967</v>
      </c>
      <c r="H3952" s="4">
        <v>-0.71459516189650873</v>
      </c>
      <c r="I3952" s="4">
        <v>1.8687399208949351E-2</v>
      </c>
    </row>
    <row r="3953" spans="1:9" x14ac:dyDescent="0.25">
      <c r="A3953" t="s">
        <v>4153</v>
      </c>
      <c r="B3953" s="3">
        <v>28.571441650390621</v>
      </c>
      <c r="C3953" s="3">
        <v>62.900001525878913</v>
      </c>
      <c r="D3953" s="4">
        <v>3.3354506768416892E-2</v>
      </c>
      <c r="E3953" s="4">
        <v>-0.10091477488542</v>
      </c>
      <c r="F3953" s="2">
        <v>5</v>
      </c>
      <c r="G3953" s="4">
        <v>-0.40132533078916199</v>
      </c>
      <c r="H3953" s="4">
        <v>-0.71502890600072799</v>
      </c>
      <c r="I3953" s="4">
        <v>1.7139248671680148E-2</v>
      </c>
    </row>
    <row r="3954" spans="1:9" x14ac:dyDescent="0.25">
      <c r="A3954" t="s">
        <v>4154</v>
      </c>
      <c r="B3954" s="3">
        <v>27.649215698242191</v>
      </c>
      <c r="C3954" s="3">
        <v>69.959999084472656</v>
      </c>
      <c r="D3954" s="4">
        <v>-2.5107619813055089E-3</v>
      </c>
      <c r="E3954" s="4">
        <v>4.4802867996091011E-2</v>
      </c>
      <c r="F3954" s="2">
        <v>5</v>
      </c>
      <c r="G3954" s="4">
        <v>-0.41242767293965971</v>
      </c>
      <c r="H3954" s="4">
        <v>-0.72422717263753467</v>
      </c>
      <c r="I3954" s="4">
        <v>-1.5691863722011919E-2</v>
      </c>
    </row>
    <row r="3955" spans="1:9" x14ac:dyDescent="0.25">
      <c r="A3955" t="s">
        <v>4155</v>
      </c>
      <c r="B3955" s="3">
        <v>27.71881103515625</v>
      </c>
      <c r="C3955" s="3">
        <v>66.959999084472656</v>
      </c>
      <c r="D3955" s="4">
        <v>0.1104912270700957</v>
      </c>
      <c r="E3955" s="4">
        <v>-0.1636272654709183</v>
      </c>
      <c r="F3955" s="2">
        <v>5</v>
      </c>
      <c r="G3955" s="4">
        <v>-0.40975204910425728</v>
      </c>
      <c r="H3955" s="4">
        <v>-0.72353302987987034</v>
      </c>
      <c r="I3955" s="4">
        <v>-1.3214279651666111E-2</v>
      </c>
    </row>
    <row r="3956" spans="1:9" x14ac:dyDescent="0.25">
      <c r="A3956" t="s">
        <v>4156</v>
      </c>
      <c r="B3956" s="3">
        <v>24.960855484008789</v>
      </c>
      <c r="C3956" s="3">
        <v>80.05999755859375</v>
      </c>
      <c r="D3956" s="4">
        <v>-2.7786946437962531E-2</v>
      </c>
      <c r="E3956" s="4">
        <v>1.175281609321188E-2</v>
      </c>
      <c r="F3956" s="2">
        <v>5</v>
      </c>
      <c r="G3956" s="4">
        <v>-0.46631220091723002</v>
      </c>
      <c r="H3956" s="4">
        <v>-0.75104083365921215</v>
      </c>
      <c r="I3956" s="4">
        <v>-0.1113971040078765</v>
      </c>
    </row>
    <row r="3957" spans="1:9" x14ac:dyDescent="0.25">
      <c r="A3957" t="s">
        <v>4157</v>
      </c>
      <c r="B3957" s="3">
        <v>25.674264907836911</v>
      </c>
      <c r="C3957" s="3">
        <v>79.129997253417969</v>
      </c>
      <c r="D3957" s="4">
        <v>-3.214190957115215E-2</v>
      </c>
      <c r="E3957" s="4">
        <v>0.1671090514997611</v>
      </c>
      <c r="F3957" s="2">
        <v>5</v>
      </c>
      <c r="G3957" s="4">
        <v>-0.44195284492877113</v>
      </c>
      <c r="H3957" s="4">
        <v>-0.74392529967722587</v>
      </c>
      <c r="I3957" s="4">
        <v>-8.5999830246651587E-2</v>
      </c>
    </row>
    <row r="3958" spans="1:9" x14ac:dyDescent="0.25">
      <c r="A3958" t="s">
        <v>4158</v>
      </c>
      <c r="B3958" s="3">
        <v>26.526889801025391</v>
      </c>
      <c r="C3958" s="3">
        <v>67.800003051757813</v>
      </c>
      <c r="D3958" s="4">
        <v>-3.9200817276950914E-3</v>
      </c>
      <c r="E3958" s="4">
        <v>-2.6561355830462041E-2</v>
      </c>
      <c r="F3958" s="2">
        <v>5</v>
      </c>
      <c r="G3958" s="4">
        <v>-0.4311409967398363</v>
      </c>
      <c r="H3958" s="4">
        <v>-0.73542123286967609</v>
      </c>
      <c r="I3958" s="4">
        <v>-8.2114527641144908E-2</v>
      </c>
    </row>
    <row r="3959" spans="1:9" x14ac:dyDescent="0.25">
      <c r="A3959" t="s">
        <v>4159</v>
      </c>
      <c r="B3959" s="3">
        <v>26.63128662109375</v>
      </c>
      <c r="C3959" s="3">
        <v>69.650001525878906</v>
      </c>
      <c r="D3959" s="4">
        <v>-2.763664012476363E-2</v>
      </c>
      <c r="E3959" s="4">
        <v>0.31142912305490672</v>
      </c>
      <c r="F3959" s="2">
        <v>5</v>
      </c>
      <c r="G3959" s="4">
        <v>-0.43322392480322408</v>
      </c>
      <c r="H3959" s="4">
        <v>-0.73437998068545118</v>
      </c>
      <c r="I3959" s="4">
        <v>-8.9528662526709435E-2</v>
      </c>
    </row>
    <row r="3960" spans="1:9" x14ac:dyDescent="0.25">
      <c r="A3960" t="s">
        <v>4160</v>
      </c>
      <c r="B3960" s="3">
        <v>27.388204574584961</v>
      </c>
      <c r="C3960" s="3">
        <v>53.110000610351563</v>
      </c>
      <c r="D3960" s="4">
        <v>-5.1807298926892509E-2</v>
      </c>
      <c r="E3960" s="4">
        <v>2.642993891299295E-3</v>
      </c>
      <c r="F3960" s="2">
        <v>5</v>
      </c>
      <c r="G3960" s="4">
        <v>-0.40492353395671837</v>
      </c>
      <c r="H3960" s="4">
        <v>-0.72683049333673933</v>
      </c>
      <c r="I3960" s="4">
        <v>-6.3651125655215024E-2</v>
      </c>
    </row>
    <row r="3961" spans="1:9" x14ac:dyDescent="0.25">
      <c r="A3961" t="s">
        <v>4161</v>
      </c>
      <c r="B3961" s="3">
        <v>28.884639739990231</v>
      </c>
      <c r="C3961" s="3">
        <v>52.970001220703118</v>
      </c>
      <c r="D3961" s="4">
        <v>2.7863735483268481E-2</v>
      </c>
      <c r="E3961" s="4">
        <v>-0.24683634520660769</v>
      </c>
      <c r="F3961" s="2">
        <v>5</v>
      </c>
      <c r="G3961" s="4">
        <v>-0.36487003252091299</v>
      </c>
      <c r="H3961" s="4">
        <v>-0.71190507335259612</v>
      </c>
      <c r="I3961" s="4">
        <v>-1.24909490601629E-2</v>
      </c>
    </row>
    <row r="3962" spans="1:9" x14ac:dyDescent="0.25">
      <c r="A3962" t="s">
        <v>4162</v>
      </c>
      <c r="B3962" s="3">
        <v>28.10162353515625</v>
      </c>
      <c r="C3962" s="3">
        <v>70.330001831054688</v>
      </c>
      <c r="D3962" s="4">
        <v>1.239814884030688E-3</v>
      </c>
      <c r="E3962" s="4">
        <v>4.0230752790241457E-2</v>
      </c>
      <c r="F3962" s="2">
        <v>5</v>
      </c>
      <c r="G3962" s="4">
        <v>-0.39748346747631752</v>
      </c>
      <c r="H3962" s="4">
        <v>-0.71971486423543207</v>
      </c>
      <c r="I3962" s="4">
        <v>-3.9260733840811968E-2</v>
      </c>
    </row>
    <row r="3963" spans="1:9" x14ac:dyDescent="0.25">
      <c r="A3963" t="s">
        <v>4163</v>
      </c>
      <c r="B3963" s="3">
        <v>28.066825866699219</v>
      </c>
      <c r="C3963" s="3">
        <v>67.610000610351563</v>
      </c>
      <c r="D3963" s="4">
        <v>5.4248244077837349E-2</v>
      </c>
      <c r="E3963" s="4">
        <v>-2.368230165557306E-2</v>
      </c>
      <c r="F3963" s="2">
        <v>5</v>
      </c>
      <c r="G3963" s="4">
        <v>-0.39564496052231041</v>
      </c>
      <c r="H3963" s="4">
        <v>-0.72006193561426424</v>
      </c>
      <c r="I3963" s="4">
        <v>-4.0450397719684839E-2</v>
      </c>
    </row>
    <row r="3964" spans="1:9" x14ac:dyDescent="0.25">
      <c r="A3964" t="s">
        <v>4164</v>
      </c>
      <c r="B3964" s="3">
        <v>26.62259674072266</v>
      </c>
      <c r="C3964" s="3">
        <v>69.25</v>
      </c>
      <c r="D3964" s="4">
        <v>-8.9556634379567401E-2</v>
      </c>
      <c r="E3964" s="4">
        <v>0.25612186936907477</v>
      </c>
      <c r="F3964" s="2">
        <v>5</v>
      </c>
      <c r="G3964" s="4">
        <v>-0.41937012016846442</v>
      </c>
      <c r="H3964" s="4">
        <v>-0.73446665341083806</v>
      </c>
      <c r="I3964" s="4">
        <v>-9.3853046249440353E-2</v>
      </c>
    </row>
    <row r="3965" spans="1:9" x14ac:dyDescent="0.25">
      <c r="A3965" t="s">
        <v>4165</v>
      </c>
      <c r="B3965" s="3">
        <v>29.241353988647461</v>
      </c>
      <c r="C3965" s="3">
        <v>55.130001068115227</v>
      </c>
      <c r="D3965" s="4">
        <v>-4.3267864748529172E-2</v>
      </c>
      <c r="E3965" s="4">
        <v>2.5459062625061701E-3</v>
      </c>
      <c r="F3965" s="2">
        <v>5</v>
      </c>
      <c r="G3965" s="4">
        <v>-0.36525745449992642</v>
      </c>
      <c r="H3965" s="4">
        <v>-0.70834721124228195</v>
      </c>
      <c r="I3965" s="4">
        <v>-4.7190325418485779E-3</v>
      </c>
    </row>
    <row r="3966" spans="1:9" x14ac:dyDescent="0.25">
      <c r="A3966" t="s">
        <v>4166</v>
      </c>
      <c r="B3966" s="3">
        <v>30.563783645629879</v>
      </c>
      <c r="C3966" s="3">
        <v>54.990001678466797</v>
      </c>
      <c r="D3966" s="4">
        <v>0.1216476425326118</v>
      </c>
      <c r="E3966" s="4">
        <v>-0.21386698959893699</v>
      </c>
      <c r="F3966" s="2">
        <v>5</v>
      </c>
      <c r="G3966" s="4">
        <v>-0.3416326688918162</v>
      </c>
      <c r="H3966" s="4">
        <v>-0.69515731936707759</v>
      </c>
      <c r="I3966" s="4">
        <v>4.0292189199381712E-2</v>
      </c>
    </row>
    <row r="3967" spans="1:9" x14ac:dyDescent="0.25">
      <c r="A3967" t="s">
        <v>4167</v>
      </c>
      <c r="B3967" s="3">
        <v>27.249006271362301</v>
      </c>
      <c r="C3967" s="3">
        <v>69.949996948242188</v>
      </c>
      <c r="D3967" s="4">
        <v>-6.3447531981981609E-3</v>
      </c>
      <c r="E3967" s="4">
        <v>9.4336654443561541E-2</v>
      </c>
      <c r="F3967" s="2">
        <v>5</v>
      </c>
      <c r="G3967" s="4">
        <v>-0.40333839686385198</v>
      </c>
      <c r="H3967" s="4">
        <v>-0.72821885494752503</v>
      </c>
      <c r="I3967" s="4">
        <v>-7.2532094971941907E-2</v>
      </c>
    </row>
    <row r="3968" spans="1:9" x14ac:dyDescent="0.25">
      <c r="A3968" t="s">
        <v>4168</v>
      </c>
      <c r="B3968" s="3">
        <v>27.42299842834473</v>
      </c>
      <c r="C3968" s="3">
        <v>63.919998168945313</v>
      </c>
      <c r="D3968" s="4">
        <v>-2.6860520940380831E-2</v>
      </c>
      <c r="E3968" s="4">
        <v>0.11107247566895451</v>
      </c>
      <c r="F3968" s="2">
        <v>5</v>
      </c>
      <c r="G3968" s="4">
        <v>-0.40906699199005409</v>
      </c>
      <c r="H3968" s="4">
        <v>-0.72648346000563557</v>
      </c>
      <c r="I3968" s="4">
        <v>-0.1145302216225841</v>
      </c>
    </row>
    <row r="3969" spans="1:9" x14ac:dyDescent="0.25">
      <c r="A3969" t="s">
        <v>4169</v>
      </c>
      <c r="B3969" s="3">
        <v>28.179925918579102</v>
      </c>
      <c r="C3969" s="3">
        <v>57.529998779296882</v>
      </c>
      <c r="D3969" s="4">
        <v>-7.9634743765811811E-3</v>
      </c>
      <c r="E3969" s="4">
        <v>7.1721282642203787E-2</v>
      </c>
      <c r="F3969" s="2">
        <v>5</v>
      </c>
      <c r="G3969" s="4">
        <v>-0.39127717115883309</v>
      </c>
      <c r="H3969" s="4">
        <v>-0.71893387753760274</v>
      </c>
      <c r="I3969" s="4">
        <v>-0.1149520796629552</v>
      </c>
    </row>
    <row r="3970" spans="1:9" x14ac:dyDescent="0.25">
      <c r="A3970" t="s">
        <v>4170</v>
      </c>
      <c r="B3970" s="3">
        <v>28.406137466430661</v>
      </c>
      <c r="C3970" s="3">
        <v>53.680000305175781</v>
      </c>
      <c r="D3970" s="4">
        <v>-6.3396256791604877E-2</v>
      </c>
      <c r="E3970" s="4">
        <v>3.1316063247021957E-2</v>
      </c>
      <c r="F3970" s="2">
        <v>5</v>
      </c>
      <c r="G3970" s="4">
        <v>-0.3837353861091205</v>
      </c>
      <c r="H3970" s="4">
        <v>-0.71667764724109451</v>
      </c>
      <c r="I3970" s="4">
        <v>-0.11973544891609759</v>
      </c>
    </row>
    <row r="3971" spans="1:9" x14ac:dyDescent="0.25">
      <c r="A3971" t="s">
        <v>4171</v>
      </c>
      <c r="B3971" s="3">
        <v>30.328874588012699</v>
      </c>
      <c r="C3971" s="3">
        <v>52.049999237060547</v>
      </c>
      <c r="D3971" s="4">
        <v>-3.6483735662293133E-2</v>
      </c>
      <c r="E3971" s="4">
        <v>0.1530793075065198</v>
      </c>
      <c r="F3971" s="2">
        <v>5</v>
      </c>
      <c r="G3971" s="4">
        <v>-0.33791097672575687</v>
      </c>
      <c r="H3971" s="4">
        <v>-0.69750029848442963</v>
      </c>
      <c r="I3971" s="4">
        <v>-7.8429816814550413E-2</v>
      </c>
    </row>
    <row r="3972" spans="1:9" x14ac:dyDescent="0.25">
      <c r="A3972" t="s">
        <v>4172</v>
      </c>
      <c r="B3972" s="3">
        <v>31.4772834777832</v>
      </c>
      <c r="C3972" s="3">
        <v>45.139999389648438</v>
      </c>
      <c r="D3972" s="4">
        <v>-1.5510611388574571E-2</v>
      </c>
      <c r="E3972" s="4">
        <v>-2.6513242672321362E-3</v>
      </c>
      <c r="F3972" s="2">
        <v>5</v>
      </c>
      <c r="G3972" s="4">
        <v>-0.29890399331494982</v>
      </c>
      <c r="H3972" s="4">
        <v>-0.68604608690907787</v>
      </c>
      <c r="I3972" s="4">
        <v>-0.12805305240253029</v>
      </c>
    </row>
    <row r="3973" spans="1:9" x14ac:dyDescent="0.25">
      <c r="A3973" t="s">
        <v>4173</v>
      </c>
      <c r="B3973" s="3">
        <v>31.973207473754879</v>
      </c>
      <c r="C3973" s="3">
        <v>45.259998321533203</v>
      </c>
      <c r="D3973" s="4">
        <v>-4.5454592044286153E-2</v>
      </c>
      <c r="E3973" s="4">
        <v>0.13690019493188599</v>
      </c>
      <c r="F3973" s="2">
        <v>5</v>
      </c>
      <c r="G3973" s="4">
        <v>-0.28620389061158291</v>
      </c>
      <c r="H3973" s="4">
        <v>-0.68109974904479276</v>
      </c>
      <c r="I3973" s="4">
        <v>-0.12736877711881239</v>
      </c>
    </row>
    <row r="3974" spans="1:9" x14ac:dyDescent="0.25">
      <c r="A3974" t="s">
        <v>4174</v>
      </c>
      <c r="B3974" s="3">
        <v>33.495742797851563</v>
      </c>
      <c r="C3974" s="3">
        <v>39.810001373291023</v>
      </c>
      <c r="D3974" s="4">
        <v>-1.053704349770168E-2</v>
      </c>
      <c r="E3974" s="4">
        <v>1.0662655246269191E-2</v>
      </c>
      <c r="F3974" s="2">
        <v>5</v>
      </c>
      <c r="G3974" s="4">
        <v>-0.25738952022604672</v>
      </c>
      <c r="H3974" s="4">
        <v>-0.66591400650266119</v>
      </c>
      <c r="I3974" s="4">
        <v>-9.9092455004938129E-2</v>
      </c>
    </row>
    <row r="3975" spans="1:9" x14ac:dyDescent="0.25">
      <c r="A3975" t="s">
        <v>4175</v>
      </c>
      <c r="B3975" s="3">
        <v>33.852447509765618</v>
      </c>
      <c r="C3975" s="3">
        <v>39.389999389648438</v>
      </c>
      <c r="D3975" s="4">
        <v>2.8820652892197929E-2</v>
      </c>
      <c r="E3975" s="4">
        <v>-0.15689215838047821</v>
      </c>
      <c r="F3975" s="2">
        <v>5</v>
      </c>
      <c r="G3975" s="4">
        <v>-0.2493369685269726</v>
      </c>
      <c r="H3975" s="4">
        <v>-0.662356239511668</v>
      </c>
      <c r="I3975" s="4">
        <v>-8.9498460680403236E-2</v>
      </c>
    </row>
    <row r="3976" spans="1:9" x14ac:dyDescent="0.25">
      <c r="A3976" t="s">
        <v>4176</v>
      </c>
      <c r="B3976" s="3">
        <v>32.904129028320313</v>
      </c>
      <c r="C3976" s="3">
        <v>46.720001220703118</v>
      </c>
      <c r="D3976" s="4">
        <v>-7.9357716450390914E-2</v>
      </c>
      <c r="E3976" s="4">
        <v>0.34484740827350052</v>
      </c>
      <c r="F3976" s="2">
        <v>5</v>
      </c>
      <c r="G3976" s="4">
        <v>-0.26199198217271907</v>
      </c>
      <c r="H3976" s="4">
        <v>-0.67181475261100632</v>
      </c>
      <c r="I3976" s="4">
        <v>-0.11500460574929661</v>
      </c>
    </row>
    <row r="3977" spans="1:9" x14ac:dyDescent="0.25">
      <c r="A3977" t="s">
        <v>4177</v>
      </c>
      <c r="B3977" s="3">
        <v>35.740406036376953</v>
      </c>
      <c r="C3977" s="3">
        <v>34.740001678466797</v>
      </c>
      <c r="D3977" s="4">
        <v>-1.0120421488946209E-2</v>
      </c>
      <c r="E3977" s="4">
        <v>5.8500975060806093E-2</v>
      </c>
      <c r="F3977" s="2">
        <v>5</v>
      </c>
      <c r="G3977" s="4">
        <v>-0.2010190210033759</v>
      </c>
      <c r="H3977" s="4">
        <v>-0.64352577189519311</v>
      </c>
      <c r="I3977" s="4">
        <v>-9.5179594015773361E-2</v>
      </c>
    </row>
    <row r="3978" spans="1:9" x14ac:dyDescent="0.25">
      <c r="A3978" t="s">
        <v>4178</v>
      </c>
      <c r="B3978" s="3">
        <v>36.105812072753913</v>
      </c>
      <c r="C3978" s="3">
        <v>32.819999694824219</v>
      </c>
      <c r="D3978" s="4">
        <v>1.5912225319059781E-2</v>
      </c>
      <c r="E3978" s="4">
        <v>-6.7348650877353311E-2</v>
      </c>
      <c r="F3978" s="2">
        <v>5</v>
      </c>
      <c r="G3978" s="4">
        <v>-0.18876090757017869</v>
      </c>
      <c r="H3978" s="4">
        <v>-0.6398812180356277</v>
      </c>
      <c r="I3978" s="4">
        <v>-8.5928808284711278E-2</v>
      </c>
    </row>
    <row r="3979" spans="1:9" x14ac:dyDescent="0.25">
      <c r="A3979" t="s">
        <v>4179</v>
      </c>
      <c r="B3979" s="3">
        <v>35.540287017822273</v>
      </c>
      <c r="C3979" s="3">
        <v>35.189998626708977</v>
      </c>
      <c r="D3979" s="4">
        <v>6.9016849254384116E-3</v>
      </c>
      <c r="E3979" s="4">
        <v>-1.4837698092993181E-2</v>
      </c>
      <c r="F3979" s="2">
        <v>5</v>
      </c>
      <c r="G3979" s="4">
        <v>-0.19755879464053469</v>
      </c>
      <c r="H3979" s="4">
        <v>-0.64552175572916992</v>
      </c>
      <c r="I3979" s="4">
        <v>-0.1002458982829806</v>
      </c>
    </row>
    <row r="3980" spans="1:9" x14ac:dyDescent="0.25">
      <c r="A3980" t="s">
        <v>4180</v>
      </c>
      <c r="B3980" s="3">
        <v>35.296680450439453</v>
      </c>
      <c r="C3980" s="3">
        <v>35.720001220703118</v>
      </c>
      <c r="D3980" s="4">
        <v>-7.5831915323780752E-3</v>
      </c>
      <c r="E3980" s="4">
        <v>5.5243805934339418E-2</v>
      </c>
      <c r="F3980" s="2">
        <v>5</v>
      </c>
      <c r="G3980" s="4">
        <v>-0.1954973197338071</v>
      </c>
      <c r="H3980" s="4">
        <v>-0.64795148366736577</v>
      </c>
      <c r="I3980" s="4">
        <v>-0.1064131531534316</v>
      </c>
    </row>
    <row r="3981" spans="1:9" x14ac:dyDescent="0.25">
      <c r="A3981" t="s">
        <v>4181</v>
      </c>
      <c r="B3981" s="3">
        <v>35.566387176513672</v>
      </c>
      <c r="C3981" s="3">
        <v>33.849998474121087</v>
      </c>
      <c r="D3981" s="4">
        <v>-4.7086338427864138E-2</v>
      </c>
      <c r="E3981" s="4">
        <v>5.5503548370290368E-2</v>
      </c>
      <c r="F3981" s="2">
        <v>5</v>
      </c>
      <c r="G3981" s="4">
        <v>-0.18564773589297581</v>
      </c>
      <c r="H3981" s="4">
        <v>-0.64526143317118145</v>
      </c>
      <c r="I3981" s="4">
        <v>-9.958513477180575E-2</v>
      </c>
    </row>
    <row r="3982" spans="1:9" x14ac:dyDescent="0.25">
      <c r="A3982" t="s">
        <v>4182</v>
      </c>
      <c r="B3982" s="3">
        <v>37.323829650878913</v>
      </c>
      <c r="C3982" s="3">
        <v>32.069999694824219</v>
      </c>
      <c r="D3982" s="4">
        <v>3.2689749611034769E-2</v>
      </c>
      <c r="E3982" s="4">
        <v>-3.1117789328666271E-2</v>
      </c>
      <c r="F3982" s="2">
        <v>5</v>
      </c>
      <c r="G3982" s="4">
        <v>-0.13932386000777619</v>
      </c>
      <c r="H3982" s="4">
        <v>-0.62773273053556211</v>
      </c>
      <c r="I3982" s="4">
        <v>-5.5092920230913722E-2</v>
      </c>
    </row>
    <row r="3983" spans="1:9" x14ac:dyDescent="0.25">
      <c r="A3983" t="s">
        <v>4183</v>
      </c>
      <c r="B3983" s="3">
        <v>36.142345428466797</v>
      </c>
      <c r="C3983" s="3">
        <v>33.099998474121087</v>
      </c>
      <c r="D3983" s="4">
        <v>3.3822796567068547E-2</v>
      </c>
      <c r="E3983" s="4">
        <v>-8.6140326930708611E-2</v>
      </c>
      <c r="F3983" s="2">
        <v>5</v>
      </c>
      <c r="G3983" s="4">
        <v>-0.16889433768253381</v>
      </c>
      <c r="H3983" s="4">
        <v>-0.63951683494035527</v>
      </c>
      <c r="I3983" s="4">
        <v>-8.5003913203372194E-2</v>
      </c>
    </row>
    <row r="3984" spans="1:9" x14ac:dyDescent="0.25">
      <c r="A3984" t="s">
        <v>4184</v>
      </c>
      <c r="B3984" s="3">
        <v>34.959903717041023</v>
      </c>
      <c r="C3984" s="3">
        <v>36.220001220703118</v>
      </c>
      <c r="D3984" s="4">
        <v>-5.187468956740604E-2</v>
      </c>
      <c r="E3984" s="4">
        <v>0.19537960834011181</v>
      </c>
      <c r="F3984" s="2">
        <v>5</v>
      </c>
      <c r="G3984" s="4">
        <v>-0.19399635824178221</v>
      </c>
      <c r="H3984" s="4">
        <v>-0.65131048932498681</v>
      </c>
      <c r="I3984" s="4">
        <v>-0.1153870619408566</v>
      </c>
    </row>
    <row r="3985" spans="1:9" x14ac:dyDescent="0.25">
      <c r="A3985" t="s">
        <v>4185</v>
      </c>
      <c r="B3985" s="3">
        <v>36.872661590576172</v>
      </c>
      <c r="C3985" s="3">
        <v>30.29999923706055</v>
      </c>
      <c r="D3985" s="4">
        <v>7.8421518267368651E-3</v>
      </c>
      <c r="E3985" s="4">
        <v>-4.4164084926952119E-2</v>
      </c>
      <c r="F3985" s="2">
        <v>5</v>
      </c>
      <c r="G3985" s="4">
        <v>-0.12847507367338321</v>
      </c>
      <c r="H3985" s="4">
        <v>-0.63223267342592171</v>
      </c>
      <c r="I3985" s="4">
        <v>-6.6987318737933732E-2</v>
      </c>
    </row>
    <row r="3986" spans="1:9" x14ac:dyDescent="0.25">
      <c r="A3986" t="s">
        <v>4186</v>
      </c>
      <c r="B3986" s="3">
        <v>36.585750579833977</v>
      </c>
      <c r="C3986" s="3">
        <v>31.70000076293945</v>
      </c>
      <c r="D3986" s="4">
        <v>-3.1084645394054641E-2</v>
      </c>
      <c r="E3986" s="4">
        <v>0.23538585157616421</v>
      </c>
      <c r="F3986" s="2">
        <v>5</v>
      </c>
      <c r="G3986" s="4">
        <v>-0.142459700259433</v>
      </c>
      <c r="H3986" s="4">
        <v>-0.63509431917737158</v>
      </c>
      <c r="I3986" s="4">
        <v>-7.4247212650354499E-2</v>
      </c>
    </row>
    <row r="3987" spans="1:9" x14ac:dyDescent="0.25">
      <c r="A3987" t="s">
        <v>4187</v>
      </c>
      <c r="B3987" s="3">
        <v>37.759490966796882</v>
      </c>
      <c r="C3987" s="3">
        <v>25.659999847412109</v>
      </c>
      <c r="D3987" s="4">
        <v>-3.899098032940973E-3</v>
      </c>
      <c r="E3987" s="4">
        <v>5.2070540776752987E-2</v>
      </c>
      <c r="F3987" s="2">
        <v>5</v>
      </c>
      <c r="G3987" s="4">
        <v>-0.1142284891933882</v>
      </c>
      <c r="H3987" s="4">
        <v>-0.62338745166131226</v>
      </c>
      <c r="I3987" s="4">
        <v>-4.4547304417374978E-2</v>
      </c>
    </row>
    <row r="3988" spans="1:9" x14ac:dyDescent="0.25">
      <c r="A3988" t="s">
        <v>4188</v>
      </c>
      <c r="B3988" s="3">
        <v>37.907295227050781</v>
      </c>
      <c r="C3988" s="3">
        <v>24.389999389648441</v>
      </c>
      <c r="D3988" s="4">
        <v>1.8691860876361321E-2</v>
      </c>
      <c r="E3988" s="4">
        <v>-5.3018379155075346E-3</v>
      </c>
      <c r="F3988" s="2">
        <v>5</v>
      </c>
      <c r="G3988" s="4">
        <v>-0.1064005427869629</v>
      </c>
      <c r="H3988" s="4">
        <v>-0.62191325437516531</v>
      </c>
      <c r="I3988" s="4">
        <v>-2.6770359832208209E-2</v>
      </c>
    </row>
    <row r="3989" spans="1:9" x14ac:dyDescent="0.25">
      <c r="A3989" t="s">
        <v>4189</v>
      </c>
      <c r="B3989" s="3">
        <v>37.211738586425781</v>
      </c>
      <c r="C3989" s="3">
        <v>24.520000457763668</v>
      </c>
      <c r="D3989" s="4">
        <v>8.2443856472755872E-3</v>
      </c>
      <c r="E3989" s="4">
        <v>-3.7298738955706012E-2</v>
      </c>
      <c r="F3989" s="2">
        <v>5</v>
      </c>
      <c r="G3989" s="4">
        <v>-0.1226180766597507</v>
      </c>
      <c r="H3989" s="4">
        <v>-0.62885072498805106</v>
      </c>
      <c r="I3989" s="4">
        <v>-2.8921219134250831E-2</v>
      </c>
    </row>
    <row r="3990" spans="1:9" x14ac:dyDescent="0.25">
      <c r="A3990" t="s">
        <v>4190</v>
      </c>
      <c r="B3990" s="3">
        <v>36.907459259033203</v>
      </c>
      <c r="C3990" s="3">
        <v>25.469999313354489</v>
      </c>
      <c r="D3990" s="4">
        <v>-2.1211980805977419E-2</v>
      </c>
      <c r="E3990" s="4">
        <v>0.125</v>
      </c>
      <c r="F3990" s="2">
        <v>5</v>
      </c>
      <c r="G3990" s="4">
        <v>-0.1166126046566921</v>
      </c>
      <c r="H3990" s="4">
        <v>-0.63188560204708955</v>
      </c>
      <c r="I3990" s="4">
        <v>-3.686170268894351E-2</v>
      </c>
    </row>
    <row r="3991" spans="1:9" x14ac:dyDescent="0.25">
      <c r="A3991" t="s">
        <v>4191</v>
      </c>
      <c r="B3991" s="3">
        <v>37.707305908203118</v>
      </c>
      <c r="C3991" s="3">
        <v>22.639999389648441</v>
      </c>
      <c r="D3991" s="4">
        <v>-1.841768283354583E-3</v>
      </c>
      <c r="E3991" s="4">
        <v>-1.821336019171416E-2</v>
      </c>
      <c r="F3991" s="2">
        <v>4</v>
      </c>
      <c r="G3991" s="4">
        <v>-9.8029529005922544E-2</v>
      </c>
      <c r="H3991" s="4">
        <v>-0.62390794458637511</v>
      </c>
      <c r="I3991" s="4">
        <v>-1.598887764876078E-2</v>
      </c>
    </row>
    <row r="3992" spans="1:9" x14ac:dyDescent="0.25">
      <c r="A3992" t="s">
        <v>4192</v>
      </c>
      <c r="B3992" s="3">
        <v>37.776882171630859</v>
      </c>
      <c r="C3992" s="3">
        <v>23.059999465942379</v>
      </c>
      <c r="D3992" s="4">
        <v>-4.8101428139591951E-3</v>
      </c>
      <c r="E3992" s="4">
        <v>-4.0366258551219891E-2</v>
      </c>
      <c r="F3992" s="2">
        <v>4</v>
      </c>
      <c r="G3992" s="4">
        <v>-0.1130994884125528</v>
      </c>
      <c r="H3992" s="4">
        <v>-0.62321399206735295</v>
      </c>
      <c r="I3992" s="4">
        <v>-1.417321313984032E-2</v>
      </c>
    </row>
    <row r="3993" spans="1:9" x14ac:dyDescent="0.25">
      <c r="A3993" t="s">
        <v>4193</v>
      </c>
      <c r="B3993" s="3">
        <v>37.95947265625</v>
      </c>
      <c r="C3993" s="3">
        <v>24.030000686645511</v>
      </c>
      <c r="D3993" s="4">
        <v>-3.2357916543655267E-2</v>
      </c>
      <c r="E3993" s="4">
        <v>0.1213252610566586</v>
      </c>
      <c r="F3993" s="2">
        <v>4</v>
      </c>
      <c r="G3993" s="4">
        <v>-0.109537269087791</v>
      </c>
      <c r="H3993" s="4">
        <v>-0.6213928375455593</v>
      </c>
      <c r="I3993" s="4">
        <v>-9.4083257162164147E-3</v>
      </c>
    </row>
    <row r="3994" spans="1:9" x14ac:dyDescent="0.25">
      <c r="A3994" t="s">
        <v>4194</v>
      </c>
      <c r="B3994" s="3">
        <v>39.228836059570313</v>
      </c>
      <c r="C3994" s="3">
        <v>21.430000305175781</v>
      </c>
      <c r="D3994" s="4">
        <v>-9.4401560914263438E-3</v>
      </c>
      <c r="E3994" s="4">
        <v>-2.54660969427517E-2</v>
      </c>
      <c r="F3994" s="2">
        <v>4</v>
      </c>
      <c r="G3994" s="4">
        <v>-8.9021946256780393E-2</v>
      </c>
      <c r="H3994" s="4">
        <v>-0.60873222762068757</v>
      </c>
      <c r="I3994" s="4">
        <v>2.3717024321084471E-2</v>
      </c>
    </row>
    <row r="3995" spans="1:9" x14ac:dyDescent="0.25">
      <c r="A3995" t="s">
        <v>4195</v>
      </c>
      <c r="B3995" s="3">
        <v>39.602691650390618</v>
      </c>
      <c r="C3995" s="3">
        <v>21.989999771118161</v>
      </c>
      <c r="D3995" s="4">
        <v>-1.235872995306009E-2</v>
      </c>
      <c r="E3995" s="4">
        <v>6.4891049750211316E-2</v>
      </c>
      <c r="F3995" s="2">
        <v>4</v>
      </c>
      <c r="G3995" s="4">
        <v>-6.5097245895102351E-2</v>
      </c>
      <c r="H3995" s="4">
        <v>-0.60500339804262704</v>
      </c>
      <c r="I3995" s="4">
        <v>3.3473172384697492E-2</v>
      </c>
    </row>
    <row r="3996" spans="1:9" x14ac:dyDescent="0.25">
      <c r="A3996" t="s">
        <v>4196</v>
      </c>
      <c r="B3996" s="3">
        <v>40.098255157470703</v>
      </c>
      <c r="C3996" s="3">
        <v>20.64999961853027</v>
      </c>
      <c r="D3996" s="4">
        <v>-2.1014873862792549E-2</v>
      </c>
      <c r="E3996" s="4">
        <v>6.278946444635447E-2</v>
      </c>
      <c r="F3996" s="2">
        <v>4</v>
      </c>
      <c r="G3996" s="4">
        <v>-4.2821762163060002E-2</v>
      </c>
      <c r="H3996" s="4">
        <v>-0.6000606556886795</v>
      </c>
      <c r="I3996" s="4">
        <v>4.6405414321719629E-2</v>
      </c>
    </row>
    <row r="3997" spans="1:9" x14ac:dyDescent="0.25">
      <c r="A3997" t="s">
        <v>4197</v>
      </c>
      <c r="B3997" s="3">
        <v>40.959003448486328</v>
      </c>
      <c r="C3997" s="3">
        <v>19.430000305175781</v>
      </c>
      <c r="D3997" s="4">
        <v>8.131787384856981E-3</v>
      </c>
      <c r="E3997" s="4">
        <v>-1.6700400803827731E-2</v>
      </c>
      <c r="F3997" s="2">
        <v>3</v>
      </c>
      <c r="G3997" s="4">
        <v>-1.7191348408032488E-2</v>
      </c>
      <c r="H3997" s="4">
        <v>-0.59147556624341613</v>
      </c>
      <c r="I3997" s="4">
        <v>7.2786881118327651E-2</v>
      </c>
    </row>
    <row r="3998" spans="1:9" x14ac:dyDescent="0.25">
      <c r="A3998" t="s">
        <v>4198</v>
      </c>
      <c r="B3998" s="3">
        <v>40.628620147705078</v>
      </c>
      <c r="C3998" s="3">
        <v>19.760000228881839</v>
      </c>
      <c r="D3998" s="4">
        <v>6.4613377175615216E-3</v>
      </c>
      <c r="E3998" s="4">
        <v>-3.5627113245033093E-2</v>
      </c>
      <c r="F3998" s="2">
        <v>4</v>
      </c>
      <c r="G3998" s="4">
        <v>2.830094876960398E-3</v>
      </c>
      <c r="H3998" s="4">
        <v>-0.59477080390817139</v>
      </c>
      <c r="I3998" s="4">
        <v>6.4133573152364676E-2</v>
      </c>
    </row>
    <row r="3999" spans="1:9" x14ac:dyDescent="0.25">
      <c r="A3999" t="s">
        <v>4199</v>
      </c>
      <c r="B3999" s="3">
        <v>40.367790222167969</v>
      </c>
      <c r="C3999" s="3">
        <v>20.489999771118161</v>
      </c>
      <c r="D3999" s="4">
        <v>-1.290599743352328E-3</v>
      </c>
      <c r="E3999" s="4">
        <v>-2.2889821552385389E-2</v>
      </c>
      <c r="F3999" s="2">
        <v>4</v>
      </c>
      <c r="G3999" s="4">
        <v>-2.733151658785193E-2</v>
      </c>
      <c r="H3999" s="4">
        <v>-0.59737231734027507</v>
      </c>
      <c r="I3999" s="4">
        <v>6.0635542974427407E-2</v>
      </c>
    </row>
    <row r="4000" spans="1:9" x14ac:dyDescent="0.25">
      <c r="A4000" t="s">
        <v>4200</v>
      </c>
      <c r="B4000" s="3">
        <v>40.419956207275391</v>
      </c>
      <c r="C4000" s="3">
        <v>20.969999313354489</v>
      </c>
      <c r="D4000" s="4">
        <v>-2.1056907744847361E-2</v>
      </c>
      <c r="E4000" s="4">
        <v>0.1148325310334555</v>
      </c>
      <c r="F4000" s="2">
        <v>4</v>
      </c>
      <c r="G4000" s="4">
        <v>-3.2540289938914779E-2</v>
      </c>
      <c r="H4000" s="4">
        <v>-0.59685201465385429</v>
      </c>
      <c r="I4000" s="4">
        <v>6.5927166641517099E-2</v>
      </c>
    </row>
    <row r="4001" spans="1:9" x14ac:dyDescent="0.25">
      <c r="A4001" t="s">
        <v>4201</v>
      </c>
      <c r="B4001" s="3">
        <v>41.289382934570313</v>
      </c>
      <c r="C4001" s="3">
        <v>18.809999465942379</v>
      </c>
      <c r="D4001" s="4">
        <v>1.3228139037328109E-2</v>
      </c>
      <c r="E4001" s="4">
        <v>-5.0958639981492422E-2</v>
      </c>
      <c r="F4001" s="2">
        <v>3</v>
      </c>
      <c r="G4001" s="4">
        <v>2.2004631667096319E-3</v>
      </c>
      <c r="H4001" s="4">
        <v>-0.58818036662638939</v>
      </c>
      <c r="I4001" s="4">
        <v>8.8855087772244934E-2</v>
      </c>
    </row>
    <row r="4002" spans="1:9" x14ac:dyDescent="0.25">
      <c r="A4002" t="s">
        <v>4202</v>
      </c>
      <c r="B4002" s="3">
        <v>40.750331878662109</v>
      </c>
      <c r="C4002" s="3">
        <v>19.819999694824219</v>
      </c>
      <c r="D4002" s="4">
        <v>-4.6718426744097874E-3</v>
      </c>
      <c r="E4002" s="4">
        <v>-2.938297645582677E-2</v>
      </c>
      <c r="F4002" s="2">
        <v>4</v>
      </c>
      <c r="G4002" s="4">
        <v>-1.358174156813141E-2</v>
      </c>
      <c r="H4002" s="4">
        <v>-0.59355685308455597</v>
      </c>
      <c r="I4002" s="4">
        <v>7.4639605653639141E-2</v>
      </c>
    </row>
    <row r="4003" spans="1:9" x14ac:dyDescent="0.25">
      <c r="A4003" t="s">
        <v>4203</v>
      </c>
      <c r="B4003" s="3">
        <v>40.941604614257813</v>
      </c>
      <c r="C4003" s="3">
        <v>20.420000076293949</v>
      </c>
      <c r="D4003" s="4">
        <v>1.7014539171054111E-3</v>
      </c>
      <c r="E4003" s="4">
        <v>-4.0413561212489291E-2</v>
      </c>
      <c r="F4003" s="2">
        <v>4</v>
      </c>
      <c r="G4003" s="4">
        <v>4.5377651342919378E-3</v>
      </c>
      <c r="H4003" s="4">
        <v>-0.59164910193283227</v>
      </c>
      <c r="I4003" s="4">
        <v>7.9683718122830927E-2</v>
      </c>
    </row>
    <row r="4004" spans="1:9" x14ac:dyDescent="0.25">
      <c r="A4004" t="s">
        <v>4204</v>
      </c>
      <c r="B4004" s="3">
        <v>40.872062683105469</v>
      </c>
      <c r="C4004" s="3">
        <v>21.280000686645511</v>
      </c>
      <c r="D4004" s="4">
        <v>-1.239506018985626E-2</v>
      </c>
      <c r="E4004" s="4">
        <v>1.4299387557431761E-2</v>
      </c>
      <c r="F4004" s="2">
        <v>4</v>
      </c>
      <c r="G4004" s="4">
        <v>1.3392516814420439E-2</v>
      </c>
      <c r="H4004" s="4">
        <v>-0.59234271202229838</v>
      </c>
      <c r="I4004" s="4">
        <v>7.7849806347769279E-2</v>
      </c>
    </row>
    <row r="4005" spans="1:9" x14ac:dyDescent="0.25">
      <c r="A4005" t="s">
        <v>4205</v>
      </c>
      <c r="B4005" s="3">
        <v>41.385032653808587</v>
      </c>
      <c r="C4005" s="3">
        <v>20.979999542236332</v>
      </c>
      <c r="D4005" s="4">
        <v>-1.162760188432199E-2</v>
      </c>
      <c r="E4005" s="4">
        <v>7.1501512971675396E-2</v>
      </c>
      <c r="F4005" s="2">
        <v>4</v>
      </c>
      <c r="G4005" s="4">
        <v>3.0985722216805511E-2</v>
      </c>
      <c r="H4005" s="4">
        <v>-0.58722635788347799</v>
      </c>
      <c r="I4005" s="4">
        <v>9.1377496101805677E-2</v>
      </c>
    </row>
    <row r="4006" spans="1:9" x14ac:dyDescent="0.25">
      <c r="A4006" t="s">
        <v>4206</v>
      </c>
      <c r="B4006" s="3">
        <v>41.871902465820313</v>
      </c>
      <c r="C4006" s="3">
        <v>19.579999923706051</v>
      </c>
      <c r="D4006" s="4">
        <v>-1.8655116589704199E-3</v>
      </c>
      <c r="E4006" s="4">
        <v>-3.7364809399233923E-2</v>
      </c>
      <c r="F4006" s="2">
        <v>3</v>
      </c>
      <c r="G4006" s="4">
        <v>6.2852207289948891E-2</v>
      </c>
      <c r="H4006" s="4">
        <v>-0.58237032630264585</v>
      </c>
      <c r="I4006" s="4">
        <v>0.106551329201215</v>
      </c>
    </row>
    <row r="4007" spans="1:9" x14ac:dyDescent="0.25">
      <c r="A4007" t="s">
        <v>4207</v>
      </c>
      <c r="B4007" s="3">
        <v>41.950160980224609</v>
      </c>
      <c r="C4007" s="3">
        <v>20.340000152587891</v>
      </c>
      <c r="D4007" s="4">
        <v>1.1530471793185001E-2</v>
      </c>
      <c r="E4007" s="4">
        <v>-5.6148451383319031E-2</v>
      </c>
      <c r="F4007" s="2">
        <v>4</v>
      </c>
      <c r="G4007" s="4">
        <v>5.4398898215208817E-2</v>
      </c>
      <c r="H4007" s="4">
        <v>-0.58158977715369353</v>
      </c>
      <c r="I4007" s="4">
        <v>0.13103695895503001</v>
      </c>
    </row>
    <row r="4008" spans="1:9" x14ac:dyDescent="0.25">
      <c r="A4008" t="s">
        <v>4208</v>
      </c>
      <c r="B4008" s="3">
        <v>41.471969604492188</v>
      </c>
      <c r="C4008" s="3">
        <v>21.54999923706055</v>
      </c>
      <c r="D4008" s="4">
        <v>-2.0918969696224199E-3</v>
      </c>
      <c r="E4008" s="4">
        <v>1.7949889437748331E-2</v>
      </c>
      <c r="F4008" s="2">
        <v>4</v>
      </c>
      <c r="G4008" s="4">
        <v>2.2553089787691549E-2</v>
      </c>
      <c r="H4008" s="4">
        <v>-0.58635925015232404</v>
      </c>
      <c r="I4008" s="4">
        <v>0.13002639624933149</v>
      </c>
    </row>
    <row r="4009" spans="1:9" x14ac:dyDescent="0.25">
      <c r="A4009" t="s">
        <v>4209</v>
      </c>
      <c r="B4009" s="3">
        <v>41.558906555175781</v>
      </c>
      <c r="C4009" s="3">
        <v>21.170000076293949</v>
      </c>
      <c r="D4009" s="4">
        <v>1.047227603438339E-3</v>
      </c>
      <c r="E4009" s="4">
        <v>5.2186838631392167E-2</v>
      </c>
      <c r="F4009" s="2">
        <v>4</v>
      </c>
      <c r="G4009" s="4">
        <v>7.25949759150879E-3</v>
      </c>
      <c r="H4009" s="4">
        <v>-0.58549214242117031</v>
      </c>
      <c r="I4009" s="4">
        <v>0.14266999658177101</v>
      </c>
    </row>
    <row r="4010" spans="1:9" x14ac:dyDescent="0.25">
      <c r="A4010" t="s">
        <v>4210</v>
      </c>
      <c r="B4010" s="3">
        <v>41.515430450439453</v>
      </c>
      <c r="C4010" s="3">
        <v>20.120000839233398</v>
      </c>
      <c r="D4010" s="4">
        <v>9.0863025352283522E-3</v>
      </c>
      <c r="E4010" s="4">
        <v>-2.6137415884170619E-2</v>
      </c>
      <c r="F4010" s="2">
        <v>4</v>
      </c>
      <c r="G4010" s="4">
        <v>1.301559164166477E-2</v>
      </c>
      <c r="H4010" s="4">
        <v>-0.585925772382204</v>
      </c>
      <c r="I4010" s="4">
        <v>0.14336075131568179</v>
      </c>
    </row>
    <row r="4011" spans="1:9" x14ac:dyDescent="0.25">
      <c r="A4011" t="s">
        <v>4211</v>
      </c>
      <c r="B4011" s="3">
        <v>41.141605377197273</v>
      </c>
      <c r="C4011" s="3">
        <v>20.659999847412109</v>
      </c>
      <c r="D4011" s="4">
        <v>2.2693308026355389E-2</v>
      </c>
      <c r="E4011" s="4">
        <v>-2.316783829579161E-2</v>
      </c>
      <c r="F4011" s="2">
        <v>4</v>
      </c>
      <c r="G4011" s="4">
        <v>-5.1540006045623921E-3</v>
      </c>
      <c r="H4011" s="4">
        <v>-0.58965429757843713</v>
      </c>
      <c r="I4011" s="4">
        <v>0.13306537651249689</v>
      </c>
    </row>
    <row r="4012" spans="1:9" x14ac:dyDescent="0.25">
      <c r="A4012" t="s">
        <v>4212</v>
      </c>
      <c r="B4012" s="3">
        <v>40.228683471679688</v>
      </c>
      <c r="C4012" s="3">
        <v>21.14999961853027</v>
      </c>
      <c r="D4012" s="4">
        <v>-7.7203489202520847E-3</v>
      </c>
      <c r="E4012" s="4">
        <v>4.5477019135525147E-2</v>
      </c>
      <c r="F4012" s="2">
        <v>4</v>
      </c>
      <c r="G4012" s="4">
        <v>-4.9736232778357703E-2</v>
      </c>
      <c r="H4012" s="4">
        <v>-0.5987597658055781</v>
      </c>
      <c r="I4012" s="4">
        <v>0.10945078140805251</v>
      </c>
    </row>
    <row r="4013" spans="1:9" x14ac:dyDescent="0.25">
      <c r="A4013" t="s">
        <v>4213</v>
      </c>
      <c r="B4013" s="3">
        <v>40.541679382324219</v>
      </c>
      <c r="C4013" s="3">
        <v>20.229999542236332</v>
      </c>
      <c r="D4013" s="4">
        <v>1.524061024342638E-2</v>
      </c>
      <c r="E4013" s="4">
        <v>-4.3046351640752989E-2</v>
      </c>
      <c r="F4013" s="2">
        <v>4</v>
      </c>
      <c r="G4013" s="4">
        <v>-3.1836347101314111E-2</v>
      </c>
      <c r="H4013" s="4">
        <v>-0.59563794968705364</v>
      </c>
      <c r="I4013" s="4">
        <v>0.1180827705181751</v>
      </c>
    </row>
    <row r="4014" spans="1:9" x14ac:dyDescent="0.25">
      <c r="A4014" t="s">
        <v>4214</v>
      </c>
      <c r="B4014" s="3">
        <v>39.933074951171882</v>
      </c>
      <c r="C4014" s="3">
        <v>21.139999389648441</v>
      </c>
      <c r="D4014" s="4">
        <v>3.3760858560771601E-2</v>
      </c>
      <c r="E4014" s="4">
        <v>-0.1000425885213988</v>
      </c>
      <c r="F4014" s="2">
        <v>4</v>
      </c>
      <c r="G4014" s="4">
        <v>-3.9611096391404921E-2</v>
      </c>
      <c r="H4014" s="4">
        <v>-0.60170816037787178</v>
      </c>
      <c r="I4014" s="4">
        <v>0.1012983121804889</v>
      </c>
    </row>
    <row r="4015" spans="1:9" x14ac:dyDescent="0.25">
      <c r="A4015" t="s">
        <v>4215</v>
      </c>
      <c r="B4015" s="3">
        <v>38.628929138183587</v>
      </c>
      <c r="C4015" s="3">
        <v>23.489999771118161</v>
      </c>
      <c r="D4015" s="4">
        <v>-1.002658838391568E-2</v>
      </c>
      <c r="E4015" s="4">
        <v>4.0762077480440688E-2</v>
      </c>
      <c r="F4015" s="2">
        <v>4</v>
      </c>
      <c r="G4015" s="4">
        <v>-6.020019120187392E-2</v>
      </c>
      <c r="H4015" s="4">
        <v>-0.61471568949066191</v>
      </c>
      <c r="I4015" s="4">
        <v>6.5331796092323202E-2</v>
      </c>
    </row>
    <row r="4016" spans="1:9" x14ac:dyDescent="0.25">
      <c r="A4016" t="s">
        <v>4216</v>
      </c>
      <c r="B4016" s="3">
        <v>39.020168304443359</v>
      </c>
      <c r="C4016" s="3">
        <v>22.569999694824219</v>
      </c>
      <c r="D4016" s="4">
        <v>-1.275840176722653E-2</v>
      </c>
      <c r="E4016" s="4">
        <v>-1.6129068466414379E-2</v>
      </c>
      <c r="F4016" s="2">
        <v>4</v>
      </c>
      <c r="G4016" s="4">
        <v>-6.8749413922915448E-2</v>
      </c>
      <c r="H4016" s="4">
        <v>-0.610813476414099</v>
      </c>
      <c r="I4016" s="4">
        <v>7.6121624673959554E-2</v>
      </c>
    </row>
    <row r="4017" spans="1:9" x14ac:dyDescent="0.25">
      <c r="A4017" t="s">
        <v>4217</v>
      </c>
      <c r="B4017" s="3">
        <v>39.524436950683587</v>
      </c>
      <c r="C4017" s="3">
        <v>22.940000534057621</v>
      </c>
      <c r="D4017" s="4">
        <v>-2.414172387737223E-3</v>
      </c>
      <c r="E4017" s="4">
        <v>8.1565371252253049E-2</v>
      </c>
      <c r="F4017" s="2">
        <v>4</v>
      </c>
      <c r="G4017" s="4">
        <v>-4.8049760057610753E-2</v>
      </c>
      <c r="H4017" s="4">
        <v>-0.60578390914385083</v>
      </c>
      <c r="I4017" s="4">
        <v>9.0028648104260478E-2</v>
      </c>
    </row>
    <row r="4018" spans="1:9" x14ac:dyDescent="0.25">
      <c r="A4018" t="s">
        <v>4218</v>
      </c>
      <c r="B4018" s="3">
        <v>39.620086669921882</v>
      </c>
      <c r="C4018" s="3">
        <v>21.20999908447266</v>
      </c>
      <c r="D4018" s="4">
        <v>5.0728941857096643E-3</v>
      </c>
      <c r="E4018" s="4">
        <v>-3.7222041607558043E-2</v>
      </c>
      <c r="F4018" s="2">
        <v>4</v>
      </c>
      <c r="G4018" s="4">
        <v>-3.8317688733119359E-2</v>
      </c>
      <c r="H4018" s="4">
        <v>-0.60482990040093942</v>
      </c>
      <c r="I4018" s="4">
        <v>9.2666533478388713E-2</v>
      </c>
    </row>
    <row r="4019" spans="1:9" x14ac:dyDescent="0.25">
      <c r="A4019" t="s">
        <v>4219</v>
      </c>
      <c r="B4019" s="3">
        <v>39.420112609863281</v>
      </c>
      <c r="C4019" s="3">
        <v>22.030000686645511</v>
      </c>
      <c r="D4019" s="4">
        <v>2.0711449613801221E-2</v>
      </c>
      <c r="E4019" s="4">
        <v>-9.0796487707558993E-2</v>
      </c>
      <c r="F4019" s="2">
        <v>4</v>
      </c>
      <c r="G4019" s="4">
        <v>-6.3273810689274845E-2</v>
      </c>
      <c r="H4019" s="4">
        <v>-0.60682443842123535</v>
      </c>
      <c r="I4019" s="4">
        <v>8.715152880890864E-2</v>
      </c>
    </row>
    <row r="4020" spans="1:9" x14ac:dyDescent="0.25">
      <c r="A4020" t="s">
        <v>4220</v>
      </c>
      <c r="B4020" s="3">
        <v>38.620231628417969</v>
      </c>
      <c r="C4020" s="3">
        <v>24.229999542236332</v>
      </c>
      <c r="D4020" s="4">
        <v>-1.877611387709965E-2</v>
      </c>
      <c r="E4020" s="4">
        <v>5.7616748302742771E-2</v>
      </c>
      <c r="F4020" s="2">
        <v>4</v>
      </c>
      <c r="G4020" s="4">
        <v>-7.157231255577956E-2</v>
      </c>
      <c r="H4020" s="4">
        <v>-0.61480243831150572</v>
      </c>
      <c r="I4020" s="4">
        <v>6.538570009428879E-2</v>
      </c>
    </row>
    <row r="4021" spans="1:9" x14ac:dyDescent="0.25">
      <c r="A4021" t="s">
        <v>4221</v>
      </c>
      <c r="B4021" s="3">
        <v>39.359245300292969</v>
      </c>
      <c r="C4021" s="3">
        <v>22.909999847412109</v>
      </c>
      <c r="D4021" s="4">
        <v>1.29788221461431E-2</v>
      </c>
      <c r="E4021" s="4">
        <v>-2.2610950280288259E-2</v>
      </c>
      <c r="F4021" s="2">
        <v>4</v>
      </c>
      <c r="G4021" s="4">
        <v>-7.29311131028193E-2</v>
      </c>
      <c r="H4021" s="4">
        <v>-0.60743152797622835</v>
      </c>
      <c r="I4021" s="4">
        <v>8.6371675340724652E-2</v>
      </c>
    </row>
    <row r="4022" spans="1:9" x14ac:dyDescent="0.25">
      <c r="A4022" t="s">
        <v>4222</v>
      </c>
      <c r="B4022" s="3">
        <v>38.854953765869141</v>
      </c>
      <c r="C4022" s="3">
        <v>23.440000534057621</v>
      </c>
      <c r="D4022" s="4">
        <v>-1.4988707118601121E-2</v>
      </c>
      <c r="E4022" s="4">
        <v>9.9953126302016138E-2</v>
      </c>
      <c r="F4022" s="2">
        <v>4</v>
      </c>
      <c r="G4022" s="4">
        <v>-9.2590149283170109E-2</v>
      </c>
      <c r="H4022" s="4">
        <v>-0.61246132353284732</v>
      </c>
      <c r="I4022" s="4">
        <v>7.2452505017911673E-2</v>
      </c>
    </row>
    <row r="4023" spans="1:9" x14ac:dyDescent="0.25">
      <c r="A4023" t="s">
        <v>4223</v>
      </c>
      <c r="B4023" s="3">
        <v>39.446201324462891</v>
      </c>
      <c r="C4023" s="3">
        <v>21.309999465942379</v>
      </c>
      <c r="D4023" s="4">
        <v>1.3175533802581411E-2</v>
      </c>
      <c r="E4023" s="4">
        <v>6.1378261989371019E-3</v>
      </c>
      <c r="F4023" s="2">
        <v>4</v>
      </c>
      <c r="G4023" s="4">
        <v>-7.7475208548840824E-2</v>
      </c>
      <c r="H4023" s="4">
        <v>-0.60656423000643234</v>
      </c>
      <c r="I4023" s="4">
        <v>0.1018492224890262</v>
      </c>
    </row>
    <row r="4024" spans="1:9" x14ac:dyDescent="0.25">
      <c r="A4024" t="s">
        <v>4224</v>
      </c>
      <c r="B4024" s="3">
        <v>38.933235168457031</v>
      </c>
      <c r="C4024" s="3">
        <v>21.180000305175781</v>
      </c>
      <c r="D4024" s="4">
        <v>0</v>
      </c>
      <c r="E4024" s="4">
        <v>-8.1127938992645143E-2</v>
      </c>
      <c r="F4024" s="2">
        <v>4</v>
      </c>
      <c r="G4024" s="4">
        <v>-0.1029287651125281</v>
      </c>
      <c r="H4024" s="4">
        <v>-0.61168054609752431</v>
      </c>
      <c r="I4024" s="4">
        <v>9.3016180121400005E-2</v>
      </c>
    </row>
    <row r="4025" spans="1:9" x14ac:dyDescent="0.25">
      <c r="A4025" t="s">
        <v>4225</v>
      </c>
      <c r="B4025" s="3">
        <v>38.933235168457031</v>
      </c>
      <c r="C4025" s="3">
        <v>23.04999923706055</v>
      </c>
      <c r="D4025" s="4">
        <v>4.2613226837822094E-3</v>
      </c>
      <c r="E4025" s="4">
        <v>-4.1580042899087573E-2</v>
      </c>
      <c r="F4025" s="2">
        <v>4</v>
      </c>
      <c r="G4025" s="4">
        <v>-0.10257001871691281</v>
      </c>
      <c r="H4025" s="4">
        <v>-0.61168054609752431</v>
      </c>
      <c r="I4025" s="4">
        <v>9.3016180121400005E-2</v>
      </c>
    </row>
    <row r="4026" spans="1:9" x14ac:dyDescent="0.25">
      <c r="A4026" t="s">
        <v>4226</v>
      </c>
      <c r="B4026" s="3">
        <v>38.768032073974609</v>
      </c>
      <c r="C4026" s="3">
        <v>24.04999923706055</v>
      </c>
      <c r="D4026" s="4">
        <v>-2.3006269586750672E-2</v>
      </c>
      <c r="E4026" s="4">
        <v>-3.8384685447250377E-2</v>
      </c>
      <c r="F4026" s="2">
        <v>4</v>
      </c>
      <c r="G4026" s="4">
        <v>-0.1111727695876954</v>
      </c>
      <c r="H4026" s="4">
        <v>-0.6133282790730874</v>
      </c>
      <c r="I4026" s="4">
        <v>8.837824919955084E-2</v>
      </c>
    </row>
    <row r="4027" spans="1:9" x14ac:dyDescent="0.25">
      <c r="A4027" t="s">
        <v>4227</v>
      </c>
      <c r="B4027" s="3">
        <v>39.680942535400391</v>
      </c>
      <c r="C4027" s="3">
        <v>25.010000228881839</v>
      </c>
      <c r="D4027" s="4">
        <v>6.6166712439033049E-3</v>
      </c>
      <c r="E4027" s="4">
        <v>-3.585663395221816E-3</v>
      </c>
      <c r="F4027" s="2">
        <v>5</v>
      </c>
      <c r="G4027" s="4">
        <v>-8.7523080300982325E-2</v>
      </c>
      <c r="H4027" s="4">
        <v>-0.60422292498913166</v>
      </c>
      <c r="I4027" s="4">
        <v>0.11651495535172821</v>
      </c>
    </row>
    <row r="4028" spans="1:9" x14ac:dyDescent="0.25">
      <c r="A4028" t="s">
        <v>4228</v>
      </c>
      <c r="B4028" s="3">
        <v>39.420112609863281</v>
      </c>
      <c r="C4028" s="3">
        <v>25.10000038146973</v>
      </c>
      <c r="D4028" s="4">
        <v>2.4864229921157669E-2</v>
      </c>
      <c r="E4028" s="4">
        <v>-0.120532600690495</v>
      </c>
      <c r="F4028" s="2">
        <v>5</v>
      </c>
      <c r="G4028" s="4">
        <v>-9.4603788301001579E-2</v>
      </c>
      <c r="H4028" s="4">
        <v>-0.60682443842123535</v>
      </c>
      <c r="I4028" s="4">
        <v>0.1091759030495896</v>
      </c>
    </row>
    <row r="4029" spans="1:9" x14ac:dyDescent="0.25">
      <c r="A4029" t="s">
        <v>4229</v>
      </c>
      <c r="B4029" s="3">
        <v>38.463741302490227</v>
      </c>
      <c r="C4029" s="3">
        <v>28.54000091552734</v>
      </c>
      <c r="D4029" s="4">
        <v>2.2647110990492439E-4</v>
      </c>
      <c r="E4029" s="4">
        <v>2.1067898263844591E-3</v>
      </c>
      <c r="F4029" s="2">
        <v>5</v>
      </c>
      <c r="G4029" s="4">
        <v>-0.10983521023804731</v>
      </c>
      <c r="H4029" s="4">
        <v>-0.61636327027531101</v>
      </c>
      <c r="I4029" s="4">
        <v>8.2266187722170647E-2</v>
      </c>
    </row>
    <row r="4030" spans="1:9" x14ac:dyDescent="0.25">
      <c r="A4030" t="s">
        <v>4230</v>
      </c>
      <c r="B4030" s="3">
        <v>38.455032348632813</v>
      </c>
      <c r="C4030" s="3">
        <v>28.479999542236332</v>
      </c>
      <c r="D4030" s="4">
        <v>-7.4055971233463191E-3</v>
      </c>
      <c r="E4030" s="4">
        <v>3.6013087644994668E-2</v>
      </c>
      <c r="F4030" s="2">
        <v>5</v>
      </c>
      <c r="G4030" s="4">
        <v>-0.110928724056147</v>
      </c>
      <c r="H4030" s="4">
        <v>-0.61645013323934017</v>
      </c>
      <c r="I4030" s="4">
        <v>8.2021141193384217E-2</v>
      </c>
    </row>
    <row r="4031" spans="1:9" x14ac:dyDescent="0.25">
      <c r="A4031" t="s">
        <v>4231</v>
      </c>
      <c r="B4031" s="3">
        <v>38.741939544677727</v>
      </c>
      <c r="C4031" s="3">
        <v>27.489999771118161</v>
      </c>
      <c r="D4031" s="4">
        <v>-1.590086884142683E-2</v>
      </c>
      <c r="E4031" s="4">
        <v>7.4247737678818648E-2</v>
      </c>
      <c r="F4031" s="2">
        <v>5</v>
      </c>
      <c r="G4031" s="4">
        <v>-9.8150429814057305E-2</v>
      </c>
      <c r="H4031" s="4">
        <v>-0.61358852553561882</v>
      </c>
      <c r="I4031" s="4">
        <v>9.0093937722760975E-2</v>
      </c>
    </row>
    <row r="4032" spans="1:9" x14ac:dyDescent="0.25">
      <c r="A4032" t="s">
        <v>4232</v>
      </c>
      <c r="B4032" s="3">
        <v>39.367923736572273</v>
      </c>
      <c r="C4032" s="3">
        <v>25.590000152587891</v>
      </c>
      <c r="D4032" s="4">
        <v>1.1843097851866659E-2</v>
      </c>
      <c r="E4032" s="4">
        <v>1.42687521555005E-2</v>
      </c>
      <c r="F4032" s="2">
        <v>5</v>
      </c>
      <c r="G4032" s="4">
        <v>-6.9496875080021003E-2</v>
      </c>
      <c r="H4032" s="4">
        <v>-0.60734496939402671</v>
      </c>
      <c r="I4032" s="4">
        <v>0.1077074485772596</v>
      </c>
    </row>
    <row r="4033" spans="1:9" x14ac:dyDescent="0.25">
      <c r="A4033" t="s">
        <v>4233</v>
      </c>
      <c r="B4033" s="3">
        <v>38.907142639160163</v>
      </c>
      <c r="C4033" s="3">
        <v>25.229999542236332</v>
      </c>
      <c r="D4033" s="4">
        <v>-2.6539194035429259E-2</v>
      </c>
      <c r="E4033" s="4">
        <v>8.984881027994196E-2</v>
      </c>
      <c r="F4033" s="2">
        <v>5</v>
      </c>
      <c r="G4033" s="4">
        <v>-7.4128547701750813E-2</v>
      </c>
      <c r="H4033" s="4">
        <v>-0.61194079256005585</v>
      </c>
      <c r="I4033" s="4">
        <v>9.4742308297513844E-2</v>
      </c>
    </row>
    <row r="4034" spans="1:9" x14ac:dyDescent="0.25">
      <c r="A4034" t="s">
        <v>4234</v>
      </c>
      <c r="B4034" s="3">
        <v>39.967857360839837</v>
      </c>
      <c r="C4034" s="3">
        <v>23.14999961853027</v>
      </c>
      <c r="D4034" s="4">
        <v>2.3830940480449311E-2</v>
      </c>
      <c r="E4034" s="4">
        <v>-0.1020171062089079</v>
      </c>
      <c r="F4034" s="2">
        <v>4</v>
      </c>
      <c r="G4034" s="4">
        <v>-5.6862781104802702E-2</v>
      </c>
      <c r="H4034" s="4">
        <v>-0.60136124118995338</v>
      </c>
      <c r="I4034" s="4">
        <v>0.12458796655173909</v>
      </c>
    </row>
    <row r="4035" spans="1:9" x14ac:dyDescent="0.25">
      <c r="A4035" t="s">
        <v>4235</v>
      </c>
      <c r="B4035" s="3">
        <v>39.037555694580078</v>
      </c>
      <c r="C4035" s="3">
        <v>25.780000686645511</v>
      </c>
      <c r="D4035" s="4">
        <v>6.0495923829559928E-3</v>
      </c>
      <c r="E4035" s="4">
        <v>4.0355123982660723E-2</v>
      </c>
      <c r="F4035" s="2">
        <v>5</v>
      </c>
      <c r="G4035" s="4">
        <v>-7.8250096152027382E-2</v>
      </c>
      <c r="H4035" s="4">
        <v>-0.61064005486786821</v>
      </c>
      <c r="I4035" s="4">
        <v>9.8411780780924607E-2</v>
      </c>
    </row>
    <row r="4036" spans="1:9" x14ac:dyDescent="0.25">
      <c r="A4036" t="s">
        <v>4236</v>
      </c>
      <c r="B4036" s="3">
        <v>38.802814483642578</v>
      </c>
      <c r="C4036" s="3">
        <v>24.780000686645511</v>
      </c>
      <c r="D4036" s="4">
        <v>-1.7895693699049311E-3</v>
      </c>
      <c r="E4036" s="4">
        <v>-4.3981457804510793E-2</v>
      </c>
      <c r="F4036" s="2">
        <v>5</v>
      </c>
      <c r="G4036" s="4">
        <v>-8.002685777021723E-2</v>
      </c>
      <c r="H4036" s="4">
        <v>-0.61298135988516889</v>
      </c>
      <c r="I4036" s="4">
        <v>9.1806794711975392E-2</v>
      </c>
    </row>
    <row r="4037" spans="1:9" x14ac:dyDescent="0.25">
      <c r="A4037" t="s">
        <v>4237</v>
      </c>
      <c r="B4037" s="3">
        <v>38.872379302978523</v>
      </c>
      <c r="C4037" s="3">
        <v>25.920000076293949</v>
      </c>
      <c r="D4037" s="4">
        <v>-2.4011616664254661E-2</v>
      </c>
      <c r="E4037" s="4">
        <v>9.5983107584707072E-2</v>
      </c>
      <c r="F4037" s="2">
        <v>5</v>
      </c>
      <c r="G4037" s="4">
        <v>-7.1700400273912335E-2</v>
      </c>
      <c r="H4037" s="4">
        <v>-0.61228752150933208</v>
      </c>
      <c r="I4037" s="4">
        <v>9.3764161553391068E-2</v>
      </c>
    </row>
    <row r="4038" spans="1:9" x14ac:dyDescent="0.25">
      <c r="A4038" t="s">
        <v>4238</v>
      </c>
      <c r="B4038" s="3">
        <v>39.828731536865227</v>
      </c>
      <c r="C4038" s="3">
        <v>23.64999961853027</v>
      </c>
      <c r="D4038" s="4">
        <v>1.4168531164357789E-2</v>
      </c>
      <c r="E4038" s="4">
        <v>-1.252614341764058E-2</v>
      </c>
      <c r="F4038" s="2">
        <v>4</v>
      </c>
      <c r="G4038" s="4">
        <v>-4.3317109857976432E-2</v>
      </c>
      <c r="H4038" s="4">
        <v>-0.60274887989389858</v>
      </c>
      <c r="I4038" s="4">
        <v>0.12067334020422479</v>
      </c>
    </row>
    <row r="4039" spans="1:9" x14ac:dyDescent="0.25">
      <c r="A4039" t="s">
        <v>4239</v>
      </c>
      <c r="B4039" s="3">
        <v>39.272300720214837</v>
      </c>
      <c r="C4039" s="3">
        <v>23.95000076293945</v>
      </c>
      <c r="D4039" s="4">
        <v>-1.0514784228746301E-2</v>
      </c>
      <c r="E4039" s="4">
        <v>2.1757688449743021E-2</v>
      </c>
      <c r="F4039" s="2">
        <v>4</v>
      </c>
      <c r="G4039" s="4">
        <v>-4.8160763320666773E-2</v>
      </c>
      <c r="H4039" s="4">
        <v>-0.60829871180283912</v>
      </c>
      <c r="I4039" s="4">
        <v>0.10501687418519071</v>
      </c>
    </row>
    <row r="4040" spans="1:9" x14ac:dyDescent="0.25">
      <c r="A4040" t="s">
        <v>4240</v>
      </c>
      <c r="B4040" s="3">
        <v>39.689628601074219</v>
      </c>
      <c r="C4040" s="3">
        <v>23.440000534057621</v>
      </c>
      <c r="D4040" s="4">
        <v>0</v>
      </c>
      <c r="E4040" s="4">
        <v>-2.0476379643513121E-2</v>
      </c>
      <c r="F4040" s="2">
        <v>4</v>
      </c>
      <c r="G4040" s="4">
        <v>-3.6426661435934198E-2</v>
      </c>
      <c r="H4040" s="4">
        <v>-0.60413629031147309</v>
      </c>
      <c r="I4040" s="4">
        <v>0.11675935786861261</v>
      </c>
    </row>
    <row r="4041" spans="1:9" x14ac:dyDescent="0.25">
      <c r="A4041" t="s">
        <v>4241</v>
      </c>
      <c r="B4041" s="3">
        <v>39.689628601074219</v>
      </c>
      <c r="C4041" s="3">
        <v>23.930000305175781</v>
      </c>
      <c r="D4041" s="4">
        <v>-4.0361387331262599E-2</v>
      </c>
      <c r="E4041" s="4">
        <v>0.1319773413472054</v>
      </c>
      <c r="F4041" s="2">
        <v>4</v>
      </c>
      <c r="G4041" s="4">
        <v>-3.6832615058644103E-2</v>
      </c>
      <c r="H4041" s="4">
        <v>-0.60413629031147309</v>
      </c>
      <c r="I4041" s="4">
        <v>0.11675935786861261</v>
      </c>
    </row>
    <row r="4042" spans="1:9" x14ac:dyDescent="0.25">
      <c r="A4042" t="s">
        <v>4242</v>
      </c>
      <c r="B4042" s="3">
        <v>41.358932495117188</v>
      </c>
      <c r="C4042" s="3">
        <v>21.139999389648441</v>
      </c>
      <c r="D4042" s="4">
        <v>1.6235497525818991E-2</v>
      </c>
      <c r="E4042" s="4">
        <v>-5.7091912680184653E-2</v>
      </c>
      <c r="F4042" s="2">
        <v>4</v>
      </c>
      <c r="G4042" s="4">
        <v>1.9111879669932549E-2</v>
      </c>
      <c r="H4042" s="4">
        <v>-0.58748668044146624</v>
      </c>
      <c r="I4042" s="4">
        <v>0.16372907793166561</v>
      </c>
    </row>
    <row r="4043" spans="1:9" x14ac:dyDescent="0.25">
      <c r="A4043" t="s">
        <v>4243</v>
      </c>
      <c r="B4043" s="3">
        <v>40.698177337646477</v>
      </c>
      <c r="C4043" s="3">
        <v>22.420000076293949</v>
      </c>
      <c r="D4043" s="4">
        <v>-5.1009546058868871E-3</v>
      </c>
      <c r="E4043" s="4">
        <v>-9.7172844207354947E-3</v>
      </c>
      <c r="F4043" s="2">
        <v>4</v>
      </c>
      <c r="G4043" s="4">
        <v>-2.9191539677784211E-3</v>
      </c>
      <c r="H4043" s="4">
        <v>-0.5940770416277914</v>
      </c>
      <c r="I4043" s="4">
        <v>0.14513720566241031</v>
      </c>
    </row>
    <row r="4044" spans="1:9" x14ac:dyDescent="0.25">
      <c r="A4044" t="s">
        <v>4244</v>
      </c>
      <c r="B4044" s="3">
        <v>40.906841278076172</v>
      </c>
      <c r="C4044" s="3">
        <v>22.639999389648441</v>
      </c>
      <c r="D4044" s="4">
        <v>-7.8025050586099098E-3</v>
      </c>
      <c r="E4044" s="4">
        <v>-1.0056906040440289E-2</v>
      </c>
      <c r="F4044" s="2">
        <v>4</v>
      </c>
      <c r="G4044" s="4">
        <v>-2.045235848442073E-3</v>
      </c>
      <c r="H4044" s="4">
        <v>-0.5919958308821085</v>
      </c>
      <c r="I4044" s="4">
        <v>0.1510084475041211</v>
      </c>
    </row>
    <row r="4045" spans="1:9" x14ac:dyDescent="0.25">
      <c r="A4045" t="s">
        <v>4245</v>
      </c>
      <c r="B4045" s="3">
        <v>41.228527069091797</v>
      </c>
      <c r="C4045" s="3">
        <v>22.870000839233398</v>
      </c>
      <c r="D4045" s="4">
        <v>-2.700267831018888E-2</v>
      </c>
      <c r="E4045" s="4">
        <v>5.9777614461909767E-2</v>
      </c>
      <c r="F4045" s="2">
        <v>4</v>
      </c>
      <c r="G4045" s="4">
        <v>-3.6784708741399719E-3</v>
      </c>
      <c r="H4045" s="4">
        <v>-0.58878734203819705</v>
      </c>
      <c r="I4045" s="4">
        <v>0.160059820118889</v>
      </c>
    </row>
    <row r="4046" spans="1:9" x14ac:dyDescent="0.25">
      <c r="A4046" t="s">
        <v>4246</v>
      </c>
      <c r="B4046" s="3">
        <v>42.372703552246087</v>
      </c>
      <c r="C4046" s="3">
        <v>21.579999923706051</v>
      </c>
      <c r="D4046" s="4">
        <v>1.5618271080359399E-2</v>
      </c>
      <c r="E4046" s="4">
        <v>-2.9676252437251142E-2</v>
      </c>
      <c r="F4046" s="2">
        <v>4</v>
      </c>
      <c r="G4046" s="4">
        <v>3.3277916340930691E-2</v>
      </c>
      <c r="H4046" s="4">
        <v>-0.57737534441754979</v>
      </c>
      <c r="I4046" s="4">
        <v>0.19225386777448161</v>
      </c>
    </row>
    <row r="4047" spans="1:9" x14ac:dyDescent="0.25">
      <c r="A4047" t="s">
        <v>4247</v>
      </c>
      <c r="B4047" s="3">
        <v>41.721092224121087</v>
      </c>
      <c r="C4047" s="3">
        <v>22.239999771118161</v>
      </c>
      <c r="D4047" s="4">
        <v>-1.0712536402009309E-2</v>
      </c>
      <c r="E4047" s="4">
        <v>5.2531976073741271E-2</v>
      </c>
      <c r="F4047" s="2">
        <v>4</v>
      </c>
      <c r="G4047" s="4">
        <v>7.8025229585840794E-3</v>
      </c>
      <c r="H4047" s="4">
        <v>-0.58387450519880357</v>
      </c>
      <c r="I4047" s="4">
        <v>0.1739192782601546</v>
      </c>
    </row>
    <row r="4048" spans="1:9" x14ac:dyDescent="0.25">
      <c r="A4048" t="s">
        <v>4248</v>
      </c>
      <c r="B4048" s="3">
        <v>42.172870635986328</v>
      </c>
      <c r="C4048" s="3">
        <v>21.129999160766602</v>
      </c>
      <c r="D4048" s="4">
        <v>-5.3278656813184888E-3</v>
      </c>
      <c r="E4048" s="4">
        <v>8.5918086526071136E-3</v>
      </c>
      <c r="F4048" s="2">
        <v>4</v>
      </c>
      <c r="G4048" s="4">
        <v>1.8502131782178081E-2</v>
      </c>
      <c r="H4048" s="4">
        <v>-0.57936847467189345</v>
      </c>
      <c r="I4048" s="4">
        <v>0.18663110719170239</v>
      </c>
    </row>
    <row r="4049" spans="1:9" x14ac:dyDescent="0.25">
      <c r="A4049" t="s">
        <v>4249</v>
      </c>
      <c r="B4049" s="3">
        <v>42.398765563964837</v>
      </c>
      <c r="C4049" s="3">
        <v>20.95000076293945</v>
      </c>
      <c r="D4049" s="4">
        <v>8.8901863199331022E-3</v>
      </c>
      <c r="E4049" s="4">
        <v>-1.272377752835829E-2</v>
      </c>
      <c r="F4049" s="2">
        <v>4</v>
      </c>
      <c r="G4049" s="4">
        <v>2.417220230368633E-2</v>
      </c>
      <c r="H4049" s="4">
        <v>-0.57711540233684588</v>
      </c>
      <c r="I4049" s="4">
        <v>0.19298718266045189</v>
      </c>
    </row>
    <row r="4050" spans="1:9" x14ac:dyDescent="0.25">
      <c r="A4050" t="s">
        <v>4250</v>
      </c>
      <c r="B4050" s="3">
        <v>42.025154113769531</v>
      </c>
      <c r="C4050" s="3">
        <v>21.219999313354489</v>
      </c>
      <c r="D4050" s="4">
        <v>2.003328247969938E-2</v>
      </c>
      <c r="E4050" s="4">
        <v>-9.0441518099087181E-2</v>
      </c>
      <c r="F4050" s="2">
        <v>4</v>
      </c>
      <c r="G4050" s="4">
        <v>2.4521901366870269E-2</v>
      </c>
      <c r="H4050" s="4">
        <v>-0.58084179686028625</v>
      </c>
      <c r="I4050" s="4">
        <v>0.18247476171022939</v>
      </c>
    </row>
    <row r="4051" spans="1:9" x14ac:dyDescent="0.25">
      <c r="A4051" t="s">
        <v>4251</v>
      </c>
      <c r="B4051" s="3">
        <v>41.199787139892578</v>
      </c>
      <c r="C4051" s="3">
        <v>23.329999923706051</v>
      </c>
      <c r="D4051" s="4">
        <v>1.0555303701800241E-3</v>
      </c>
      <c r="E4051" s="4">
        <v>-3.2752938973465318E-2</v>
      </c>
      <c r="F4051" s="2">
        <v>4</v>
      </c>
      <c r="G4051" s="4">
        <v>1.1017940708501371E-2</v>
      </c>
      <c r="H4051" s="4">
        <v>-0.58907399362426605</v>
      </c>
      <c r="I4051" s="4">
        <v>0.15925115584036151</v>
      </c>
    </row>
    <row r="4052" spans="1:9" x14ac:dyDescent="0.25">
      <c r="A4052" t="s">
        <v>4252</v>
      </c>
      <c r="B4052" s="3">
        <v>41.156345367431641</v>
      </c>
      <c r="C4052" s="3">
        <v>24.120000839233398</v>
      </c>
      <c r="D4052" s="4">
        <v>-2.4103772240898439E-2</v>
      </c>
      <c r="E4052" s="4">
        <v>4.0552222678259753E-2</v>
      </c>
      <c r="F4052" s="2">
        <v>4</v>
      </c>
      <c r="G4052" s="4">
        <v>2.1019070606622451E-2</v>
      </c>
      <c r="H4052" s="4">
        <v>-0.58950728115574391</v>
      </c>
      <c r="I4052" s="4">
        <v>0.15802882124998849</v>
      </c>
    </row>
    <row r="4053" spans="1:9" x14ac:dyDescent="0.25">
      <c r="A4053" t="s">
        <v>4253</v>
      </c>
      <c r="B4053" s="3">
        <v>42.172870635986328</v>
      </c>
      <c r="C4053" s="3">
        <v>23.180000305175781</v>
      </c>
      <c r="D4053" s="4">
        <v>-4.7160766131755238E-3</v>
      </c>
      <c r="E4053" s="4">
        <v>2.595132515763821E-3</v>
      </c>
      <c r="F4053" s="2">
        <v>4</v>
      </c>
      <c r="G4053" s="4">
        <v>3.9980301701917798E-2</v>
      </c>
      <c r="H4053" s="4">
        <v>-0.57936847467189345</v>
      </c>
      <c r="I4053" s="4">
        <v>0.18663110719170239</v>
      </c>
    </row>
    <row r="4054" spans="1:9" x14ac:dyDescent="0.25">
      <c r="A4054" t="s">
        <v>4254</v>
      </c>
      <c r="B4054" s="3">
        <v>42.372703552246087</v>
      </c>
      <c r="C4054" s="3">
        <v>23.120000839233398</v>
      </c>
      <c r="D4054" s="4">
        <v>-5.3026050769036104E-3</v>
      </c>
      <c r="E4054" s="4">
        <v>-1.8675663696216649E-2</v>
      </c>
      <c r="F4054" s="2">
        <v>4</v>
      </c>
      <c r="G4054" s="4">
        <v>4.2904055549692677E-2</v>
      </c>
      <c r="H4054" s="4">
        <v>-0.57737534441754979</v>
      </c>
      <c r="I4054" s="4">
        <v>0.19225386777448161</v>
      </c>
    </row>
    <row r="4055" spans="1:9" x14ac:dyDescent="0.25">
      <c r="A4055" t="s">
        <v>4255</v>
      </c>
      <c r="B4055" s="3">
        <v>42.598587036132813</v>
      </c>
      <c r="C4055" s="3">
        <v>23.559999465942379</v>
      </c>
      <c r="D4055" s="4">
        <v>-3.006958993013209E-2</v>
      </c>
      <c r="E4055" s="4">
        <v>0.26462697408800739</v>
      </c>
      <c r="F4055" s="2">
        <v>4</v>
      </c>
      <c r="G4055" s="4">
        <v>6.1360260118216603E-2</v>
      </c>
      <c r="H4055" s="4">
        <v>-0.57512238622568734</v>
      </c>
      <c r="I4055" s="4">
        <v>0.1986096212372799</v>
      </c>
    </row>
    <row r="4056" spans="1:9" x14ac:dyDescent="0.25">
      <c r="A4056" t="s">
        <v>4256</v>
      </c>
      <c r="B4056" s="3">
        <v>43.919219970703118</v>
      </c>
      <c r="C4056" s="3">
        <v>18.629999160766602</v>
      </c>
      <c r="D4056" s="4">
        <v>1.5876321225281709E-2</v>
      </c>
      <c r="E4056" s="4">
        <v>-0.1043269305715903</v>
      </c>
      <c r="F4056" s="2">
        <v>3</v>
      </c>
      <c r="G4056" s="4">
        <v>7.729304059465969E-2</v>
      </c>
      <c r="H4056" s="4">
        <v>-0.56195041483057839</v>
      </c>
      <c r="I4056" s="4">
        <v>0.23576867865287299</v>
      </c>
    </row>
    <row r="4057" spans="1:9" x14ac:dyDescent="0.25">
      <c r="A4057" t="s">
        <v>4257</v>
      </c>
      <c r="B4057" s="3">
        <v>43.232841491699219</v>
      </c>
      <c r="C4057" s="3">
        <v>20.79999923706055</v>
      </c>
      <c r="D4057" s="4">
        <v>1.2823082710657459E-2</v>
      </c>
      <c r="E4057" s="4">
        <v>2.7667958116357472E-2</v>
      </c>
      <c r="F4057" s="2">
        <v>4</v>
      </c>
      <c r="G4057" s="4">
        <v>4.9089699653371399E-2</v>
      </c>
      <c r="H4057" s="4">
        <v>-0.56879634260883694</v>
      </c>
      <c r="I4057" s="4">
        <v>0.2164558350591064</v>
      </c>
    </row>
    <row r="4058" spans="1:9" x14ac:dyDescent="0.25">
      <c r="A4058" t="s">
        <v>4258</v>
      </c>
      <c r="B4058" s="3">
        <v>42.685482025146477</v>
      </c>
      <c r="C4058" s="3">
        <v>20.239999771118161</v>
      </c>
      <c r="D4058" s="4">
        <v>-5.4656207610220831E-3</v>
      </c>
      <c r="E4058" s="4">
        <v>2.067573620723873E-2</v>
      </c>
      <c r="F4058" s="2">
        <v>4</v>
      </c>
      <c r="G4058" s="4">
        <v>3.5807454985773202E-2</v>
      </c>
      <c r="H4058" s="4">
        <v>-0.57425569701954648</v>
      </c>
      <c r="I4058" s="4">
        <v>0.20105461242397721</v>
      </c>
    </row>
    <row r="4059" spans="1:9" x14ac:dyDescent="0.25">
      <c r="A4059" t="s">
        <v>4259</v>
      </c>
      <c r="B4059" s="3">
        <v>42.920066833496087</v>
      </c>
      <c r="C4059" s="3">
        <v>19.829999923706051</v>
      </c>
      <c r="D4059" s="4">
        <v>-1.219788213946515E-2</v>
      </c>
      <c r="E4059" s="4">
        <v>0.11217049963869501</v>
      </c>
      <c r="F4059" s="2">
        <v>4</v>
      </c>
      <c r="G4059" s="4">
        <v>4.4574275124330098E-2</v>
      </c>
      <c r="H4059" s="4">
        <v>-0.57191595195911171</v>
      </c>
      <c r="I4059" s="4">
        <v>0.20765519774492791</v>
      </c>
    </row>
    <row r="4060" spans="1:9" x14ac:dyDescent="0.25">
      <c r="A4060" t="s">
        <v>4260</v>
      </c>
      <c r="B4060" s="3">
        <v>43.450065612792969</v>
      </c>
      <c r="C4060" s="3">
        <v>17.829999923706051</v>
      </c>
      <c r="D4060" s="4">
        <v>6.4406801526479818E-3</v>
      </c>
      <c r="E4060" s="4">
        <v>-1.7089276536540798E-2</v>
      </c>
      <c r="F4060" s="2">
        <v>3</v>
      </c>
      <c r="G4060" s="4">
        <v>5.8142018326293947E-2</v>
      </c>
      <c r="H4060" s="4">
        <v>-0.56662975276053396</v>
      </c>
      <c r="I4060" s="4">
        <v>0.22256793735223959</v>
      </c>
    </row>
    <row r="4061" spans="1:9" x14ac:dyDescent="0.25">
      <c r="A4061" t="s">
        <v>4261</v>
      </c>
      <c r="B4061" s="3">
        <v>43.172008514404297</v>
      </c>
      <c r="C4061" s="3">
        <v>18.139999389648441</v>
      </c>
      <c r="D4061" s="4">
        <v>8.9337031148857271E-3</v>
      </c>
      <c r="E4061" s="4">
        <v>-4.8767714738254142E-2</v>
      </c>
      <c r="F4061" s="2">
        <v>3</v>
      </c>
      <c r="G4061" s="4">
        <v>5.6272127423720793E-2</v>
      </c>
      <c r="H4061" s="4">
        <v>-0.56940308973427389</v>
      </c>
      <c r="I4061" s="4">
        <v>0.21474415875837941</v>
      </c>
    </row>
    <row r="4062" spans="1:9" x14ac:dyDescent="0.25">
      <c r="A4062" t="s">
        <v>4262</v>
      </c>
      <c r="B4062" s="3">
        <v>42.789737701416023</v>
      </c>
      <c r="C4062" s="3">
        <v>19.069999694824219</v>
      </c>
      <c r="D4062" s="4">
        <v>4.0778705345030364E-3</v>
      </c>
      <c r="E4062" s="4">
        <v>-2.9022388622101821E-2</v>
      </c>
      <c r="F4062" s="2">
        <v>3</v>
      </c>
      <c r="G4062" s="4">
        <v>5.5417676686749573E-2</v>
      </c>
      <c r="H4062" s="4">
        <v>-0.57321585260127372</v>
      </c>
      <c r="I4062" s="4">
        <v>0.2039880866384918</v>
      </c>
    </row>
    <row r="4063" spans="1:9" x14ac:dyDescent="0.25">
      <c r="A4063" t="s">
        <v>4263</v>
      </c>
      <c r="B4063" s="3">
        <v>42.615955352783203</v>
      </c>
      <c r="C4063" s="3">
        <v>19.639999389648441</v>
      </c>
      <c r="D4063" s="4">
        <v>1.7634569589920709E-2</v>
      </c>
      <c r="E4063" s="4">
        <v>4.6035885473223459E-3</v>
      </c>
      <c r="F4063" s="2">
        <v>4</v>
      </c>
      <c r="G4063" s="4">
        <v>5.9278144502898478E-2</v>
      </c>
      <c r="H4063" s="4">
        <v>-0.57494915491809884</v>
      </c>
      <c r="I4063" s="4">
        <v>0.1990983189357316</v>
      </c>
    </row>
    <row r="4064" spans="1:9" x14ac:dyDescent="0.25">
      <c r="A4064" t="s">
        <v>4264</v>
      </c>
      <c r="B4064" s="3">
        <v>41.877464294433587</v>
      </c>
      <c r="C4064" s="3">
        <v>19.54999923706055</v>
      </c>
      <c r="D4064" s="4">
        <v>-3.1028609905744409E-3</v>
      </c>
      <c r="E4064" s="4">
        <v>8.3102496587378116E-2</v>
      </c>
      <c r="F4064" s="2">
        <v>3</v>
      </c>
      <c r="G4064" s="4">
        <v>4.7461348959549447E-2</v>
      </c>
      <c r="H4064" s="4">
        <v>-0.58231485271457983</v>
      </c>
      <c r="I4064" s="4">
        <v>0.17831916757597571</v>
      </c>
    </row>
    <row r="4065" spans="1:9" x14ac:dyDescent="0.25">
      <c r="A4065" t="s">
        <v>4265</v>
      </c>
      <c r="B4065" s="3">
        <v>42.007808685302727</v>
      </c>
      <c r="C4065" s="3">
        <v>18.04999923706055</v>
      </c>
      <c r="D4065" s="4">
        <v>3.5289979286217128E-3</v>
      </c>
      <c r="E4065" s="4">
        <v>-2.9047924211672019E-2</v>
      </c>
      <c r="F4065" s="2">
        <v>3</v>
      </c>
      <c r="G4065" s="4">
        <v>3.568872423849978E-2</v>
      </c>
      <c r="H4065" s="4">
        <v>-0.58101479988150417</v>
      </c>
      <c r="I4065" s="4">
        <v>0.18198670802367989</v>
      </c>
    </row>
    <row r="4066" spans="1:9" x14ac:dyDescent="0.25">
      <c r="A4066" t="s">
        <v>4266</v>
      </c>
      <c r="B4066" s="3">
        <v>41.860084533691413</v>
      </c>
      <c r="C4066" s="3">
        <v>18.590000152587891</v>
      </c>
      <c r="D4066" s="4">
        <v>-2.2123258575025059E-2</v>
      </c>
      <c r="E4066" s="4">
        <v>5.7451662870594333E-2</v>
      </c>
      <c r="F4066" s="2">
        <v>3</v>
      </c>
      <c r="G4066" s="4">
        <v>2.722124071747856E-2</v>
      </c>
      <c r="H4066" s="4">
        <v>-0.5824881981653538</v>
      </c>
      <c r="I4066" s="4">
        <v>0.17783014787157289</v>
      </c>
    </row>
    <row r="4067" spans="1:9" x14ac:dyDescent="0.25">
      <c r="A4067" t="s">
        <v>4267</v>
      </c>
      <c r="B4067" s="3">
        <v>42.807117462158203</v>
      </c>
      <c r="C4067" s="3">
        <v>17.579999923706051</v>
      </c>
      <c r="D4067" s="4">
        <v>-7.653313435042608E-3</v>
      </c>
      <c r="E4067" s="4">
        <v>3.3509681784506862E-2</v>
      </c>
      <c r="F4067" s="2">
        <v>3</v>
      </c>
      <c r="G4067" s="4">
        <v>5.1354588974409143E-2</v>
      </c>
      <c r="H4067" s="4">
        <v>-0.57304250715049987</v>
      </c>
      <c r="I4067" s="4">
        <v>0.2044771063428947</v>
      </c>
    </row>
    <row r="4068" spans="1:9" x14ac:dyDescent="0.25">
      <c r="A4068" t="s">
        <v>4268</v>
      </c>
      <c r="B4068" s="3">
        <v>43.137260437011719</v>
      </c>
      <c r="C4068" s="3">
        <v>17.010000228881839</v>
      </c>
      <c r="D4068" s="4">
        <v>-7.199187650689054E-3</v>
      </c>
      <c r="E4068" s="4">
        <v>3.2786942200385472E-2</v>
      </c>
      <c r="F4068" s="2">
        <v>3</v>
      </c>
      <c r="G4068" s="4">
        <v>6.6267787318114779E-2</v>
      </c>
      <c r="H4068" s="4">
        <v>-0.56974966649263636</v>
      </c>
      <c r="I4068" s="4">
        <v>0.21376644135552489</v>
      </c>
    </row>
    <row r="4069" spans="1:9" x14ac:dyDescent="0.25">
      <c r="A4069" t="s">
        <v>4269</v>
      </c>
      <c r="B4069" s="3">
        <v>43.450065612792969</v>
      </c>
      <c r="C4069" s="3">
        <v>16.469999313354489</v>
      </c>
      <c r="D4069" s="4">
        <v>8.005403361706076E-4</v>
      </c>
      <c r="E4069" s="4">
        <v>1.042945302153298E-2</v>
      </c>
      <c r="F4069" s="2">
        <v>3</v>
      </c>
      <c r="G4069" s="4">
        <v>8.2808177805224092E-2</v>
      </c>
      <c r="H4069" s="4">
        <v>-0.56662975276053396</v>
      </c>
      <c r="I4069" s="4">
        <v>0.22256793735223959</v>
      </c>
    </row>
    <row r="4070" spans="1:9" x14ac:dyDescent="0.25">
      <c r="A4070" t="s">
        <v>4270</v>
      </c>
      <c r="B4070" s="3">
        <v>43.415309906005859</v>
      </c>
      <c r="C4070" s="3">
        <v>16.29999923706055</v>
      </c>
      <c r="D4070" s="4">
        <v>1.7511998904265139E-2</v>
      </c>
      <c r="E4070" s="4">
        <v>-7.70102277521173E-2</v>
      </c>
      <c r="F4070" s="2">
        <v>3</v>
      </c>
      <c r="G4070" s="4">
        <v>7.682902148376014E-2</v>
      </c>
      <c r="H4070" s="4">
        <v>-0.56697640561435325</v>
      </c>
      <c r="I4070" s="4">
        <v>0.22159000527875089</v>
      </c>
    </row>
    <row r="4071" spans="1:9" x14ac:dyDescent="0.25">
      <c r="A4071" t="s">
        <v>4271</v>
      </c>
      <c r="B4071" s="3">
        <v>42.668106079101563</v>
      </c>
      <c r="C4071" s="3">
        <v>17.659999847412109</v>
      </c>
      <c r="D4071" s="4">
        <v>-2.234742521123545E-3</v>
      </c>
      <c r="E4071" s="4">
        <v>-1.7797536316534131E-2</v>
      </c>
      <c r="F4071" s="2">
        <v>3</v>
      </c>
      <c r="G4071" s="4">
        <v>6.8626447816412917E-2</v>
      </c>
      <c r="H4071" s="4">
        <v>-0.57442900442259193</v>
      </c>
      <c r="I4071" s="4">
        <v>0.2005657000548913</v>
      </c>
    </row>
    <row r="4072" spans="1:9" x14ac:dyDescent="0.25">
      <c r="A4072" t="s">
        <v>4272</v>
      </c>
      <c r="B4072" s="3">
        <v>42.763671875</v>
      </c>
      <c r="C4072" s="3">
        <v>17.979999542236332</v>
      </c>
      <c r="D4072" s="4">
        <v>2.6481508379847529E-3</v>
      </c>
      <c r="E4072" s="4">
        <v>1.068007964761541E-2</v>
      </c>
      <c r="F4072" s="2">
        <v>3</v>
      </c>
      <c r="G4072" s="4">
        <v>6.2721101217135589E-2</v>
      </c>
      <c r="H4072" s="4">
        <v>-0.57347583272970615</v>
      </c>
      <c r="I4072" s="4">
        <v>0.20325466441720461</v>
      </c>
    </row>
    <row r="4073" spans="1:9" x14ac:dyDescent="0.25">
      <c r="A4073" t="s">
        <v>4273</v>
      </c>
      <c r="B4073" s="3">
        <v>42.650726318359382</v>
      </c>
      <c r="C4073" s="3">
        <v>17.79000091552734</v>
      </c>
      <c r="D4073" s="4">
        <v>1.8253577073795709E-2</v>
      </c>
      <c r="E4073" s="4">
        <v>-8.3462078548174556E-2</v>
      </c>
      <c r="F4073" s="2">
        <v>3</v>
      </c>
      <c r="G4073" s="4">
        <v>5.2664026242428719E-2</v>
      </c>
      <c r="H4073" s="4">
        <v>-0.57460234987336567</v>
      </c>
      <c r="I4073" s="4">
        <v>0.20007668035048851</v>
      </c>
    </row>
    <row r="4074" spans="1:9" x14ac:dyDescent="0.25">
      <c r="A4074" t="s">
        <v>4274</v>
      </c>
      <c r="B4074" s="3">
        <v>41.886154174804688</v>
      </c>
      <c r="C4074" s="3">
        <v>19.409999847412109</v>
      </c>
      <c r="D4074" s="4">
        <v>-3.9258923746501306E-3</v>
      </c>
      <c r="E4074" s="4">
        <v>5.1547572569465849E-4</v>
      </c>
      <c r="F4074" s="2">
        <v>3</v>
      </c>
      <c r="G4074" s="4">
        <v>4.6998089120957598E-2</v>
      </c>
      <c r="H4074" s="4">
        <v>-0.58222817998919285</v>
      </c>
      <c r="I4074" s="4">
        <v>0.17856367742817711</v>
      </c>
    </row>
    <row r="4075" spans="1:9" x14ac:dyDescent="0.25">
      <c r="A4075" t="s">
        <v>4275</v>
      </c>
      <c r="B4075" s="3">
        <v>42.051242828369141</v>
      </c>
      <c r="C4075" s="3">
        <v>19.39999961853027</v>
      </c>
      <c r="D4075" s="4">
        <v>7.4937704999540333E-3</v>
      </c>
      <c r="E4075" s="4">
        <v>-1.6725794797897379E-2</v>
      </c>
      <c r="F4075" s="2">
        <v>3</v>
      </c>
      <c r="G4075" s="4">
        <v>3.6759578768376322E-2</v>
      </c>
      <c r="H4075" s="4">
        <v>-0.58058158844548324</v>
      </c>
      <c r="I4075" s="4">
        <v>0.18320882794341881</v>
      </c>
    </row>
    <row r="4076" spans="1:9" x14ac:dyDescent="0.25">
      <c r="A4076" t="s">
        <v>4276</v>
      </c>
      <c r="B4076" s="3">
        <v>41.73846435546875</v>
      </c>
      <c r="C4076" s="3">
        <v>19.729999542236332</v>
      </c>
      <c r="D4076" s="4">
        <v>-1.8188765138273388E-2</v>
      </c>
      <c r="E4076" s="4">
        <v>8.3470649872780633E-2</v>
      </c>
      <c r="F4076" s="2">
        <v>4</v>
      </c>
      <c r="G4076" s="4">
        <v>3.1250170830597668E-2</v>
      </c>
      <c r="H4076" s="4">
        <v>-0.58370123584348654</v>
      </c>
      <c r="I4076" s="4">
        <v>0.1744080832939234</v>
      </c>
    </row>
    <row r="4077" spans="1:9" x14ac:dyDescent="0.25">
      <c r="A4077" t="s">
        <v>4277</v>
      </c>
      <c r="B4077" s="3">
        <v>42.511699676513672</v>
      </c>
      <c r="C4077" s="3">
        <v>18.20999908447266</v>
      </c>
      <c r="D4077" s="4">
        <v>6.1687292448453501E-3</v>
      </c>
      <c r="E4077" s="4">
        <v>-3.6507965501814899E-2</v>
      </c>
      <c r="F4077" s="2">
        <v>3</v>
      </c>
      <c r="G4077" s="4">
        <v>5.2607582784487628E-2</v>
      </c>
      <c r="H4077" s="4">
        <v>-0.5759889993363716</v>
      </c>
      <c r="I4077" s="4">
        <v>0.19616484472121701</v>
      </c>
    </row>
    <row r="4078" spans="1:9" x14ac:dyDescent="0.25">
      <c r="A4078" t="s">
        <v>4278</v>
      </c>
      <c r="B4078" s="3">
        <v>42.251064300537109</v>
      </c>
      <c r="C4078" s="3">
        <v>18.89999961853027</v>
      </c>
      <c r="D4078" s="4">
        <v>-2.8706983862618611E-3</v>
      </c>
      <c r="E4078" s="4">
        <v>3.9603921961954613E-2</v>
      </c>
      <c r="F4078" s="2">
        <v>3</v>
      </c>
      <c r="G4078" s="4">
        <v>4.6154141139424842E-2</v>
      </c>
      <c r="H4078" s="4">
        <v>-0.5785885723343247</v>
      </c>
      <c r="I4078" s="4">
        <v>0.18883126652024701</v>
      </c>
    </row>
    <row r="4079" spans="1:9" x14ac:dyDescent="0.25">
      <c r="A4079" t="s">
        <v>4279</v>
      </c>
      <c r="B4079" s="3">
        <v>42.372703552246087</v>
      </c>
      <c r="C4079" s="3">
        <v>18.180000305175781</v>
      </c>
      <c r="D4079" s="4">
        <v>1.4373672387195671E-3</v>
      </c>
      <c r="E4079" s="4">
        <v>-3.7076212219619431E-2</v>
      </c>
      <c r="F4079" s="2">
        <v>3</v>
      </c>
      <c r="G4079" s="4">
        <v>5.0066755611125169E-2</v>
      </c>
      <c r="H4079" s="4">
        <v>-0.57737534441754979</v>
      </c>
      <c r="I4079" s="4">
        <v>0.19225386777448161</v>
      </c>
    </row>
    <row r="4080" spans="1:9" x14ac:dyDescent="0.25">
      <c r="A4080" t="s">
        <v>4280</v>
      </c>
      <c r="B4080" s="3">
        <v>42.311885833740227</v>
      </c>
      <c r="C4080" s="3">
        <v>18.879999160766602</v>
      </c>
      <c r="D4080" s="4">
        <v>3.1560996011234188E-2</v>
      </c>
      <c r="E4080" s="4">
        <v>-9.1871172229445519E-2</v>
      </c>
      <c r="F4080" s="2">
        <v>3</v>
      </c>
      <c r="G4080" s="4">
        <v>5.2399635316117799E-2</v>
      </c>
      <c r="H4080" s="4">
        <v>-0.57798193935207309</v>
      </c>
      <c r="I4080" s="4">
        <v>0.19054262081502271</v>
      </c>
    </row>
    <row r="4081" spans="1:9" x14ac:dyDescent="0.25">
      <c r="A4081" t="s">
        <v>4281</v>
      </c>
      <c r="B4081" s="3">
        <v>41.017337799072273</v>
      </c>
      <c r="C4081" s="3">
        <v>20.79000091552734</v>
      </c>
      <c r="D4081" s="4">
        <v>-8.1928593236769709E-3</v>
      </c>
      <c r="E4081" s="4">
        <v>2.7173969892727579E-2</v>
      </c>
      <c r="F4081" s="2">
        <v>4</v>
      </c>
      <c r="G4081" s="4">
        <v>3.1309367709644098E-2</v>
      </c>
      <c r="H4081" s="4">
        <v>-0.59089374038010745</v>
      </c>
      <c r="I4081" s="4">
        <v>0.15411752229730211</v>
      </c>
    </row>
    <row r="4082" spans="1:9" x14ac:dyDescent="0.25">
      <c r="A4082" t="s">
        <v>4282</v>
      </c>
      <c r="B4082" s="3">
        <v>41.356163024902337</v>
      </c>
      <c r="C4082" s="3">
        <v>20.239999771118161</v>
      </c>
      <c r="D4082" s="4">
        <v>7.6203047396941059E-3</v>
      </c>
      <c r="E4082" s="4">
        <v>3.0549918539507059E-2</v>
      </c>
      <c r="F4082" s="2">
        <v>4</v>
      </c>
      <c r="G4082" s="4">
        <v>3.8923540639144827E-2</v>
      </c>
      <c r="H4082" s="4">
        <v>-0.58751430309231389</v>
      </c>
      <c r="I4082" s="4">
        <v>0.16365115249149961</v>
      </c>
    </row>
    <row r="4083" spans="1:9" x14ac:dyDescent="0.25">
      <c r="A4083" t="s">
        <v>4283</v>
      </c>
      <c r="B4083" s="3">
        <v>41.043399810791023</v>
      </c>
      <c r="C4083" s="3">
        <v>19.639999389648441</v>
      </c>
      <c r="D4083" s="4">
        <v>1.9086891029747031E-3</v>
      </c>
      <c r="E4083" s="4">
        <v>2.5522836483460321E-3</v>
      </c>
      <c r="F4083" s="2">
        <v>4</v>
      </c>
      <c r="G4083" s="4">
        <v>1.7561293013397931E-2</v>
      </c>
      <c r="H4083" s="4">
        <v>-0.59063379829940343</v>
      </c>
      <c r="I4083" s="4">
        <v>0.15485083718327219</v>
      </c>
    </row>
    <row r="4084" spans="1:9" x14ac:dyDescent="0.25">
      <c r="A4084" t="s">
        <v>4284</v>
      </c>
      <c r="B4084" s="3">
        <v>40.9652099609375</v>
      </c>
      <c r="C4084" s="3">
        <v>19.590000152587891</v>
      </c>
      <c r="D4084" s="4">
        <v>-2.5386130465817609E-3</v>
      </c>
      <c r="E4084" s="4">
        <v>-2.342967726157974E-2</v>
      </c>
      <c r="F4084" s="2">
        <v>4</v>
      </c>
      <c r="G4084" s="4">
        <v>1.605924390766145E-2</v>
      </c>
      <c r="H4084" s="4">
        <v>-0.59141366258924388</v>
      </c>
      <c r="I4084" s="4">
        <v>0.15265078519004471</v>
      </c>
    </row>
    <row r="4085" spans="1:9" x14ac:dyDescent="0.25">
      <c r="A4085" t="s">
        <v>4285</v>
      </c>
      <c r="B4085" s="3">
        <v>41.069469451904297</v>
      </c>
      <c r="C4085" s="3">
        <v>20.059999465942379</v>
      </c>
      <c r="D4085" s="4">
        <v>8.9651301589539489E-3</v>
      </c>
      <c r="E4085" s="4">
        <v>-9.8717058578479122E-3</v>
      </c>
      <c r="F4085" s="2">
        <v>4</v>
      </c>
      <c r="G4085" s="4">
        <v>2.392434643728825E-2</v>
      </c>
      <c r="H4085" s="4">
        <v>-0.59037378012324271</v>
      </c>
      <c r="I4085" s="4">
        <v>0.15558436673987641</v>
      </c>
    </row>
    <row r="4086" spans="1:9" x14ac:dyDescent="0.25">
      <c r="A4086" t="s">
        <v>4286</v>
      </c>
      <c r="B4086" s="3">
        <v>40.704547882080078</v>
      </c>
      <c r="C4086" s="3">
        <v>20.260000228881839</v>
      </c>
      <c r="D4086" s="4">
        <v>1.100546905156552E-2</v>
      </c>
      <c r="E4086" s="4">
        <v>-2.9228585808431129E-2</v>
      </c>
      <c r="F4086" s="2">
        <v>4</v>
      </c>
      <c r="G4086" s="4">
        <v>2.8371636382070301E-2</v>
      </c>
      <c r="H4086" s="4">
        <v>-0.59401350192129621</v>
      </c>
      <c r="I4086" s="4">
        <v>0.14531645564185561</v>
      </c>
    </row>
    <row r="4087" spans="1:9" x14ac:dyDescent="0.25">
      <c r="A4087" t="s">
        <v>4287</v>
      </c>
      <c r="B4087" s="3">
        <v>40.261451721191413</v>
      </c>
      <c r="C4087" s="3">
        <v>20.870000839233398</v>
      </c>
      <c r="D4087" s="4">
        <v>-1.488099988342062E-2</v>
      </c>
      <c r="E4087" s="4">
        <v>1.804882142601949E-2</v>
      </c>
      <c r="F4087" s="2">
        <v>4</v>
      </c>
      <c r="G4087" s="4">
        <v>2.232259828050465E-2</v>
      </c>
      <c r="H4087" s="4">
        <v>-0.59843293581827606</v>
      </c>
      <c r="I4087" s="4">
        <v>0.13284892189187511</v>
      </c>
    </row>
    <row r="4088" spans="1:9" x14ac:dyDescent="0.25">
      <c r="A4088" t="s">
        <v>4288</v>
      </c>
      <c r="B4088" s="3">
        <v>40.869632720947273</v>
      </c>
      <c r="C4088" s="3">
        <v>20.5</v>
      </c>
      <c r="D4088" s="4">
        <v>7.0649546066725577E-3</v>
      </c>
      <c r="E4088" s="4">
        <v>1.8380569034226909E-2</v>
      </c>
      <c r="F4088" s="2">
        <v>4</v>
      </c>
      <c r="G4088" s="4">
        <v>3.9365433599225057E-2</v>
      </c>
      <c r="H4088" s="4">
        <v>-0.5923669484253149</v>
      </c>
      <c r="I4088" s="4">
        <v>0.14996149882178009</v>
      </c>
    </row>
    <row r="4089" spans="1:9" x14ac:dyDescent="0.25">
      <c r="A4089" t="s">
        <v>4289</v>
      </c>
      <c r="B4089" s="3">
        <v>40.582916259765618</v>
      </c>
      <c r="C4089" s="3">
        <v>20.129999160766602</v>
      </c>
      <c r="D4089" s="4">
        <v>3.1809618691147852E-2</v>
      </c>
      <c r="E4089" s="4">
        <v>-1.1782114314131229E-2</v>
      </c>
      <c r="F4089" s="2">
        <v>4</v>
      </c>
      <c r="G4089" s="4">
        <v>3.7788689682728423E-2</v>
      </c>
      <c r="H4089" s="4">
        <v>-0.5952266537426143</v>
      </c>
      <c r="I4089" s="4">
        <v>0.14189406905825491</v>
      </c>
    </row>
    <row r="4090" spans="1:9" x14ac:dyDescent="0.25">
      <c r="A4090" t="s">
        <v>4290</v>
      </c>
      <c r="B4090" s="3">
        <v>39.331787109375</v>
      </c>
      <c r="C4090" s="3">
        <v>20.370000839233398</v>
      </c>
      <c r="D4090" s="4">
        <v>-2.204604440389391E-3</v>
      </c>
      <c r="E4090" s="4">
        <v>-7.7934652732957188E-3</v>
      </c>
      <c r="F4090" s="2">
        <v>4</v>
      </c>
      <c r="G4090" s="4">
        <v>8.9237163406021835E-3</v>
      </c>
      <c r="H4090" s="4">
        <v>-0.60770539552554148</v>
      </c>
      <c r="I4090" s="4">
        <v>0.10669066111900501</v>
      </c>
    </row>
    <row r="4091" spans="1:9" x14ac:dyDescent="0.25">
      <c r="A4091" t="s">
        <v>4291</v>
      </c>
      <c r="B4091" s="3">
        <v>39.418689727783203</v>
      </c>
      <c r="C4091" s="3">
        <v>20.530000686645511</v>
      </c>
      <c r="D4091" s="4">
        <v>2.7865764959965181E-2</v>
      </c>
      <c r="E4091" s="4">
        <v>-9.8770848647034226E-2</v>
      </c>
      <c r="F4091" s="2">
        <v>4</v>
      </c>
      <c r="G4091" s="4">
        <v>7.7939559512507639E-3</v>
      </c>
      <c r="H4091" s="4">
        <v>-0.60683863022394358</v>
      </c>
      <c r="I4091" s="4">
        <v>0.1091358669763363</v>
      </c>
    </row>
    <row r="4092" spans="1:9" x14ac:dyDescent="0.25">
      <c r="A4092" t="s">
        <v>4292</v>
      </c>
      <c r="B4092" s="3">
        <v>38.35003662109375</v>
      </c>
      <c r="C4092" s="3">
        <v>22.780000686645511</v>
      </c>
      <c r="D4092" s="4">
        <v>1.361014736888988E-3</v>
      </c>
      <c r="E4092" s="4">
        <v>-4.3660748173925852E-2</v>
      </c>
      <c r="F4092" s="2">
        <v>4</v>
      </c>
      <c r="G4092" s="4">
        <v>-1.735180026809369E-2</v>
      </c>
      <c r="H4092" s="4">
        <v>-0.61749735891693036</v>
      </c>
      <c r="I4092" s="4">
        <v>7.906684392736496E-2</v>
      </c>
    </row>
    <row r="4093" spans="1:9" x14ac:dyDescent="0.25">
      <c r="A4093" t="s">
        <v>4293</v>
      </c>
      <c r="B4093" s="3">
        <v>38.29791259765625</v>
      </c>
      <c r="C4093" s="3">
        <v>23.819999694824219</v>
      </c>
      <c r="D4093" s="4">
        <v>-4.5162598542505261E-3</v>
      </c>
      <c r="E4093" s="4">
        <v>1.534529515774086E-2</v>
      </c>
      <c r="F4093" s="2">
        <v>4</v>
      </c>
      <c r="G4093" s="4">
        <v>-9.67648861942072E-3</v>
      </c>
      <c r="H4093" s="4">
        <v>-0.61801724307833816</v>
      </c>
      <c r="I4093" s="4">
        <v>7.7600214155424618E-2</v>
      </c>
    </row>
    <row r="4094" spans="1:9" x14ac:dyDescent="0.25">
      <c r="A4094" t="s">
        <v>4294</v>
      </c>
      <c r="B4094" s="3">
        <v>38.471660614013672</v>
      </c>
      <c r="C4094" s="3">
        <v>23.45999908447266</v>
      </c>
      <c r="D4094" s="4">
        <v>-2.7668376318224611E-2</v>
      </c>
      <c r="E4094" s="4">
        <v>6.7333920521353452E-2</v>
      </c>
      <c r="F4094" s="2">
        <v>4</v>
      </c>
      <c r="G4094" s="4">
        <v>-3.1745834063523488E-3</v>
      </c>
      <c r="H4094" s="4">
        <v>-0.61628428319106909</v>
      </c>
      <c r="I4094" s="4">
        <v>8.2489015840331525E-2</v>
      </c>
    </row>
    <row r="4095" spans="1:9" x14ac:dyDescent="0.25">
      <c r="A4095" t="s">
        <v>4295</v>
      </c>
      <c r="B4095" s="3">
        <v>39.566398620605469</v>
      </c>
      <c r="C4095" s="3">
        <v>21.979999542236332</v>
      </c>
      <c r="D4095" s="4">
        <v>1.4254488147890539E-2</v>
      </c>
      <c r="E4095" s="4">
        <v>-3.638754682766776E-2</v>
      </c>
      <c r="F4095" s="2">
        <v>4</v>
      </c>
      <c r="G4095" s="4">
        <v>3.3306703910002337E-2</v>
      </c>
      <c r="H4095" s="4">
        <v>-0.60536538413100782</v>
      </c>
      <c r="I4095" s="4">
        <v>0.11329199778717509</v>
      </c>
    </row>
    <row r="4096" spans="1:9" x14ac:dyDescent="0.25">
      <c r="A4096" t="s">
        <v>4296</v>
      </c>
      <c r="B4096" s="3">
        <v>39.010326385498047</v>
      </c>
      <c r="C4096" s="3">
        <v>22.809999465942379</v>
      </c>
      <c r="D4096" s="4">
        <v>-1.123124990693725E-2</v>
      </c>
      <c r="E4096" s="4">
        <v>2.0125171883156989E-2</v>
      </c>
      <c r="F4096" s="2">
        <v>4</v>
      </c>
      <c r="G4096" s="4">
        <v>8.0679360732016647E-3</v>
      </c>
      <c r="H4096" s="4">
        <v>-0.61091163955347483</v>
      </c>
      <c r="I4096" s="4">
        <v>9.7645621287942186E-2</v>
      </c>
    </row>
    <row r="4097" spans="1:9" x14ac:dyDescent="0.25">
      <c r="A4097" t="s">
        <v>4297</v>
      </c>
      <c r="B4097" s="3">
        <v>39.453437805175781</v>
      </c>
      <c r="C4097" s="3">
        <v>22.360000610351559</v>
      </c>
      <c r="D4097" s="4">
        <v>-7.6487697078131411E-3</v>
      </c>
      <c r="E4097" s="4">
        <v>-2.6761581506783432E-3</v>
      </c>
      <c r="F4097" s="2">
        <v>4</v>
      </c>
      <c r="G4097" s="4">
        <v>2.4793861749047959E-2</v>
      </c>
      <c r="H4097" s="4">
        <v>-0.6064920534655811</v>
      </c>
      <c r="I4097" s="4">
        <v>0.11011358437919069</v>
      </c>
    </row>
    <row r="4098" spans="1:9" x14ac:dyDescent="0.25">
      <c r="A4098" t="s">
        <v>4298</v>
      </c>
      <c r="B4098" s="3">
        <v>39.757534027099609</v>
      </c>
      <c r="C4098" s="3">
        <v>22.420000076293949</v>
      </c>
      <c r="D4098" s="4">
        <v>-2.1807611448066981E-3</v>
      </c>
      <c r="E4098" s="4">
        <v>-1.336333435455028E-3</v>
      </c>
      <c r="F4098" s="2">
        <v>4</v>
      </c>
      <c r="G4098" s="4">
        <v>3.0143221965926781E-2</v>
      </c>
      <c r="H4098" s="4">
        <v>-0.60345900269750785</v>
      </c>
      <c r="I4098" s="4">
        <v>0.1186700338471189</v>
      </c>
    </row>
    <row r="4099" spans="1:9" x14ac:dyDescent="0.25">
      <c r="A4099" t="s">
        <v>4299</v>
      </c>
      <c r="B4099" s="3">
        <v>39.844425201416023</v>
      </c>
      <c r="C4099" s="3">
        <v>22.45000076293945</v>
      </c>
      <c r="D4099" s="4">
        <v>5.9226777460616997E-3</v>
      </c>
      <c r="E4099" s="4">
        <v>-3.2744435653236932E-2</v>
      </c>
      <c r="F4099" s="2">
        <v>4</v>
      </c>
      <c r="G4099" s="4">
        <v>3.751738677352634E-2</v>
      </c>
      <c r="H4099" s="4">
        <v>-0.60259235153909529</v>
      </c>
      <c r="I4099" s="4">
        <v>0.1211149176984989</v>
      </c>
    </row>
    <row r="4100" spans="1:9" x14ac:dyDescent="0.25">
      <c r="A4100" t="s">
        <v>4300</v>
      </c>
      <c r="B4100" s="3">
        <v>39.609828948974609</v>
      </c>
      <c r="C4100" s="3">
        <v>23.20999908447266</v>
      </c>
      <c r="D4100" s="4">
        <v>2.198112966250942E-3</v>
      </c>
      <c r="E4100" s="4">
        <v>-9.3897233392065127E-3</v>
      </c>
      <c r="F4100" s="2">
        <v>4</v>
      </c>
      <c r="G4100" s="4">
        <v>3.5612639895507892E-2</v>
      </c>
      <c r="H4100" s="4">
        <v>-0.6049322107427153</v>
      </c>
      <c r="I4100" s="4">
        <v>0.11451401037159691</v>
      </c>
    </row>
    <row r="4101" spans="1:9" x14ac:dyDescent="0.25">
      <c r="A4101" t="s">
        <v>4301</v>
      </c>
      <c r="B4101" s="3">
        <v>39.522953033447273</v>
      </c>
      <c r="C4101" s="3">
        <v>23.430000305175781</v>
      </c>
      <c r="D4101" s="4">
        <v>-2.1932918629681279E-3</v>
      </c>
      <c r="E4101" s="4">
        <v>3.3068782623818738E-2</v>
      </c>
      <c r="F4101" s="2">
        <v>4</v>
      </c>
      <c r="G4101" s="4">
        <v>4.6853932992974023E-2</v>
      </c>
      <c r="H4101" s="4">
        <v>-0.60579870971021399</v>
      </c>
      <c r="I4101" s="4">
        <v>0.112069555861485</v>
      </c>
    </row>
    <row r="4102" spans="1:9" x14ac:dyDescent="0.25">
      <c r="A4102" t="s">
        <v>4302</v>
      </c>
      <c r="B4102" s="3">
        <v>39.609828948974609</v>
      </c>
      <c r="C4102" s="3">
        <v>22.680000305175781</v>
      </c>
      <c r="D4102" s="4">
        <v>4.2771859614414209E-2</v>
      </c>
      <c r="E4102" s="4">
        <v>-0.11440844339501791</v>
      </c>
      <c r="F4102" s="2">
        <v>4</v>
      </c>
      <c r="G4102" s="4">
        <v>5.0601379064442398E-2</v>
      </c>
      <c r="H4102" s="4">
        <v>-0.6049322107427153</v>
      </c>
      <c r="I4102" s="4">
        <v>0.11451401037159691</v>
      </c>
    </row>
    <row r="4103" spans="1:9" x14ac:dyDescent="0.25">
      <c r="A4103" t="s">
        <v>4303</v>
      </c>
      <c r="B4103" s="3">
        <v>37.985134124755859</v>
      </c>
      <c r="C4103" s="3">
        <v>25.610000610351559</v>
      </c>
      <c r="D4103" s="4">
        <v>5.2889460845111369E-3</v>
      </c>
      <c r="E4103" s="4">
        <v>-3.8894779339563308E-3</v>
      </c>
      <c r="F4103" s="2">
        <v>5</v>
      </c>
      <c r="G4103" s="4">
        <v>6.583405181062929E-3</v>
      </c>
      <c r="H4103" s="4">
        <v>-0.62113689047634157</v>
      </c>
      <c r="I4103" s="4">
        <v>6.8799469505929078E-2</v>
      </c>
    </row>
    <row r="4104" spans="1:9" x14ac:dyDescent="0.25">
      <c r="A4104" t="s">
        <v>4304</v>
      </c>
      <c r="B4104" s="3">
        <v>37.785289764404297</v>
      </c>
      <c r="C4104" s="3">
        <v>25.70999908447266</v>
      </c>
      <c r="D4104" s="4">
        <v>-5.0328016562048994E-3</v>
      </c>
      <c r="E4104" s="4">
        <v>-6.5687821409075031E-3</v>
      </c>
      <c r="F4104" s="2">
        <v>5</v>
      </c>
      <c r="G4104" s="4">
        <v>2.437481163538147E-3</v>
      </c>
      <c r="H4104" s="4">
        <v>-0.6231301348738707</v>
      </c>
      <c r="I4104" s="4">
        <v>6.3176386917198846E-2</v>
      </c>
    </row>
    <row r="4105" spans="1:9" x14ac:dyDescent="0.25">
      <c r="A4105" t="s">
        <v>4305</v>
      </c>
      <c r="B4105" s="3">
        <v>37.976417541503913</v>
      </c>
      <c r="C4105" s="3">
        <v>25.879999160766602</v>
      </c>
      <c r="D4105" s="4">
        <v>-2.2148021358690428E-2</v>
      </c>
      <c r="E4105" s="4">
        <v>-7.6687409326890998E-3</v>
      </c>
      <c r="F4105" s="2">
        <v>5</v>
      </c>
      <c r="G4105" s="4">
        <v>-3.2563682103010638E-3</v>
      </c>
      <c r="H4105" s="4">
        <v>-0.62122382953582767</v>
      </c>
      <c r="I4105" s="4">
        <v>6.8554208306508491E-2</v>
      </c>
    </row>
    <row r="4106" spans="1:9" x14ac:dyDescent="0.25">
      <c r="A4106" t="s">
        <v>4306</v>
      </c>
      <c r="B4106" s="3">
        <v>38.836570739746087</v>
      </c>
      <c r="C4106" s="3">
        <v>26.079999923706051</v>
      </c>
      <c r="D4106" s="4">
        <v>-2.900086529548096E-3</v>
      </c>
      <c r="E4106" s="4">
        <v>1.399691368438871E-2</v>
      </c>
      <c r="F4106" s="2">
        <v>5</v>
      </c>
      <c r="G4106" s="4">
        <v>1.218687724916068E-2</v>
      </c>
      <c r="H4106" s="4">
        <v>-0.61264467553620094</v>
      </c>
      <c r="I4106" s="4">
        <v>9.2756604932401343E-2</v>
      </c>
    </row>
    <row r="4107" spans="1:9" x14ac:dyDescent="0.25">
      <c r="A4107" t="s">
        <v>4307</v>
      </c>
      <c r="B4107" s="3">
        <v>38.949527740478523</v>
      </c>
      <c r="C4107" s="3">
        <v>25.719999313354489</v>
      </c>
      <c r="D4107" s="4">
        <v>5.6077507471108401E-3</v>
      </c>
      <c r="E4107" s="4">
        <v>-3.8866028215123189E-4</v>
      </c>
      <c r="F4107" s="2">
        <v>5</v>
      </c>
      <c r="G4107" s="4">
        <v>1.9271897946479211E-2</v>
      </c>
      <c r="H4107" s="4">
        <v>-0.61151804424935596</v>
      </c>
      <c r="I4107" s="4">
        <v>9.5934911005068679E-2</v>
      </c>
    </row>
    <row r="4108" spans="1:9" x14ac:dyDescent="0.25">
      <c r="A4108" t="s">
        <v>4308</v>
      </c>
      <c r="B4108" s="3">
        <v>38.732326507568359</v>
      </c>
      <c r="C4108" s="3">
        <v>25.729999542236332</v>
      </c>
      <c r="D4108" s="4">
        <v>3.4578655237383682E-2</v>
      </c>
      <c r="E4108" s="4">
        <v>-3.3433556308734569E-2</v>
      </c>
      <c r="F4108" s="2">
        <v>5</v>
      </c>
      <c r="G4108" s="4">
        <v>1.038230833086384E-2</v>
      </c>
      <c r="H4108" s="4">
        <v>-0.61368440581128825</v>
      </c>
      <c r="I4108" s="4">
        <v>8.9823452723837516E-2</v>
      </c>
    </row>
    <row r="4109" spans="1:9" x14ac:dyDescent="0.25">
      <c r="A4109" t="s">
        <v>4309</v>
      </c>
      <c r="B4109" s="3">
        <v>37.437778472900391</v>
      </c>
      <c r="C4109" s="3">
        <v>26.620000839233398</v>
      </c>
      <c r="D4109" s="4">
        <v>2.043789427365272E-2</v>
      </c>
      <c r="E4109" s="4">
        <v>-0.1079088236222826</v>
      </c>
      <c r="F4109" s="2">
        <v>5</v>
      </c>
      <c r="G4109" s="4">
        <v>-2.690551124030938E-2</v>
      </c>
      <c r="H4109" s="4">
        <v>-0.62659620683932271</v>
      </c>
      <c r="I4109" s="4">
        <v>5.3398354206116938E-2</v>
      </c>
    </row>
    <row r="4110" spans="1:9" x14ac:dyDescent="0.25">
      <c r="A4110" t="s">
        <v>4310</v>
      </c>
      <c r="B4110" s="3">
        <v>36.687953948974609</v>
      </c>
      <c r="C4110" s="3">
        <v>29.840000152587891</v>
      </c>
      <c r="D4110" s="4">
        <v>-2.4694256324739872E-2</v>
      </c>
      <c r="E4110" s="4">
        <v>0.15703757631982751</v>
      </c>
      <c r="F4110" s="2">
        <v>5</v>
      </c>
      <c r="G4110" s="4">
        <v>-2.80145285522394E-2</v>
      </c>
      <c r="H4110" s="4">
        <v>-0.63407494443699974</v>
      </c>
      <c r="I4110" s="4">
        <v>3.2300309619455403E-2</v>
      </c>
    </row>
    <row r="4111" spans="1:9" x14ac:dyDescent="0.25">
      <c r="A4111" t="s">
        <v>4311</v>
      </c>
      <c r="B4111" s="3">
        <v>37.616874694824219</v>
      </c>
      <c r="C4111" s="3">
        <v>25.79000091552734</v>
      </c>
      <c r="D4111" s="4">
        <v>4.4599601886310181E-2</v>
      </c>
      <c r="E4111" s="4">
        <v>-0.2000620479882739</v>
      </c>
      <c r="F4111" s="2">
        <v>5</v>
      </c>
      <c r="G4111" s="4">
        <v>3.735416323132235E-3</v>
      </c>
      <c r="H4111" s="4">
        <v>-0.62480990403678027</v>
      </c>
      <c r="I4111" s="4">
        <v>5.8437640005504221E-2</v>
      </c>
    </row>
    <row r="4112" spans="1:9" x14ac:dyDescent="0.25">
      <c r="A4112" t="s">
        <v>4312</v>
      </c>
      <c r="B4112" s="3">
        <v>36.010807037353523</v>
      </c>
      <c r="C4112" s="3">
        <v>32.240001678466797</v>
      </c>
      <c r="D4112" s="4">
        <v>-1.8224895566981369E-2</v>
      </c>
      <c r="E4112" s="4">
        <v>3.4659879215127358E-2</v>
      </c>
      <c r="F4112" s="2">
        <v>5</v>
      </c>
      <c r="G4112" s="4">
        <v>-2.9247766065586319E-2</v>
      </c>
      <c r="H4112" s="4">
        <v>-0.64082879671243276</v>
      </c>
      <c r="I4112" s="4">
        <v>1.3247217492908799E-2</v>
      </c>
    </row>
    <row r="4113" spans="1:9" x14ac:dyDescent="0.25">
      <c r="A4113" t="s">
        <v>4313</v>
      </c>
      <c r="B4113" s="3">
        <v>36.679283142089837</v>
      </c>
      <c r="C4113" s="3">
        <v>31.159999847412109</v>
      </c>
      <c r="D4113" s="4">
        <v>-1.8354699761787611E-2</v>
      </c>
      <c r="E4113" s="4">
        <v>0.1418101429847454</v>
      </c>
      <c r="F4113" s="2">
        <v>5</v>
      </c>
      <c r="G4113" s="4">
        <v>-1.19888873007602E-2</v>
      </c>
      <c r="H4113" s="4">
        <v>-0.63416142692374455</v>
      </c>
      <c r="I4113" s="4">
        <v>3.2056336443839317E-2</v>
      </c>
    </row>
    <row r="4114" spans="1:9" x14ac:dyDescent="0.25">
      <c r="A4114" t="s">
        <v>4314</v>
      </c>
      <c r="B4114" s="3">
        <v>37.365108489990227</v>
      </c>
      <c r="C4114" s="3">
        <v>27.29000091552734</v>
      </c>
      <c r="D4114" s="4">
        <v>7.7261785848288236E-3</v>
      </c>
      <c r="E4114" s="4">
        <v>2.571697426109409E-3</v>
      </c>
      <c r="F4114" s="2">
        <v>5</v>
      </c>
      <c r="G4114" s="4">
        <v>4.1435750444405173E-3</v>
      </c>
      <c r="H4114" s="4">
        <v>-0.6273210160661099</v>
      </c>
      <c r="I4114" s="4">
        <v>5.1353616416636161E-2</v>
      </c>
    </row>
    <row r="4115" spans="1:9" x14ac:dyDescent="0.25">
      <c r="A4115" t="s">
        <v>4315</v>
      </c>
      <c r="B4115" s="3">
        <v>37.078632354736328</v>
      </c>
      <c r="C4115" s="3">
        <v>27.219999313354489</v>
      </c>
      <c r="D4115" s="4">
        <v>-2.8017133037523401E-3</v>
      </c>
      <c r="E4115" s="4">
        <v>3.2625139722690648E-2</v>
      </c>
      <c r="F4115" s="2">
        <v>5</v>
      </c>
      <c r="G4115" s="4">
        <v>1.1025760510259049E-2</v>
      </c>
      <c r="H4115" s="4">
        <v>-0.63017832437651755</v>
      </c>
      <c r="I4115" s="4">
        <v>4.3292948778083977E-2</v>
      </c>
    </row>
    <row r="4116" spans="1:9" x14ac:dyDescent="0.25">
      <c r="A4116" t="s">
        <v>4316</v>
      </c>
      <c r="B4116" s="3">
        <v>37.182807922363281</v>
      </c>
      <c r="C4116" s="3">
        <v>26.360000610351559</v>
      </c>
      <c r="D4116" s="4">
        <v>3.8051541925471888E-2</v>
      </c>
      <c r="E4116" s="4">
        <v>-0.102790967892466</v>
      </c>
      <c r="F4116" s="2">
        <v>5</v>
      </c>
      <c r="G4116" s="4">
        <v>-5.8435156029199584E-3</v>
      </c>
      <c r="H4116" s="4">
        <v>-0.62913927896054211</v>
      </c>
      <c r="I4116" s="4">
        <v>4.6224168950941058E-2</v>
      </c>
    </row>
    <row r="4117" spans="1:9" x14ac:dyDescent="0.25">
      <c r="A4117" t="s">
        <v>4317</v>
      </c>
      <c r="B4117" s="3">
        <v>35.819808959960938</v>
      </c>
      <c r="C4117" s="3">
        <v>29.379999160766602</v>
      </c>
      <c r="D4117" s="4">
        <v>-1.9253753464095299E-2</v>
      </c>
      <c r="E4117" s="4">
        <v>6.8752251923775098E-2</v>
      </c>
      <c r="F4117" s="2">
        <v>5</v>
      </c>
      <c r="G4117" s="4">
        <v>-3.6038995569655841E-2</v>
      </c>
      <c r="H4117" s="4">
        <v>-0.64273380842770877</v>
      </c>
      <c r="I4117" s="4">
        <v>7.8730455043782843E-3</v>
      </c>
    </row>
    <row r="4118" spans="1:9" x14ac:dyDescent="0.25">
      <c r="A4118" t="s">
        <v>4318</v>
      </c>
      <c r="B4118" s="3">
        <v>36.523014068603523</v>
      </c>
      <c r="C4118" s="3">
        <v>27.489999771118161</v>
      </c>
      <c r="D4118" s="4">
        <v>-2.3714583901216502E-3</v>
      </c>
      <c r="E4118" s="4">
        <v>-2.1778391144806619E-3</v>
      </c>
      <c r="F4118" s="2">
        <v>5</v>
      </c>
      <c r="G4118" s="4">
        <v>-1.8030101074001052E-2</v>
      </c>
      <c r="H4118" s="4">
        <v>-0.63572005211930027</v>
      </c>
      <c r="I4118" s="4">
        <v>2.7659345181578091E-2</v>
      </c>
    </row>
    <row r="4119" spans="1:9" x14ac:dyDescent="0.25">
      <c r="A4119" t="s">
        <v>4319</v>
      </c>
      <c r="B4119" s="3">
        <v>36.609832763671882</v>
      </c>
      <c r="C4119" s="3">
        <v>27.54999923706055</v>
      </c>
      <c r="D4119" s="4">
        <v>-2.2031441577752831E-2</v>
      </c>
      <c r="E4119" s="4">
        <v>0.1199186508067271</v>
      </c>
      <c r="F4119" s="2">
        <v>5</v>
      </c>
      <c r="G4119" s="4">
        <v>-9.0074852242485459E-3</v>
      </c>
      <c r="H4119" s="4">
        <v>-0.6348541238677281</v>
      </c>
      <c r="I4119" s="4">
        <v>3.010218966193445E-2</v>
      </c>
    </row>
    <row r="4120" spans="1:9" x14ac:dyDescent="0.25">
      <c r="A4120" t="s">
        <v>4320</v>
      </c>
      <c r="B4120" s="3">
        <v>37.4345703125</v>
      </c>
      <c r="C4120" s="3">
        <v>24.60000038146973</v>
      </c>
      <c r="D4120" s="4">
        <v>4.8942942022249802E-3</v>
      </c>
      <c r="E4120" s="4">
        <v>-3.6050159082738682E-2</v>
      </c>
      <c r="F4120" s="2">
        <v>5</v>
      </c>
      <c r="G4120" s="4">
        <v>9.2971682282967372E-3</v>
      </c>
      <c r="H4120" s="4">
        <v>-0.62662820497894089</v>
      </c>
      <c r="I4120" s="4">
        <v>5.3308085204492039E-2</v>
      </c>
    </row>
    <row r="4121" spans="1:9" x14ac:dyDescent="0.25">
      <c r="A4121" t="s">
        <v>4321</v>
      </c>
      <c r="B4121" s="3">
        <v>37.252246856689453</v>
      </c>
      <c r="C4121" s="3">
        <v>25.520000457763668</v>
      </c>
      <c r="D4121" s="4">
        <v>5.6240248654106928E-3</v>
      </c>
      <c r="E4121" s="4">
        <v>-2.8919338242941461E-2</v>
      </c>
      <c r="F4121" s="2">
        <v>5</v>
      </c>
      <c r="G4121" s="4">
        <v>2.1061541067459059E-2</v>
      </c>
      <c r="H4121" s="4">
        <v>-0.62844669615974391</v>
      </c>
      <c r="I4121" s="4">
        <v>4.8177993726894693E-2</v>
      </c>
    </row>
    <row r="4122" spans="1:9" x14ac:dyDescent="0.25">
      <c r="A4122" t="s">
        <v>4322</v>
      </c>
      <c r="B4122" s="3">
        <v>37.043910980224609</v>
      </c>
      <c r="C4122" s="3">
        <v>26.280000686645511</v>
      </c>
      <c r="D4122" s="4">
        <v>-6.5189641803788936E-3</v>
      </c>
      <c r="E4122" s="4">
        <v>-9.7965418203780352E-3</v>
      </c>
      <c r="F4122" s="2">
        <v>5</v>
      </c>
      <c r="G4122" s="4">
        <v>7.4632989798317784E-3</v>
      </c>
      <c r="H4122" s="4">
        <v>-0.63052463480078091</v>
      </c>
      <c r="I4122" s="4">
        <v>4.2315982722448631E-2</v>
      </c>
    </row>
    <row r="4123" spans="1:9" x14ac:dyDescent="0.25">
      <c r="A4123" t="s">
        <v>4323</v>
      </c>
      <c r="B4123" s="3">
        <v>37.286983489990227</v>
      </c>
      <c r="C4123" s="3">
        <v>26.54000091552734</v>
      </c>
      <c r="D4123" s="4">
        <v>-2.651901754754982E-2</v>
      </c>
      <c r="E4123" s="4">
        <v>0.12792180794920949</v>
      </c>
      <c r="F4123" s="2">
        <v>5</v>
      </c>
      <c r="G4123" s="4">
        <v>-1.2085155848133859E-3</v>
      </c>
      <c r="H4123" s="4">
        <v>-0.62810023354456668</v>
      </c>
      <c r="I4123" s="4">
        <v>4.9155389123798132E-2</v>
      </c>
    </row>
    <row r="4124" spans="1:9" x14ac:dyDescent="0.25">
      <c r="A4124" t="s">
        <v>4324</v>
      </c>
      <c r="B4124" s="3">
        <v>38.302734375</v>
      </c>
      <c r="C4124" s="3">
        <v>23.530000686645511</v>
      </c>
      <c r="D4124" s="4">
        <v>-3.8383768435027439E-3</v>
      </c>
      <c r="E4124" s="4">
        <v>3.7020719824446553E-2</v>
      </c>
      <c r="F4124" s="2">
        <v>4</v>
      </c>
      <c r="G4124" s="4">
        <v>2.1264130723996019E-2</v>
      </c>
      <c r="H4124" s="4">
        <v>-0.61796915074958969</v>
      </c>
      <c r="I4124" s="4">
        <v>7.773588599615433E-2</v>
      </c>
    </row>
    <row r="4125" spans="1:9" x14ac:dyDescent="0.25">
      <c r="A4125" t="s">
        <v>4325</v>
      </c>
      <c r="B4125" s="3">
        <v>38.450321197509773</v>
      </c>
      <c r="C4125" s="3">
        <v>22.690000534057621</v>
      </c>
      <c r="D4125" s="4">
        <v>4.9924975938360214E-3</v>
      </c>
      <c r="E4125" s="4">
        <v>3.6073101793979052E-2</v>
      </c>
      <c r="F4125" s="2">
        <v>4</v>
      </c>
      <c r="G4125" s="4">
        <v>2.8522655971699559E-2</v>
      </c>
      <c r="H4125" s="4">
        <v>-0.61649712218396391</v>
      </c>
      <c r="I4125" s="4">
        <v>8.1888582076848238E-2</v>
      </c>
    </row>
    <row r="4126" spans="1:9" x14ac:dyDescent="0.25">
      <c r="A4126" t="s">
        <v>4326</v>
      </c>
      <c r="B4126" s="3">
        <v>38.259311676025391</v>
      </c>
      <c r="C4126" s="3">
        <v>21.89999961853027</v>
      </c>
      <c r="D4126" s="4">
        <v>3.8723776897475748E-3</v>
      </c>
      <c r="E4126" s="4">
        <v>-4.9066480001040191E-2</v>
      </c>
      <c r="F4126" s="2">
        <v>4</v>
      </c>
      <c r="G4126" s="4">
        <v>-1.86231142315979E-2</v>
      </c>
      <c r="H4126" s="4">
        <v>-0.61840224804242538</v>
      </c>
      <c r="I4126" s="4">
        <v>7.6514088082366483E-2</v>
      </c>
    </row>
    <row r="4127" spans="1:9" x14ac:dyDescent="0.25">
      <c r="A4127" t="s">
        <v>4327</v>
      </c>
      <c r="B4127" s="3">
        <v>38.111728668212891</v>
      </c>
      <c r="C4127" s="3">
        <v>23.030000686645511</v>
      </c>
      <c r="D4127" s="4">
        <v>5.0364687780883877E-3</v>
      </c>
      <c r="E4127" s="4">
        <v>-4.2809592774715848E-2</v>
      </c>
      <c r="F4127" s="2">
        <v>4</v>
      </c>
      <c r="G4127" s="4">
        <v>-2.7160695066541951E-2</v>
      </c>
      <c r="H4127" s="4">
        <v>-0.61987423856032264</v>
      </c>
      <c r="I4127" s="4">
        <v>7.2361499336989654E-2</v>
      </c>
    </row>
    <row r="4128" spans="1:9" x14ac:dyDescent="0.25">
      <c r="A4128" t="s">
        <v>4328</v>
      </c>
      <c r="B4128" s="3">
        <v>37.920742034912109</v>
      </c>
      <c r="C4128" s="3">
        <v>24.059999465942379</v>
      </c>
      <c r="D4128" s="4">
        <v>3.6767946460312122E-3</v>
      </c>
      <c r="E4128" s="4">
        <v>-4.219750548875234E-2</v>
      </c>
      <c r="F4128" s="2">
        <v>4</v>
      </c>
      <c r="G4128" s="4">
        <v>-3.5445482416255558E-2</v>
      </c>
      <c r="H4128" s="4">
        <v>-0.62177913613241342</v>
      </c>
      <c r="I4128" s="4">
        <v>6.6987649354410372E-2</v>
      </c>
    </row>
    <row r="4129" spans="1:9" x14ac:dyDescent="0.25">
      <c r="A4129" t="s">
        <v>4329</v>
      </c>
      <c r="B4129" s="3">
        <v>37.781826019287109</v>
      </c>
      <c r="C4129" s="3">
        <v>25.120000839233398</v>
      </c>
      <c r="D4129" s="4">
        <v>-9.5581347697002439E-3</v>
      </c>
      <c r="E4129" s="4">
        <v>2.9508247211460059E-2</v>
      </c>
      <c r="F4129" s="2">
        <v>5</v>
      </c>
      <c r="G4129" s="4">
        <v>-3.4088008838859978E-2</v>
      </c>
      <c r="H4129" s="4">
        <v>-0.6231646822112944</v>
      </c>
      <c r="I4129" s="4">
        <v>6.3078926449332773E-2</v>
      </c>
    </row>
    <row r="4130" spans="1:9" x14ac:dyDescent="0.25">
      <c r="A4130" t="s">
        <v>4330</v>
      </c>
      <c r="B4130" s="3">
        <v>38.146434783935547</v>
      </c>
      <c r="C4130" s="3">
        <v>24.39999961853027</v>
      </c>
      <c r="D4130" s="4">
        <v>4.5716692127895087E-3</v>
      </c>
      <c r="E4130" s="4">
        <v>-4.6502560647201603E-2</v>
      </c>
      <c r="F4130" s="2">
        <v>5</v>
      </c>
      <c r="G4130" s="4">
        <v>-2.1736155194747139E-2</v>
      </c>
      <c r="H4130" s="4">
        <v>-0.61952808032697304</v>
      </c>
      <c r="I4130" s="4">
        <v>7.3338036051356914E-2</v>
      </c>
    </row>
    <row r="4131" spans="1:9" x14ac:dyDescent="0.25">
      <c r="A4131" t="s">
        <v>4331</v>
      </c>
      <c r="B4131" s="3">
        <v>37.972835540771477</v>
      </c>
      <c r="C4131" s="3">
        <v>25.590000152587891</v>
      </c>
      <c r="D4131" s="4">
        <v>-1.825610021582214E-3</v>
      </c>
      <c r="E4131" s="4">
        <v>2.2781761966249151E-2</v>
      </c>
      <c r="F4131" s="2">
        <v>5</v>
      </c>
      <c r="G4131" s="4">
        <v>-1.8782157802733072E-2</v>
      </c>
      <c r="H4131" s="4">
        <v>-0.62125955635283303</v>
      </c>
      <c r="I4131" s="4">
        <v>6.8453420443814306E-2</v>
      </c>
    </row>
    <row r="4132" spans="1:9" x14ac:dyDescent="0.25">
      <c r="A4132" t="s">
        <v>4332</v>
      </c>
      <c r="B4132" s="3">
        <v>38.042285919189453</v>
      </c>
      <c r="C4132" s="3">
        <v>25.020000457763668</v>
      </c>
      <c r="D4132" s="4">
        <v>-3.411217213440731E-3</v>
      </c>
      <c r="E4132" s="4">
        <v>-2.0360236457451771E-2</v>
      </c>
      <c r="F4132" s="2">
        <v>5</v>
      </c>
      <c r="G4132" s="4">
        <v>-2.0274720373414379E-2</v>
      </c>
      <c r="H4132" s="4">
        <v>-0.62056685940884937</v>
      </c>
      <c r="I4132" s="4">
        <v>7.040756722571917E-2</v>
      </c>
    </row>
    <row r="4133" spans="1:9" x14ac:dyDescent="0.25">
      <c r="A4133" t="s">
        <v>4333</v>
      </c>
      <c r="B4133" s="3">
        <v>38.172500610351563</v>
      </c>
      <c r="C4133" s="3">
        <v>25.54000091552734</v>
      </c>
      <c r="D4133" s="4">
        <v>-1.80886453720005E-2</v>
      </c>
      <c r="E4133" s="4">
        <v>2.6527402613481629E-2</v>
      </c>
      <c r="F4133" s="2">
        <v>5</v>
      </c>
      <c r="G4133" s="4">
        <v>-1.1190287054158589E-2</v>
      </c>
      <c r="H4133" s="4">
        <v>-0.61926810019854073</v>
      </c>
      <c r="I4133" s="4">
        <v>7.4071458272644053E-2</v>
      </c>
    </row>
    <row r="4134" spans="1:9" x14ac:dyDescent="0.25">
      <c r="A4134" t="s">
        <v>4334</v>
      </c>
      <c r="B4134" s="3">
        <v>38.875709533691413</v>
      </c>
      <c r="C4134" s="3">
        <v>24.879999160766602</v>
      </c>
      <c r="D4134" s="4">
        <v>2.1907821634912669E-2</v>
      </c>
      <c r="E4134" s="4">
        <v>-5.5070291194112553E-2</v>
      </c>
      <c r="F4134" s="2">
        <v>5</v>
      </c>
      <c r="G4134" s="4">
        <v>2.401549995171837E-2</v>
      </c>
      <c r="H4134" s="4">
        <v>-0.6122543058424037</v>
      </c>
      <c r="I4134" s="4">
        <v>9.3857865285160935E-2</v>
      </c>
    </row>
    <row r="4135" spans="1:9" x14ac:dyDescent="0.25">
      <c r="A4135" t="s">
        <v>4335</v>
      </c>
      <c r="B4135" s="3">
        <v>38.042285919189453</v>
      </c>
      <c r="C4135" s="3">
        <v>26.329999923706051</v>
      </c>
      <c r="D4135" s="4">
        <v>-5.6724950692704779E-3</v>
      </c>
      <c r="E4135" s="4">
        <v>-4.6014508703280048E-2</v>
      </c>
      <c r="F4135" s="2">
        <v>5</v>
      </c>
      <c r="G4135" s="4">
        <v>5.502023192607286E-3</v>
      </c>
      <c r="H4135" s="4">
        <v>-0.62056685940884937</v>
      </c>
      <c r="I4135" s="4">
        <v>7.040756722571917E-2</v>
      </c>
    </row>
    <row r="4136" spans="1:9" x14ac:dyDescent="0.25">
      <c r="A4136" t="s">
        <v>4336</v>
      </c>
      <c r="B4136" s="3">
        <v>38.259311676025391</v>
      </c>
      <c r="C4136" s="3">
        <v>27.60000038146973</v>
      </c>
      <c r="D4136" s="4">
        <v>1.077965526388147E-2</v>
      </c>
      <c r="E4136" s="4">
        <v>-1.4637623850832671E-2</v>
      </c>
      <c r="F4136" s="2">
        <v>5</v>
      </c>
      <c r="G4136" s="4">
        <v>7.3196894111124946E-3</v>
      </c>
      <c r="H4136" s="4">
        <v>-0.61840224804242538</v>
      </c>
      <c r="I4136" s="4">
        <v>7.6514088082366483E-2</v>
      </c>
    </row>
    <row r="4137" spans="1:9" x14ac:dyDescent="0.25">
      <c r="A4137" t="s">
        <v>4337</v>
      </c>
      <c r="B4137" s="3">
        <v>37.851287841796882</v>
      </c>
      <c r="C4137" s="3">
        <v>28.010000228881839</v>
      </c>
      <c r="D4137" s="4">
        <v>1.136614862437213E-2</v>
      </c>
      <c r="E4137" s="4">
        <v>1.2653665343475231E-2</v>
      </c>
      <c r="F4137" s="2">
        <v>5</v>
      </c>
      <c r="G4137" s="4">
        <v>-1.6202317234262461E-2</v>
      </c>
      <c r="H4137" s="4">
        <v>-0.6224718711241255</v>
      </c>
      <c r="I4137" s="4">
        <v>6.5033395237188429E-2</v>
      </c>
    </row>
    <row r="4138" spans="1:9" x14ac:dyDescent="0.25">
      <c r="A4138" t="s">
        <v>4338</v>
      </c>
      <c r="B4138" s="3">
        <v>37.425899505615227</v>
      </c>
      <c r="C4138" s="3">
        <v>27.659999847412109</v>
      </c>
      <c r="D4138" s="4">
        <v>7.0082244175533326E-3</v>
      </c>
      <c r="E4138" s="4">
        <v>-4.5219174904795538E-2</v>
      </c>
      <c r="F4138" s="2">
        <v>5</v>
      </c>
      <c r="G4138" s="4">
        <v>-2.7477426039127839E-2</v>
      </c>
      <c r="H4138" s="4">
        <v>-0.6267146874656857</v>
      </c>
      <c r="I4138" s="4">
        <v>5.3064112028875732E-2</v>
      </c>
    </row>
    <row r="4139" spans="1:9" x14ac:dyDescent="0.25">
      <c r="A4139" t="s">
        <v>4339</v>
      </c>
      <c r="B4139" s="3">
        <v>37.165435791015618</v>
      </c>
      <c r="C4139" s="3">
        <v>28.969999313354489</v>
      </c>
      <c r="D4139" s="4">
        <v>-1.9693377728062681E-2</v>
      </c>
      <c r="E4139" s="4">
        <v>2.5849842356688631E-2</v>
      </c>
      <c r="F4139" s="2">
        <v>5</v>
      </c>
      <c r="G4139" s="4">
        <v>-2.547790132423311E-2</v>
      </c>
      <c r="H4139" s="4">
        <v>-0.62931254831585914</v>
      </c>
      <c r="I4139" s="4">
        <v>4.5735363917172263E-2</v>
      </c>
    </row>
    <row r="4140" spans="1:9" x14ac:dyDescent="0.25">
      <c r="A4140" t="s">
        <v>4340</v>
      </c>
      <c r="B4140" s="3">
        <v>37.912052154541023</v>
      </c>
      <c r="C4140" s="3">
        <v>28.239999771118161</v>
      </c>
      <c r="D4140" s="4">
        <v>-2.8476240945378709E-2</v>
      </c>
      <c r="E4140" s="4">
        <v>8.6571759131000459E-2</v>
      </c>
      <c r="F4140" s="2">
        <v>5</v>
      </c>
      <c r="G4140" s="4">
        <v>-7.2528037838283099E-3</v>
      </c>
      <c r="H4140" s="4">
        <v>-0.62186580885780041</v>
      </c>
      <c r="I4140" s="4">
        <v>6.6743139502208892E-2</v>
      </c>
    </row>
    <row r="4141" spans="1:9" x14ac:dyDescent="0.25">
      <c r="A4141" t="s">
        <v>4341</v>
      </c>
      <c r="B4141" s="3">
        <v>39.023288726806641</v>
      </c>
      <c r="C4141" s="3">
        <v>25.989999771118161</v>
      </c>
      <c r="D4141" s="4">
        <v>-1.403833731680415E-2</v>
      </c>
      <c r="E4141" s="4">
        <v>8.2014957360991847E-2</v>
      </c>
      <c r="F4141" s="2">
        <v>5</v>
      </c>
      <c r="G4141" s="4">
        <v>2.0920152585318871E-2</v>
      </c>
      <c r="H4141" s="4">
        <v>-0.61078235337223485</v>
      </c>
      <c r="I4141" s="4">
        <v>9.8010346695220685E-2</v>
      </c>
    </row>
    <row r="4142" spans="1:9" x14ac:dyDescent="0.25">
      <c r="A4142" t="s">
        <v>4342</v>
      </c>
      <c r="B4142" s="3">
        <v>39.578910827636719</v>
      </c>
      <c r="C4142" s="3">
        <v>24.020000457763668</v>
      </c>
      <c r="D4142" s="4">
        <v>1.0192991022507369E-2</v>
      </c>
      <c r="E4142" s="4">
        <v>-8.3206116095211891E-2</v>
      </c>
      <c r="F4142" s="2">
        <v>4</v>
      </c>
      <c r="G4142" s="4">
        <v>3.9221458373293938E-2</v>
      </c>
      <c r="H4142" s="4">
        <v>-0.60524058758172372</v>
      </c>
      <c r="I4142" s="4">
        <v>0.1136440576270437</v>
      </c>
    </row>
    <row r="4143" spans="1:9" x14ac:dyDescent="0.25">
      <c r="A4143" t="s">
        <v>4343</v>
      </c>
      <c r="B4143" s="3">
        <v>39.179553985595703</v>
      </c>
      <c r="C4143" s="3">
        <v>26.20000076293945</v>
      </c>
      <c r="D4143" s="4">
        <v>1.7128107010189408E-2</v>
      </c>
      <c r="E4143" s="4">
        <v>-5.14120214752809E-2</v>
      </c>
      <c r="F4143" s="2">
        <v>5</v>
      </c>
      <c r="G4143" s="4">
        <v>2.7101572670640062E-2</v>
      </c>
      <c r="H4143" s="4">
        <v>-0.60922376622440755</v>
      </c>
      <c r="I4143" s="4">
        <v>0.10240723062216479</v>
      </c>
    </row>
    <row r="4144" spans="1:9" x14ac:dyDescent="0.25">
      <c r="A4144" t="s">
        <v>4344</v>
      </c>
      <c r="B4144" s="3">
        <v>38.519783020019531</v>
      </c>
      <c r="C4144" s="3">
        <v>27.620000839233398</v>
      </c>
      <c r="D4144" s="4">
        <v>-8.9998581156935931E-4</v>
      </c>
      <c r="E4144" s="4">
        <v>1.0981008336761191E-2</v>
      </c>
      <c r="F4144" s="2">
        <v>5</v>
      </c>
      <c r="G4144" s="4">
        <v>1.9989314977748581E-2</v>
      </c>
      <c r="H4144" s="4">
        <v>-0.61580431109679501</v>
      </c>
      <c r="I4144" s="4">
        <v>8.3843050864704116E-2</v>
      </c>
    </row>
    <row r="4145" spans="1:9" x14ac:dyDescent="0.25">
      <c r="A4145" t="s">
        <v>4345</v>
      </c>
      <c r="B4145" s="3">
        <v>38.554481506347663</v>
      </c>
      <c r="C4145" s="3">
        <v>27.319999694824219</v>
      </c>
      <c r="D4145" s="4">
        <v>1.8044089668538541E-3</v>
      </c>
      <c r="E4145" s="4">
        <v>-1.6558710599399729E-2</v>
      </c>
      <c r="F4145" s="2">
        <v>5</v>
      </c>
      <c r="G4145" s="4">
        <v>2.1376101368497661E-2</v>
      </c>
      <c r="H4145" s="4">
        <v>-0.61545822895890234</v>
      </c>
      <c r="I4145" s="4">
        <v>8.4819372908437218E-2</v>
      </c>
    </row>
    <row r="4146" spans="1:9" x14ac:dyDescent="0.25">
      <c r="A4146" t="s">
        <v>4346</v>
      </c>
      <c r="B4146" s="3">
        <v>38.485038757324219</v>
      </c>
      <c r="C4146" s="3">
        <v>27.780000686645511</v>
      </c>
      <c r="D4146" s="4">
        <v>7.7290087296835166E-3</v>
      </c>
      <c r="E4146" s="4">
        <v>-4.4704237980440542E-2</v>
      </c>
      <c r="F4146" s="2">
        <v>5</v>
      </c>
      <c r="G4146" s="4">
        <v>2.0472833760678769E-2</v>
      </c>
      <c r="H4146" s="4">
        <v>-0.61615084980742907</v>
      </c>
      <c r="I4146" s="4">
        <v>8.2865440797166512E-2</v>
      </c>
    </row>
    <row r="4147" spans="1:9" x14ac:dyDescent="0.25">
      <c r="A4147" t="s">
        <v>4347</v>
      </c>
      <c r="B4147" s="3">
        <v>38.189868927001953</v>
      </c>
      <c r="C4147" s="3">
        <v>29.079999923706051</v>
      </c>
      <c r="D4147" s="4">
        <v>-2.0485164494977611E-2</v>
      </c>
      <c r="E4147" s="4">
        <v>4.6796227679198221E-2</v>
      </c>
      <c r="F4147" s="2">
        <v>5</v>
      </c>
      <c r="G4147" s="4">
        <v>8.9405607359089867E-3</v>
      </c>
      <c r="H4147" s="4">
        <v>-0.61909486889095211</v>
      </c>
      <c r="I4147" s="4">
        <v>7.4560155971095776E-2</v>
      </c>
    </row>
    <row r="4148" spans="1:9" x14ac:dyDescent="0.25">
      <c r="A4148" t="s">
        <v>4348</v>
      </c>
      <c r="B4148" s="3">
        <v>38.988555908203118</v>
      </c>
      <c r="C4148" s="3">
        <v>27.780000686645511</v>
      </c>
      <c r="D4148" s="4">
        <v>2.0450003309772979E-2</v>
      </c>
      <c r="E4148" s="4">
        <v>-4.2729143747702092E-2</v>
      </c>
      <c r="F4148" s="2">
        <v>5</v>
      </c>
      <c r="G4148" s="4">
        <v>1.678813004234847E-2</v>
      </c>
      <c r="H4148" s="4">
        <v>-0.61112877793968357</v>
      </c>
      <c r="I4148" s="4">
        <v>9.7033058633634317E-2</v>
      </c>
    </row>
    <row r="4149" spans="1:9" x14ac:dyDescent="0.25">
      <c r="A4149" t="s">
        <v>4349</v>
      </c>
      <c r="B4149" s="3">
        <v>38.207218170166023</v>
      </c>
      <c r="C4149" s="3">
        <v>29.020000457763668</v>
      </c>
      <c r="D4149" s="4">
        <v>-3.847539374992937E-3</v>
      </c>
      <c r="E4149" s="4">
        <v>-6.4172839614000887E-2</v>
      </c>
      <c r="F4149" s="2">
        <v>5</v>
      </c>
      <c r="G4149" s="4">
        <v>1.287334422477837E-2</v>
      </c>
      <c r="H4149" s="4">
        <v>-0.61892182782200567</v>
      </c>
      <c r="I4149" s="4">
        <v>7.5048316992962549E-2</v>
      </c>
    </row>
    <row r="4150" spans="1:9" x14ac:dyDescent="0.25">
      <c r="A4150" t="s">
        <v>4350</v>
      </c>
      <c r="B4150" s="3">
        <v>38.354789733886719</v>
      </c>
      <c r="C4150" s="3">
        <v>31.010000228881839</v>
      </c>
      <c r="D4150" s="4">
        <v>-2.5800052980625269E-2</v>
      </c>
      <c r="E4150" s="4">
        <v>0.14091243122527561</v>
      </c>
      <c r="F4150" s="2">
        <v>5</v>
      </c>
      <c r="G4150" s="4">
        <v>1.4225618460086411E-2</v>
      </c>
      <c r="H4150" s="4">
        <v>-0.61744995144729375</v>
      </c>
      <c r="I4150" s="4">
        <v>7.9200583732388141E-2</v>
      </c>
    </row>
    <row r="4151" spans="1:9" x14ac:dyDescent="0.25">
      <c r="A4151" t="s">
        <v>4351</v>
      </c>
      <c r="B4151" s="3">
        <v>39.370552062988281</v>
      </c>
      <c r="C4151" s="3">
        <v>27.180000305175781</v>
      </c>
      <c r="D4151" s="4">
        <v>-1.3209275231617079E-3</v>
      </c>
      <c r="E4151" s="4">
        <v>-4.4975362630816917E-2</v>
      </c>
      <c r="F4151" s="2">
        <v>5</v>
      </c>
      <c r="G4151" s="4">
        <v>2.9772416966695751E-2</v>
      </c>
      <c r="H4151" s="4">
        <v>-0.60731875450913142</v>
      </c>
      <c r="I4151" s="4">
        <v>0.1077814026106954</v>
      </c>
    </row>
    <row r="4152" spans="1:9" x14ac:dyDescent="0.25">
      <c r="A4152" t="s">
        <v>4352</v>
      </c>
      <c r="B4152" s="3">
        <v>39.422626495361328</v>
      </c>
      <c r="C4152" s="3">
        <v>28.45999908447266</v>
      </c>
      <c r="D4152" s="4">
        <v>-1.389773373305137E-2</v>
      </c>
      <c r="E4152" s="4">
        <v>0.16735028975192809</v>
      </c>
      <c r="F4152" s="2">
        <v>5</v>
      </c>
      <c r="G4152" s="4">
        <v>3.323963821433118E-2</v>
      </c>
      <c r="H4152" s="4">
        <v>-0.60679936496819331</v>
      </c>
      <c r="I4152" s="4">
        <v>0.1092466370235143</v>
      </c>
    </row>
    <row r="4153" spans="1:9" x14ac:dyDescent="0.25">
      <c r="A4153" t="s">
        <v>4353</v>
      </c>
      <c r="B4153" s="3">
        <v>39.978233337402337</v>
      </c>
      <c r="C4153" s="3">
        <v>24.379999160766602</v>
      </c>
      <c r="D4153" s="4">
        <v>-1.0741703913119349E-2</v>
      </c>
      <c r="E4153" s="4">
        <v>4.4558654729203173E-2</v>
      </c>
      <c r="F4153" s="2">
        <v>5</v>
      </c>
      <c r="G4153" s="4">
        <v>2.8436515667187971E-2</v>
      </c>
      <c r="H4153" s="4">
        <v>-0.60125775136859583</v>
      </c>
      <c r="I4153" s="4">
        <v>0.1248799186140692</v>
      </c>
    </row>
    <row r="4154" spans="1:9" x14ac:dyDescent="0.25">
      <c r="A4154" t="s">
        <v>4354</v>
      </c>
      <c r="B4154" s="3">
        <v>40.412330627441413</v>
      </c>
      <c r="C4154" s="3">
        <v>23.340000152587891</v>
      </c>
      <c r="D4154" s="4">
        <v>-2.7574536081130471E-2</v>
      </c>
      <c r="E4154" s="4">
        <v>1.921399744048791E-2</v>
      </c>
      <c r="F4154" s="2">
        <v>4</v>
      </c>
      <c r="G4154" s="4">
        <v>3.1108699900878278E-2</v>
      </c>
      <c r="H4154" s="4">
        <v>-0.59692807206300635</v>
      </c>
      <c r="I4154" s="4">
        <v>0.1370942483511686</v>
      </c>
    </row>
    <row r="4155" spans="1:9" x14ac:dyDescent="0.25">
      <c r="A4155" t="s">
        <v>4355</v>
      </c>
      <c r="B4155" s="3">
        <v>41.558280944824219</v>
      </c>
      <c r="C4155" s="3">
        <v>22.89999961853027</v>
      </c>
      <c r="D4155" s="4">
        <v>1.742840180331107E-2</v>
      </c>
      <c r="E4155" s="4">
        <v>-3.2939217761539519E-2</v>
      </c>
      <c r="F4155" s="2">
        <v>4</v>
      </c>
      <c r="G4155" s="4">
        <v>5.964523624509166E-2</v>
      </c>
      <c r="H4155" s="4">
        <v>-0.58549838224863437</v>
      </c>
      <c r="I4155" s="4">
        <v>0.16933820692918161</v>
      </c>
    </row>
    <row r="4156" spans="1:9" x14ac:dyDescent="0.25">
      <c r="A4156" t="s">
        <v>4356</v>
      </c>
      <c r="B4156" s="3">
        <v>40.846393585205078</v>
      </c>
      <c r="C4156" s="3">
        <v>23.680000305175781</v>
      </c>
      <c r="D4156" s="4">
        <v>-1.9587309909270271E-2</v>
      </c>
      <c r="E4156" s="4">
        <v>9.8080825054736032E-3</v>
      </c>
      <c r="F4156" s="2">
        <v>4</v>
      </c>
      <c r="G4156" s="4">
        <v>4.6807510130659757E-2</v>
      </c>
      <c r="H4156" s="4">
        <v>-0.59259873518697304</v>
      </c>
      <c r="I4156" s="4">
        <v>0.14930761207041471</v>
      </c>
    </row>
    <row r="4157" spans="1:9" x14ac:dyDescent="0.25">
      <c r="A4157" t="s">
        <v>4357</v>
      </c>
      <c r="B4157" s="3">
        <v>41.662448883056641</v>
      </c>
      <c r="C4157" s="3">
        <v>23.45000076293945</v>
      </c>
      <c r="D4157" s="4">
        <v>1.4608051070867929E-3</v>
      </c>
      <c r="E4157" s="4">
        <v>-2.7777779974374139E-2</v>
      </c>
      <c r="F4157" s="2">
        <v>4</v>
      </c>
      <c r="G4157" s="4">
        <v>7.8728518888286247E-2</v>
      </c>
      <c r="H4157" s="4">
        <v>-0.58445941292811587</v>
      </c>
      <c r="I4157" s="4">
        <v>0.17226921243140469</v>
      </c>
    </row>
    <row r="4158" spans="1:9" x14ac:dyDescent="0.25">
      <c r="A4158" t="s">
        <v>4358</v>
      </c>
      <c r="B4158" s="3">
        <v>41.601676940917969</v>
      </c>
      <c r="C4158" s="3">
        <v>24.120000839233398</v>
      </c>
      <c r="D4158" s="4">
        <v>2.1312210639070409E-2</v>
      </c>
      <c r="E4158" s="4">
        <v>-5.1513938270608572E-2</v>
      </c>
      <c r="F4158" s="2">
        <v>4</v>
      </c>
      <c r="G4158" s="4">
        <v>8.9856228235988933E-2</v>
      </c>
      <c r="H4158" s="4">
        <v>-0.5850655512898979</v>
      </c>
      <c r="I4158" s="4">
        <v>0.1705592534957503</v>
      </c>
    </row>
    <row r="4159" spans="1:9" x14ac:dyDescent="0.25">
      <c r="A4159" t="s">
        <v>4359</v>
      </c>
      <c r="B4159" s="3">
        <v>40.733554840087891</v>
      </c>
      <c r="C4159" s="3">
        <v>25.430000305175781</v>
      </c>
      <c r="D4159" s="4">
        <v>-2.5949486655861938E-2</v>
      </c>
      <c r="E4159" s="4">
        <v>6.8936499644186133E-2</v>
      </c>
      <c r="F4159" s="2">
        <v>5</v>
      </c>
      <c r="G4159" s="4">
        <v>7.2463408583478106E-2</v>
      </c>
      <c r="H4159" s="4">
        <v>-0.59372418699423624</v>
      </c>
      <c r="I4159" s="4">
        <v>0.14613263339257521</v>
      </c>
    </row>
    <row r="4160" spans="1:9" x14ac:dyDescent="0.25">
      <c r="A4160" t="s">
        <v>4360</v>
      </c>
      <c r="B4160" s="3">
        <v>41.818729400634773</v>
      </c>
      <c r="C4160" s="3">
        <v>23.79000091552734</v>
      </c>
      <c r="D4160" s="4">
        <v>-4.7519394462268716E-3</v>
      </c>
      <c r="E4160" s="4">
        <v>-6.2656480862178787E-3</v>
      </c>
      <c r="F4160" s="2">
        <v>4</v>
      </c>
      <c r="G4160" s="4">
        <v>0.1017879521351412</v>
      </c>
      <c r="H4160" s="4">
        <v>-0.5829006735893747</v>
      </c>
      <c r="I4160" s="4">
        <v>0.17666652569961691</v>
      </c>
    </row>
    <row r="4161" spans="1:9" x14ac:dyDescent="0.25">
      <c r="A4161" t="s">
        <v>4361</v>
      </c>
      <c r="B4161" s="3">
        <v>42.018398284912109</v>
      </c>
      <c r="C4161" s="3">
        <v>23.940000534057621</v>
      </c>
      <c r="D4161" s="4">
        <v>-4.385630333070023E-2</v>
      </c>
      <c r="E4161" s="4">
        <v>6.4473133734823662E-2</v>
      </c>
      <c r="F4161" s="2">
        <v>4</v>
      </c>
      <c r="G4161" s="4">
        <v>0.1017725692726985</v>
      </c>
      <c r="H4161" s="4">
        <v>-0.58090917938735398</v>
      </c>
      <c r="I4161" s="4">
        <v>0.18228467086376379</v>
      </c>
    </row>
    <row r="4162" spans="1:9" x14ac:dyDescent="0.25">
      <c r="A4162" t="s">
        <v>4362</v>
      </c>
      <c r="B4162" s="3">
        <v>43.945693969726563</v>
      </c>
      <c r="C4162" s="3">
        <v>22.489999771118161</v>
      </c>
      <c r="D4162" s="4">
        <v>4.1657699422148484E-3</v>
      </c>
      <c r="E4162" s="4">
        <v>-2.9348308283844719E-2</v>
      </c>
      <c r="F4162" s="2">
        <v>4</v>
      </c>
      <c r="G4162" s="4">
        <v>0.17416101725492111</v>
      </c>
      <c r="H4162" s="4">
        <v>-0.56168636359520296</v>
      </c>
      <c r="I4162" s="4">
        <v>0.2365135857530829</v>
      </c>
    </row>
    <row r="4163" spans="1:9" x14ac:dyDescent="0.25">
      <c r="A4163" t="s">
        <v>4363</v>
      </c>
      <c r="B4163" s="3">
        <v>43.763385772705078</v>
      </c>
      <c r="C4163" s="3">
        <v>23.170000076293949</v>
      </c>
      <c r="D4163" s="4">
        <v>-1.581423479301514E-2</v>
      </c>
      <c r="E4163" s="4">
        <v>2.9777781168619729E-2</v>
      </c>
      <c r="F4163" s="2">
        <v>4</v>
      </c>
      <c r="G4163" s="4">
        <v>0.17145734067965979</v>
      </c>
      <c r="H4163" s="4">
        <v>-0.56350470258509211</v>
      </c>
      <c r="I4163" s="4">
        <v>0.23138392361675361</v>
      </c>
    </row>
    <row r="4164" spans="1:9" x14ac:dyDescent="0.25">
      <c r="A4164" t="s">
        <v>4364</v>
      </c>
      <c r="B4164" s="3">
        <v>44.466590881347663</v>
      </c>
      <c r="C4164" s="3">
        <v>22.5</v>
      </c>
      <c r="D4164" s="4">
        <v>-1.1578119683108731E-2</v>
      </c>
      <c r="E4164" s="4">
        <v>8.4860185549893385E-2</v>
      </c>
      <c r="F4164" s="2">
        <v>4</v>
      </c>
      <c r="G4164" s="4">
        <v>0.19138509805075901</v>
      </c>
      <c r="H4164" s="4">
        <v>-0.55649094627668361</v>
      </c>
      <c r="I4164" s="4">
        <v>0.25117022329395339</v>
      </c>
    </row>
    <row r="4165" spans="1:9" x14ac:dyDescent="0.25">
      <c r="A4165" t="s">
        <v>4365</v>
      </c>
      <c r="B4165" s="3">
        <v>44.987461090087891</v>
      </c>
      <c r="C4165" s="3">
        <v>20.739999771118161</v>
      </c>
      <c r="D4165" s="4">
        <v>-9.6411780721605833E-4</v>
      </c>
      <c r="E4165" s="4">
        <v>2.3691981086557901E-2</v>
      </c>
      <c r="F4165" s="2">
        <v>4</v>
      </c>
      <c r="G4165" s="4">
        <v>0.19949870664157249</v>
      </c>
      <c r="H4165" s="4">
        <v>-0.55129579529226325</v>
      </c>
      <c r="I4165" s="4">
        <v>0.26582610948760488</v>
      </c>
    </row>
    <row r="4166" spans="1:9" x14ac:dyDescent="0.25">
      <c r="A4166" t="s">
        <v>4366</v>
      </c>
      <c r="B4166" s="3">
        <v>45.030876159667969</v>
      </c>
      <c r="C4166" s="3">
        <v>20.260000228881839</v>
      </c>
      <c r="D4166" s="4">
        <v>-1.1999802141740351E-2</v>
      </c>
      <c r="E4166" s="4">
        <v>8.5744930040373202E-2</v>
      </c>
      <c r="F4166" s="2">
        <v>4</v>
      </c>
      <c r="G4166" s="4">
        <v>0.2067832560524587</v>
      </c>
      <c r="H4166" s="4">
        <v>-0.55086277409488449</v>
      </c>
      <c r="I4166" s="4">
        <v>0.26704769273075862</v>
      </c>
    </row>
    <row r="4167" spans="1:9" x14ac:dyDescent="0.25">
      <c r="A4167" t="s">
        <v>4367</v>
      </c>
      <c r="B4167" s="3">
        <v>45.577800750732422</v>
      </c>
      <c r="C4167" s="3">
        <v>18.659999847412109</v>
      </c>
      <c r="D4167" s="4">
        <v>4.9768781955554786E-3</v>
      </c>
      <c r="E4167" s="4">
        <v>3.2257776726798419E-3</v>
      </c>
      <c r="F4167" s="2">
        <v>3</v>
      </c>
      <c r="G4167" s="4">
        <v>0.2265621695669153</v>
      </c>
      <c r="H4167" s="4">
        <v>-0.54540775712521716</v>
      </c>
      <c r="I4167" s="4">
        <v>0.28243667913974613</v>
      </c>
    </row>
    <row r="4168" spans="1:9" x14ac:dyDescent="0.25">
      <c r="A4168" t="s">
        <v>4368</v>
      </c>
      <c r="B4168" s="3">
        <v>45.352088928222663</v>
      </c>
      <c r="C4168" s="3">
        <v>18.60000038146973</v>
      </c>
      <c r="D4168" s="4">
        <v>7.5220224240335476E-3</v>
      </c>
      <c r="E4168" s="4">
        <v>7.0384988060741014E-3</v>
      </c>
      <c r="F4168" s="2">
        <v>3</v>
      </c>
      <c r="G4168" s="4">
        <v>0.2078267906043971</v>
      </c>
      <c r="H4168" s="4">
        <v>-0.54765900316929961</v>
      </c>
      <c r="I4168" s="4">
        <v>0.27608575576621419</v>
      </c>
    </row>
    <row r="4169" spans="1:9" x14ac:dyDescent="0.25">
      <c r="A4169" t="s">
        <v>4369</v>
      </c>
      <c r="B4169" s="3">
        <v>45.013496398925781</v>
      </c>
      <c r="C4169" s="3">
        <v>18.469999313354489</v>
      </c>
      <c r="D4169" s="4">
        <v>1.972543502457702E-2</v>
      </c>
      <c r="E4169" s="4">
        <v>-0.1025267550133009</v>
      </c>
      <c r="F4169" s="2">
        <v>3</v>
      </c>
      <c r="G4169" s="4">
        <v>0.19030351987344879</v>
      </c>
      <c r="H4169" s="4">
        <v>-0.55103611954565834</v>
      </c>
      <c r="I4169" s="4">
        <v>0.26655867302635577</v>
      </c>
    </row>
    <row r="4170" spans="1:9" x14ac:dyDescent="0.25">
      <c r="A4170" t="s">
        <v>4370</v>
      </c>
      <c r="B4170" s="3">
        <v>44.14276123046875</v>
      </c>
      <c r="C4170" s="3">
        <v>20.579999923706051</v>
      </c>
      <c r="D4170" s="4">
        <v>2.0448638102271929E-2</v>
      </c>
      <c r="E4170" s="4">
        <v>-5.0738024261333559E-2</v>
      </c>
      <c r="F4170" s="2">
        <v>4</v>
      </c>
      <c r="G4170" s="4">
        <v>0.16301865682629829</v>
      </c>
      <c r="H4170" s="4">
        <v>-0.55972081794397832</v>
      </c>
      <c r="I4170" s="4">
        <v>0.24205852823101301</v>
      </c>
    </row>
    <row r="4171" spans="1:9" x14ac:dyDescent="0.25">
      <c r="A4171" t="s">
        <v>4371</v>
      </c>
      <c r="B4171" s="3">
        <v>43.258190155029297</v>
      </c>
      <c r="C4171" s="3">
        <v>21.680000305175781</v>
      </c>
      <c r="D4171" s="4">
        <v>-2.001385099555941E-4</v>
      </c>
      <c r="E4171" s="4">
        <v>-4.2402787559773107E-2</v>
      </c>
      <c r="F4171" s="2">
        <v>4</v>
      </c>
      <c r="G4171" s="4">
        <v>0.13608676111719231</v>
      </c>
      <c r="H4171" s="4">
        <v>-0.56854351545335124</v>
      </c>
      <c r="I4171" s="4">
        <v>0.21716907824079129</v>
      </c>
    </row>
    <row r="4172" spans="1:9" x14ac:dyDescent="0.25">
      <c r="A4172" t="s">
        <v>4372</v>
      </c>
      <c r="B4172" s="3">
        <v>43.266849517822273</v>
      </c>
      <c r="C4172" s="3">
        <v>22.639999389648441</v>
      </c>
      <c r="D4172" s="4">
        <v>3.2176498949607608E-3</v>
      </c>
      <c r="E4172" s="4">
        <v>-7.6672146534156216E-2</v>
      </c>
      <c r="F4172" s="2">
        <v>4</v>
      </c>
      <c r="G4172" s="4">
        <v>0.1250605572817329</v>
      </c>
      <c r="H4172" s="4">
        <v>-0.56845714710979189</v>
      </c>
      <c r="I4172" s="4">
        <v>0.21741272941045639</v>
      </c>
    </row>
    <row r="4173" spans="1:9" x14ac:dyDescent="0.25">
      <c r="A4173" t="s">
        <v>4373</v>
      </c>
      <c r="B4173" s="3">
        <v>43.128078460693359</v>
      </c>
      <c r="C4173" s="3">
        <v>24.520000457763668</v>
      </c>
      <c r="D4173" s="4">
        <v>-2.4328009974738721E-2</v>
      </c>
      <c r="E4173" s="4">
        <v>5.3717231431465562E-2</v>
      </c>
      <c r="F4173" s="2">
        <v>5</v>
      </c>
      <c r="G4173" s="4">
        <v>0.12433685532034321</v>
      </c>
      <c r="H4173" s="4">
        <v>-0.56984124737499209</v>
      </c>
      <c r="I4173" s="4">
        <v>0.21350808524742629</v>
      </c>
    </row>
    <row r="4174" spans="1:9" x14ac:dyDescent="0.25">
      <c r="A4174" t="s">
        <v>4374</v>
      </c>
      <c r="B4174" s="3">
        <v>44.203460693359382</v>
      </c>
      <c r="C4174" s="3">
        <v>23.270000457763668</v>
      </c>
      <c r="D4174" s="4">
        <v>-1.029153410606465E-2</v>
      </c>
      <c r="E4174" s="4">
        <v>3.1471675914404917E-2</v>
      </c>
      <c r="F4174" s="2">
        <v>4</v>
      </c>
      <c r="G4174" s="4">
        <v>0.1652405775042671</v>
      </c>
      <c r="H4174" s="4">
        <v>-0.55911540248903679</v>
      </c>
      <c r="I4174" s="4">
        <v>0.2437664477956438</v>
      </c>
    </row>
    <row r="4175" spans="1:9" x14ac:dyDescent="0.25">
      <c r="A4175" t="s">
        <v>4375</v>
      </c>
      <c r="B4175" s="3">
        <v>44.663112640380859</v>
      </c>
      <c r="C4175" s="3">
        <v>22.559999465942379</v>
      </c>
      <c r="D4175" s="4">
        <v>-5.4069817768999107E-3</v>
      </c>
      <c r="E4175" s="4">
        <v>4.0053473670735862E-3</v>
      </c>
      <c r="F4175" s="2">
        <v>4</v>
      </c>
      <c r="G4175" s="4">
        <v>0.17950742868529621</v>
      </c>
      <c r="H4175" s="4">
        <v>-0.55453084145062603</v>
      </c>
      <c r="I4175" s="4">
        <v>0.25669981682154802</v>
      </c>
    </row>
    <row r="4176" spans="1:9" x14ac:dyDescent="0.25">
      <c r="A4176" t="s">
        <v>4376</v>
      </c>
      <c r="B4176" s="3">
        <v>44.905918121337891</v>
      </c>
      <c r="C4176" s="3">
        <v>22.469999313354489</v>
      </c>
      <c r="D4176" s="4">
        <v>8.9632158965431419E-3</v>
      </c>
      <c r="E4176" s="4">
        <v>-4.7477780075831477E-2</v>
      </c>
      <c r="F4176" s="2">
        <v>4</v>
      </c>
      <c r="G4176" s="4">
        <v>0.17892167049348129</v>
      </c>
      <c r="H4176" s="4">
        <v>-0.55210910353540255</v>
      </c>
      <c r="I4176" s="4">
        <v>0.26353170975070511</v>
      </c>
    </row>
    <row r="4177" spans="1:9" x14ac:dyDescent="0.25">
      <c r="A4177" t="s">
        <v>4377</v>
      </c>
      <c r="B4177" s="3">
        <v>44.506992340087891</v>
      </c>
      <c r="C4177" s="3">
        <v>23.590000152587891</v>
      </c>
      <c r="D4177" s="4">
        <v>-2.3220532858318151E-2</v>
      </c>
      <c r="E4177" s="4">
        <v>0.137415641895934</v>
      </c>
      <c r="F4177" s="2">
        <v>4</v>
      </c>
      <c r="G4177" s="4">
        <v>0.17270713452965691</v>
      </c>
      <c r="H4177" s="4">
        <v>-0.55608798278477267</v>
      </c>
      <c r="I4177" s="4">
        <v>0.25230701163665098</v>
      </c>
    </row>
    <row r="4178" spans="1:9" x14ac:dyDescent="0.25">
      <c r="A4178" t="s">
        <v>4378</v>
      </c>
      <c r="B4178" s="3">
        <v>45.565036773681641</v>
      </c>
      <c r="C4178" s="3">
        <v>20.739999771118161</v>
      </c>
      <c r="D4178" s="4">
        <v>4.012907607553684E-3</v>
      </c>
      <c r="E4178" s="4">
        <v>-5.2758085534293508E-3</v>
      </c>
      <c r="F4178" s="2">
        <v>4</v>
      </c>
      <c r="G4178" s="4">
        <v>0.20608020029778909</v>
      </c>
      <c r="H4178" s="4">
        <v>-0.54553506482457825</v>
      </c>
      <c r="I4178" s="4">
        <v>0.28207753516895329</v>
      </c>
    </row>
    <row r="4179" spans="1:9" x14ac:dyDescent="0.25">
      <c r="A4179" t="s">
        <v>4379</v>
      </c>
      <c r="B4179" s="3">
        <v>45.382919311523438</v>
      </c>
      <c r="C4179" s="3">
        <v>20.85000038146973</v>
      </c>
      <c r="D4179" s="4">
        <v>1.910953276478278E-4</v>
      </c>
      <c r="E4179" s="4">
        <v>-5.2480299526548313E-3</v>
      </c>
      <c r="F4179" s="2">
        <v>4</v>
      </c>
      <c r="G4179" s="4">
        <v>0.1860605686597776</v>
      </c>
      <c r="H4179" s="4">
        <v>-0.54735150142804545</v>
      </c>
      <c r="I4179" s="4">
        <v>0.27695323979847569</v>
      </c>
    </row>
    <row r="4180" spans="1:9" x14ac:dyDescent="0.25">
      <c r="A4180" t="s">
        <v>4380</v>
      </c>
      <c r="B4180" s="3">
        <v>45.374248504638672</v>
      </c>
      <c r="C4180" s="3">
        <v>20.95999908447266</v>
      </c>
      <c r="D4180" s="4">
        <v>1.4346660039997071E-2</v>
      </c>
      <c r="E4180" s="4">
        <v>-6.9684933614025946E-2</v>
      </c>
      <c r="F4180" s="2">
        <v>4</v>
      </c>
      <c r="G4180" s="4">
        <v>0.18156278850950641</v>
      </c>
      <c r="H4180" s="4">
        <v>-0.54743798391479015</v>
      </c>
      <c r="I4180" s="4">
        <v>0.27670926662285938</v>
      </c>
    </row>
    <row r="4181" spans="1:9" x14ac:dyDescent="0.25">
      <c r="A4181" t="s">
        <v>4381</v>
      </c>
      <c r="B4181" s="3">
        <v>44.732486724853523</v>
      </c>
      <c r="C4181" s="3">
        <v>22.530000686645511</v>
      </c>
      <c r="D4181" s="4">
        <v>1.7959066533766999E-2</v>
      </c>
      <c r="E4181" s="4">
        <v>-5.2963437595307312E-2</v>
      </c>
      <c r="F4181" s="2">
        <v>4</v>
      </c>
      <c r="G4181" s="4">
        <v>0.16906182870818781</v>
      </c>
      <c r="H4181" s="4">
        <v>-0.55383890546121117</v>
      </c>
      <c r="I4181" s="4">
        <v>0.25865181689711192</v>
      </c>
    </row>
    <row r="4182" spans="1:9" x14ac:dyDescent="0.25">
      <c r="A4182" t="s">
        <v>4382</v>
      </c>
      <c r="B4182" s="3">
        <v>43.943305969238281</v>
      </c>
      <c r="C4182" s="3">
        <v>23.79000091552734</v>
      </c>
      <c r="D4182" s="4">
        <v>-4.1270961293787822E-3</v>
      </c>
      <c r="E4182" s="4">
        <v>7.6239009115850456E-3</v>
      </c>
      <c r="F4182" s="2">
        <v>4</v>
      </c>
      <c r="G4182" s="4">
        <v>0.16421967241081689</v>
      </c>
      <c r="H4182" s="4">
        <v>-0.5617101814732065</v>
      </c>
      <c r="I4182" s="4">
        <v>0.23644639384462021</v>
      </c>
    </row>
    <row r="4183" spans="1:9" x14ac:dyDescent="0.25">
      <c r="A4183" t="s">
        <v>4383</v>
      </c>
      <c r="B4183" s="3">
        <v>44.125415802001953</v>
      </c>
      <c r="C4183" s="3">
        <v>23.610000610351559</v>
      </c>
      <c r="D4183" s="4">
        <v>-8.3803901767428579E-3</v>
      </c>
      <c r="E4183" s="4">
        <v>3.2356788105083911E-2</v>
      </c>
      <c r="F4183" s="2">
        <v>4</v>
      </c>
      <c r="G4183" s="4">
        <v>0.15895727627311371</v>
      </c>
      <c r="H4183" s="4">
        <v>-0.55989382096519624</v>
      </c>
      <c r="I4183" s="4">
        <v>0.24157047454446359</v>
      </c>
    </row>
    <row r="4184" spans="1:9" x14ac:dyDescent="0.25">
      <c r="A4184" t="s">
        <v>4384</v>
      </c>
      <c r="B4184" s="3">
        <v>44.498329162597663</v>
      </c>
      <c r="C4184" s="3">
        <v>22.870000839233398</v>
      </c>
      <c r="D4184" s="4">
        <v>-7.5433704237124477E-3</v>
      </c>
      <c r="E4184" s="4">
        <v>-4.589063436093832E-2</v>
      </c>
      <c r="F4184" s="2">
        <v>4</v>
      </c>
      <c r="G4184" s="4">
        <v>0.1679561275901984</v>
      </c>
      <c r="H4184" s="4">
        <v>-0.55617438917606044</v>
      </c>
      <c r="I4184" s="4">
        <v>0.25206325313166889</v>
      </c>
    </row>
    <row r="4185" spans="1:9" x14ac:dyDescent="0.25">
      <c r="A4185" t="s">
        <v>4385</v>
      </c>
      <c r="B4185" s="3">
        <v>44.8365478515625</v>
      </c>
      <c r="C4185" s="3">
        <v>23.969999313354489</v>
      </c>
      <c r="D4185" s="4">
        <v>4.273293585514093E-3</v>
      </c>
      <c r="E4185" s="4">
        <v>-5.8067728516341122E-3</v>
      </c>
      <c r="F4185" s="2">
        <v>4</v>
      </c>
      <c r="G4185" s="4">
        <v>0.18489926931948331</v>
      </c>
      <c r="H4185" s="4">
        <v>-0.55280100147708899</v>
      </c>
      <c r="I4185" s="4">
        <v>0.26157981701045818</v>
      </c>
    </row>
    <row r="4186" spans="1:9" x14ac:dyDescent="0.25">
      <c r="A4186" t="s">
        <v>4386</v>
      </c>
      <c r="B4186" s="3">
        <v>44.645763397216797</v>
      </c>
      <c r="C4186" s="3">
        <v>24.110000610351559</v>
      </c>
      <c r="D4186" s="4">
        <v>3.042466605635075E-2</v>
      </c>
      <c r="E4186" s="4">
        <v>-8.2572299071386857E-2</v>
      </c>
      <c r="F4186" s="2">
        <v>4</v>
      </c>
      <c r="G4186" s="4">
        <v>0.18337201021753249</v>
      </c>
      <c r="H4186" s="4">
        <v>-0.55470388251957226</v>
      </c>
      <c r="I4186" s="4">
        <v>0.25621165579968141</v>
      </c>
    </row>
    <row r="4187" spans="1:9" x14ac:dyDescent="0.25">
      <c r="A4187" t="s">
        <v>4387</v>
      </c>
      <c r="B4187" s="3">
        <v>43.327537536621087</v>
      </c>
      <c r="C4187" s="3">
        <v>26.280000686645511</v>
      </c>
      <c r="D4187" s="4">
        <v>2.000788306623447E-2</v>
      </c>
      <c r="E4187" s="4">
        <v>-9.0971953464123789E-2</v>
      </c>
      <c r="F4187" s="2">
        <v>5</v>
      </c>
      <c r="G4187" s="4">
        <v>0.1224539228332904</v>
      </c>
      <c r="H4187" s="4">
        <v>-0.56785184579803549</v>
      </c>
      <c r="I4187" s="4">
        <v>0.21912032696913619</v>
      </c>
    </row>
    <row r="4188" spans="1:9" x14ac:dyDescent="0.25">
      <c r="A4188" t="s">
        <v>4388</v>
      </c>
      <c r="B4188" s="3">
        <v>42.477649688720703</v>
      </c>
      <c r="C4188" s="3">
        <v>28.909999847412109</v>
      </c>
      <c r="D4188" s="4">
        <v>-1.7255043653681579E-2</v>
      </c>
      <c r="E4188" s="4">
        <v>0.1288558827962967</v>
      </c>
      <c r="F4188" s="2">
        <v>5</v>
      </c>
      <c r="G4188" s="4">
        <v>9.8468404951761679E-2</v>
      </c>
      <c r="H4188" s="4">
        <v>-0.5763286133604294</v>
      </c>
      <c r="I4188" s="4">
        <v>0.19520676968137951</v>
      </c>
    </row>
    <row r="4189" spans="1:9" x14ac:dyDescent="0.25">
      <c r="A4189" t="s">
        <v>4389</v>
      </c>
      <c r="B4189" s="3">
        <v>43.223472595214837</v>
      </c>
      <c r="C4189" s="3">
        <v>25.610000610351559</v>
      </c>
      <c r="D4189" s="4">
        <v>1.074798626903894E-2</v>
      </c>
      <c r="E4189" s="4">
        <v>-4.5827106380166398E-2</v>
      </c>
      <c r="F4189" s="2">
        <v>5</v>
      </c>
      <c r="G4189" s="4">
        <v>0.1247960887962376</v>
      </c>
      <c r="H4189" s="4">
        <v>-0.5688897878298862</v>
      </c>
      <c r="I4189" s="4">
        <v>0.2161922195204731</v>
      </c>
    </row>
    <row r="4190" spans="1:9" x14ac:dyDescent="0.25">
      <c r="A4190" t="s">
        <v>4390</v>
      </c>
      <c r="B4190" s="3">
        <v>42.763847351074219</v>
      </c>
      <c r="C4190" s="3">
        <v>26.840000152587891</v>
      </c>
      <c r="D4190" s="4">
        <v>-1.1823438068561679E-2</v>
      </c>
      <c r="E4190" s="4">
        <v>7.8778177569717389E-2</v>
      </c>
      <c r="F4190" s="2">
        <v>5</v>
      </c>
      <c r="G4190" s="4">
        <v>0.11433933242140749</v>
      </c>
      <c r="H4190" s="4">
        <v>-0.57347408253419785</v>
      </c>
      <c r="I4190" s="4">
        <v>0.20325960184178829</v>
      </c>
    </row>
    <row r="4191" spans="1:9" x14ac:dyDescent="0.25">
      <c r="A4191" t="s">
        <v>4391</v>
      </c>
      <c r="B4191" s="3">
        <v>43.2755126953125</v>
      </c>
      <c r="C4191" s="3">
        <v>24.879999160766602</v>
      </c>
      <c r="D4191" s="4">
        <v>4.0241803063594261E-3</v>
      </c>
      <c r="E4191" s="4">
        <v>-4.3444869595213098E-2</v>
      </c>
      <c r="F4191" s="2">
        <v>5</v>
      </c>
      <c r="G4191" s="4">
        <v>0.1299632167829243</v>
      </c>
      <c r="H4191" s="4">
        <v>-0.56837074071850391</v>
      </c>
      <c r="I4191" s="4">
        <v>0.2176564879154386</v>
      </c>
    </row>
    <row r="4192" spans="1:9" x14ac:dyDescent="0.25">
      <c r="A4192" t="s">
        <v>4392</v>
      </c>
      <c r="B4192" s="3">
        <v>43.102062225341797</v>
      </c>
      <c r="C4192" s="3">
        <v>26.010000228881839</v>
      </c>
      <c r="D4192" s="4">
        <v>-1.1535579986996501E-2</v>
      </c>
      <c r="E4192" s="4">
        <v>2.0400175066022101E-2</v>
      </c>
      <c r="F4192" s="2">
        <v>5</v>
      </c>
      <c r="G4192" s="4">
        <v>0.12543426637208749</v>
      </c>
      <c r="H4192" s="4">
        <v>-0.57010073288295482</v>
      </c>
      <c r="I4192" s="4">
        <v>0.21277605838526051</v>
      </c>
    </row>
    <row r="4193" spans="1:9" x14ac:dyDescent="0.25">
      <c r="A4193" t="s">
        <v>4393</v>
      </c>
      <c r="B4193" s="3">
        <v>43.605072021484382</v>
      </c>
      <c r="C4193" s="3">
        <v>25.489999771118161</v>
      </c>
      <c r="D4193" s="4">
        <v>9.2335249858579438E-3</v>
      </c>
      <c r="E4193" s="4">
        <v>-9.1589442043416125E-2</v>
      </c>
      <c r="F4193" s="2">
        <v>5</v>
      </c>
      <c r="G4193" s="4">
        <v>0.14347266808335221</v>
      </c>
      <c r="H4193" s="4">
        <v>-0.56508372136309182</v>
      </c>
      <c r="I4193" s="4">
        <v>0.22692940062456279</v>
      </c>
    </row>
    <row r="4194" spans="1:9" x14ac:dyDescent="0.25">
      <c r="A4194" t="s">
        <v>4394</v>
      </c>
      <c r="B4194" s="3">
        <v>43.206127166748047</v>
      </c>
      <c r="C4194" s="3">
        <v>28.059999465942379</v>
      </c>
      <c r="D4194" s="4">
        <v>-5.3905068068704756E-3</v>
      </c>
      <c r="E4194" s="4">
        <v>8.1727019592823025E-2</v>
      </c>
      <c r="F4194" s="2">
        <v>5</v>
      </c>
      <c r="G4194" s="4">
        <v>0.13765340334961201</v>
      </c>
      <c r="H4194" s="4">
        <v>-0.56906279085110412</v>
      </c>
      <c r="I4194" s="4">
        <v>0.2157041658339236</v>
      </c>
    </row>
    <row r="4195" spans="1:9" x14ac:dyDescent="0.25">
      <c r="A4195" t="s">
        <v>4395</v>
      </c>
      <c r="B4195" s="3">
        <v>43.440292358398438</v>
      </c>
      <c r="C4195" s="3">
        <v>25.940000534057621</v>
      </c>
      <c r="D4195" s="4">
        <v>-1.2810323436133531E-2</v>
      </c>
      <c r="E4195" s="4">
        <v>7.634855284079789E-2</v>
      </c>
      <c r="F4195" s="2">
        <v>5</v>
      </c>
      <c r="G4195" s="4">
        <v>0.15592295695735439</v>
      </c>
      <c r="H4195" s="4">
        <v>-0.56672723104079792</v>
      </c>
      <c r="I4195" s="4">
        <v>0.22229294427000079</v>
      </c>
    </row>
    <row r="4196" spans="1:9" x14ac:dyDescent="0.25">
      <c r="A4196" t="s">
        <v>4396</v>
      </c>
      <c r="B4196" s="3">
        <v>44.003997802734382</v>
      </c>
      <c r="C4196" s="3">
        <v>24.10000038146973</v>
      </c>
      <c r="D4196" s="4">
        <v>4.1247932241613487E-2</v>
      </c>
      <c r="E4196" s="4">
        <v>-0.22483112694794649</v>
      </c>
      <c r="F4196" s="2">
        <v>4</v>
      </c>
      <c r="G4196" s="4">
        <v>0.18289647093278669</v>
      </c>
      <c r="H4196" s="4">
        <v>-0.56110484211372169</v>
      </c>
      <c r="I4196" s="4">
        <v>0.23815409873861679</v>
      </c>
    </row>
    <row r="4197" spans="1:9" x14ac:dyDescent="0.25">
      <c r="A4197" t="s">
        <v>4397</v>
      </c>
      <c r="B4197" s="3">
        <v>42.260826110839837</v>
      </c>
      <c r="C4197" s="3">
        <v>31.090000152587891</v>
      </c>
      <c r="D4197" s="4">
        <v>-2.5400124516710369E-2</v>
      </c>
      <c r="E4197" s="4">
        <v>9.0877198336417164E-2</v>
      </c>
      <c r="F4197" s="2">
        <v>5</v>
      </c>
      <c r="G4197" s="4">
        <v>0.14134219119050909</v>
      </c>
      <c r="H4197" s="4">
        <v>-0.5784912081972462</v>
      </c>
      <c r="I4197" s="4">
        <v>0.18910593759653471</v>
      </c>
    </row>
    <row r="4198" spans="1:9" x14ac:dyDescent="0.25">
      <c r="A4198" t="s">
        <v>4398</v>
      </c>
      <c r="B4198" s="3">
        <v>43.362232208251953</v>
      </c>
      <c r="C4198" s="3">
        <v>28.5</v>
      </c>
      <c r="D4198" s="4">
        <v>-3.3443258199915227E-2</v>
      </c>
      <c r="E4198" s="4">
        <v>8.9449547639021798E-2</v>
      </c>
      <c r="F4198" s="2">
        <v>5</v>
      </c>
      <c r="G4198" s="4">
        <v>0.16564480529362119</v>
      </c>
      <c r="H4198" s="4">
        <v>-0.56750580170787124</v>
      </c>
      <c r="I4198" s="4">
        <v>0.22009654167755219</v>
      </c>
    </row>
    <row r="4199" spans="1:9" x14ac:dyDescent="0.25">
      <c r="A4199" t="s">
        <v>4399</v>
      </c>
      <c r="B4199" s="3">
        <v>44.862583160400391</v>
      </c>
      <c r="C4199" s="3">
        <v>26.159999847412109</v>
      </c>
      <c r="D4199" s="4">
        <v>-3.0365369030990959E-2</v>
      </c>
      <c r="E4199" s="4">
        <v>-1.245752837136116E-2</v>
      </c>
      <c r="F4199" s="2">
        <v>5</v>
      </c>
      <c r="G4199" s="4">
        <v>0.2116080938044933</v>
      </c>
      <c r="H4199" s="4">
        <v>-0.55254132573048409</v>
      </c>
      <c r="I4199" s="4">
        <v>0.26231238054920908</v>
      </c>
    </row>
    <row r="4200" spans="1:9" x14ac:dyDescent="0.25">
      <c r="A4200" t="s">
        <v>4400</v>
      </c>
      <c r="B4200" s="3">
        <v>46.267513275146477</v>
      </c>
      <c r="C4200" s="3">
        <v>26.489999771118161</v>
      </c>
      <c r="D4200" s="4">
        <v>-2.432339553047436E-2</v>
      </c>
      <c r="E4200" s="4">
        <v>0.23842919714798311</v>
      </c>
      <c r="F4200" s="2">
        <v>5</v>
      </c>
      <c r="G4200" s="4">
        <v>0.2580690934652814</v>
      </c>
      <c r="H4200" s="4">
        <v>-0.53852857563230194</v>
      </c>
      <c r="I4200" s="4">
        <v>0.30184333380059969</v>
      </c>
    </row>
    <row r="4201" spans="1:9" x14ac:dyDescent="0.25">
      <c r="A4201" t="s">
        <v>4401</v>
      </c>
      <c r="B4201" s="3">
        <v>47.420951843261719</v>
      </c>
      <c r="C4201" s="3">
        <v>21.389999389648441</v>
      </c>
      <c r="D4201" s="4">
        <v>1.1282061795084619E-2</v>
      </c>
      <c r="E4201" s="4">
        <v>-0.1201151847158525</v>
      </c>
      <c r="F4201" s="2">
        <v>4</v>
      </c>
      <c r="G4201" s="4">
        <v>0.30819103343585003</v>
      </c>
      <c r="H4201" s="4">
        <v>-0.52702419812700163</v>
      </c>
      <c r="I4201" s="4">
        <v>0.33429799160594897</v>
      </c>
    </row>
    <row r="4202" spans="1:9" x14ac:dyDescent="0.25">
      <c r="A4202" t="s">
        <v>4402</v>
      </c>
      <c r="B4202" s="3">
        <v>46.891914367675781</v>
      </c>
      <c r="C4202" s="3">
        <v>24.309999465942379</v>
      </c>
      <c r="D4202" s="4">
        <v>-6.4318575907922337E-3</v>
      </c>
      <c r="E4202" s="4">
        <v>5.6497141422398027E-2</v>
      </c>
      <c r="F4202" s="2">
        <v>4</v>
      </c>
      <c r="G4202" s="4">
        <v>0.29021238631533097</v>
      </c>
      <c r="H4202" s="4">
        <v>-0.5323008092980126</v>
      </c>
      <c r="I4202" s="4">
        <v>0.31941230049852959</v>
      </c>
    </row>
    <row r="4203" spans="1:9" x14ac:dyDescent="0.25">
      <c r="A4203" t="s">
        <v>4403</v>
      </c>
      <c r="B4203" s="3">
        <v>47.195468902587891</v>
      </c>
      <c r="C4203" s="3">
        <v>23.010000228881839</v>
      </c>
      <c r="D4203" s="4">
        <v>7.7776888999379068E-3</v>
      </c>
      <c r="E4203" s="4">
        <v>-8.6169264747889551E-3</v>
      </c>
      <c r="F4203" s="2">
        <v>4</v>
      </c>
      <c r="G4203" s="4">
        <v>0.29980059652945501</v>
      </c>
      <c r="H4203" s="4">
        <v>-0.52927316130737778</v>
      </c>
      <c r="I4203" s="4">
        <v>0.3279535083514391</v>
      </c>
    </row>
    <row r="4204" spans="1:9" x14ac:dyDescent="0.25">
      <c r="A4204" t="s">
        <v>4404</v>
      </c>
      <c r="B4204" s="3">
        <v>46.831230163574219</v>
      </c>
      <c r="C4204" s="3">
        <v>23.20999908447266</v>
      </c>
      <c r="D4204" s="4">
        <v>-1.8716956253724829E-2</v>
      </c>
      <c r="E4204" s="4">
        <v>0.25256331486269201</v>
      </c>
      <c r="F4204" s="2">
        <v>4</v>
      </c>
      <c r="G4204" s="4">
        <v>0.27220087642967511</v>
      </c>
      <c r="H4204" s="4">
        <v>-0.53290607256204048</v>
      </c>
      <c r="I4204" s="4">
        <v>0.31770481027516689</v>
      </c>
    </row>
    <row r="4205" spans="1:9" x14ac:dyDescent="0.25">
      <c r="A4205" t="s">
        <v>4405</v>
      </c>
      <c r="B4205" s="3">
        <v>47.7244873046875</v>
      </c>
      <c r="C4205" s="3">
        <v>18.530000686645511</v>
      </c>
      <c r="D4205" s="4">
        <v>1.4191084818353961E-2</v>
      </c>
      <c r="E4205" s="4">
        <v>-0.1205505004730804</v>
      </c>
      <c r="F4205" s="2">
        <v>3</v>
      </c>
      <c r="G4205" s="4">
        <v>0.29951916280251512</v>
      </c>
      <c r="H4205" s="4">
        <v>-0.52399674037500898</v>
      </c>
      <c r="I4205" s="4">
        <v>0.34283866278227298</v>
      </c>
    </row>
    <row r="4206" spans="1:9" x14ac:dyDescent="0.25">
      <c r="A4206" t="s">
        <v>4406</v>
      </c>
      <c r="B4206" s="3">
        <v>47.05670166015625</v>
      </c>
      <c r="C4206" s="3">
        <v>21.069999694824219</v>
      </c>
      <c r="D4206" s="4">
        <v>2.0314975123516539E-3</v>
      </c>
      <c r="E4206" s="4">
        <v>6.0392491439729357E-2</v>
      </c>
      <c r="F4206" s="2">
        <v>4</v>
      </c>
      <c r="G4206" s="4">
        <v>0.28953171332821381</v>
      </c>
      <c r="H4206" s="4">
        <v>-0.53065722352484967</v>
      </c>
      <c r="I4206" s="4">
        <v>0.3240489715237258</v>
      </c>
    </row>
    <row r="4207" spans="1:9" x14ac:dyDescent="0.25">
      <c r="A4207" t="s">
        <v>4407</v>
      </c>
      <c r="B4207" s="3">
        <v>46.961299896240227</v>
      </c>
      <c r="C4207" s="3">
        <v>19.870000839233398</v>
      </c>
      <c r="D4207" s="4">
        <v>4.0790789300795272E-3</v>
      </c>
      <c r="E4207" s="4">
        <v>1.584874139852532E-2</v>
      </c>
      <c r="F4207" s="2">
        <v>4</v>
      </c>
      <c r="G4207" s="4">
        <v>0.26858357703297742</v>
      </c>
      <c r="H4207" s="4">
        <v>-0.53160875916541239</v>
      </c>
      <c r="I4207" s="4">
        <v>0.32136462258004478</v>
      </c>
    </row>
    <row r="4208" spans="1:9" x14ac:dyDescent="0.25">
      <c r="A4208" t="s">
        <v>4408</v>
      </c>
      <c r="B4208" s="3">
        <v>46.770519256591797</v>
      </c>
      <c r="C4208" s="3">
        <v>19.559999465942379</v>
      </c>
      <c r="D4208" s="4">
        <v>1.6588218047803419E-2</v>
      </c>
      <c r="E4208" s="4">
        <v>-7.6051044144984759E-2</v>
      </c>
      <c r="F4208" s="2">
        <v>3</v>
      </c>
      <c r="G4208" s="4">
        <v>0.27504342315251162</v>
      </c>
      <c r="H4208" s="4">
        <v>-0.53351160216016735</v>
      </c>
      <c r="I4208" s="4">
        <v>0.31599656870458509</v>
      </c>
    </row>
    <row r="4209" spans="1:9" x14ac:dyDescent="0.25">
      <c r="A4209" t="s">
        <v>4409</v>
      </c>
      <c r="B4209" s="3">
        <v>46.007339477539063</v>
      </c>
      <c r="C4209" s="3">
        <v>21.170000076293949</v>
      </c>
      <c r="D4209" s="4">
        <v>-1.33902061585377E-2</v>
      </c>
      <c r="E4209" s="4">
        <v>1.7788502538699461E-2</v>
      </c>
      <c r="F4209" s="2">
        <v>4</v>
      </c>
      <c r="G4209" s="4">
        <v>0.26287045789120489</v>
      </c>
      <c r="H4209" s="4">
        <v>-0.54112354485511394</v>
      </c>
      <c r="I4209" s="4">
        <v>0.29452274317299088</v>
      </c>
    </row>
    <row r="4210" spans="1:9" x14ac:dyDescent="0.25">
      <c r="A4210" t="s">
        <v>4410</v>
      </c>
      <c r="B4210" s="3">
        <v>46.631748199462891</v>
      </c>
      <c r="C4210" s="3">
        <v>20.79999923706055</v>
      </c>
      <c r="D4210" s="4">
        <v>-7.5673173401330507E-3</v>
      </c>
      <c r="E4210" s="4">
        <v>1.9108250493097719E-2</v>
      </c>
      <c r="F4210" s="2">
        <v>4</v>
      </c>
      <c r="G4210" s="4">
        <v>0.27126028953482789</v>
      </c>
      <c r="H4210" s="4">
        <v>-0.53489570242536766</v>
      </c>
      <c r="I4210" s="4">
        <v>0.31209192454155482</v>
      </c>
    </row>
    <row r="4211" spans="1:9" x14ac:dyDescent="0.25">
      <c r="A4211" t="s">
        <v>4411</v>
      </c>
      <c r="B4211" s="3">
        <v>46.987316131591797</v>
      </c>
      <c r="C4211" s="3">
        <v>20.409999847412109</v>
      </c>
      <c r="D4211" s="4">
        <v>2.091562651729029E-2</v>
      </c>
      <c r="E4211" s="4">
        <v>-5.6839167140859681E-2</v>
      </c>
      <c r="F4211" s="2">
        <v>4</v>
      </c>
      <c r="G4211" s="4">
        <v>0.2940679043409653</v>
      </c>
      <c r="H4211" s="4">
        <v>-0.53134927365744977</v>
      </c>
      <c r="I4211" s="4">
        <v>0.32209664944221061</v>
      </c>
    </row>
    <row r="4212" spans="1:9" x14ac:dyDescent="0.25">
      <c r="A4212" t="s">
        <v>4412</v>
      </c>
      <c r="B4212" s="3">
        <v>46.024681091308587</v>
      </c>
      <c r="C4212" s="3">
        <v>21.639999389648441</v>
      </c>
      <c r="D4212" s="4">
        <v>1.2013806226826681E-2</v>
      </c>
      <c r="E4212" s="4">
        <v>-5.7491278199436217E-2</v>
      </c>
      <c r="F4212" s="2">
        <v>4</v>
      </c>
      <c r="G4212" s="4">
        <v>0.27058165648225918</v>
      </c>
      <c r="H4212" s="4">
        <v>-0.54095057988162432</v>
      </c>
      <c r="I4212" s="4">
        <v>0.29501068952422332</v>
      </c>
    </row>
    <row r="4213" spans="1:9" x14ac:dyDescent="0.25">
      <c r="A4213" t="s">
        <v>4413</v>
      </c>
      <c r="B4213" s="3">
        <v>45.478313446044922</v>
      </c>
      <c r="C4213" s="3">
        <v>22.95999908447266</v>
      </c>
      <c r="D4213" s="4">
        <v>-2.4916276162625709E-2</v>
      </c>
      <c r="E4213" s="4">
        <v>0.24108103159311639</v>
      </c>
      <c r="F4213" s="2">
        <v>4</v>
      </c>
      <c r="G4213" s="4">
        <v>0.25850195005585319</v>
      </c>
      <c r="H4213" s="4">
        <v>-0.54640004188293945</v>
      </c>
      <c r="I4213" s="4">
        <v>0.27963737407152278</v>
      </c>
    </row>
    <row r="4214" spans="1:9" x14ac:dyDescent="0.25">
      <c r="A4214" t="s">
        <v>4414</v>
      </c>
      <c r="B4214" s="3">
        <v>46.640419006347663</v>
      </c>
      <c r="C4214" s="3">
        <v>18.5</v>
      </c>
      <c r="D4214" s="4">
        <v>4.294978125083615E-3</v>
      </c>
      <c r="E4214" s="4">
        <v>-2.1575465777805558E-3</v>
      </c>
      <c r="F4214" s="2">
        <v>3</v>
      </c>
      <c r="G4214" s="4">
        <v>0.28451408273878243</v>
      </c>
      <c r="H4214" s="4">
        <v>-0.53480921993862296</v>
      </c>
      <c r="I4214" s="4">
        <v>0.31233589771717107</v>
      </c>
    </row>
    <row r="4215" spans="1:9" x14ac:dyDescent="0.25">
      <c r="A4215" t="s">
        <v>4415</v>
      </c>
      <c r="B4215" s="3">
        <v>46.440956115722663</v>
      </c>
      <c r="C4215" s="3">
        <v>18.54000091552734</v>
      </c>
      <c r="D4215" s="4">
        <v>1.2861631468400031E-2</v>
      </c>
      <c r="E4215" s="4">
        <v>-7.3926049370413027E-2</v>
      </c>
      <c r="F4215" s="2">
        <v>3</v>
      </c>
      <c r="G4215" s="4">
        <v>0.26486682824062302</v>
      </c>
      <c r="H4215" s="4">
        <v>-0.53679865956330797</v>
      </c>
      <c r="I4215" s="4">
        <v>0.30672354866014412</v>
      </c>
    </row>
    <row r="4216" spans="1:9" x14ac:dyDescent="0.25">
      <c r="A4216" t="s">
        <v>4416</v>
      </c>
      <c r="B4216" s="3">
        <v>45.851234436035163</v>
      </c>
      <c r="C4216" s="3">
        <v>20.020000457763668</v>
      </c>
      <c r="D4216" s="4">
        <v>-4.7065101175310931E-3</v>
      </c>
      <c r="E4216" s="4">
        <v>4.0000023779930949E-2</v>
      </c>
      <c r="F4216" s="2">
        <v>4</v>
      </c>
      <c r="G4216" s="4">
        <v>0.2499821648409635</v>
      </c>
      <c r="H4216" s="4">
        <v>-0.5426805339983467</v>
      </c>
      <c r="I4216" s="4">
        <v>0.29013036732936198</v>
      </c>
    </row>
    <row r="4217" spans="1:9" x14ac:dyDescent="0.25">
      <c r="A4217" t="s">
        <v>4417</v>
      </c>
      <c r="B4217" s="3">
        <v>46.06805419921875</v>
      </c>
      <c r="C4217" s="3">
        <v>19.25</v>
      </c>
      <c r="D4217" s="4">
        <v>-7.6587949926986143E-3</v>
      </c>
      <c r="E4217" s="4">
        <v>8.5730428483245857E-2</v>
      </c>
      <c r="F4217" s="2">
        <v>3</v>
      </c>
      <c r="G4217" s="4">
        <v>0.26273815020778551</v>
      </c>
      <c r="H4217" s="4">
        <v>-0.54051797720925854</v>
      </c>
      <c r="I4217" s="4">
        <v>0.29623109207888981</v>
      </c>
    </row>
    <row r="4218" spans="1:9" x14ac:dyDescent="0.25">
      <c r="A4218" t="s">
        <v>4418</v>
      </c>
      <c r="B4218" s="3">
        <v>46.423603057861328</v>
      </c>
      <c r="C4218" s="3">
        <v>17.729999542236332</v>
      </c>
      <c r="D4218" s="4">
        <v>1.652079154793018E-2</v>
      </c>
      <c r="E4218" s="4">
        <v>-6.0910999451738279E-2</v>
      </c>
      <c r="F4218" s="2">
        <v>3</v>
      </c>
      <c r="G4218" s="4">
        <v>0.29270108581346782</v>
      </c>
      <c r="H4218" s="4">
        <v>-0.53697173867998282</v>
      </c>
      <c r="I4218" s="4">
        <v>0.30623528030296038</v>
      </c>
    </row>
    <row r="4219" spans="1:9" x14ac:dyDescent="0.25">
      <c r="A4219" t="s">
        <v>4419</v>
      </c>
      <c r="B4219" s="3">
        <v>45.669113159179688</v>
      </c>
      <c r="C4219" s="3">
        <v>18.879999160766602</v>
      </c>
      <c r="D4219" s="4">
        <v>-1.588491561862981E-2</v>
      </c>
      <c r="E4219" s="4">
        <v>0.13257342977553119</v>
      </c>
      <c r="F4219" s="2">
        <v>3</v>
      </c>
      <c r="G4219" s="4">
        <v>0.26924791985298141</v>
      </c>
      <c r="H4219" s="4">
        <v>-0.54449700864954231</v>
      </c>
      <c r="I4219" s="4">
        <v>0.28500596462356742</v>
      </c>
    </row>
    <row r="4220" spans="1:9" x14ac:dyDescent="0.25">
      <c r="A4220" t="s">
        <v>4420</v>
      </c>
      <c r="B4220" s="3">
        <v>46.406272888183587</v>
      </c>
      <c r="C4220" s="3">
        <v>16.670000076293949</v>
      </c>
      <c r="D4220" s="4">
        <v>2.4354851070036432E-3</v>
      </c>
      <c r="E4220" s="4">
        <v>3.4119057594708117E-2</v>
      </c>
      <c r="F4220" s="2">
        <v>3</v>
      </c>
      <c r="G4220" s="4">
        <v>0.29190782383593561</v>
      </c>
      <c r="H4220" s="4">
        <v>-0.53714458951028687</v>
      </c>
      <c r="I4220" s="4">
        <v>0.30574765595767911</v>
      </c>
    </row>
    <row r="4221" spans="1:9" x14ac:dyDescent="0.25">
      <c r="A4221" t="s">
        <v>4421</v>
      </c>
      <c r="B4221" s="3">
        <v>46.293525695800781</v>
      </c>
      <c r="C4221" s="3">
        <v>16.120000839233398</v>
      </c>
      <c r="D4221" s="4">
        <v>4.327384259291911E-3</v>
      </c>
      <c r="E4221" s="4">
        <v>-7.6746753465235296E-2</v>
      </c>
      <c r="F4221" s="2">
        <v>3</v>
      </c>
      <c r="G4221" s="4">
        <v>0.2931262936649377</v>
      </c>
      <c r="H4221" s="4">
        <v>-0.53826912817206773</v>
      </c>
      <c r="I4221" s="4">
        <v>0.30257525332744839</v>
      </c>
    </row>
    <row r="4222" spans="1:9" x14ac:dyDescent="0.25">
      <c r="A4222" t="s">
        <v>4422</v>
      </c>
      <c r="B4222" s="3">
        <v>46.094058990478523</v>
      </c>
      <c r="C4222" s="3">
        <v>17.45999908447266</v>
      </c>
      <c r="D4222" s="4">
        <v>6.2480362464047978E-3</v>
      </c>
      <c r="E4222" s="4">
        <v>3.2525088233204207E-2</v>
      </c>
      <c r="F4222" s="2">
        <v>3</v>
      </c>
      <c r="G4222" s="4">
        <v>0.28476179084164671</v>
      </c>
      <c r="H4222" s="4">
        <v>-0.54025860584448115</v>
      </c>
      <c r="I4222" s="4">
        <v>0.29696279693510452</v>
      </c>
    </row>
    <row r="4223" spans="1:9" x14ac:dyDescent="0.25">
      <c r="A4223" t="s">
        <v>4423</v>
      </c>
      <c r="B4223" s="3">
        <v>45.807849884033203</v>
      </c>
      <c r="C4223" s="3">
        <v>16.909999847412109</v>
      </c>
      <c r="D4223" s="4">
        <v>2.0281837573160159E-2</v>
      </c>
      <c r="E4223" s="4">
        <v>-8.2971835267557914E-2</v>
      </c>
      <c r="F4223" s="2">
        <v>3</v>
      </c>
      <c r="G4223" s="4">
        <v>0.28296741718180679</v>
      </c>
      <c r="H4223" s="4">
        <v>-0.54311325081389805</v>
      </c>
      <c r="I4223" s="4">
        <v>0.28890964276874448</v>
      </c>
    </row>
    <row r="4224" spans="1:9" x14ac:dyDescent="0.25">
      <c r="A4224" t="s">
        <v>4424</v>
      </c>
      <c r="B4224" s="3">
        <v>44.897251129150391</v>
      </c>
      <c r="C4224" s="3">
        <v>18.440000534057621</v>
      </c>
      <c r="D4224" s="4">
        <v>2.323060785451414E-3</v>
      </c>
      <c r="E4224" s="4">
        <v>-1.914886795810411E-2</v>
      </c>
      <c r="F4224" s="2">
        <v>3</v>
      </c>
      <c r="G4224" s="4">
        <v>0.28834690601436058</v>
      </c>
      <c r="H4224" s="4">
        <v>-0.55219554797441883</v>
      </c>
      <c r="I4224" s="4">
        <v>0.26328784391040583</v>
      </c>
    </row>
    <row r="4225" spans="1:9" x14ac:dyDescent="0.25">
      <c r="A4225" t="s">
        <v>4425</v>
      </c>
      <c r="B4225" s="3">
        <v>44.793193817138672</v>
      </c>
      <c r="C4225" s="3">
        <v>18.79999923706055</v>
      </c>
      <c r="D4225" s="4">
        <v>-6.9217048894165689E-3</v>
      </c>
      <c r="E4225" s="4">
        <v>1.6765790685763449E-2</v>
      </c>
      <c r="F4225" s="2">
        <v>3</v>
      </c>
      <c r="G4225" s="4">
        <v>0.29080483512052568</v>
      </c>
      <c r="H4225" s="4">
        <v>-0.5532334139108126</v>
      </c>
      <c r="I4225" s="4">
        <v>0.26035995113237692</v>
      </c>
    </row>
    <row r="4226" spans="1:9" x14ac:dyDescent="0.25">
      <c r="A4226" t="s">
        <v>4426</v>
      </c>
      <c r="B4226" s="3">
        <v>45.105400085449219</v>
      </c>
      <c r="C4226" s="3">
        <v>18.489999771118161</v>
      </c>
      <c r="D4226" s="4">
        <v>1.9227130267496231E-4</v>
      </c>
      <c r="E4226" s="4">
        <v>3.6434955884010023E-2</v>
      </c>
      <c r="F4226" s="2">
        <v>3</v>
      </c>
      <c r="G4226" s="4">
        <v>0.28349398025864803</v>
      </c>
      <c r="H4226" s="4">
        <v>-0.55011947367207537</v>
      </c>
      <c r="I4226" s="4">
        <v>0.26914459548431718</v>
      </c>
    </row>
    <row r="4227" spans="1:9" x14ac:dyDescent="0.25">
      <c r="A4227" t="s">
        <v>4427</v>
      </c>
      <c r="B4227" s="3">
        <v>45.096729278564453</v>
      </c>
      <c r="C4227" s="3">
        <v>17.840000152587891</v>
      </c>
      <c r="D4227" s="4">
        <v>1.147633346324195E-2</v>
      </c>
      <c r="E4227" s="4">
        <v>-8.8888804117838172E-3</v>
      </c>
      <c r="F4227" s="2">
        <v>3</v>
      </c>
      <c r="G4227" s="4">
        <v>0.27758989749852819</v>
      </c>
      <c r="H4227" s="4">
        <v>-0.55020595615882006</v>
      </c>
      <c r="I4227" s="4">
        <v>0.26890062230870121</v>
      </c>
    </row>
    <row r="4228" spans="1:9" x14ac:dyDescent="0.25">
      <c r="A4228" t="s">
        <v>4428</v>
      </c>
      <c r="B4228" s="3">
        <v>44.585056304931641</v>
      </c>
      <c r="C4228" s="3">
        <v>18</v>
      </c>
      <c r="D4228" s="4">
        <v>-3.2958243709702022E-3</v>
      </c>
      <c r="E4228" s="4">
        <v>5.8823529411764719E-2</v>
      </c>
      <c r="F4228" s="2">
        <v>3</v>
      </c>
      <c r="G4228" s="4">
        <v>0.26650696948592589</v>
      </c>
      <c r="H4228" s="4">
        <v>-0.55530937406997083</v>
      </c>
      <c r="I4228" s="4">
        <v>0.25450352156441652</v>
      </c>
    </row>
    <row r="4229" spans="1:9" x14ac:dyDescent="0.25">
      <c r="A4229" t="s">
        <v>4429</v>
      </c>
      <c r="B4229" s="3">
        <v>44.732486724853523</v>
      </c>
      <c r="C4229" s="3">
        <v>17</v>
      </c>
      <c r="D4229" s="4">
        <v>5.0664934409085927E-3</v>
      </c>
      <c r="E4229" s="4">
        <v>-3.5734497490424573E-2</v>
      </c>
      <c r="F4229" s="2">
        <v>3</v>
      </c>
      <c r="G4229" s="4">
        <v>0.26913650555958363</v>
      </c>
      <c r="H4229" s="4">
        <v>-0.55383890546121117</v>
      </c>
      <c r="I4229" s="4">
        <v>0.25865181689711192</v>
      </c>
    </row>
    <row r="4230" spans="1:9" x14ac:dyDescent="0.25">
      <c r="A4230" t="s">
        <v>4430</v>
      </c>
      <c r="B4230" s="3">
        <v>44.506992340087891</v>
      </c>
      <c r="C4230" s="3">
        <v>17.629999160766602</v>
      </c>
      <c r="D4230" s="4">
        <v>4.8946583463187476E-3</v>
      </c>
      <c r="E4230" s="4">
        <v>-5.2150602194045659E-2</v>
      </c>
      <c r="F4230" s="2">
        <v>3</v>
      </c>
      <c r="G4230" s="4">
        <v>0.26896347174795537</v>
      </c>
      <c r="H4230" s="4">
        <v>-0.55608798278477267</v>
      </c>
      <c r="I4230" s="4">
        <v>0.25230701163665098</v>
      </c>
    </row>
    <row r="4231" spans="1:9" x14ac:dyDescent="0.25">
      <c r="A4231" t="s">
        <v>4431</v>
      </c>
      <c r="B4231" s="3">
        <v>44.290206909179688</v>
      </c>
      <c r="C4231" s="3">
        <v>18.60000038146973</v>
      </c>
      <c r="D4231" s="4">
        <v>9.4884196832649703E-3</v>
      </c>
      <c r="E4231" s="4">
        <v>-3.9752216024898528E-2</v>
      </c>
      <c r="F4231" s="2">
        <v>3</v>
      </c>
      <c r="G4231" s="4">
        <v>0.28495364923847338</v>
      </c>
      <c r="H4231" s="4">
        <v>-0.5582501971443049</v>
      </c>
      <c r="I4231" s="4">
        <v>0.24620725290497661</v>
      </c>
    </row>
    <row r="4232" spans="1:9" x14ac:dyDescent="0.25">
      <c r="A4232" t="s">
        <v>4432</v>
      </c>
      <c r="B4232" s="3">
        <v>43.873912811279297</v>
      </c>
      <c r="C4232" s="3">
        <v>19.370000839233398</v>
      </c>
      <c r="D4232" s="4">
        <v>4.5670384169089751E-3</v>
      </c>
      <c r="E4232" s="4">
        <v>1.9473728380705161E-2</v>
      </c>
      <c r="F4232" s="2">
        <v>3</v>
      </c>
      <c r="G4232" s="4">
        <v>0.26305543393139491</v>
      </c>
      <c r="H4232" s="4">
        <v>-0.56240230770126354</v>
      </c>
      <c r="I4232" s="4">
        <v>0.23449385709247081</v>
      </c>
    </row>
    <row r="4233" spans="1:9" x14ac:dyDescent="0.25">
      <c r="A4233" t="s">
        <v>4433</v>
      </c>
      <c r="B4233" s="3">
        <v>43.674449920654297</v>
      </c>
      <c r="C4233" s="3">
        <v>19</v>
      </c>
      <c r="D4233" s="4">
        <v>7.119508517724249E-3</v>
      </c>
      <c r="E4233" s="4">
        <v>-7.0904680139045273E-2</v>
      </c>
      <c r="F4233" s="2">
        <v>3</v>
      </c>
      <c r="G4233" s="4">
        <v>0.24953915788292669</v>
      </c>
      <c r="H4233" s="4">
        <v>-0.56439174732594855</v>
      </c>
      <c r="I4233" s="4">
        <v>0.2288815080354438</v>
      </c>
    </row>
    <row r="4234" spans="1:9" x14ac:dyDescent="0.25">
      <c r="A4234" t="s">
        <v>4434</v>
      </c>
      <c r="B4234" s="3">
        <v>43.365707397460938</v>
      </c>
      <c r="C4234" s="3">
        <v>20.45000076293945</v>
      </c>
      <c r="D4234" s="4">
        <v>-2.790645123853519E-3</v>
      </c>
      <c r="E4234" s="4">
        <v>2.096855026939504E-2</v>
      </c>
      <c r="F4234" s="2">
        <v>4</v>
      </c>
      <c r="G4234" s="4">
        <v>0.25876301718853528</v>
      </c>
      <c r="H4234" s="4">
        <v>-0.56747114022726208</v>
      </c>
      <c r="I4234" s="4">
        <v>0.2201943241513695</v>
      </c>
    </row>
    <row r="4235" spans="1:9" x14ac:dyDescent="0.25">
      <c r="A4235" t="s">
        <v>4435</v>
      </c>
      <c r="B4235" s="3">
        <v>43.487064361572273</v>
      </c>
      <c r="C4235" s="3">
        <v>20.030000686645511</v>
      </c>
      <c r="D4235" s="4">
        <v>2.598077171361401E-3</v>
      </c>
      <c r="E4235" s="4">
        <v>-1.5724800433694511E-2</v>
      </c>
      <c r="F4235" s="2">
        <v>4</v>
      </c>
      <c r="G4235" s="4">
        <v>0.25379033840398191</v>
      </c>
      <c r="H4235" s="4">
        <v>-0.56626072784239168</v>
      </c>
      <c r="I4235" s="4">
        <v>0.22360898259214371</v>
      </c>
    </row>
    <row r="4236" spans="1:9" x14ac:dyDescent="0.25">
      <c r="A4236" t="s">
        <v>4436</v>
      </c>
      <c r="B4236" s="3">
        <v>43.374374389648438</v>
      </c>
      <c r="C4236" s="3">
        <v>20.35000038146973</v>
      </c>
      <c r="D4236" s="4">
        <v>2.5199885599328509E-2</v>
      </c>
      <c r="E4236" s="4">
        <v>-0.23149544058673729</v>
      </c>
      <c r="F4236" s="2">
        <v>4</v>
      </c>
      <c r="G4236" s="4">
        <v>0.25085362491636459</v>
      </c>
      <c r="H4236" s="4">
        <v>-0.5673846957882458</v>
      </c>
      <c r="I4236" s="4">
        <v>0.2204381899916685</v>
      </c>
    </row>
    <row r="4237" spans="1:9" x14ac:dyDescent="0.25">
      <c r="A4237" t="s">
        <v>4437</v>
      </c>
      <c r="B4237" s="3">
        <v>42.308212280273438</v>
      </c>
      <c r="C4237" s="3">
        <v>26.479999542236332</v>
      </c>
      <c r="D4237" s="4">
        <v>-8.3298424848701202E-3</v>
      </c>
      <c r="E4237" s="4">
        <v>6.2600299404749649E-2</v>
      </c>
      <c r="F4237" s="2">
        <v>5</v>
      </c>
      <c r="G4237" s="4">
        <v>0.22447176178914269</v>
      </c>
      <c r="H4237" s="4">
        <v>-0.57801857931456102</v>
      </c>
      <c r="I4237" s="4">
        <v>0.19043925690471999</v>
      </c>
    </row>
    <row r="4238" spans="1:9" x14ac:dyDescent="0.25">
      <c r="A4238" t="s">
        <v>4438</v>
      </c>
      <c r="B4238" s="3">
        <v>42.663593292236328</v>
      </c>
      <c r="C4238" s="3">
        <v>24.920000076293949</v>
      </c>
      <c r="D4238" s="4">
        <v>8.1316032923006709E-4</v>
      </c>
      <c r="E4238" s="4">
        <v>6.4620293187831468E-3</v>
      </c>
      <c r="F4238" s="2">
        <v>5</v>
      </c>
      <c r="G4238" s="4">
        <v>0.2359940901296125</v>
      </c>
      <c r="H4238" s="4">
        <v>-0.57447401488533667</v>
      </c>
      <c r="I4238" s="4">
        <v>0.2004387223748412</v>
      </c>
    </row>
    <row r="4239" spans="1:9" x14ac:dyDescent="0.25">
      <c r="A4239" t="s">
        <v>4439</v>
      </c>
      <c r="B4239" s="3">
        <v>42.628929138183587</v>
      </c>
      <c r="C4239" s="3">
        <v>24.760000228881839</v>
      </c>
      <c r="D4239" s="4">
        <v>4.9038769790794579E-3</v>
      </c>
      <c r="E4239" s="4">
        <v>-8.0127749570005902E-3</v>
      </c>
      <c r="F4239" s="2">
        <v>5</v>
      </c>
      <c r="G4239" s="4">
        <v>0.24339347099589601</v>
      </c>
      <c r="H4239" s="4">
        <v>-0.57481975459367352</v>
      </c>
      <c r="I4239" s="4">
        <v>0.19946336634896131</v>
      </c>
    </row>
    <row r="4240" spans="1:9" x14ac:dyDescent="0.25">
      <c r="A4240" t="s">
        <v>4440</v>
      </c>
      <c r="B4240" s="3">
        <v>42.420902252197273</v>
      </c>
      <c r="C4240" s="3">
        <v>24.95999908447266</v>
      </c>
      <c r="D4240" s="4">
        <v>2.0408133896077099E-4</v>
      </c>
      <c r="E4240" s="4">
        <v>-1.226756500496118E-2</v>
      </c>
      <c r="F4240" s="2">
        <v>5</v>
      </c>
      <c r="G4240" s="4">
        <v>0.26019210238207718</v>
      </c>
      <c r="H4240" s="4">
        <v>-0.5768946113687069</v>
      </c>
      <c r="I4240" s="4">
        <v>0.19361004950519489</v>
      </c>
    </row>
    <row r="4241" spans="1:9" x14ac:dyDescent="0.25">
      <c r="A4241" t="s">
        <v>4441</v>
      </c>
      <c r="B4241" s="3">
        <v>42.412246704101563</v>
      </c>
      <c r="C4241" s="3">
        <v>25.270000457763668</v>
      </c>
      <c r="D4241" s="4">
        <v>1.514558029144353E-2</v>
      </c>
      <c r="E4241" s="4">
        <v>-7.7063505028385548E-2</v>
      </c>
      <c r="F4241" s="2">
        <v>5</v>
      </c>
      <c r="G4241" s="4">
        <v>0.26774427226274478</v>
      </c>
      <c r="H4241" s="4">
        <v>-0.57698094166453795</v>
      </c>
      <c r="I4241" s="4">
        <v>0.1933665056708469</v>
      </c>
    </row>
    <row r="4242" spans="1:9" x14ac:dyDescent="0.25">
      <c r="A4242" t="s">
        <v>4442</v>
      </c>
      <c r="B4242" s="3">
        <v>41.779472351074219</v>
      </c>
      <c r="C4242" s="3">
        <v>27.379999160766602</v>
      </c>
      <c r="D4242" s="4">
        <v>-6.2204268524979067E-4</v>
      </c>
      <c r="E4242" s="4">
        <v>4.384291416698316E-2</v>
      </c>
      <c r="F4242" s="2">
        <v>5</v>
      </c>
      <c r="G4242" s="4">
        <v>0.25629242346641767</v>
      </c>
      <c r="H4242" s="4">
        <v>-0.58329222276275361</v>
      </c>
      <c r="I4242" s="4">
        <v>0.17556193795202921</v>
      </c>
    </row>
    <row r="4243" spans="1:9" x14ac:dyDescent="0.25">
      <c r="A4243" t="s">
        <v>4443</v>
      </c>
      <c r="B4243" s="3">
        <v>41.805477142333977</v>
      </c>
      <c r="C4243" s="3">
        <v>26.229999542236332</v>
      </c>
      <c r="D4243" s="4">
        <v>-1.8518815389769849E-2</v>
      </c>
      <c r="E4243" s="4">
        <v>9.3372229782799909E-2</v>
      </c>
      <c r="F4243" s="2">
        <v>5</v>
      </c>
      <c r="G4243" s="4">
        <v>0.25122307326428639</v>
      </c>
      <c r="H4243" s="4">
        <v>-0.58303285139797634</v>
      </c>
      <c r="I4243" s="4">
        <v>0.176293642808244</v>
      </c>
    </row>
    <row r="4244" spans="1:9" x14ac:dyDescent="0.25">
      <c r="A4244" t="s">
        <v>4444</v>
      </c>
      <c r="B4244" s="3">
        <v>42.594272613525391</v>
      </c>
      <c r="C4244" s="3">
        <v>23.989999771118161</v>
      </c>
      <c r="D4244" s="4">
        <v>-8.1298135699969798E-4</v>
      </c>
      <c r="E4244" s="4">
        <v>-2.4003260960911099E-2</v>
      </c>
      <c r="F4244" s="2">
        <v>4</v>
      </c>
      <c r="G4244" s="4">
        <v>0.24930929482786501</v>
      </c>
      <c r="H4244" s="4">
        <v>-0.57516541820655331</v>
      </c>
      <c r="I4244" s="4">
        <v>0.19848822499371541</v>
      </c>
    </row>
    <row r="4245" spans="1:9" x14ac:dyDescent="0.25">
      <c r="A4245" t="s">
        <v>4445</v>
      </c>
      <c r="B4245" s="3">
        <v>42.628929138183587</v>
      </c>
      <c r="C4245" s="3">
        <v>24.579999923706051</v>
      </c>
      <c r="D4245" s="4">
        <v>-1.0064462771994021E-2</v>
      </c>
      <c r="E4245" s="4">
        <v>7.9016645425993071E-2</v>
      </c>
      <c r="F4245" s="2">
        <v>5</v>
      </c>
      <c r="G4245" s="4">
        <v>0.26248334046392169</v>
      </c>
      <c r="H4245" s="4">
        <v>-0.57481975459367352</v>
      </c>
      <c r="I4245" s="4">
        <v>0.19946336634896131</v>
      </c>
    </row>
    <row r="4246" spans="1:9" x14ac:dyDescent="0.25">
      <c r="A4246" t="s">
        <v>4446</v>
      </c>
      <c r="B4246" s="3">
        <v>43.062328338623047</v>
      </c>
      <c r="C4246" s="3">
        <v>22.780000686645511</v>
      </c>
      <c r="D4246" s="4">
        <v>1.6574573196995509E-2</v>
      </c>
      <c r="E4246" s="4">
        <v>-2.5662895451593389E-2</v>
      </c>
      <c r="F4246" s="2">
        <v>4</v>
      </c>
      <c r="G4246" s="4">
        <v>0.28220828861868757</v>
      </c>
      <c r="H4246" s="4">
        <v>-0.5704970380223886</v>
      </c>
      <c r="I4246" s="4">
        <v>0.2116580537230435</v>
      </c>
    </row>
    <row r="4247" spans="1:9" x14ac:dyDescent="0.25">
      <c r="A4247" t="s">
        <v>4447</v>
      </c>
      <c r="B4247" s="3">
        <v>42.360225677490227</v>
      </c>
      <c r="C4247" s="3">
        <v>23.379999160766602</v>
      </c>
      <c r="D4247" s="4">
        <v>1.1173329341265029E-2</v>
      </c>
      <c r="E4247" s="4">
        <v>-6.7039119751737153E-2</v>
      </c>
      <c r="F4247" s="2">
        <v>4</v>
      </c>
      <c r="G4247" s="4">
        <v>0.26000637237981827</v>
      </c>
      <c r="H4247" s="4">
        <v>-0.57749979853727784</v>
      </c>
      <c r="I4247" s="4">
        <v>0.19190277395246641</v>
      </c>
    </row>
    <row r="4248" spans="1:9" x14ac:dyDescent="0.25">
      <c r="A4248" t="s">
        <v>4448</v>
      </c>
      <c r="B4248" s="3">
        <v>41.89215087890625</v>
      </c>
      <c r="C4248" s="3">
        <v>25.059999465942379</v>
      </c>
      <c r="D4248" s="4">
        <v>5.199464126772968E-3</v>
      </c>
      <c r="E4248" s="4">
        <v>5.2498951198549637E-2</v>
      </c>
      <c r="F4248" s="2">
        <v>5</v>
      </c>
      <c r="G4248" s="4">
        <v>0.25187477257866392</v>
      </c>
      <c r="H4248" s="4">
        <v>-0.58216836896008484</v>
      </c>
      <c r="I4248" s="4">
        <v>0.17873240854655309</v>
      </c>
    </row>
    <row r="4249" spans="1:9" x14ac:dyDescent="0.25">
      <c r="A4249" t="s">
        <v>4449</v>
      </c>
      <c r="B4249" s="3">
        <v>41.675460815429688</v>
      </c>
      <c r="C4249" s="3">
        <v>23.809999465942379</v>
      </c>
      <c r="D4249" s="4">
        <v>2.866910497178465E-2</v>
      </c>
      <c r="E4249" s="4">
        <v>-9.4676800127407978E-2</v>
      </c>
      <c r="F4249" s="2">
        <v>4</v>
      </c>
      <c r="G4249" s="4">
        <v>0.24927010420940501</v>
      </c>
      <c r="H4249" s="4">
        <v>-0.5843296321264061</v>
      </c>
      <c r="I4249" s="4">
        <v>0.17263533319780461</v>
      </c>
    </row>
    <row r="4250" spans="1:9" x14ac:dyDescent="0.25">
      <c r="A4250" t="s">
        <v>4450</v>
      </c>
      <c r="B4250" s="3">
        <v>40.513961791992188</v>
      </c>
      <c r="C4250" s="3">
        <v>26.29999923706055</v>
      </c>
      <c r="D4250" s="4">
        <v>-2.3809488793999131E-2</v>
      </c>
      <c r="E4250" s="4">
        <v>0.15757042393930809</v>
      </c>
      <c r="F4250" s="2">
        <v>5</v>
      </c>
      <c r="G4250" s="4">
        <v>0.22364399277968269</v>
      </c>
      <c r="H4250" s="4">
        <v>-0.59591440448190069</v>
      </c>
      <c r="I4250" s="4">
        <v>0.1399538758675645</v>
      </c>
    </row>
    <row r="4251" spans="1:9" x14ac:dyDescent="0.25">
      <c r="A4251" t="s">
        <v>4451</v>
      </c>
      <c r="B4251" s="3">
        <v>41.502105712890618</v>
      </c>
      <c r="C4251" s="3">
        <v>22.719999313354489</v>
      </c>
      <c r="D4251" s="4">
        <v>-6.6388257815435106E-3</v>
      </c>
      <c r="E4251" s="4">
        <v>9.6525099723867136E-2</v>
      </c>
      <c r="F4251" s="2">
        <v>4</v>
      </c>
      <c r="G4251" s="4">
        <v>0.2557821871342072</v>
      </c>
      <c r="H4251" s="4">
        <v>-0.58605867309764592</v>
      </c>
      <c r="I4251" s="4">
        <v>0.1677575870505521</v>
      </c>
    </row>
    <row r="4252" spans="1:9" x14ac:dyDescent="0.25">
      <c r="A4252" t="s">
        <v>4452</v>
      </c>
      <c r="B4252" s="3">
        <v>41.779472351074219</v>
      </c>
      <c r="C4252" s="3">
        <v>20.719999313354489</v>
      </c>
      <c r="D4252" s="4">
        <v>1.409620500890796E-2</v>
      </c>
      <c r="E4252" s="4">
        <v>-8.399652764748966E-2</v>
      </c>
      <c r="F4252" s="2">
        <v>4</v>
      </c>
      <c r="G4252" s="4">
        <v>0.26782087719444458</v>
      </c>
      <c r="H4252" s="4">
        <v>-0.58329222276275361</v>
      </c>
      <c r="I4252" s="4">
        <v>0.17556193795202921</v>
      </c>
    </row>
    <row r="4253" spans="1:9" x14ac:dyDescent="0.25">
      <c r="A4253" t="s">
        <v>4453</v>
      </c>
      <c r="B4253" s="3">
        <v>41.198726654052727</v>
      </c>
      <c r="C4253" s="3">
        <v>22.620000839233398</v>
      </c>
      <c r="D4253" s="4">
        <v>-2.7277246058211579E-3</v>
      </c>
      <c r="E4253" s="4">
        <v>-1.179548089184923E-2</v>
      </c>
      <c r="F4253" s="2">
        <v>4</v>
      </c>
      <c r="G4253" s="4">
        <v>0.24076351998669179</v>
      </c>
      <c r="H4253" s="4">
        <v>-0.58908457089277244</v>
      </c>
      <c r="I4253" s="4">
        <v>0.1592213166222263</v>
      </c>
    </row>
    <row r="4254" spans="1:9" x14ac:dyDescent="0.25">
      <c r="A4254" t="s">
        <v>4454</v>
      </c>
      <c r="B4254" s="3">
        <v>41.311412811279297</v>
      </c>
      <c r="C4254" s="3">
        <v>22.889999389648441</v>
      </c>
      <c r="D4254" s="4">
        <v>1.361132986787683E-2</v>
      </c>
      <c r="E4254" s="4">
        <v>-9.3465370706992568E-2</v>
      </c>
      <c r="F4254" s="2">
        <v>4</v>
      </c>
      <c r="G4254" s="4">
        <v>0.24448135784096861</v>
      </c>
      <c r="H4254" s="4">
        <v>-0.58796064099464673</v>
      </c>
      <c r="I4254" s="4">
        <v>0.16239200188738409</v>
      </c>
    </row>
    <row r="4255" spans="1:9" x14ac:dyDescent="0.25">
      <c r="A4255" t="s">
        <v>4455</v>
      </c>
      <c r="B4255" s="3">
        <v>40.756660461425781</v>
      </c>
      <c r="C4255" s="3">
        <v>25.25</v>
      </c>
      <c r="D4255" s="4">
        <v>1.053120421611364E-2</v>
      </c>
      <c r="E4255" s="4">
        <v>-4.1017847582053513E-2</v>
      </c>
      <c r="F4255" s="2">
        <v>5</v>
      </c>
      <c r="G4255" s="4">
        <v>0.21605826272838269</v>
      </c>
      <c r="H4255" s="4">
        <v>-0.59349373190307353</v>
      </c>
      <c r="I4255" s="4">
        <v>0.14678276340784471</v>
      </c>
    </row>
    <row r="4256" spans="1:9" x14ac:dyDescent="0.25">
      <c r="A4256" t="s">
        <v>4456</v>
      </c>
      <c r="B4256" s="3">
        <v>40.331916809082031</v>
      </c>
      <c r="C4256" s="3">
        <v>26.329999923706051</v>
      </c>
      <c r="D4256" s="4">
        <v>4.7504547751726633E-3</v>
      </c>
      <c r="E4256" s="4">
        <v>-0.1220406760701902</v>
      </c>
      <c r="F4256" s="2">
        <v>5</v>
      </c>
      <c r="G4256" s="4">
        <v>0.20524986480115051</v>
      </c>
      <c r="H4256" s="4">
        <v>-0.59773011817852739</v>
      </c>
      <c r="I4256" s="4">
        <v>0.13483161986811079</v>
      </c>
    </row>
    <row r="4257" spans="1:9" x14ac:dyDescent="0.25">
      <c r="A4257" t="s">
        <v>4457</v>
      </c>
      <c r="B4257" s="3">
        <v>40.141227722167969</v>
      </c>
      <c r="C4257" s="3">
        <v>29.989999771118161</v>
      </c>
      <c r="D4257" s="4">
        <v>1.8921758395409549E-2</v>
      </c>
      <c r="E4257" s="4">
        <v>-2.7246193793921791E-2</v>
      </c>
      <c r="F4257" s="2">
        <v>5</v>
      </c>
      <c r="G4257" s="4">
        <v>0.20390290916242509</v>
      </c>
      <c r="H4257" s="4">
        <v>-0.59963204802779979</v>
      </c>
      <c r="I4257" s="4">
        <v>0.12946614204025991</v>
      </c>
    </row>
    <row r="4258" spans="1:9" x14ac:dyDescent="0.25">
      <c r="A4258" t="s">
        <v>4458</v>
      </c>
      <c r="B4258" s="3">
        <v>39.395790100097663</v>
      </c>
      <c r="C4258" s="3">
        <v>30.829999923706051</v>
      </c>
      <c r="D4258" s="4">
        <v>-9.804093589960039E-3</v>
      </c>
      <c r="E4258" s="4">
        <v>5.2168192701043106E-3</v>
      </c>
      <c r="F4258" s="2">
        <v>5</v>
      </c>
      <c r="G4258" s="4">
        <v>0.20944006348308131</v>
      </c>
      <c r="H4258" s="4">
        <v>-0.60706703073777057</v>
      </c>
      <c r="I4258" s="4">
        <v>0.1084915330681864</v>
      </c>
    </row>
    <row r="4259" spans="1:9" x14ac:dyDescent="0.25">
      <c r="A4259" t="s">
        <v>4459</v>
      </c>
      <c r="B4259" s="3">
        <v>39.785854339599609</v>
      </c>
      <c r="C4259" s="3">
        <v>30.670000076293949</v>
      </c>
      <c r="D4259" s="4">
        <v>-1.902058974324972E-2</v>
      </c>
      <c r="E4259" s="4">
        <v>0.1080202217540827</v>
      </c>
      <c r="F4259" s="2">
        <v>5</v>
      </c>
      <c r="G4259" s="4">
        <v>0.25230679527669952</v>
      </c>
      <c r="H4259" s="4">
        <v>-0.60317653636156732</v>
      </c>
      <c r="I4259" s="4">
        <v>0.1194668912407726</v>
      </c>
    </row>
    <row r="4260" spans="1:9" x14ac:dyDescent="0.25">
      <c r="A4260" t="s">
        <v>4460</v>
      </c>
      <c r="B4260" s="3">
        <v>40.557277679443359</v>
      </c>
      <c r="C4260" s="3">
        <v>27.680000305175781</v>
      </c>
      <c r="D4260" s="4">
        <v>-1.7016891798185999E-2</v>
      </c>
      <c r="E4260" s="4">
        <v>4.1776463044814749E-2</v>
      </c>
      <c r="F4260" s="2">
        <v>5</v>
      </c>
      <c r="G4260" s="4">
        <v>0.28497528997567079</v>
      </c>
      <c r="H4260" s="4">
        <v>-0.59548237252546132</v>
      </c>
      <c r="I4260" s="4">
        <v>0.14117266839247539</v>
      </c>
    </row>
    <row r="4261" spans="1:9" x14ac:dyDescent="0.25">
      <c r="A4261" t="s">
        <v>4461</v>
      </c>
      <c r="B4261" s="3">
        <v>41.259384155273438</v>
      </c>
      <c r="C4261" s="3">
        <v>26.569999694824219</v>
      </c>
      <c r="D4261" s="4">
        <v>6.7678209604742356E-3</v>
      </c>
      <c r="E4261" s="4">
        <v>-6.1130727522097923E-2</v>
      </c>
      <c r="F4261" s="2">
        <v>5</v>
      </c>
      <c r="G4261" s="4">
        <v>0.2979821147787538</v>
      </c>
      <c r="H4261" s="4">
        <v>-0.58847957396284367</v>
      </c>
      <c r="I4261" s="4">
        <v>0.16092805549836961</v>
      </c>
    </row>
    <row r="4262" spans="1:9" x14ac:dyDescent="0.25">
      <c r="A4262" t="s">
        <v>4462</v>
      </c>
      <c r="B4262" s="3">
        <v>40.982025146484382</v>
      </c>
      <c r="C4262" s="3">
        <v>28.29999923706055</v>
      </c>
      <c r="D4262" s="4">
        <v>-9.0128134207320132E-3</v>
      </c>
      <c r="E4262" s="4">
        <v>6.8731107488173127E-2</v>
      </c>
      <c r="F4262" s="2">
        <v>5</v>
      </c>
      <c r="G4262" s="4">
        <v>0.29843255414269088</v>
      </c>
      <c r="H4262" s="4">
        <v>-0.59124594820227905</v>
      </c>
      <c r="I4262" s="4">
        <v>0.15312391926752669</v>
      </c>
    </row>
    <row r="4263" spans="1:9" x14ac:dyDescent="0.25">
      <c r="A4263" t="s">
        <v>4463</v>
      </c>
      <c r="B4263" s="3">
        <v>41.354747772216797</v>
      </c>
      <c r="C4263" s="3">
        <v>26.479999542236332</v>
      </c>
      <c r="D4263" s="4">
        <v>-2.3136851142727011E-2</v>
      </c>
      <c r="E4263" s="4">
        <v>0.2344987692488818</v>
      </c>
      <c r="F4263" s="2">
        <v>5</v>
      </c>
      <c r="G4263" s="4">
        <v>0.31203808274122552</v>
      </c>
      <c r="H4263" s="4">
        <v>-0.5875284187995653</v>
      </c>
      <c r="I4263" s="4">
        <v>0.16361133108888029</v>
      </c>
    </row>
    <row r="4264" spans="1:9" x14ac:dyDescent="0.25">
      <c r="A4264" t="s">
        <v>4464</v>
      </c>
      <c r="B4264" s="3">
        <v>42.334228515625</v>
      </c>
      <c r="C4264" s="3">
        <v>21.45000076293945</v>
      </c>
      <c r="D4264" s="4">
        <v>1.097097966308991E-2</v>
      </c>
      <c r="E4264" s="4">
        <v>-5.1019807851429011E-3</v>
      </c>
      <c r="F4264" s="2">
        <v>4</v>
      </c>
      <c r="G4264" s="4">
        <v>0.33469781793511499</v>
      </c>
      <c r="H4264" s="4">
        <v>-0.5777590938065984</v>
      </c>
      <c r="I4264" s="4">
        <v>0.19117128376688569</v>
      </c>
    </row>
    <row r="4265" spans="1:9" x14ac:dyDescent="0.25">
      <c r="A4265" t="s">
        <v>4465</v>
      </c>
      <c r="B4265" s="3">
        <v>41.874820709228523</v>
      </c>
      <c r="C4265" s="3">
        <v>21.559999465942379</v>
      </c>
      <c r="D4265" s="4">
        <v>7.0878137713330513E-3</v>
      </c>
      <c r="E4265" s="4">
        <v>-6.0156976285437813E-2</v>
      </c>
      <c r="F4265" s="2">
        <v>4</v>
      </c>
      <c r="G4265" s="4">
        <v>0.31163778105756612</v>
      </c>
      <c r="H4265" s="4">
        <v>-0.582341219790389</v>
      </c>
      <c r="I4265" s="4">
        <v>0.17824478420127179</v>
      </c>
    </row>
    <row r="4266" spans="1:9" x14ac:dyDescent="0.25">
      <c r="A4266" t="s">
        <v>4466</v>
      </c>
      <c r="B4266" s="3">
        <v>41.580108642578118</v>
      </c>
      <c r="C4266" s="3">
        <v>22.940000534057621</v>
      </c>
      <c r="D4266" s="4">
        <v>1.1598794579934509E-2</v>
      </c>
      <c r="E4266" s="4">
        <v>-8.8235267361610692E-2</v>
      </c>
      <c r="F4266" s="2">
        <v>4</v>
      </c>
      <c r="G4266" s="4">
        <v>0.29644306384187358</v>
      </c>
      <c r="H4266" s="4">
        <v>-0.58528067314649923</v>
      </c>
      <c r="I4266" s="4">
        <v>0.16995237961324519</v>
      </c>
    </row>
    <row r="4267" spans="1:9" x14ac:dyDescent="0.25">
      <c r="A4267" t="s">
        <v>4467</v>
      </c>
      <c r="B4267" s="3">
        <v>41.103359222412109</v>
      </c>
      <c r="C4267" s="3">
        <v>25.159999847412109</v>
      </c>
      <c r="D4267" s="4">
        <v>-1.9032233101633711E-2</v>
      </c>
      <c r="E4267" s="4">
        <v>0.18567392372996139</v>
      </c>
      <c r="F4267" s="2">
        <v>5</v>
      </c>
      <c r="G4267" s="4">
        <v>0.28956877594060582</v>
      </c>
      <c r="H4267" s="4">
        <v>-0.59003576410377923</v>
      </c>
      <c r="I4267" s="4">
        <v>0.1565379336963986</v>
      </c>
    </row>
    <row r="4268" spans="1:9" x14ac:dyDescent="0.25">
      <c r="A4268" t="s">
        <v>4468</v>
      </c>
      <c r="B4268" s="3">
        <v>41.900825500488281</v>
      </c>
      <c r="C4268" s="3">
        <v>21.219999313354489</v>
      </c>
      <c r="D4268" s="4">
        <v>9.185809243618559E-3</v>
      </c>
      <c r="E4268" s="4">
        <v>-0.1035065802721812</v>
      </c>
      <c r="F4268" s="2">
        <v>4</v>
      </c>
      <c r="G4268" s="4">
        <v>0.32936317391516678</v>
      </c>
      <c r="H4268" s="4">
        <v>-0.58208184842561161</v>
      </c>
      <c r="I4268" s="4">
        <v>0.1789764890574865</v>
      </c>
    </row>
    <row r="4269" spans="1:9" x14ac:dyDescent="0.25">
      <c r="A4269" t="s">
        <v>4469</v>
      </c>
      <c r="B4269" s="3">
        <v>41.519435882568359</v>
      </c>
      <c r="C4269" s="3">
        <v>23.670000076293949</v>
      </c>
      <c r="D4269" s="4">
        <v>7.7844451652264723E-3</v>
      </c>
      <c r="E4269" s="4">
        <v>6.37753467733293E-3</v>
      </c>
      <c r="F4269" s="2">
        <v>4</v>
      </c>
      <c r="G4269" s="4">
        <v>0.29524904701518673</v>
      </c>
      <c r="H4269" s="4">
        <v>-0.58588582226734176</v>
      </c>
      <c r="I4269" s="4">
        <v>0.16824521139583351</v>
      </c>
    </row>
    <row r="4270" spans="1:9" x14ac:dyDescent="0.25">
      <c r="A4270" t="s">
        <v>4470</v>
      </c>
      <c r="B4270" s="3">
        <v>41.198726654052727</v>
      </c>
      <c r="C4270" s="3">
        <v>23.520000457763668</v>
      </c>
      <c r="D4270" s="4">
        <v>-2.1009234421898611E-2</v>
      </c>
      <c r="E4270" s="4">
        <v>0.12697649793806209</v>
      </c>
      <c r="F4270" s="2">
        <v>4</v>
      </c>
      <c r="G4270" s="4">
        <v>0.28489764480619351</v>
      </c>
      <c r="H4270" s="4">
        <v>-0.58908457089277244</v>
      </c>
      <c r="I4270" s="4">
        <v>0.1592213166222263</v>
      </c>
    </row>
    <row r="4271" spans="1:9" x14ac:dyDescent="0.25">
      <c r="A4271" t="s">
        <v>4471</v>
      </c>
      <c r="B4271" s="3">
        <v>42.082855224609382</v>
      </c>
      <c r="C4271" s="3">
        <v>20.870000839233398</v>
      </c>
      <c r="D4271" s="4">
        <v>1.166891833151085E-2</v>
      </c>
      <c r="E4271" s="4">
        <v>-0.1365328600183664</v>
      </c>
      <c r="F4271" s="2">
        <v>4</v>
      </c>
      <c r="G4271" s="4">
        <v>0.33991271193615019</v>
      </c>
      <c r="H4271" s="4">
        <v>-0.58026628691989868</v>
      </c>
      <c r="I4271" s="4">
        <v>0.18409831571567209</v>
      </c>
    </row>
    <row r="4272" spans="1:9" x14ac:dyDescent="0.25">
      <c r="A4272" t="s">
        <v>4472</v>
      </c>
      <c r="B4272" s="3">
        <v>41.597457885742188</v>
      </c>
      <c r="C4272" s="3">
        <v>24.170000076293949</v>
      </c>
      <c r="D4272" s="4">
        <v>-2.0212184312377701E-2</v>
      </c>
      <c r="E4272" s="4">
        <v>0.16538092300040841</v>
      </c>
      <c r="F4272" s="2">
        <v>4</v>
      </c>
      <c r="G4272" s="4">
        <v>0.31576990409060612</v>
      </c>
      <c r="H4272" s="4">
        <v>-0.58510763207755279</v>
      </c>
      <c r="I4272" s="4">
        <v>0.17044054063511169</v>
      </c>
    </row>
    <row r="4273" spans="1:9" x14ac:dyDescent="0.25">
      <c r="A4273" t="s">
        <v>4473</v>
      </c>
      <c r="B4273" s="3">
        <v>42.455577850341797</v>
      </c>
      <c r="C4273" s="3">
        <v>20.739999771118161</v>
      </c>
      <c r="D4273" s="4">
        <v>-8.5019842922556821E-3</v>
      </c>
      <c r="E4273" s="4">
        <v>0.1458563167960589</v>
      </c>
      <c r="F4273" s="2">
        <v>4</v>
      </c>
      <c r="G4273" s="4">
        <v>0.3418137632580438</v>
      </c>
      <c r="H4273" s="4">
        <v>-0.57654875751718482</v>
      </c>
      <c r="I4273" s="4">
        <v>0.19458572753702569</v>
      </c>
    </row>
    <row r="4274" spans="1:9" x14ac:dyDescent="0.25">
      <c r="A4274" t="s">
        <v>4474</v>
      </c>
      <c r="B4274" s="3">
        <v>42.819629669189453</v>
      </c>
      <c r="C4274" s="3">
        <v>18.10000038146973</v>
      </c>
      <c r="D4274" s="4">
        <v>1.418859211856915E-3</v>
      </c>
      <c r="E4274" s="4">
        <v>-2.4258699412330938E-2</v>
      </c>
      <c r="F4274" s="2">
        <v>3</v>
      </c>
      <c r="G4274" s="4">
        <v>0.36112553929352709</v>
      </c>
      <c r="H4274" s="4">
        <v>-0.57291771060121577</v>
      </c>
      <c r="I4274" s="4">
        <v>0.20482916618276331</v>
      </c>
    </row>
    <row r="4275" spans="1:9" x14ac:dyDescent="0.25">
      <c r="A4275" t="s">
        <v>4475</v>
      </c>
      <c r="B4275" s="3">
        <v>42.758960723876953</v>
      </c>
      <c r="C4275" s="3">
        <v>18.54999923706055</v>
      </c>
      <c r="D4275" s="4">
        <v>-1.477918459368122E-2</v>
      </c>
      <c r="E4275" s="4">
        <v>0.1035098052586771</v>
      </c>
      <c r="F4275" s="2">
        <v>3</v>
      </c>
      <c r="G4275" s="4">
        <v>0.38622774874500321</v>
      </c>
      <c r="H4275" s="4">
        <v>-0.57352282167432989</v>
      </c>
      <c r="I4275" s="4">
        <v>0.20312210530066871</v>
      </c>
    </row>
    <row r="4276" spans="1:9" x14ac:dyDescent="0.25">
      <c r="A4276" t="s">
        <v>4476</v>
      </c>
      <c r="B4276" s="3">
        <v>43.400382995605469</v>
      </c>
      <c r="C4276" s="3">
        <v>16.809999465942379</v>
      </c>
      <c r="D4276" s="4">
        <v>3.9990848180559979E-4</v>
      </c>
      <c r="E4276" s="4">
        <v>-8.2596631678729659E-3</v>
      </c>
      <c r="F4276" s="2">
        <v>3</v>
      </c>
      <c r="G4276" s="4">
        <v>0.39220379822990431</v>
      </c>
      <c r="H4276" s="4">
        <v>-0.56712528637574011</v>
      </c>
      <c r="I4276" s="4">
        <v>0.2211700021832004</v>
      </c>
    </row>
    <row r="4277" spans="1:9" x14ac:dyDescent="0.25">
      <c r="A4277" t="s">
        <v>4477</v>
      </c>
      <c r="B4277" s="3">
        <v>43.383033752441413</v>
      </c>
      <c r="C4277" s="3">
        <v>16.95000076293945</v>
      </c>
      <c r="D4277" s="4">
        <v>-5.3655118864861517E-3</v>
      </c>
      <c r="E4277" s="4">
        <v>0.1129350802626856</v>
      </c>
      <c r="F4277" s="2">
        <v>3</v>
      </c>
      <c r="G4277" s="4">
        <v>0.37112612119223543</v>
      </c>
      <c r="H4277" s="4">
        <v>-0.56729832744468633</v>
      </c>
      <c r="I4277" s="4">
        <v>0.2206818411613338</v>
      </c>
    </row>
    <row r="4278" spans="1:9" x14ac:dyDescent="0.25">
      <c r="A4278" t="s">
        <v>4478</v>
      </c>
      <c r="B4278" s="3">
        <v>43.617061614990227</v>
      </c>
      <c r="C4278" s="3">
        <v>15.22999954223633</v>
      </c>
      <c r="D4278" s="4">
        <v>2.9893315478164428E-3</v>
      </c>
      <c r="E4278" s="4">
        <v>-4.8125028610229492E-2</v>
      </c>
      <c r="F4278" s="2">
        <v>2</v>
      </c>
      <c r="G4278" s="4">
        <v>0.39644530235020659</v>
      </c>
      <c r="H4278" s="4">
        <v>-0.56496413735260398</v>
      </c>
      <c r="I4278" s="4">
        <v>0.2272667555259977</v>
      </c>
    </row>
    <row r="4279" spans="1:9" x14ac:dyDescent="0.25">
      <c r="A4279" t="s">
        <v>4479</v>
      </c>
      <c r="B4279" s="3">
        <v>43.487064361572273</v>
      </c>
      <c r="C4279" s="3">
        <v>16</v>
      </c>
      <c r="D4279" s="4">
        <v>-1.194549580597837E-3</v>
      </c>
      <c r="E4279" s="4">
        <v>2.367241732885406E-2</v>
      </c>
      <c r="F4279" s="2">
        <v>2</v>
      </c>
      <c r="G4279" s="4">
        <v>0.39692034450890218</v>
      </c>
      <c r="H4279" s="4">
        <v>-0.56626072784239168</v>
      </c>
      <c r="I4279" s="4">
        <v>0.22360898259214371</v>
      </c>
    </row>
    <row r="4280" spans="1:9" x14ac:dyDescent="0.25">
      <c r="A4280" t="s">
        <v>4480</v>
      </c>
      <c r="B4280" s="3">
        <v>43.539073944091797</v>
      </c>
      <c r="C4280" s="3">
        <v>15.63000011444092</v>
      </c>
      <c r="D4280" s="4">
        <v>7.6230052369703483E-3</v>
      </c>
      <c r="E4280" s="4">
        <v>2.565744801893866E-3</v>
      </c>
      <c r="F4280" s="2">
        <v>2</v>
      </c>
      <c r="G4280" s="4">
        <v>0.40209294813463159</v>
      </c>
      <c r="H4280" s="4">
        <v>-0.56574198511283702</v>
      </c>
      <c r="I4280" s="4">
        <v>0.22507239230457299</v>
      </c>
    </row>
    <row r="4281" spans="1:9" x14ac:dyDescent="0.25">
      <c r="A4281" t="s">
        <v>4481</v>
      </c>
      <c r="B4281" s="3">
        <v>43.209686279296882</v>
      </c>
      <c r="C4281" s="3">
        <v>15.590000152587891</v>
      </c>
      <c r="D4281" s="4">
        <v>-1.002246853294086E-3</v>
      </c>
      <c r="E4281" s="4">
        <v>2.9042940273044101E-2</v>
      </c>
      <c r="F4281" s="2">
        <v>2</v>
      </c>
      <c r="G4281" s="4">
        <v>0.37730648764569752</v>
      </c>
      <c r="H4281" s="4">
        <v>-0.56902729232046934</v>
      </c>
      <c r="I4281" s="4">
        <v>0.21580430968471531</v>
      </c>
    </row>
    <row r="4282" spans="1:9" x14ac:dyDescent="0.25">
      <c r="A4282" t="s">
        <v>4482</v>
      </c>
      <c r="B4282" s="3">
        <v>43.253036499023438</v>
      </c>
      <c r="C4282" s="3">
        <v>15.14999961853027</v>
      </c>
      <c r="D4282" s="4">
        <v>6.8605969222819141E-3</v>
      </c>
      <c r="E4282" s="4">
        <v>-2.5096547250972431E-2</v>
      </c>
      <c r="F4282" s="2">
        <v>2</v>
      </c>
      <c r="G4282" s="4">
        <v>0.35554201032605559</v>
      </c>
      <c r="H4282" s="4">
        <v>-0.56859491793447403</v>
      </c>
      <c r="I4282" s="4">
        <v>0.21702406822747949</v>
      </c>
    </row>
    <row r="4283" spans="1:9" x14ac:dyDescent="0.25">
      <c r="A4283" t="s">
        <v>4483</v>
      </c>
      <c r="B4283" s="3">
        <v>42.958316802978523</v>
      </c>
      <c r="C4283" s="3">
        <v>15.539999961853029</v>
      </c>
      <c r="D4283" s="4">
        <v>1.5365918049158321E-2</v>
      </c>
      <c r="E4283" s="4">
        <v>-6.6105737268218112E-2</v>
      </c>
      <c r="F4283" s="2">
        <v>2</v>
      </c>
      <c r="G4283" s="4">
        <v>0.3209100024116216</v>
      </c>
      <c r="H4283" s="4">
        <v>-0.57153444738604109</v>
      </c>
      <c r="I4283" s="4">
        <v>0.20873144896881879</v>
      </c>
    </row>
    <row r="4284" spans="1:9" x14ac:dyDescent="0.25">
      <c r="A4284" t="s">
        <v>4484</v>
      </c>
      <c r="B4284" s="3">
        <v>42.308212280273438</v>
      </c>
      <c r="C4284" s="3">
        <v>16.639999389648441</v>
      </c>
      <c r="D4284" s="4">
        <v>6.8065473575200652E-3</v>
      </c>
      <c r="E4284" s="4">
        <v>-5.2931150900915602E-2</v>
      </c>
      <c r="F4284" s="2">
        <v>3</v>
      </c>
      <c r="G4284" s="4">
        <v>0.31067019429531961</v>
      </c>
      <c r="H4284" s="4">
        <v>-0.57801857931456102</v>
      </c>
      <c r="I4284" s="4">
        <v>0.19043925690471999</v>
      </c>
    </row>
    <row r="4285" spans="1:9" x14ac:dyDescent="0.25">
      <c r="A4285" t="s">
        <v>4485</v>
      </c>
      <c r="B4285" s="3">
        <v>42.022186279296882</v>
      </c>
      <c r="C4285" s="3">
        <v>17.569999694824219</v>
      </c>
      <c r="D4285" s="4">
        <v>-8.3859752215855732E-3</v>
      </c>
      <c r="E4285" s="4">
        <v>0.15897096778820269</v>
      </c>
      <c r="F4285" s="2">
        <v>3</v>
      </c>
      <c r="G4285" s="4">
        <v>0.2904116986589087</v>
      </c>
      <c r="H4285" s="4">
        <v>-0.58087139799301268</v>
      </c>
      <c r="I4285" s="4">
        <v>0.18239125483357779</v>
      </c>
    </row>
    <row r="4286" spans="1:9" x14ac:dyDescent="0.25">
      <c r="A4286" t="s">
        <v>4486</v>
      </c>
      <c r="B4286" s="3">
        <v>42.3775634765625</v>
      </c>
      <c r="C4286" s="3">
        <v>15.159999847412109</v>
      </c>
      <c r="D4286" s="4">
        <v>6.1375167646793294E-4</v>
      </c>
      <c r="E4286" s="4">
        <v>2.9891275299012809E-2</v>
      </c>
      <c r="F4286" s="2">
        <v>2</v>
      </c>
      <c r="G4286" s="4">
        <v>0.28698289529399013</v>
      </c>
      <c r="H4286" s="4">
        <v>-0.57732687161151686</v>
      </c>
      <c r="I4286" s="4">
        <v>0.19239061296838189</v>
      </c>
    </row>
    <row r="4287" spans="1:9" x14ac:dyDescent="0.25">
      <c r="A4287" t="s">
        <v>4487</v>
      </c>
      <c r="B4287" s="3">
        <v>42.351570129394531</v>
      </c>
      <c r="C4287" s="3">
        <v>14.72000026702881</v>
      </c>
      <c r="D4287" s="4">
        <v>4.1103350049196408E-3</v>
      </c>
      <c r="E4287" s="4">
        <v>-4.9095561865741821E-2</v>
      </c>
      <c r="F4287" s="2">
        <v>2</v>
      </c>
      <c r="G4287" s="4">
        <v>0.28484476609833059</v>
      </c>
      <c r="H4287" s="4">
        <v>-0.57758612883310889</v>
      </c>
      <c r="I4287" s="4">
        <v>0.19165923011811811</v>
      </c>
    </row>
    <row r="4288" spans="1:9" x14ac:dyDescent="0.25">
      <c r="A4288" t="s">
        <v>4488</v>
      </c>
      <c r="B4288" s="3">
        <v>42.178203582763672</v>
      </c>
      <c r="C4288" s="3">
        <v>15.47999954223633</v>
      </c>
      <c r="D4288" s="4">
        <v>7.2449951640818364E-3</v>
      </c>
      <c r="E4288" s="4">
        <v>3.7533476077667993E-2</v>
      </c>
      <c r="F4288" s="2">
        <v>2</v>
      </c>
      <c r="G4288" s="4">
        <v>0.25169687976988309</v>
      </c>
      <c r="H4288" s="4">
        <v>-0.57931528394753395</v>
      </c>
      <c r="I4288" s="4">
        <v>0.1867811619649147</v>
      </c>
    </row>
    <row r="4289" spans="1:9" x14ac:dyDescent="0.25">
      <c r="A4289" t="s">
        <v>4489</v>
      </c>
      <c r="B4289" s="3">
        <v>41.874820709228523</v>
      </c>
      <c r="C4289" s="3">
        <v>14.920000076293951</v>
      </c>
      <c r="D4289" s="4">
        <v>5.8297855457347669E-3</v>
      </c>
      <c r="E4289" s="4">
        <v>-3.116880221599239E-2</v>
      </c>
      <c r="F4289" s="2">
        <v>2</v>
      </c>
      <c r="G4289" s="4">
        <v>0.25006567915434158</v>
      </c>
      <c r="H4289" s="4">
        <v>-0.582341219790389</v>
      </c>
      <c r="I4289" s="4">
        <v>0.17824478420127179</v>
      </c>
    </row>
    <row r="4290" spans="1:9" x14ac:dyDescent="0.25">
      <c r="A4290" t="s">
        <v>4490</v>
      </c>
      <c r="B4290" s="3">
        <v>41.632114410400391</v>
      </c>
      <c r="C4290" s="3">
        <v>15.39999961853027</v>
      </c>
      <c r="D4290" s="4">
        <v>9.0338298246099846E-3</v>
      </c>
      <c r="E4290" s="4">
        <v>-5.1139861190143243E-2</v>
      </c>
      <c r="F4290" s="2">
        <v>2</v>
      </c>
      <c r="G4290" s="4">
        <v>0.23675968685310431</v>
      </c>
      <c r="H4290" s="4">
        <v>-0.58476196846467299</v>
      </c>
      <c r="I4290" s="4">
        <v>0.17141568199035739</v>
      </c>
    </row>
    <row r="4291" spans="1:9" x14ac:dyDescent="0.25">
      <c r="A4291" t="s">
        <v>4491</v>
      </c>
      <c r="B4291" s="3">
        <v>41.259384155273438</v>
      </c>
      <c r="C4291" s="3">
        <v>16.229999542236332</v>
      </c>
      <c r="D4291" s="4">
        <v>1.683410474597302E-3</v>
      </c>
      <c r="E4291" s="4">
        <v>4.4401517508177779E-2</v>
      </c>
      <c r="F4291" s="2">
        <v>3</v>
      </c>
      <c r="G4291" s="4">
        <v>0.26296681073293499</v>
      </c>
      <c r="H4291" s="4">
        <v>-0.58847957396284367</v>
      </c>
      <c r="I4291" s="4">
        <v>0.16092805549836961</v>
      </c>
    </row>
    <row r="4292" spans="1:9" x14ac:dyDescent="0.25">
      <c r="A4292" t="s">
        <v>4492</v>
      </c>
      <c r="B4292" s="3">
        <v>41.190044403076172</v>
      </c>
      <c r="C4292" s="3">
        <v>15.539999961853029</v>
      </c>
      <c r="D4292" s="4">
        <v>-4.2130018179509232E-4</v>
      </c>
      <c r="E4292" s="4">
        <v>6.4392975233640293E-4</v>
      </c>
      <c r="F4292" s="2">
        <v>2</v>
      </c>
      <c r="G4292" s="4">
        <v>0.27025056388078439</v>
      </c>
      <c r="H4292" s="4">
        <v>-0.58917116752270249</v>
      </c>
      <c r="I4292" s="4">
        <v>0.15897702144065889</v>
      </c>
    </row>
    <row r="4293" spans="1:9" x14ac:dyDescent="0.25">
      <c r="A4293" t="s">
        <v>4493</v>
      </c>
      <c r="B4293" s="3">
        <v>41.207405090332031</v>
      </c>
      <c r="C4293" s="3">
        <v>15.52999973297119</v>
      </c>
      <c r="D4293" s="4">
        <v>1.537814262702542E-2</v>
      </c>
      <c r="E4293" s="4">
        <v>-0.1778718774611765</v>
      </c>
      <c r="F4293" s="2">
        <v>2</v>
      </c>
      <c r="G4293" s="4">
        <v>0.24686505423240621</v>
      </c>
      <c r="H4293" s="4">
        <v>-0.58899801231057081</v>
      </c>
      <c r="I4293" s="4">
        <v>0.15946550446847649</v>
      </c>
    </row>
    <row r="4294" spans="1:9" x14ac:dyDescent="0.25">
      <c r="A4294" t="s">
        <v>4494</v>
      </c>
      <c r="B4294" s="3">
        <v>40.583309173583977</v>
      </c>
      <c r="C4294" s="3">
        <v>18.889999389648441</v>
      </c>
      <c r="D4294" s="4">
        <v>-5.7333548410852808E-3</v>
      </c>
      <c r="E4294" s="4">
        <v>0.13453452387021089</v>
      </c>
      <c r="F4294" s="2">
        <v>3</v>
      </c>
      <c r="G4294" s="4">
        <v>0.23119998203889969</v>
      </c>
      <c r="H4294" s="4">
        <v>-0.59522273482658494</v>
      </c>
      <c r="I4294" s="4">
        <v>0.14190512459590929</v>
      </c>
    </row>
    <row r="4295" spans="1:9" x14ac:dyDescent="0.25">
      <c r="A4295" t="s">
        <v>4495</v>
      </c>
      <c r="B4295" s="3">
        <v>40.817329406738281</v>
      </c>
      <c r="C4295" s="3">
        <v>16.64999961853027</v>
      </c>
      <c r="D4295" s="4">
        <v>-4.228948783951525E-3</v>
      </c>
      <c r="E4295" s="4">
        <v>5.7142832922556952E-2</v>
      </c>
      <c r="F4295" s="2">
        <v>3</v>
      </c>
      <c r="G4295" s="4">
        <v>0.23700244983876789</v>
      </c>
      <c r="H4295" s="4">
        <v>-0.59288862082995952</v>
      </c>
      <c r="I4295" s="4">
        <v>0.14848982428993929</v>
      </c>
    </row>
    <row r="4296" spans="1:9" x14ac:dyDescent="0.25">
      <c r="A4296" t="s">
        <v>4496</v>
      </c>
      <c r="B4296" s="3">
        <v>40.990676879882813</v>
      </c>
      <c r="C4296" s="3">
        <v>15.75</v>
      </c>
      <c r="D4296" s="4">
        <v>-9.4263178398693581E-3</v>
      </c>
      <c r="E4296" s="4">
        <v>0.1083743812610045</v>
      </c>
      <c r="F4296" s="2">
        <v>2</v>
      </c>
      <c r="G4296" s="4">
        <v>0.2265189321558039</v>
      </c>
      <c r="H4296" s="4">
        <v>-0.59115965595417652</v>
      </c>
      <c r="I4296" s="4">
        <v>0.1533673557665578</v>
      </c>
    </row>
    <row r="4297" spans="1:9" x14ac:dyDescent="0.25">
      <c r="A4297" t="s">
        <v>4497</v>
      </c>
      <c r="B4297" s="3">
        <v>41.380744934082031</v>
      </c>
      <c r="C4297" s="3">
        <v>14.210000038146971</v>
      </c>
      <c r="D4297" s="4">
        <v>9.0885479941789082E-3</v>
      </c>
      <c r="E4297" s="4">
        <v>-3.1356512321381147E-2</v>
      </c>
      <c r="F4297" s="2">
        <v>2</v>
      </c>
      <c r="G4297" s="4">
        <v>0.25769999238264479</v>
      </c>
      <c r="H4297" s="4">
        <v>-0.58726912353024474</v>
      </c>
      <c r="I4297" s="4">
        <v>0.1643428212744609</v>
      </c>
    </row>
    <row r="4298" spans="1:9" x14ac:dyDescent="0.25">
      <c r="A4298" t="s">
        <v>4498</v>
      </c>
      <c r="B4298" s="3">
        <v>41.008041381835938</v>
      </c>
      <c r="C4298" s="3">
        <v>14.670000076293951</v>
      </c>
      <c r="D4298" s="4">
        <v>-9.4217250067474279E-3</v>
      </c>
      <c r="E4298" s="4">
        <v>0.14163421329144391</v>
      </c>
      <c r="F4298" s="2">
        <v>2</v>
      </c>
      <c r="G4298" s="4">
        <v>0.24801139764001889</v>
      </c>
      <c r="H4298" s="4">
        <v>-0.59098646269431643</v>
      </c>
      <c r="I4298" s="4">
        <v>0.15385594612969239</v>
      </c>
    </row>
    <row r="4299" spans="1:9" x14ac:dyDescent="0.25">
      <c r="A4299" t="s">
        <v>4499</v>
      </c>
      <c r="B4299" s="3">
        <v>41.398082733154297</v>
      </c>
      <c r="C4299" s="3">
        <v>12.85000038146973</v>
      </c>
      <c r="D4299" s="4">
        <v>-2.0949772781564399E-4</v>
      </c>
      <c r="E4299" s="4">
        <v>-4.2473896541260658E-2</v>
      </c>
      <c r="F4299" s="2">
        <v>1</v>
      </c>
      <c r="G4299" s="4">
        <v>0.24969443558388879</v>
      </c>
      <c r="H4299" s="4">
        <v>-0.58709619660448376</v>
      </c>
      <c r="I4299" s="4">
        <v>0.16483066029037641</v>
      </c>
    </row>
    <row r="4300" spans="1:9" x14ac:dyDescent="0.25">
      <c r="A4300" t="s">
        <v>4500</v>
      </c>
      <c r="B4300" s="3">
        <v>41.406757354736328</v>
      </c>
      <c r="C4300" s="3">
        <v>13.420000076293951</v>
      </c>
      <c r="D4300" s="4">
        <v>2.0954162631015019E-4</v>
      </c>
      <c r="E4300" s="4">
        <v>-3.7302691516656217E-2</v>
      </c>
      <c r="F4300" s="2">
        <v>2</v>
      </c>
      <c r="G4300" s="4">
        <v>0.2407655012342462</v>
      </c>
      <c r="H4300" s="4">
        <v>-0.58700967607001053</v>
      </c>
      <c r="I4300" s="4">
        <v>0.1650747408013096</v>
      </c>
    </row>
    <row r="4301" spans="1:9" x14ac:dyDescent="0.25">
      <c r="A4301" t="s">
        <v>4501</v>
      </c>
      <c r="B4301" s="3">
        <v>41.398082733154297</v>
      </c>
      <c r="C4301" s="3">
        <v>13.939999580383301</v>
      </c>
      <c r="D4301" s="4">
        <v>9.2346674064320844E-3</v>
      </c>
      <c r="E4301" s="4">
        <v>2.1994078409785841E-2</v>
      </c>
      <c r="F4301" s="2">
        <v>2</v>
      </c>
      <c r="G4301" s="4">
        <v>0.27413097993385521</v>
      </c>
      <c r="H4301" s="4">
        <v>-0.58709619660448376</v>
      </c>
      <c r="I4301" s="4">
        <v>0.16483066029037641</v>
      </c>
    </row>
    <row r="4302" spans="1:9" x14ac:dyDescent="0.25">
      <c r="A4302" t="s">
        <v>4502</v>
      </c>
      <c r="B4302" s="3">
        <v>41.019283294677727</v>
      </c>
      <c r="C4302" s="3">
        <v>13.64000034332275</v>
      </c>
      <c r="D4302" s="4">
        <v>6.5884851567181713E-3</v>
      </c>
      <c r="E4302" s="4">
        <v>-7.3998590141713505E-2</v>
      </c>
      <c r="F4302" s="2">
        <v>2</v>
      </c>
      <c r="G4302" s="4">
        <v>0.27535118547149701</v>
      </c>
      <c r="H4302" s="4">
        <v>-0.59087433603860284</v>
      </c>
      <c r="I4302" s="4">
        <v>0.154172263308989</v>
      </c>
    </row>
    <row r="4303" spans="1:9" x14ac:dyDescent="0.25">
      <c r="A4303" t="s">
        <v>4503</v>
      </c>
      <c r="B4303" s="3">
        <v>40.750797271728523</v>
      </c>
      <c r="C4303" s="3">
        <v>14.72999954223633</v>
      </c>
      <c r="D4303" s="4">
        <v>1.0958110721472901E-2</v>
      </c>
      <c r="E4303" s="4">
        <v>-0.1163767561594946</v>
      </c>
      <c r="F4303" s="2">
        <v>2</v>
      </c>
      <c r="G4303" s="4">
        <v>0.26192181185268271</v>
      </c>
      <c r="H4303" s="4">
        <v>-0.59355221126168622</v>
      </c>
      <c r="I4303" s="4">
        <v>0.14661778902556491</v>
      </c>
    </row>
    <row r="4304" spans="1:9" x14ac:dyDescent="0.25">
      <c r="A4304" t="s">
        <v>4504</v>
      </c>
      <c r="B4304" s="3">
        <v>40.309085845947273</v>
      </c>
      <c r="C4304" s="3">
        <v>16.670000076293949</v>
      </c>
      <c r="D4304" s="4">
        <v>-5.9805124191466552E-3</v>
      </c>
      <c r="E4304" s="4">
        <v>0.1332426942939611</v>
      </c>
      <c r="F4304" s="2">
        <v>3</v>
      </c>
      <c r="G4304" s="4">
        <v>0.22370392965533739</v>
      </c>
      <c r="H4304" s="4">
        <v>-0.59795783383324241</v>
      </c>
      <c r="I4304" s="4">
        <v>0.13418921799566741</v>
      </c>
    </row>
    <row r="4305" spans="1:9" x14ac:dyDescent="0.25">
      <c r="A4305" t="s">
        <v>4505</v>
      </c>
      <c r="B4305" s="3">
        <v>40.551605224609382</v>
      </c>
      <c r="C4305" s="3">
        <v>14.710000038146971</v>
      </c>
      <c r="D4305" s="4">
        <v>-1.9179801532055449E-3</v>
      </c>
      <c r="E4305" s="4">
        <v>-8.7601154382904722E-3</v>
      </c>
      <c r="F4305" s="2">
        <v>2</v>
      </c>
      <c r="G4305" s="4">
        <v>0.223051074286849</v>
      </c>
      <c r="H4305" s="4">
        <v>-0.59553894949765196</v>
      </c>
      <c r="I4305" s="4">
        <v>0.14101306077604711</v>
      </c>
    </row>
    <row r="4306" spans="1:9" x14ac:dyDescent="0.25">
      <c r="A4306" t="s">
        <v>4506</v>
      </c>
      <c r="B4306" s="3">
        <v>40.629531860351563</v>
      </c>
      <c r="C4306" s="3">
        <v>14.840000152587891</v>
      </c>
      <c r="D4306" s="4">
        <v>1.2300489384937441E-2</v>
      </c>
      <c r="E4306" s="4">
        <v>-0.13012892044846619</v>
      </c>
      <c r="F4306" s="2">
        <v>2</v>
      </c>
      <c r="G4306" s="4">
        <v>0.2234901926998076</v>
      </c>
      <c r="H4306" s="4">
        <v>-0.59476171050107407</v>
      </c>
      <c r="I4306" s="4">
        <v>0.14320570663239951</v>
      </c>
    </row>
    <row r="4307" spans="1:9" x14ac:dyDescent="0.25">
      <c r="A4307" t="s">
        <v>4507</v>
      </c>
      <c r="B4307" s="3">
        <v>40.135841369628913</v>
      </c>
      <c r="C4307" s="3">
        <v>17.059999465942379</v>
      </c>
      <c r="D4307" s="4">
        <v>-1.5509323372433379E-2</v>
      </c>
      <c r="E4307" s="4">
        <v>0.1472763683414757</v>
      </c>
      <c r="F4307" s="2">
        <v>3</v>
      </c>
      <c r="G4307" s="4">
        <v>0.19957810448469779</v>
      </c>
      <c r="H4307" s="4">
        <v>-0.59968577142035739</v>
      </c>
      <c r="I4307" s="4">
        <v>0.12931458457260889</v>
      </c>
    </row>
    <row r="4308" spans="1:9" x14ac:dyDescent="0.25">
      <c r="A4308" t="s">
        <v>4508</v>
      </c>
      <c r="B4308" s="3">
        <v>40.76812744140625</v>
      </c>
      <c r="C4308" s="3">
        <v>14.86999988555908</v>
      </c>
      <c r="D4308" s="4">
        <v>-1.07191408839723E-2</v>
      </c>
      <c r="E4308" s="4">
        <v>9.0975771145034079E-2</v>
      </c>
      <c r="F4308" s="2">
        <v>2</v>
      </c>
      <c r="G4308" s="4">
        <v>0.21753342369129161</v>
      </c>
      <c r="H4308" s="4">
        <v>-0.59337936043138217</v>
      </c>
      <c r="I4308" s="4">
        <v>0.14710541337084629</v>
      </c>
    </row>
    <row r="4309" spans="1:9" x14ac:dyDescent="0.25">
      <c r="A4309" t="s">
        <v>4509</v>
      </c>
      <c r="B4309" s="3">
        <v>41.209861755371087</v>
      </c>
      <c r="C4309" s="3">
        <v>13.63000011444092</v>
      </c>
      <c r="D4309" s="4">
        <v>0</v>
      </c>
      <c r="E4309" s="4">
        <v>2.5583156776810331E-2</v>
      </c>
      <c r="F4309" s="2">
        <v>2</v>
      </c>
      <c r="G4309" s="4">
        <v>0.20402512790426039</v>
      </c>
      <c r="H4309" s="4">
        <v>-0.58897350957345529</v>
      </c>
      <c r="I4309" s="4">
        <v>0.15953462841264601</v>
      </c>
    </row>
    <row r="4310" spans="1:9" x14ac:dyDescent="0.25">
      <c r="A4310" t="s">
        <v>4510</v>
      </c>
      <c r="B4310" s="3">
        <v>41.209861755371087</v>
      </c>
      <c r="C4310" s="3">
        <v>13.289999961853029</v>
      </c>
      <c r="D4310" s="4">
        <v>2.9518741917624598E-3</v>
      </c>
      <c r="E4310" s="4">
        <v>3.9906122029571112E-2</v>
      </c>
      <c r="F4310" s="2">
        <v>2</v>
      </c>
      <c r="G4310" s="4">
        <v>0.20099491115816459</v>
      </c>
      <c r="H4310" s="4">
        <v>-0.58897350957345529</v>
      </c>
      <c r="I4310" s="4">
        <v>0.15953462841264601</v>
      </c>
    </row>
    <row r="4311" spans="1:9" x14ac:dyDescent="0.25">
      <c r="A4311" t="s">
        <v>4511</v>
      </c>
      <c r="B4311" s="3">
        <v>41.088573455810547</v>
      </c>
      <c r="C4311" s="3">
        <v>12.77999973297119</v>
      </c>
      <c r="D4311" s="4">
        <v>6.3246012403017637E-4</v>
      </c>
      <c r="E4311" s="4">
        <v>-2.0689689947695489E-2</v>
      </c>
      <c r="F4311" s="2">
        <v>1</v>
      </c>
      <c r="G4311" s="4">
        <v>0.22583948161842191</v>
      </c>
      <c r="H4311" s="4">
        <v>-0.59018323709921372</v>
      </c>
      <c r="I4311" s="4">
        <v>0.15612190200757839</v>
      </c>
    </row>
    <row r="4312" spans="1:9" x14ac:dyDescent="0.25">
      <c r="A4312" t="s">
        <v>4512</v>
      </c>
      <c r="B4312" s="3">
        <v>41.062602996826172</v>
      </c>
      <c r="C4312" s="3">
        <v>13.05000019073486</v>
      </c>
      <c r="D4312" s="4">
        <v>4.6621530370027919E-3</v>
      </c>
      <c r="E4312" s="4">
        <v>1.7147331904680211E-2</v>
      </c>
      <c r="F4312" s="2">
        <v>1</v>
      </c>
      <c r="G4312" s="4">
        <v>0.23077091065921149</v>
      </c>
      <c r="H4312" s="4">
        <v>-0.59044226603443517</v>
      </c>
      <c r="I4312" s="4">
        <v>0.15539116316921689</v>
      </c>
    </row>
    <row r="4313" spans="1:9" x14ac:dyDescent="0.25">
      <c r="A4313" t="s">
        <v>4513</v>
      </c>
      <c r="B4313" s="3">
        <v>40.872051239013672</v>
      </c>
      <c r="C4313" s="3">
        <v>12.829999923706049</v>
      </c>
      <c r="D4313" s="4">
        <v>8.1175458730162742E-3</v>
      </c>
      <c r="E4313" s="4">
        <v>-5.1736867929073949E-2</v>
      </c>
      <c r="F4313" s="2">
        <v>1</v>
      </c>
      <c r="G4313" s="4">
        <v>0.19869074826467581</v>
      </c>
      <c r="H4313" s="4">
        <v>-0.59234282616548373</v>
      </c>
      <c r="I4313" s="4">
        <v>0.15002954941277921</v>
      </c>
    </row>
    <row r="4314" spans="1:9" x14ac:dyDescent="0.25">
      <c r="A4314" t="s">
        <v>4514</v>
      </c>
      <c r="B4314" s="3">
        <v>40.542942047119141</v>
      </c>
      <c r="C4314" s="3">
        <v>13.52999973297119</v>
      </c>
      <c r="D4314" s="4">
        <v>7.7505495029606131E-3</v>
      </c>
      <c r="E4314" s="4">
        <v>1.424284694227995E-2</v>
      </c>
      <c r="F4314" s="2">
        <v>2</v>
      </c>
      <c r="G4314" s="4">
        <v>0.1929664285131405</v>
      </c>
      <c r="H4314" s="4">
        <v>-0.59562535588893994</v>
      </c>
      <c r="I4314" s="4">
        <v>0.14076930227106499</v>
      </c>
    </row>
    <row r="4315" spans="1:9" x14ac:dyDescent="0.25">
      <c r="A4315" t="s">
        <v>4515</v>
      </c>
      <c r="B4315" s="3">
        <v>40.231128692626953</v>
      </c>
      <c r="C4315" s="3">
        <v>13.340000152587891</v>
      </c>
      <c r="D4315" s="4">
        <v>6.2823296621050684E-3</v>
      </c>
      <c r="E4315" s="4">
        <v>-5.255680221079051E-2</v>
      </c>
      <c r="F4315" s="2">
        <v>2</v>
      </c>
      <c r="G4315" s="4">
        <v>0.1993313488426256</v>
      </c>
      <c r="H4315" s="4">
        <v>-0.59873537721164793</v>
      </c>
      <c r="I4315" s="4">
        <v>0.1319957134567791</v>
      </c>
    </row>
    <row r="4316" spans="1:9" x14ac:dyDescent="0.25">
      <c r="A4316" t="s">
        <v>4516</v>
      </c>
      <c r="B4316" s="3">
        <v>39.979961395263672</v>
      </c>
      <c r="C4316" s="3">
        <v>14.079999923706049</v>
      </c>
      <c r="D4316" s="4">
        <v>-1.430718458180147E-2</v>
      </c>
      <c r="E4316" s="4">
        <v>6.3444121382862262E-2</v>
      </c>
      <c r="F4316" s="2">
        <v>2</v>
      </c>
      <c r="G4316" s="4">
        <v>0.19987330958279181</v>
      </c>
      <c r="H4316" s="4">
        <v>-0.60124051574761239</v>
      </c>
      <c r="I4316" s="4">
        <v>0.1249285415126853</v>
      </c>
    </row>
    <row r="4317" spans="1:9" x14ac:dyDescent="0.25">
      <c r="A4317" t="s">
        <v>4517</v>
      </c>
      <c r="B4317" s="3">
        <v>40.560264587402337</v>
      </c>
      <c r="C4317" s="3">
        <v>13.239999771118161</v>
      </c>
      <c r="D4317" s="4">
        <v>-4.6755572180757774E-3</v>
      </c>
      <c r="E4317" s="4">
        <v>1.378249201516857E-2</v>
      </c>
      <c r="F4317" s="2">
        <v>2</v>
      </c>
      <c r="G4317" s="4">
        <v>0.20541944059018519</v>
      </c>
      <c r="H4317" s="4">
        <v>-0.59545258115409261</v>
      </c>
      <c r="I4317" s="4">
        <v>0.1412567119457124</v>
      </c>
    </row>
    <row r="4318" spans="1:9" x14ac:dyDescent="0.25">
      <c r="A4318" t="s">
        <v>4518</v>
      </c>
      <c r="B4318" s="3">
        <v>40.750797271728523</v>
      </c>
      <c r="C4318" s="3">
        <v>13.060000419616699</v>
      </c>
      <c r="D4318" s="4">
        <v>8.507990259236653E-4</v>
      </c>
      <c r="E4318" s="4">
        <v>-1.8045095314010221E-2</v>
      </c>
      <c r="F4318" s="2">
        <v>1</v>
      </c>
      <c r="G4318" s="4">
        <v>0.19938718016198151</v>
      </c>
      <c r="H4318" s="4">
        <v>-0.59355221126168622</v>
      </c>
      <c r="I4318" s="4">
        <v>0.14661778902556491</v>
      </c>
    </row>
    <row r="4319" spans="1:9" x14ac:dyDescent="0.25">
      <c r="A4319" t="s">
        <v>4519</v>
      </c>
      <c r="B4319" s="3">
        <v>40.716156005859382</v>
      </c>
      <c r="C4319" s="3">
        <v>13.30000019073486</v>
      </c>
      <c r="D4319" s="4">
        <v>6.4228727705064603E-3</v>
      </c>
      <c r="E4319" s="4">
        <v>4.2319745467618082E-2</v>
      </c>
      <c r="F4319" s="2">
        <v>2</v>
      </c>
      <c r="G4319" s="4">
        <v>0.20757406668241549</v>
      </c>
      <c r="H4319" s="4">
        <v>-0.59389772268365237</v>
      </c>
      <c r="I4319" s="4">
        <v>0.1456430770115873</v>
      </c>
    </row>
    <row r="4320" spans="1:9" x14ac:dyDescent="0.25">
      <c r="A4320" t="s">
        <v>4520</v>
      </c>
      <c r="B4320" s="3">
        <v>40.456310272216797</v>
      </c>
      <c r="C4320" s="3">
        <v>12.760000228881839</v>
      </c>
      <c r="D4320" s="4">
        <v>8.2015524893466196E-3</v>
      </c>
      <c r="E4320" s="4">
        <v>-5.5514432812269088E-2</v>
      </c>
      <c r="F4320" s="2">
        <v>1</v>
      </c>
      <c r="G4320" s="4">
        <v>0.19162833760585071</v>
      </c>
      <c r="H4320" s="4">
        <v>-0.59648941980181847</v>
      </c>
      <c r="I4320" s="4">
        <v>0.13833171722124329</v>
      </c>
    </row>
    <row r="4321" spans="1:9" x14ac:dyDescent="0.25">
      <c r="A4321" t="s">
        <v>4521</v>
      </c>
      <c r="B4321" s="3">
        <v>40.127204895019531</v>
      </c>
      <c r="C4321" s="3">
        <v>13.510000228881839</v>
      </c>
      <c r="D4321" s="4">
        <v>-4.7257781752064743E-3</v>
      </c>
      <c r="E4321" s="4">
        <v>7.4075769495074439E-4</v>
      </c>
      <c r="F4321" s="2">
        <v>2</v>
      </c>
      <c r="G4321" s="4">
        <v>0.16592268122937701</v>
      </c>
      <c r="H4321" s="4">
        <v>-0.59977191147754627</v>
      </c>
      <c r="I4321" s="4">
        <v>0.12907157741484609</v>
      </c>
    </row>
    <row r="4322" spans="1:9" x14ac:dyDescent="0.25">
      <c r="A4322" t="s">
        <v>4522</v>
      </c>
      <c r="B4322" s="3">
        <v>40.317737579345703</v>
      </c>
      <c r="C4322" s="3">
        <v>13.5</v>
      </c>
      <c r="D4322" s="4">
        <v>9.7612632146553135E-3</v>
      </c>
      <c r="E4322" s="4">
        <v>-3.6402585335470812E-2</v>
      </c>
      <c r="F4322" s="2">
        <v>2</v>
      </c>
      <c r="G4322" s="4">
        <v>0.16270724060779501</v>
      </c>
      <c r="H4322" s="4">
        <v>-0.59787154158513989</v>
      </c>
      <c r="I4322" s="4">
        <v>0.13443265449469849</v>
      </c>
    </row>
    <row r="4323" spans="1:9" x14ac:dyDescent="0.25">
      <c r="A4323" t="s">
        <v>4523</v>
      </c>
      <c r="B4323" s="3">
        <v>39.927989959716797</v>
      </c>
      <c r="C4323" s="3">
        <v>14.010000228881839</v>
      </c>
      <c r="D4323" s="4">
        <v>-7.7485024342996978E-3</v>
      </c>
      <c r="E4323" s="4">
        <v>3.581675544286123E-3</v>
      </c>
      <c r="F4323" s="2">
        <v>2</v>
      </c>
      <c r="G4323" s="4">
        <v>0.15060773917947251</v>
      </c>
      <c r="H4323" s="4">
        <v>-0.60175887799988259</v>
      </c>
      <c r="I4323" s="4">
        <v>0.1234662051534261</v>
      </c>
    </row>
    <row r="4324" spans="1:9" x14ac:dyDescent="0.25">
      <c r="A4324" t="s">
        <v>4524</v>
      </c>
      <c r="B4324" s="3">
        <v>40.239788055419922</v>
      </c>
      <c r="C4324" s="3">
        <v>13.960000038146971</v>
      </c>
      <c r="D4324" s="4">
        <v>-6.8404229888451304E-3</v>
      </c>
      <c r="E4324" s="4">
        <v>7.7992296815265316E-2</v>
      </c>
      <c r="F4324" s="2">
        <v>2</v>
      </c>
      <c r="G4324" s="4">
        <v>0.1439384417648801</v>
      </c>
      <c r="H4324" s="4">
        <v>-0.59864900886808847</v>
      </c>
      <c r="I4324" s="4">
        <v>0.13223936462644409</v>
      </c>
    </row>
    <row r="4325" spans="1:9" x14ac:dyDescent="0.25">
      <c r="A4325" t="s">
        <v>4525</v>
      </c>
      <c r="B4325" s="3">
        <v>40.516941070556641</v>
      </c>
      <c r="C4325" s="3">
        <v>12.94999980926514</v>
      </c>
      <c r="D4325" s="4">
        <v>1.2772853312380979E-2</v>
      </c>
      <c r="E4325" s="4">
        <v>-4.7794158380335738E-2</v>
      </c>
      <c r="F4325" s="2">
        <v>1</v>
      </c>
      <c r="G4325" s="4">
        <v>0.1261106552075846</v>
      </c>
      <c r="H4325" s="4">
        <v>-0.5958846892059888</v>
      </c>
      <c r="I4325" s="4">
        <v>0.14778872368980009</v>
      </c>
    </row>
    <row r="4326" spans="1:9" x14ac:dyDescent="0.25">
      <c r="A4326" t="s">
        <v>4526</v>
      </c>
      <c r="B4326" s="3">
        <v>40.005950927734382</v>
      </c>
      <c r="C4326" s="3">
        <v>13.60000038146973</v>
      </c>
      <c r="D4326" s="4">
        <v>-1.3666421195884791E-2</v>
      </c>
      <c r="E4326" s="4">
        <v>5.5900641353376468E-2</v>
      </c>
      <c r="F4326" s="2">
        <v>2</v>
      </c>
      <c r="G4326" s="4">
        <v>0.1021225642279187</v>
      </c>
      <c r="H4326" s="4">
        <v>-0.60098129657374877</v>
      </c>
      <c r="I4326" s="4">
        <v>0.1333130819372135</v>
      </c>
    </row>
    <row r="4327" spans="1:9" x14ac:dyDescent="0.25">
      <c r="A4327" t="s">
        <v>4527</v>
      </c>
      <c r="B4327" s="3">
        <v>40.560264587402337</v>
      </c>
      <c r="C4327" s="3">
        <v>12.88000011444092</v>
      </c>
      <c r="D4327" s="4">
        <v>2.1398829737360181E-3</v>
      </c>
      <c r="E4327" s="4">
        <v>-2.4981069095617151E-2</v>
      </c>
      <c r="F4327" s="2">
        <v>1</v>
      </c>
      <c r="G4327" s="4">
        <v>0.113156453286632</v>
      </c>
      <c r="H4327" s="4">
        <v>-0.59545258115409261</v>
      </c>
      <c r="I4327" s="4">
        <v>0.14901601881110471</v>
      </c>
    </row>
    <row r="4328" spans="1:9" x14ac:dyDescent="0.25">
      <c r="A4328" t="s">
        <v>4528</v>
      </c>
      <c r="B4328" s="3">
        <v>40.473655700683587</v>
      </c>
      <c r="C4328" s="3">
        <v>13.210000038146971</v>
      </c>
      <c r="D4328" s="4">
        <v>2.144755860816749E-3</v>
      </c>
      <c r="E4328" s="4">
        <v>4.5627696849626087E-3</v>
      </c>
      <c r="F4328" s="2">
        <v>2</v>
      </c>
      <c r="G4328" s="4">
        <v>0.1118332896526162</v>
      </c>
      <c r="H4328" s="4">
        <v>-0.59631641678060054</v>
      </c>
      <c r="I4328" s="4">
        <v>0.14656250921930211</v>
      </c>
    </row>
    <row r="4329" spans="1:9" x14ac:dyDescent="0.25">
      <c r="A4329" t="s">
        <v>4529</v>
      </c>
      <c r="B4329" s="3">
        <v>40.387035369873047</v>
      </c>
      <c r="C4329" s="3">
        <v>13.14999961853027</v>
      </c>
      <c r="D4329" s="4">
        <v>0</v>
      </c>
      <c r="E4329" s="4">
        <v>1.8590222614624841E-2</v>
      </c>
      <c r="F4329" s="2">
        <v>1</v>
      </c>
      <c r="G4329" s="4">
        <v>0.11820669423029111</v>
      </c>
      <c r="H4329" s="4">
        <v>-0.59718036655029394</v>
      </c>
      <c r="I4329" s="4">
        <v>0.14410867543225761</v>
      </c>
    </row>
    <row r="4330" spans="1:9" x14ac:dyDescent="0.25">
      <c r="A4330" t="s">
        <v>4530</v>
      </c>
      <c r="B4330" s="3">
        <v>40.387035369873047</v>
      </c>
      <c r="C4330" s="3">
        <v>12.909999847412109</v>
      </c>
      <c r="D4330" s="4">
        <v>8.5856328009370486E-4</v>
      </c>
      <c r="E4330" s="4">
        <v>-1.3750978080790619E-2</v>
      </c>
      <c r="F4330" s="2">
        <v>1</v>
      </c>
      <c r="G4330" s="4">
        <v>0.12736993559205881</v>
      </c>
      <c r="H4330" s="4">
        <v>-0.59718036655029394</v>
      </c>
      <c r="I4330" s="4">
        <v>0.14605656771439121</v>
      </c>
    </row>
    <row r="4331" spans="1:9" x14ac:dyDescent="0.25">
      <c r="A4331" t="s">
        <v>4531</v>
      </c>
      <c r="B4331" s="3">
        <v>40.352390289306641</v>
      </c>
      <c r="C4331" s="3">
        <v>13.090000152587891</v>
      </c>
      <c r="D4331" s="4">
        <v>3.662209514097237E-3</v>
      </c>
      <c r="E4331" s="4">
        <v>7.6454349695453949E-4</v>
      </c>
      <c r="F4331" s="2">
        <v>1</v>
      </c>
      <c r="G4331" s="4">
        <v>0.1247762412225686</v>
      </c>
      <c r="H4331" s="4">
        <v>-0.59752591601998839</v>
      </c>
      <c r="I4331" s="4">
        <v>0.1519381014981753</v>
      </c>
    </row>
    <row r="4332" spans="1:9" x14ac:dyDescent="0.25">
      <c r="A4332" t="s">
        <v>4532</v>
      </c>
      <c r="B4332" s="3">
        <v>40.205150604248047</v>
      </c>
      <c r="C4332" s="3">
        <v>13.079999923706049</v>
      </c>
      <c r="D4332" s="4">
        <v>1.0888338279133819E-2</v>
      </c>
      <c r="E4332" s="4">
        <v>-3.1828297401248151E-2</v>
      </c>
      <c r="F4332" s="2">
        <v>1</v>
      </c>
      <c r="G4332" s="4">
        <v>0.1236472198962915</v>
      </c>
      <c r="H4332" s="4">
        <v>-0.5989944822423261</v>
      </c>
      <c r="I4332" s="4">
        <v>0.1523402495723909</v>
      </c>
    </row>
    <row r="4333" spans="1:9" x14ac:dyDescent="0.25">
      <c r="A4333" t="s">
        <v>4533</v>
      </c>
      <c r="B4333" s="3">
        <v>39.772098541259773</v>
      </c>
      <c r="C4333" s="3">
        <v>13.510000228881839</v>
      </c>
      <c r="D4333" s="4">
        <v>-8.7033194414354309E-4</v>
      </c>
      <c r="E4333" s="4">
        <v>-4.99296782569838E-2</v>
      </c>
      <c r="F4333" s="2">
        <v>2</v>
      </c>
      <c r="G4333" s="4">
        <v>0.10065416290668509</v>
      </c>
      <c r="H4333" s="4">
        <v>-0.60331373647032294</v>
      </c>
      <c r="I4333" s="4">
        <v>0.1578486261425491</v>
      </c>
    </row>
    <row r="4334" spans="1:9" x14ac:dyDescent="0.25">
      <c r="A4334" t="s">
        <v>4534</v>
      </c>
      <c r="B4334" s="3">
        <v>39.806743621826172</v>
      </c>
      <c r="C4334" s="3">
        <v>14.22000026702881</v>
      </c>
      <c r="D4334" s="4">
        <v>-1.3098288708807139E-2</v>
      </c>
      <c r="E4334" s="4">
        <v>0.14216871364499609</v>
      </c>
      <c r="F4334" s="2">
        <v>2</v>
      </c>
      <c r="G4334" s="4">
        <v>9.0925789418716096E-2</v>
      </c>
      <c r="H4334" s="4">
        <v>-0.60296818700062826</v>
      </c>
      <c r="I4334" s="4">
        <v>0.15885721659685451</v>
      </c>
    </row>
    <row r="4335" spans="1:9" x14ac:dyDescent="0.25">
      <c r="A4335" t="s">
        <v>4535</v>
      </c>
      <c r="B4335" s="3">
        <v>40.335063934326172</v>
      </c>
      <c r="C4335" s="3">
        <v>12.44999980926514</v>
      </c>
      <c r="D4335" s="4">
        <v>4.2974521936822718E-4</v>
      </c>
      <c r="E4335" s="4">
        <v>-2.6583280187799981E-2</v>
      </c>
      <c r="F4335" s="2">
        <v>1</v>
      </c>
      <c r="G4335" s="4">
        <v>0.11596743116283741</v>
      </c>
      <c r="H4335" s="4">
        <v>-0.59769872880256414</v>
      </c>
      <c r="I4335" s="4">
        <v>0.17423772128299109</v>
      </c>
    </row>
    <row r="4336" spans="1:9" x14ac:dyDescent="0.25">
      <c r="A4336" t="s">
        <v>4536</v>
      </c>
      <c r="B4336" s="3">
        <v>40.317737579345703</v>
      </c>
      <c r="C4336" s="3">
        <v>12.789999961853029</v>
      </c>
      <c r="D4336" s="4">
        <v>5.1825273542089878E-3</v>
      </c>
      <c r="E4336" s="4">
        <v>-3.179410106594216E-2</v>
      </c>
      <c r="F4336" s="2">
        <v>1</v>
      </c>
      <c r="G4336" s="4">
        <v>0.1152213390397263</v>
      </c>
      <c r="H4336" s="4">
        <v>-0.59787154158513989</v>
      </c>
      <c r="I4336" s="4">
        <v>0.17373331500205569</v>
      </c>
    </row>
    <row r="4337" spans="1:9" x14ac:dyDescent="0.25">
      <c r="A4337" t="s">
        <v>4537</v>
      </c>
      <c r="B4337" s="3">
        <v>40.109867095947273</v>
      </c>
      <c r="C4337" s="3">
        <v>13.210000038146971</v>
      </c>
      <c r="D4337" s="4">
        <v>1.334744658067444E-2</v>
      </c>
      <c r="E4337" s="4">
        <v>6.859767787570803E-3</v>
      </c>
      <c r="F4337" s="2">
        <v>2</v>
      </c>
      <c r="G4337" s="4">
        <v>0.1070922458506525</v>
      </c>
      <c r="H4337" s="4">
        <v>-0.59994483840330726</v>
      </c>
      <c r="I4337" s="4">
        <v>0.16768177227622269</v>
      </c>
    </row>
    <row r="4338" spans="1:9" x14ac:dyDescent="0.25">
      <c r="A4338" t="s">
        <v>4538</v>
      </c>
      <c r="B4338" s="3">
        <v>39.581554412841797</v>
      </c>
      <c r="C4338" s="3">
        <v>13.11999988555908</v>
      </c>
      <c r="D4338" s="4">
        <v>5.0585813829211457E-3</v>
      </c>
      <c r="E4338" s="4">
        <v>6.1349634923377749E-3</v>
      </c>
      <c r="F4338" s="2">
        <v>1</v>
      </c>
      <c r="G4338" s="4">
        <v>9.1469060954513903E-2</v>
      </c>
      <c r="H4338" s="4">
        <v>-0.60521422050591456</v>
      </c>
      <c r="I4338" s="4">
        <v>0.15230148969765159</v>
      </c>
    </row>
    <row r="4339" spans="1:9" x14ac:dyDescent="0.25">
      <c r="A4339" t="s">
        <v>4539</v>
      </c>
      <c r="B4339" s="3">
        <v>39.382335662841797</v>
      </c>
      <c r="C4339" s="3">
        <v>13.039999961853029</v>
      </c>
      <c r="D4339" s="4">
        <v>1.54162533934965E-3</v>
      </c>
      <c r="E4339" s="4">
        <v>8.0364564337541688E-2</v>
      </c>
      <c r="F4339" s="2">
        <v>1</v>
      </c>
      <c r="G4339" s="4">
        <v>7.3199471043080777E-2</v>
      </c>
      <c r="H4339" s="4">
        <v>-0.6072012250759794</v>
      </c>
      <c r="I4339" s="4">
        <v>0.14650181695093839</v>
      </c>
    </row>
    <row r="4340" spans="1:9" x14ac:dyDescent="0.25">
      <c r="A4340" t="s">
        <v>4540</v>
      </c>
      <c r="B4340" s="3">
        <v>39.32171630859375</v>
      </c>
      <c r="C4340" s="3">
        <v>12.069999694824221</v>
      </c>
      <c r="D4340" s="4">
        <v>5.5372113420208979E-3</v>
      </c>
      <c r="E4340" s="4">
        <v>-3.7480085204031899E-2</v>
      </c>
      <c r="F4340" s="2">
        <v>1</v>
      </c>
      <c r="G4340" s="4">
        <v>6.7778786033040328E-2</v>
      </c>
      <c r="H4340" s="4">
        <v>-0.60780584152862382</v>
      </c>
      <c r="I4340" s="4">
        <v>0.14473706129036051</v>
      </c>
    </row>
    <row r="4341" spans="1:9" x14ac:dyDescent="0.25">
      <c r="A4341" t="s">
        <v>4541</v>
      </c>
      <c r="B4341" s="3">
        <v>39.105182647705078</v>
      </c>
      <c r="C4341" s="3">
        <v>12.539999961853029</v>
      </c>
      <c r="D4341" s="4">
        <v>3.1109467613401609E-3</v>
      </c>
      <c r="E4341" s="4">
        <v>9.6618264751966443E-3</v>
      </c>
      <c r="F4341" s="2">
        <v>1</v>
      </c>
      <c r="G4341" s="4">
        <v>6.6650982646196733E-2</v>
      </c>
      <c r="H4341" s="4">
        <v>-0.60996554473807907</v>
      </c>
      <c r="I4341" s="4">
        <v>0.13843331542406001</v>
      </c>
    </row>
    <row r="4342" spans="1:9" x14ac:dyDescent="0.25">
      <c r="A4342" t="s">
        <v>4542</v>
      </c>
      <c r="B4342" s="3">
        <v>38.983905792236328</v>
      </c>
      <c r="C4342" s="3">
        <v>12.420000076293951</v>
      </c>
      <c r="D4342" s="4">
        <v>-3.3219036933686001E-3</v>
      </c>
      <c r="E4342" s="4">
        <v>2.306422776381534E-2</v>
      </c>
      <c r="F4342" s="2">
        <v>1</v>
      </c>
      <c r="G4342" s="4">
        <v>8.376295793542643E-2</v>
      </c>
      <c r="H4342" s="4">
        <v>-0.61117515812065226</v>
      </c>
      <c r="I4342" s="4">
        <v>0.13490269356507739</v>
      </c>
    </row>
    <row r="4343" spans="1:9" x14ac:dyDescent="0.25">
      <c r="A4343" t="s">
        <v>4543</v>
      </c>
      <c r="B4343" s="3">
        <v>39.113838195800781</v>
      </c>
      <c r="C4343" s="3">
        <v>12.14000034332275</v>
      </c>
      <c r="D4343" s="4">
        <v>2.2191912736833071E-3</v>
      </c>
      <c r="E4343" s="4">
        <v>1.335566003340238E-2</v>
      </c>
      <c r="F4343" s="2">
        <v>1</v>
      </c>
      <c r="G4343" s="4">
        <v>7.6010395057520386E-2</v>
      </c>
      <c r="H4343" s="4">
        <v>-0.60987921444224802</v>
      </c>
      <c r="I4343" s="4">
        <v>0.13868529645696229</v>
      </c>
    </row>
    <row r="4344" spans="1:9" x14ac:dyDescent="0.25">
      <c r="A4344" t="s">
        <v>4544</v>
      </c>
      <c r="B4344" s="3">
        <v>39.027229309082031</v>
      </c>
      <c r="C4344" s="3">
        <v>11.97999954223633</v>
      </c>
      <c r="D4344" s="4">
        <v>9.1824892615803844E-3</v>
      </c>
      <c r="E4344" s="4">
        <v>-1.803280905477822E-2</v>
      </c>
      <c r="F4344" s="2">
        <v>1</v>
      </c>
      <c r="G4344" s="4">
        <v>7.7979936510291337E-2</v>
      </c>
      <c r="H4344" s="4">
        <v>-0.61074305006875607</v>
      </c>
      <c r="I4344" s="4">
        <v>0.1361639313749814</v>
      </c>
    </row>
    <row r="4345" spans="1:9" x14ac:dyDescent="0.25">
      <c r="A4345" t="s">
        <v>4545</v>
      </c>
      <c r="B4345" s="3">
        <v>38.672122955322273</v>
      </c>
      <c r="C4345" s="3">
        <v>12.19999980926514</v>
      </c>
      <c r="D4345" s="4">
        <v>2.0195245083314268E-3</v>
      </c>
      <c r="E4345" s="4">
        <v>-4.0125903017400037E-2</v>
      </c>
      <c r="F4345" s="2">
        <v>1</v>
      </c>
      <c r="G4345" s="4">
        <v>6.8427237468909441E-2</v>
      </c>
      <c r="H4345" s="4">
        <v>-0.61428487506153262</v>
      </c>
      <c r="I4345" s="4">
        <v>0.12582604579902409</v>
      </c>
    </row>
    <row r="4346" spans="1:9" x14ac:dyDescent="0.25">
      <c r="A4346" t="s">
        <v>4546</v>
      </c>
      <c r="B4346" s="3">
        <v>38.594181060791023</v>
      </c>
      <c r="C4346" s="3">
        <v>12.710000038146971</v>
      </c>
      <c r="D4346" s="4">
        <v>7.9165001705059357E-3</v>
      </c>
      <c r="E4346" s="4">
        <v>-5.7820589044127013E-2</v>
      </c>
      <c r="F4346" s="2">
        <v>1</v>
      </c>
      <c r="G4346" s="4">
        <v>5.7694842881518049E-2</v>
      </c>
      <c r="H4346" s="4">
        <v>-0.61506226624902438</v>
      </c>
      <c r="I4346" s="4">
        <v>0.1235569949112936</v>
      </c>
    </row>
    <row r="4347" spans="1:9" x14ac:dyDescent="0.25">
      <c r="A4347" t="s">
        <v>4547</v>
      </c>
      <c r="B4347" s="3">
        <v>38.291049957275391</v>
      </c>
      <c r="C4347" s="3">
        <v>13.489999771118161</v>
      </c>
      <c r="D4347" s="4">
        <v>-1.0518924680008149E-2</v>
      </c>
      <c r="E4347" s="4">
        <v>6.3880082527423498E-2</v>
      </c>
      <c r="F4347" s="2">
        <v>2</v>
      </c>
      <c r="G4347" s="4">
        <v>4.789911123833468E-2</v>
      </c>
      <c r="H4347" s="4">
        <v>-0.61808569094180221</v>
      </c>
      <c r="I4347" s="4">
        <v>0.1147322171243601</v>
      </c>
    </row>
    <row r="4348" spans="1:9" x14ac:dyDescent="0.25">
      <c r="A4348" t="s">
        <v>4548</v>
      </c>
      <c r="B4348" s="3">
        <v>38.698112487792969</v>
      </c>
      <c r="C4348" s="3">
        <v>12.680000305175779</v>
      </c>
      <c r="D4348" s="4">
        <v>5.1744624789542559E-3</v>
      </c>
      <c r="E4348" s="4">
        <v>-3.5007612338513128E-2</v>
      </c>
      <c r="F4348" s="2">
        <v>1</v>
      </c>
      <c r="G4348" s="4">
        <v>4.8878169917908172E-2</v>
      </c>
      <c r="H4348" s="4">
        <v>-0.61402565588766911</v>
      </c>
      <c r="I4348" s="4">
        <v>0.12658265522042719</v>
      </c>
    </row>
    <row r="4349" spans="1:9" x14ac:dyDescent="0.25">
      <c r="A4349" t="s">
        <v>4549</v>
      </c>
      <c r="B4349" s="3">
        <v>38.4989013671875</v>
      </c>
      <c r="C4349" s="3">
        <v>13.14000034332275</v>
      </c>
      <c r="D4349" s="4">
        <v>-2.46875800923041E-3</v>
      </c>
      <c r="E4349" s="4">
        <v>-6.8026607730601318E-3</v>
      </c>
      <c r="F4349" s="2">
        <v>1</v>
      </c>
      <c r="G4349" s="4">
        <v>4.6417040529383113E-2</v>
      </c>
      <c r="H4349" s="4">
        <v>-0.61601258436227702</v>
      </c>
      <c r="I4349" s="4">
        <v>0.1207832045812796</v>
      </c>
    </row>
    <row r="4350" spans="1:9" x14ac:dyDescent="0.25">
      <c r="A4350" t="s">
        <v>4550</v>
      </c>
      <c r="B4350" s="3">
        <v>38.594181060791023</v>
      </c>
      <c r="C4350" s="3">
        <v>13.22999954223633</v>
      </c>
      <c r="D4350" s="4">
        <v>4.9620160522023671E-3</v>
      </c>
      <c r="E4350" s="4">
        <v>-7.5530430926817882E-4</v>
      </c>
      <c r="F4350" s="2">
        <v>2</v>
      </c>
      <c r="G4350" s="4">
        <v>5.8947486750639433E-2</v>
      </c>
      <c r="H4350" s="4">
        <v>-0.61506226624902438</v>
      </c>
      <c r="I4350" s="4">
        <v>0.1235569949112936</v>
      </c>
    </row>
    <row r="4351" spans="1:9" x14ac:dyDescent="0.25">
      <c r="A4351" t="s">
        <v>4551</v>
      </c>
      <c r="B4351" s="3">
        <v>38.403621673583977</v>
      </c>
      <c r="C4351" s="3">
        <v>13.239999771118161</v>
      </c>
      <c r="D4351" s="4">
        <v>4.075934641424972E-3</v>
      </c>
      <c r="E4351" s="4">
        <v>-1.634474490381177E-2</v>
      </c>
      <c r="F4351" s="2">
        <v>2</v>
      </c>
      <c r="G4351" s="4">
        <v>5.9491866333655663E-2</v>
      </c>
      <c r="H4351" s="4">
        <v>-0.61696290247552987</v>
      </c>
      <c r="I4351" s="4">
        <v>0.11800941425126529</v>
      </c>
    </row>
    <row r="4352" spans="1:9" x14ac:dyDescent="0.25">
      <c r="A4352" t="s">
        <v>4552</v>
      </c>
      <c r="B4352" s="3">
        <v>38.247726440429688</v>
      </c>
      <c r="C4352" s="3">
        <v>13.460000038146971</v>
      </c>
      <c r="D4352" s="4">
        <v>1.3076700476265969E-2</v>
      </c>
      <c r="E4352" s="4">
        <v>-7.3640723639945893E-2</v>
      </c>
      <c r="F4352" s="2">
        <v>2</v>
      </c>
      <c r="G4352" s="4">
        <v>5.6449111295806993E-2</v>
      </c>
      <c r="H4352" s="4">
        <v>-0.61851779899369852</v>
      </c>
      <c r="I4352" s="4">
        <v>0.1134709793144562</v>
      </c>
    </row>
    <row r="4353" spans="1:9" x14ac:dyDescent="0.25">
      <c r="A4353" t="s">
        <v>4553</v>
      </c>
      <c r="B4353" s="3">
        <v>37.7540283203125</v>
      </c>
      <c r="C4353" s="3">
        <v>14.52999973297119</v>
      </c>
      <c r="D4353" s="4">
        <v>1.37857877785974E-3</v>
      </c>
      <c r="E4353" s="4">
        <v>-7.5137027166624071E-3</v>
      </c>
      <c r="F4353" s="2">
        <v>2</v>
      </c>
      <c r="G4353" s="4">
        <v>3.9837240177065691E-2</v>
      </c>
      <c r="H4353" s="4">
        <v>-0.62344193600843867</v>
      </c>
      <c r="I4353" s="4">
        <v>9.9098398759928985E-2</v>
      </c>
    </row>
    <row r="4354" spans="1:9" x14ac:dyDescent="0.25">
      <c r="A4354" t="s">
        <v>4554</v>
      </c>
      <c r="B4354" s="3">
        <v>37.702053070068359</v>
      </c>
      <c r="C4354" s="3">
        <v>14.64000034332275</v>
      </c>
      <c r="D4354" s="4">
        <v>-9.1807397743470798E-4</v>
      </c>
      <c r="E4354" s="4">
        <v>-3.3025098326402443E-2</v>
      </c>
      <c r="F4354" s="2">
        <v>2</v>
      </c>
      <c r="G4354" s="4">
        <v>4.1626301589309023E-2</v>
      </c>
      <c r="H4354" s="4">
        <v>-0.62396033630843739</v>
      </c>
      <c r="I4354" s="4">
        <v>9.7585290970905403E-2</v>
      </c>
    </row>
    <row r="4355" spans="1:9" x14ac:dyDescent="0.25">
      <c r="A4355" t="s">
        <v>4555</v>
      </c>
      <c r="B4355" s="3">
        <v>37.736698150634773</v>
      </c>
      <c r="C4355" s="3">
        <v>15.14000034332275</v>
      </c>
      <c r="D4355" s="4">
        <v>1.1483536957719309E-3</v>
      </c>
      <c r="E4355" s="4">
        <v>1.068096168062627E-2</v>
      </c>
      <c r="F4355" s="2">
        <v>2</v>
      </c>
      <c r="G4355" s="4">
        <v>6.2349754726688689E-2</v>
      </c>
      <c r="H4355" s="4">
        <v>-0.62361478683874283</v>
      </c>
      <c r="I4355" s="4">
        <v>9.8593881425210972E-2</v>
      </c>
    </row>
    <row r="4356" spans="1:9" x14ac:dyDescent="0.25">
      <c r="A4356" t="s">
        <v>4556</v>
      </c>
      <c r="B4356" s="3">
        <v>37.693412780761719</v>
      </c>
      <c r="C4356" s="3">
        <v>14.97999954223633</v>
      </c>
      <c r="D4356" s="4">
        <v>-1.0684219790236369E-2</v>
      </c>
      <c r="E4356" s="4">
        <v>0.1112759681704818</v>
      </c>
      <c r="F4356" s="2">
        <v>2</v>
      </c>
      <c r="G4356" s="4">
        <v>5.6764377237352732E-2</v>
      </c>
      <c r="H4356" s="4">
        <v>-0.62404651441335468</v>
      </c>
      <c r="I4356" s="4">
        <v>9.7333754153133833E-2</v>
      </c>
    </row>
    <row r="4357" spans="1:9" x14ac:dyDescent="0.25">
      <c r="A4357" t="s">
        <v>4557</v>
      </c>
      <c r="B4357" s="3">
        <v>38.100486755371087</v>
      </c>
      <c r="C4357" s="3">
        <v>13.47999954223633</v>
      </c>
      <c r="D4357" s="4">
        <v>-6.9974774800570794E-3</v>
      </c>
      <c r="E4357" s="4">
        <v>2.431608651478423E-2</v>
      </c>
      <c r="F4357" s="2">
        <v>2</v>
      </c>
      <c r="G4357" s="4">
        <v>6.8435258763407614E-2</v>
      </c>
      <c r="H4357" s="4">
        <v>-0.61998636521603612</v>
      </c>
      <c r="I4357" s="4">
        <v>0.1091845254105492</v>
      </c>
    </row>
    <row r="4358" spans="1:9" x14ac:dyDescent="0.25">
      <c r="A4358" t="s">
        <v>4558</v>
      </c>
      <c r="B4358" s="3">
        <v>38.368972778320313</v>
      </c>
      <c r="C4358" s="3">
        <v>13.159999847412109</v>
      </c>
      <c r="D4358" s="4">
        <v>4.0793297057539757E-3</v>
      </c>
      <c r="E4358" s="4">
        <v>1.6216219400770001E-2</v>
      </c>
      <c r="F4358" s="2">
        <v>1</v>
      </c>
      <c r="G4358" s="4">
        <v>8.1463424389675465E-2</v>
      </c>
      <c r="H4358" s="4">
        <v>-0.61730848999295285</v>
      </c>
      <c r="I4358" s="4">
        <v>0.1170007127431771</v>
      </c>
    </row>
    <row r="4359" spans="1:9" x14ac:dyDescent="0.25">
      <c r="A4359" t="s">
        <v>199</v>
      </c>
      <c r="B4359" s="3">
        <v>38.213088989257813</v>
      </c>
      <c r="C4359" s="3">
        <v>12.94999980926514</v>
      </c>
      <c r="D4359" s="4">
        <v>-3.1626668778959028E-3</v>
      </c>
      <c r="E4359" s="4">
        <v>1.546752019901287E-3</v>
      </c>
      <c r="F4359" s="2">
        <v>1</v>
      </c>
      <c r="G4359" s="4">
        <v>7.3933997434308063E-2</v>
      </c>
      <c r="H4359" s="4">
        <v>-0.61886327236793615</v>
      </c>
      <c r="I4359" s="4">
        <v>0.112462610967716</v>
      </c>
    </row>
    <row r="4360" spans="1:9" x14ac:dyDescent="0.25">
      <c r="A4360" t="s">
        <v>4559</v>
      </c>
      <c r="B4360" s="3">
        <v>38.334327697753913</v>
      </c>
      <c r="C4360" s="3">
        <v>12.930000305175779</v>
      </c>
      <c r="D4360" s="4">
        <v>-3.6021223856999018E-3</v>
      </c>
      <c r="E4360" s="4">
        <v>6.0705557856074448E-2</v>
      </c>
      <c r="F4360" s="2">
        <v>1</v>
      </c>
      <c r="G4360" s="4">
        <v>7.9960907341716458E-2</v>
      </c>
      <c r="H4360" s="4">
        <v>-0.6176540394626473</v>
      </c>
      <c r="I4360" s="4">
        <v>0.1159921222888718</v>
      </c>
    </row>
    <row r="4361" spans="1:9" x14ac:dyDescent="0.25">
      <c r="A4361" t="s">
        <v>4560</v>
      </c>
      <c r="B4361" s="3">
        <v>38.472911834716797</v>
      </c>
      <c r="C4361" s="3">
        <v>12.189999580383301</v>
      </c>
      <c r="D4361" s="4">
        <v>1.9274920581404901E-2</v>
      </c>
      <c r="E4361" s="4">
        <v>-8.1386649594914817E-2</v>
      </c>
      <c r="F4361" s="2">
        <v>1</v>
      </c>
      <c r="G4361" s="4">
        <v>7.2387951546143192E-2</v>
      </c>
      <c r="H4361" s="4">
        <v>-0.61627180353614064</v>
      </c>
      <c r="I4361" s="4">
        <v>0.1200265951598765</v>
      </c>
    </row>
    <row r="4362" spans="1:9" x14ac:dyDescent="0.25">
      <c r="A4362" t="s">
        <v>4561</v>
      </c>
      <c r="B4362" s="3">
        <v>37.745372772216797</v>
      </c>
      <c r="C4362" s="3">
        <v>13.27000045776367</v>
      </c>
      <c r="D4362" s="4">
        <v>7.1641453777047106E-3</v>
      </c>
      <c r="E4362" s="4">
        <v>-9.047290479911918E-2</v>
      </c>
      <c r="F4362" s="2">
        <v>2</v>
      </c>
      <c r="G4362" s="4">
        <v>5.4647062792321011E-2</v>
      </c>
      <c r="H4362" s="4">
        <v>-0.62352826630426961</v>
      </c>
      <c r="I4362" s="4">
        <v>9.8846417727026736E-2</v>
      </c>
    </row>
    <row r="4363" spans="1:9" x14ac:dyDescent="0.25">
      <c r="A4363" t="s">
        <v>4562</v>
      </c>
      <c r="B4363" s="3">
        <v>37.476882934570313</v>
      </c>
      <c r="C4363" s="3">
        <v>14.590000152587891</v>
      </c>
      <c r="D4363" s="4">
        <v>1.027360458473936E-2</v>
      </c>
      <c r="E4363" s="4">
        <v>-0.13103041351861389</v>
      </c>
      <c r="F4363" s="2">
        <v>2</v>
      </c>
      <c r="G4363" s="4">
        <v>4.9905886846419063E-2</v>
      </c>
      <c r="H4363" s="4">
        <v>-0.62620617957508151</v>
      </c>
      <c r="I4363" s="4">
        <v>9.1030119340616E-2</v>
      </c>
    </row>
    <row r="4364" spans="1:9" x14ac:dyDescent="0.25">
      <c r="A4364" t="s">
        <v>4563</v>
      </c>
      <c r="B4364" s="3">
        <v>37.095775604248047</v>
      </c>
      <c r="C4364" s="3">
        <v>16.79000091552734</v>
      </c>
      <c r="D4364" s="4">
        <v>-7.7004260922985956E-4</v>
      </c>
      <c r="E4364" s="4">
        <v>2.191117490351813E-2</v>
      </c>
      <c r="F4364" s="2">
        <v>3</v>
      </c>
      <c r="G4364" s="4">
        <v>3.05108271386938E-2</v>
      </c>
      <c r="H4364" s="4">
        <v>-0.63000733788490693</v>
      </c>
      <c r="I4364" s="4">
        <v>7.9935291181907564E-2</v>
      </c>
    </row>
    <row r="4365" spans="1:9" x14ac:dyDescent="0.25">
      <c r="A4365" t="s">
        <v>4564</v>
      </c>
      <c r="B4365" s="3">
        <v>37.124362945556641</v>
      </c>
      <c r="C4365" s="3">
        <v>16.430000305175781</v>
      </c>
      <c r="D4365" s="4">
        <v>-2.326179799930661E-3</v>
      </c>
      <c r="E4365" s="4">
        <v>-4.8639266376525818E-2</v>
      </c>
      <c r="F4365" s="2">
        <v>3</v>
      </c>
      <c r="G4365" s="4">
        <v>4.0030123903629589E-2</v>
      </c>
      <c r="H4365" s="4">
        <v>-0.62972220820797564</v>
      </c>
      <c r="I4365" s="4">
        <v>8.0767528229316321E-2</v>
      </c>
    </row>
    <row r="4366" spans="1:9" x14ac:dyDescent="0.25">
      <c r="A4366" t="s">
        <v>4565</v>
      </c>
      <c r="B4366" s="3">
        <v>37.210922241210938</v>
      </c>
      <c r="C4366" s="3">
        <v>17.270000457763668</v>
      </c>
      <c r="D4366" s="4">
        <v>1.463291844966785E-2</v>
      </c>
      <c r="E4366" s="4">
        <v>-4.7435120949369407E-2</v>
      </c>
      <c r="F4366" s="2">
        <v>3</v>
      </c>
      <c r="G4366" s="4">
        <v>6.0136593950019579E-2</v>
      </c>
      <c r="H4366" s="4">
        <v>-0.62885886720193729</v>
      </c>
      <c r="I4366" s="4">
        <v>8.3287449612122533E-2</v>
      </c>
    </row>
    <row r="4367" spans="1:9" x14ac:dyDescent="0.25">
      <c r="A4367" t="s">
        <v>4566</v>
      </c>
      <c r="B4367" s="3">
        <v>36.674270629882813</v>
      </c>
      <c r="C4367" s="3">
        <v>18.129999160766602</v>
      </c>
      <c r="D4367" s="4">
        <v>-1.9440273758807521E-2</v>
      </c>
      <c r="E4367" s="4">
        <v>0.29592562240031728</v>
      </c>
      <c r="F4367" s="2">
        <v>3</v>
      </c>
      <c r="G4367" s="4">
        <v>4.7939212606218362E-2</v>
      </c>
      <c r="H4367" s="4">
        <v>-0.63421142163891497</v>
      </c>
      <c r="I4367" s="4">
        <v>6.7664403464611445E-2</v>
      </c>
    </row>
    <row r="4368" spans="1:9" x14ac:dyDescent="0.25">
      <c r="A4368" t="s">
        <v>4567</v>
      </c>
      <c r="B4368" s="3">
        <v>37.401363372802727</v>
      </c>
      <c r="C4368" s="3">
        <v>13.989999771118161</v>
      </c>
      <c r="D4368" s="4">
        <v>6.522838918862961E-3</v>
      </c>
      <c r="E4368" s="4">
        <v>-7.097259076420892E-3</v>
      </c>
      <c r="F4368" s="2">
        <v>2</v>
      </c>
      <c r="G4368" s="4">
        <v>6.9770159451737257E-2</v>
      </c>
      <c r="H4368" s="4">
        <v>-0.62695941045501358</v>
      </c>
      <c r="I4368" s="4">
        <v>8.8831587604887519E-2</v>
      </c>
    </row>
    <row r="4369" spans="1:9" x14ac:dyDescent="0.25">
      <c r="A4369" t="s">
        <v>4568</v>
      </c>
      <c r="B4369" s="3">
        <v>37.158981323242188</v>
      </c>
      <c r="C4369" s="3">
        <v>14.090000152587891</v>
      </c>
      <c r="D4369" s="4">
        <v>-9.3127402799808578E-4</v>
      </c>
      <c r="E4369" s="4">
        <v>-1.399578794954748E-2</v>
      </c>
      <c r="F4369" s="2">
        <v>2</v>
      </c>
      <c r="G4369" s="4">
        <v>5.3735855000121242E-2</v>
      </c>
      <c r="H4369" s="4">
        <v>-0.62937692507238008</v>
      </c>
      <c r="I4369" s="4">
        <v>8.1775341307142924E-2</v>
      </c>
    </row>
    <row r="4370" spans="1:9" x14ac:dyDescent="0.25">
      <c r="A4370" t="s">
        <v>4569</v>
      </c>
      <c r="B4370" s="3">
        <v>37.193618774414063</v>
      </c>
      <c r="C4370" s="3">
        <v>14.289999961853029</v>
      </c>
      <c r="D4370" s="4">
        <v>6.7950334764208531E-3</v>
      </c>
      <c r="E4370" s="4">
        <v>-6.2335946426030353E-2</v>
      </c>
      <c r="F4370" s="2">
        <v>2</v>
      </c>
      <c r="G4370" s="4">
        <v>5.5234616678775612E-2</v>
      </c>
      <c r="H4370" s="4">
        <v>-0.62903145169814234</v>
      </c>
      <c r="I4370" s="4">
        <v>8.2783709653883042E-2</v>
      </c>
    </row>
    <row r="4371" spans="1:9" x14ac:dyDescent="0.25">
      <c r="A4371" t="s">
        <v>4570</v>
      </c>
      <c r="B4371" s="3">
        <v>36.942592620849609</v>
      </c>
      <c r="C4371" s="3">
        <v>15.239999771118161</v>
      </c>
      <c r="D4371" s="4">
        <v>-3.967354026642167E-3</v>
      </c>
      <c r="E4371" s="4">
        <v>-4.5112798578188729E-2</v>
      </c>
      <c r="F4371" s="2">
        <v>2</v>
      </c>
      <c r="G4371" s="4">
        <v>4.1989885113272729E-2</v>
      </c>
      <c r="H4371" s="4">
        <v>-0.63153518246815454</v>
      </c>
      <c r="I4371" s="4">
        <v>7.5475815484584263E-2</v>
      </c>
    </row>
    <row r="4372" spans="1:9" x14ac:dyDescent="0.25">
      <c r="A4372" t="s">
        <v>4571</v>
      </c>
      <c r="B4372" s="3">
        <v>37.089740753173828</v>
      </c>
      <c r="C4372" s="3">
        <v>15.960000038146971</v>
      </c>
      <c r="D4372" s="4">
        <v>1.660734711972589E-2</v>
      </c>
      <c r="E4372" s="4">
        <v>-0.18695869992468739</v>
      </c>
      <c r="F4372" s="2">
        <v>2</v>
      </c>
      <c r="G4372" s="4">
        <v>3.7054873223644653E-2</v>
      </c>
      <c r="H4372" s="4">
        <v>-0.63006752939129951</v>
      </c>
      <c r="I4372" s="4">
        <v>7.9759604097706882E-2</v>
      </c>
    </row>
    <row r="4373" spans="1:9" x14ac:dyDescent="0.25">
      <c r="A4373" t="s">
        <v>4572</v>
      </c>
      <c r="B4373" s="3">
        <v>36.483840942382813</v>
      </c>
      <c r="C4373" s="3">
        <v>19.629999160766602</v>
      </c>
      <c r="D4373" s="4">
        <v>-7.7686242446104448E-3</v>
      </c>
      <c r="E4373" s="4">
        <v>5.4809162652454717E-2</v>
      </c>
      <c r="F4373" s="2">
        <v>4</v>
      </c>
      <c r="G4373" s="4">
        <v>1.424123641305064E-2</v>
      </c>
      <c r="H4373" s="4">
        <v>-0.63611076424265356</v>
      </c>
      <c r="I4373" s="4">
        <v>6.2120598633194517E-2</v>
      </c>
    </row>
    <row r="4374" spans="1:9" x14ac:dyDescent="0.25">
      <c r="A4374" t="s">
        <v>4573</v>
      </c>
      <c r="B4374" s="3">
        <v>36.769489288330078</v>
      </c>
      <c r="C4374" s="3">
        <v>18.610000610351559</v>
      </c>
      <c r="D4374" s="4">
        <v>-1.507042538481518E-2</v>
      </c>
      <c r="E4374" s="4">
        <v>0.17635910046446709</v>
      </c>
      <c r="F4374" s="2">
        <v>3</v>
      </c>
      <c r="G4374" s="4">
        <v>2.2918534669802201E-2</v>
      </c>
      <c r="H4374" s="4">
        <v>-0.63326171228931738</v>
      </c>
      <c r="I4374" s="4">
        <v>7.0436416934102741E-2</v>
      </c>
    </row>
    <row r="4375" spans="1:9" x14ac:dyDescent="0.25">
      <c r="A4375" t="s">
        <v>4574</v>
      </c>
      <c r="B4375" s="3">
        <v>37.332099914550781</v>
      </c>
      <c r="C4375" s="3">
        <v>15.819999694824221</v>
      </c>
      <c r="D4375" s="4">
        <v>-4.6158534253453176E-3</v>
      </c>
      <c r="E4375" s="4">
        <v>2.5940312357404901E-2</v>
      </c>
      <c r="F4375" s="2">
        <v>2</v>
      </c>
      <c r="G4375" s="4">
        <v>5.2720771396813637E-2</v>
      </c>
      <c r="H4375" s="4">
        <v>-0.62765024306030359</v>
      </c>
      <c r="I4375" s="4">
        <v>8.6815184072755347E-2</v>
      </c>
    </row>
    <row r="4376" spans="1:9" x14ac:dyDescent="0.25">
      <c r="A4376" t="s">
        <v>4575</v>
      </c>
      <c r="B4376" s="3">
        <v>37.505218505859382</v>
      </c>
      <c r="C4376" s="3">
        <v>15.420000076293951</v>
      </c>
      <c r="D4376" s="4">
        <v>3.241735024666736E-3</v>
      </c>
      <c r="E4376" s="4">
        <v>-0.1578372186751833</v>
      </c>
      <c r="F4376" s="2">
        <v>2</v>
      </c>
      <c r="G4376" s="4">
        <v>4.1885042567073823E-2</v>
      </c>
      <c r="H4376" s="4">
        <v>-0.62592356104822711</v>
      </c>
      <c r="I4376" s="4">
        <v>9.185502683836777E-2</v>
      </c>
    </row>
    <row r="4377" spans="1:9" x14ac:dyDescent="0.25">
      <c r="A4377" t="s">
        <v>4576</v>
      </c>
      <c r="B4377" s="3">
        <v>37.384029388427727</v>
      </c>
      <c r="C4377" s="3">
        <v>18.309999465942379</v>
      </c>
      <c r="D4377" s="4">
        <v>-4.1074689232334261E-2</v>
      </c>
      <c r="E4377" s="4">
        <v>0.64215247465236214</v>
      </c>
      <c r="F4377" s="2">
        <v>3</v>
      </c>
      <c r="G4377" s="4">
        <v>5.0096801790565193E-2</v>
      </c>
      <c r="H4377" s="4">
        <v>-0.62713229933304615</v>
      </c>
      <c r="I4377" s="4">
        <v>8.8326959216386669E-2</v>
      </c>
    </row>
    <row r="4378" spans="1:9" x14ac:dyDescent="0.25">
      <c r="A4378" t="s">
        <v>4577</v>
      </c>
      <c r="B4378" s="3">
        <v>38.985340118408203</v>
      </c>
      <c r="C4378" s="3">
        <v>11.14999961853027</v>
      </c>
      <c r="D4378" s="4">
        <v>-4.8609048001726496E-3</v>
      </c>
      <c r="E4378" s="4">
        <v>5.3875207838806283E-2</v>
      </c>
      <c r="F4378" s="2">
        <v>1</v>
      </c>
      <c r="G4378" s="4">
        <v>9.8003737593195472E-2</v>
      </c>
      <c r="H4378" s="4">
        <v>-0.61116085217475868</v>
      </c>
      <c r="I4378" s="4">
        <v>0.13494444978736531</v>
      </c>
    </row>
    <row r="4379" spans="1:9" x14ac:dyDescent="0.25">
      <c r="A4379" t="s">
        <v>4578</v>
      </c>
      <c r="B4379" s="3">
        <v>39.175769805908203</v>
      </c>
      <c r="C4379" s="3">
        <v>10.579999923706049</v>
      </c>
      <c r="D4379" s="4">
        <v>-3.5225125257180019E-3</v>
      </c>
      <c r="E4379" s="4">
        <v>3.9292692194410117E-2</v>
      </c>
      <c r="F4379" s="2">
        <v>1</v>
      </c>
      <c r="G4379" s="4">
        <v>0.1004258035813019</v>
      </c>
      <c r="H4379" s="4">
        <v>-0.60926150957102021</v>
      </c>
      <c r="I4379" s="4">
        <v>0.14048825461878239</v>
      </c>
    </row>
    <row r="4380" spans="1:9" x14ac:dyDescent="0.25">
      <c r="A4380" t="s">
        <v>4579</v>
      </c>
      <c r="B4380" s="3">
        <v>39.314254760742188</v>
      </c>
      <c r="C4380" s="3">
        <v>10.180000305175779</v>
      </c>
      <c r="D4380" s="4">
        <v>5.0893272754881647E-3</v>
      </c>
      <c r="E4380" s="4">
        <v>-1.960735731699637E-3</v>
      </c>
      <c r="F4380" s="2">
        <v>1</v>
      </c>
      <c r="G4380" s="4">
        <v>0.1181368573572099</v>
      </c>
      <c r="H4380" s="4">
        <v>-0.60788026288545294</v>
      </c>
      <c r="I4380" s="4">
        <v>0.14451984009143709</v>
      </c>
    </row>
    <row r="4381" spans="1:9" x14ac:dyDescent="0.25">
      <c r="A4381" t="s">
        <v>4580</v>
      </c>
      <c r="B4381" s="3">
        <v>39.115184783935547</v>
      </c>
      <c r="C4381" s="3">
        <v>10.19999980926514</v>
      </c>
      <c r="D4381" s="4">
        <v>3.107401090994832E-3</v>
      </c>
      <c r="E4381" s="4">
        <v>-3.9062463620210819E-3</v>
      </c>
      <c r="F4381" s="2">
        <v>1</v>
      </c>
      <c r="G4381" s="4">
        <v>0.1000573962897322</v>
      </c>
      <c r="H4381" s="4">
        <v>-0.60986578359410859</v>
      </c>
      <c r="I4381" s="4">
        <v>0.13872449844224871</v>
      </c>
    </row>
    <row r="4382" spans="1:9" x14ac:dyDescent="0.25">
      <c r="A4382" t="s">
        <v>4581</v>
      </c>
      <c r="B4382" s="3">
        <v>38.994014739990227</v>
      </c>
      <c r="C4382" s="3">
        <v>10.239999771118161</v>
      </c>
      <c r="D4382" s="4">
        <v>7.605106568880915E-3</v>
      </c>
      <c r="E4382" s="4">
        <v>2.1956018293794791E-2</v>
      </c>
      <c r="F4382" s="2">
        <v>1</v>
      </c>
      <c r="G4382" s="4">
        <v>8.7937676847596347E-2</v>
      </c>
      <c r="H4382" s="4">
        <v>-0.61107433164028557</v>
      </c>
      <c r="I4382" s="4">
        <v>0.1351969860891811</v>
      </c>
    </row>
    <row r="4383" spans="1:9" x14ac:dyDescent="0.25">
      <c r="A4383" t="s">
        <v>4582</v>
      </c>
      <c r="B4383" s="3">
        <v>38.699699401855469</v>
      </c>
      <c r="C4383" s="3">
        <v>10.02000045776367</v>
      </c>
      <c r="D4383" s="4">
        <v>-3.3439657520062389E-3</v>
      </c>
      <c r="E4383" s="4">
        <v>-1.956945245005182E-2</v>
      </c>
      <c r="F4383" s="2">
        <v>1</v>
      </c>
      <c r="G4383" s="4">
        <v>8.9694210027353893E-2</v>
      </c>
      <c r="H4383" s="4">
        <v>-0.61400982803263793</v>
      </c>
      <c r="I4383" s="4">
        <v>0.12662885359402251</v>
      </c>
    </row>
    <row r="4384" spans="1:9" x14ac:dyDescent="0.25">
      <c r="A4384" t="s">
        <v>4583</v>
      </c>
      <c r="B4384" s="3">
        <v>38.829544067382813</v>
      </c>
      <c r="C4384" s="3">
        <v>10.22000026702881</v>
      </c>
      <c r="D4384" s="4">
        <v>5.8295817454199206E-3</v>
      </c>
      <c r="E4384" s="4">
        <v>-9.7744630058249626E-4</v>
      </c>
      <c r="F4384" s="2">
        <v>1</v>
      </c>
      <c r="G4384" s="4">
        <v>0.10030125258335799</v>
      </c>
      <c r="H4384" s="4">
        <v>-0.61271475945198794</v>
      </c>
      <c r="I4384" s="4">
        <v>0.13040890224890569</v>
      </c>
    </row>
    <row r="4385" spans="1:9" x14ac:dyDescent="0.25">
      <c r="A4385" t="s">
        <v>4584</v>
      </c>
      <c r="B4385" s="3">
        <v>38.604496002197273</v>
      </c>
      <c r="C4385" s="3">
        <v>10.22999954223633</v>
      </c>
      <c r="D4385" s="4">
        <v>1.6871531047280671E-2</v>
      </c>
      <c r="E4385" s="4">
        <v>-1.063835674354718E-2</v>
      </c>
      <c r="F4385" s="2">
        <v>1</v>
      </c>
      <c r="G4385" s="4">
        <v>0.10500072720856291</v>
      </c>
      <c r="H4385" s="4">
        <v>-0.61495938519132187</v>
      </c>
      <c r="I4385" s="4">
        <v>0.12385728433966189</v>
      </c>
    </row>
    <row r="4386" spans="1:9" x14ac:dyDescent="0.25">
      <c r="A4386" t="s">
        <v>4585</v>
      </c>
      <c r="B4386" s="3">
        <v>37.963985443115227</v>
      </c>
      <c r="C4386" s="3">
        <v>10.340000152587891</v>
      </c>
      <c r="D4386" s="4">
        <v>3.4324502106677368E-3</v>
      </c>
      <c r="E4386" s="4">
        <v>-0.1093884187463298</v>
      </c>
      <c r="F4386" s="2">
        <v>1</v>
      </c>
      <c r="G4386" s="4">
        <v>7.4197662547986321E-2</v>
      </c>
      <c r="H4386" s="4">
        <v>-0.62134782708281444</v>
      </c>
      <c r="I4386" s="4">
        <v>0.1052106879048882</v>
      </c>
    </row>
    <row r="4387" spans="1:9" x14ac:dyDescent="0.25">
      <c r="A4387" t="s">
        <v>4586</v>
      </c>
      <c r="B4387" s="3">
        <v>37.834121704101563</v>
      </c>
      <c r="C4387" s="3">
        <v>11.60999965667725</v>
      </c>
      <c r="D4387" s="4">
        <v>-3.87502925204164E-3</v>
      </c>
      <c r="E4387" s="4">
        <v>4.5945879070320439E-2</v>
      </c>
      <c r="F4387" s="2">
        <v>1</v>
      </c>
      <c r="G4387" s="4">
        <v>7.7097723116045902E-2</v>
      </c>
      <c r="H4387" s="4">
        <v>-0.62264308590210671</v>
      </c>
      <c r="I4387" s="4">
        <v>0.1014300839810915</v>
      </c>
    </row>
    <row r="4388" spans="1:9" x14ac:dyDescent="0.25">
      <c r="A4388" t="s">
        <v>4587</v>
      </c>
      <c r="B4388" s="3">
        <v>37.981300354003913</v>
      </c>
      <c r="C4388" s="3">
        <v>11.10000038146973</v>
      </c>
      <c r="D4388" s="4">
        <v>-1.282314533463191E-2</v>
      </c>
      <c r="E4388" s="4">
        <v>6.3218470077964772E-2</v>
      </c>
      <c r="F4388" s="2">
        <v>1</v>
      </c>
      <c r="G4388" s="4">
        <v>7.1027450875775111E-2</v>
      </c>
      <c r="H4388" s="4">
        <v>-0.62117512844342404</v>
      </c>
      <c r="I4388" s="4">
        <v>0.1057147610244755</v>
      </c>
    </row>
    <row r="4389" spans="1:9" x14ac:dyDescent="0.25">
      <c r="A4389" t="s">
        <v>4588</v>
      </c>
      <c r="B4389" s="3">
        <v>38.474666595458977</v>
      </c>
      <c r="C4389" s="3">
        <v>10.439999580383301</v>
      </c>
      <c r="D4389" s="4">
        <v>-2.2491686303527381E-4</v>
      </c>
      <c r="E4389" s="4">
        <v>1.162789623135985E-2</v>
      </c>
      <c r="F4389" s="2">
        <v>1</v>
      </c>
      <c r="G4389" s="4">
        <v>9.7489829677428919E-2</v>
      </c>
      <c r="H4389" s="4">
        <v>-0.61625430158105821</v>
      </c>
      <c r="I4389" s="4">
        <v>0.1200776798999095</v>
      </c>
    </row>
    <row r="4390" spans="1:9" x14ac:dyDescent="0.25">
      <c r="A4390" t="s">
        <v>4589</v>
      </c>
      <c r="B4390" s="3">
        <v>38.483322143554688</v>
      </c>
      <c r="C4390" s="3">
        <v>10.319999694824221</v>
      </c>
      <c r="D4390" s="4">
        <v>9.0786522788053325E-3</v>
      </c>
      <c r="E4390" s="4">
        <v>-3.098590943908364E-2</v>
      </c>
      <c r="F4390" s="2">
        <v>1</v>
      </c>
      <c r="G4390" s="4">
        <v>9.2894917475273786E-2</v>
      </c>
      <c r="H4390" s="4">
        <v>-0.61616797128522716</v>
      </c>
      <c r="I4390" s="4">
        <v>0.12032966093281169</v>
      </c>
    </row>
    <row r="4391" spans="1:9" x14ac:dyDescent="0.25">
      <c r="A4391" t="s">
        <v>4590</v>
      </c>
      <c r="B4391" s="3">
        <v>38.137088775634773</v>
      </c>
      <c r="C4391" s="3">
        <v>10.64999961853027</v>
      </c>
      <c r="D4391" s="4">
        <v>-1.360100489210647E-3</v>
      </c>
      <c r="E4391" s="4">
        <v>9.478618577014819E-3</v>
      </c>
      <c r="F4391" s="2">
        <v>1</v>
      </c>
      <c r="G4391" s="4">
        <v>8.0150547184020038E-2</v>
      </c>
      <c r="H4391" s="4">
        <v>-0.61962129726165172</v>
      </c>
      <c r="I4391" s="4">
        <v>0.1102500864553697</v>
      </c>
    </row>
    <row r="4392" spans="1:9" x14ac:dyDescent="0.25">
      <c r="A4392" t="s">
        <v>4591</v>
      </c>
      <c r="B4392" s="3">
        <v>38.189029693603523</v>
      </c>
      <c r="C4392" s="3">
        <v>10.55000019073486</v>
      </c>
      <c r="D4392" s="4">
        <v>-9.0557987500916592E-4</v>
      </c>
      <c r="E4392" s="4">
        <v>4.662701097084998E-2</v>
      </c>
      <c r="F4392" s="2">
        <v>1</v>
      </c>
      <c r="G4392" s="4">
        <v>6.8307594131632676E-2</v>
      </c>
      <c r="H4392" s="4">
        <v>-0.61910323939120893</v>
      </c>
      <c r="I4392" s="4">
        <v>0.11176219476034931</v>
      </c>
    </row>
    <row r="4393" spans="1:9" x14ac:dyDescent="0.25">
      <c r="A4393" t="s">
        <v>4592</v>
      </c>
      <c r="B4393" s="3">
        <v>38.223644256591797</v>
      </c>
      <c r="C4393" s="3">
        <v>10.079999923706049</v>
      </c>
      <c r="D4393" s="4">
        <v>3.6362926121780159E-3</v>
      </c>
      <c r="E4393" s="4">
        <v>-2.2308485601322151E-2</v>
      </c>
      <c r="F4393" s="2">
        <v>1</v>
      </c>
      <c r="G4393" s="4">
        <v>5.1010423256176329E-2</v>
      </c>
      <c r="H4393" s="4">
        <v>-0.61875799430334189</v>
      </c>
      <c r="I4393" s="4">
        <v>0.11276989678439329</v>
      </c>
    </row>
    <row r="4394" spans="1:9" x14ac:dyDescent="0.25">
      <c r="A4394" t="s">
        <v>4593</v>
      </c>
      <c r="B4394" s="3">
        <v>38.085155487060547</v>
      </c>
      <c r="C4394" s="3">
        <v>10.310000419616699</v>
      </c>
      <c r="D4394" s="4">
        <v>-1.5883511449068519E-3</v>
      </c>
      <c r="E4394" s="4">
        <v>-1.055658885526323E-2</v>
      </c>
      <c r="F4394" s="2">
        <v>1</v>
      </c>
      <c r="G4394" s="4">
        <v>5.0942162046313973E-2</v>
      </c>
      <c r="H4394" s="4">
        <v>-0.62013927903663757</v>
      </c>
      <c r="I4394" s="4">
        <v>0.1087382002579558</v>
      </c>
    </row>
    <row r="4395" spans="1:9" x14ac:dyDescent="0.25">
      <c r="A4395" t="s">
        <v>4594</v>
      </c>
      <c r="B4395" s="3">
        <v>38.145744323730469</v>
      </c>
      <c r="C4395" s="3">
        <v>10.420000076293951</v>
      </c>
      <c r="D4395" s="4">
        <v>1.008491148189372E-2</v>
      </c>
      <c r="E4395" s="4">
        <v>-4.9270069340649918E-2</v>
      </c>
      <c r="F4395" s="2">
        <v>1</v>
      </c>
      <c r="G4395" s="4">
        <v>4.7874088424977763E-2</v>
      </c>
      <c r="H4395" s="4">
        <v>-0.61953496696582078</v>
      </c>
      <c r="I4395" s="4">
        <v>0.1105020674882722</v>
      </c>
    </row>
    <row r="4396" spans="1:9" x14ac:dyDescent="0.25">
      <c r="A4396" t="s">
        <v>4595</v>
      </c>
      <c r="B4396" s="3">
        <v>37.764888763427727</v>
      </c>
      <c r="C4396" s="3">
        <v>10.960000038146971</v>
      </c>
      <c r="D4396" s="4">
        <v>4.5839930318458682E-4</v>
      </c>
      <c r="E4396" s="4">
        <v>-4.2794740548525168E-2</v>
      </c>
      <c r="F4396" s="2">
        <v>1</v>
      </c>
      <c r="G4396" s="4">
        <v>3.9382529543354083E-2</v>
      </c>
      <c r="H4396" s="4">
        <v>-0.6233336141255692</v>
      </c>
      <c r="I4396" s="4">
        <v>9.9414568879220733E-2</v>
      </c>
    </row>
    <row r="4397" spans="1:9" x14ac:dyDescent="0.25">
      <c r="A4397" t="s">
        <v>4596</v>
      </c>
      <c r="B4397" s="3">
        <v>37.747585296630859</v>
      </c>
      <c r="C4397" s="3">
        <v>11.44999980926514</v>
      </c>
      <c r="D4397" s="4">
        <v>9.1844984682221131E-4</v>
      </c>
      <c r="E4397" s="4">
        <v>2.8751095375913579E-2</v>
      </c>
      <c r="F4397" s="2">
        <v>1</v>
      </c>
      <c r="G4397" s="4">
        <v>5.2908774925215951E-2</v>
      </c>
      <c r="H4397" s="4">
        <v>-0.62350619862177425</v>
      </c>
      <c r="I4397" s="4">
        <v>9.8910828920981464E-2</v>
      </c>
    </row>
    <row r="4398" spans="1:9" x14ac:dyDescent="0.25">
      <c r="A4398" t="s">
        <v>4597</v>
      </c>
      <c r="B4398" s="3">
        <v>37.712947845458977</v>
      </c>
      <c r="C4398" s="3">
        <v>11.13000011444092</v>
      </c>
      <c r="D4398" s="4">
        <v>-3.6592474582092249E-3</v>
      </c>
      <c r="E4398" s="4">
        <v>-8.021403783061043E-3</v>
      </c>
      <c r="F4398" s="2">
        <v>1</v>
      </c>
      <c r="G4398" s="4">
        <v>5.9335940145333499E-2</v>
      </c>
      <c r="H4398" s="4">
        <v>-0.62385167199601199</v>
      </c>
      <c r="I4398" s="4">
        <v>9.7902460574241346E-2</v>
      </c>
    </row>
    <row r="4399" spans="1:9" x14ac:dyDescent="0.25">
      <c r="A4399" t="s">
        <v>4598</v>
      </c>
      <c r="B4399" s="3">
        <v>37.851455688476563</v>
      </c>
      <c r="C4399" s="3">
        <v>11.22000026702881</v>
      </c>
      <c r="D4399" s="4">
        <v>-1.286646934339741E-2</v>
      </c>
      <c r="E4399" s="4">
        <v>0.13447925960932919</v>
      </c>
      <c r="F4399" s="2">
        <v>1</v>
      </c>
      <c r="G4399" s="4">
        <v>5.8608585792040868E-2</v>
      </c>
      <c r="H4399" s="4">
        <v>-0.62247019702407402</v>
      </c>
      <c r="I4399" s="4">
        <v>0.1019347123695924</v>
      </c>
    </row>
    <row r="4400" spans="1:9" x14ac:dyDescent="0.25">
      <c r="A4400" t="s">
        <v>4599</v>
      </c>
      <c r="B4400" s="3">
        <v>38.344818115234382</v>
      </c>
      <c r="C4400" s="3">
        <v>9.8900003433227539</v>
      </c>
      <c r="D4400" s="4">
        <v>1.65211187344485E-2</v>
      </c>
      <c r="E4400" s="4">
        <v>-4.3520290389213463E-2</v>
      </c>
      <c r="F4400" s="2">
        <v>1</v>
      </c>
      <c r="G4400" s="4">
        <v>7.7084828114137416E-2</v>
      </c>
      <c r="H4400" s="4">
        <v>-0.6175494082094366</v>
      </c>
      <c r="I4400" s="4">
        <v>0.11629752019124349</v>
      </c>
    </row>
    <row r="4401" spans="1:9" x14ac:dyDescent="0.25">
      <c r="A4401" t="s">
        <v>4600</v>
      </c>
      <c r="B4401" s="3">
        <v>37.721614837646477</v>
      </c>
      <c r="C4401" s="3">
        <v>10.340000152587891</v>
      </c>
      <c r="D4401" s="4">
        <v>-2.5175889773220161E-3</v>
      </c>
      <c r="E4401" s="4">
        <v>-3.992574623019729E-2</v>
      </c>
      <c r="F4401" s="2">
        <v>1</v>
      </c>
      <c r="G4401" s="4">
        <v>5.9836046597869341E-2</v>
      </c>
      <c r="H4401" s="4">
        <v>-0.6237652275569957</v>
      </c>
      <c r="I4401" s="4">
        <v>9.8154774768491659E-2</v>
      </c>
    </row>
    <row r="4402" spans="1:9" x14ac:dyDescent="0.25">
      <c r="A4402" t="s">
        <v>4601</v>
      </c>
      <c r="B4402" s="3">
        <v>37.816822052001953</v>
      </c>
      <c r="C4402" s="3">
        <v>10.77000045776367</v>
      </c>
      <c r="D4402" s="4">
        <v>-1.0866797494084261E-2</v>
      </c>
      <c r="E4402" s="4">
        <v>3.5577005077398922E-2</v>
      </c>
      <c r="F4402" s="2">
        <v>1</v>
      </c>
      <c r="G4402" s="4">
        <v>3.0776093284456959E-2</v>
      </c>
      <c r="H4402" s="4">
        <v>-0.62281563235058335</v>
      </c>
      <c r="I4402" s="4">
        <v>0.10092645507663491</v>
      </c>
    </row>
    <row r="4403" spans="1:9" x14ac:dyDescent="0.25">
      <c r="A4403" t="s">
        <v>190</v>
      </c>
      <c r="B4403" s="3">
        <v>38.232284545898438</v>
      </c>
      <c r="C4403" s="3">
        <v>10.39999961853027</v>
      </c>
      <c r="D4403" s="4">
        <v>2.0416031123549061E-3</v>
      </c>
      <c r="E4403" s="4">
        <v>-4.1474723236691442E-2</v>
      </c>
      <c r="F4403" s="2">
        <v>1</v>
      </c>
      <c r="G4403" s="4">
        <v>4.9753381854296563E-2</v>
      </c>
      <c r="H4403" s="4">
        <v>-0.61867181619842471</v>
      </c>
      <c r="I4403" s="4">
        <v>0.11302143360216491</v>
      </c>
    </row>
    <row r="4404" spans="1:9" x14ac:dyDescent="0.25">
      <c r="A4404" t="s">
        <v>4602</v>
      </c>
      <c r="B4404" s="3">
        <v>38.154388427734382</v>
      </c>
      <c r="C4404" s="3">
        <v>10.85000038146973</v>
      </c>
      <c r="D4404" s="4">
        <v>-1.848173327557889E-2</v>
      </c>
      <c r="E4404" s="4">
        <v>2.455148490420922E-2</v>
      </c>
      <c r="F4404" s="2">
        <v>1</v>
      </c>
      <c r="G4404" s="4">
        <v>3.5593041339051501E-2</v>
      </c>
      <c r="H4404" s="4">
        <v>-0.61944875081317508</v>
      </c>
      <c r="I4404" s="4">
        <v>0.11075371535982639</v>
      </c>
    </row>
    <row r="4405" spans="1:9" x14ac:dyDescent="0.25">
      <c r="A4405" t="s">
        <v>4603</v>
      </c>
      <c r="B4405" s="3">
        <v>38.872825622558587</v>
      </c>
      <c r="C4405" s="3">
        <v>10.590000152587891</v>
      </c>
      <c r="D4405" s="4">
        <v>-8.1713163572713077E-3</v>
      </c>
      <c r="E4405" s="4">
        <v>-1.3966445225972009E-2</v>
      </c>
      <c r="F4405" s="2">
        <v>1</v>
      </c>
      <c r="G4405" s="4">
        <v>4.8219669578079882E-2</v>
      </c>
      <c r="H4405" s="4">
        <v>-0.61228306992510451</v>
      </c>
      <c r="I4405" s="4">
        <v>0.13166891846720019</v>
      </c>
    </row>
    <row r="4406" spans="1:9" x14ac:dyDescent="0.25">
      <c r="A4406" t="s">
        <v>4604</v>
      </c>
      <c r="B4406" s="3">
        <v>39.193084716796882</v>
      </c>
      <c r="C4406" s="3">
        <v>10.739999771118161</v>
      </c>
      <c r="D4406" s="4">
        <v>-6.620926153475537E-4</v>
      </c>
      <c r="E4406" s="4">
        <v>5.8128096035664933E-2</v>
      </c>
      <c r="F4406" s="2">
        <v>1</v>
      </c>
      <c r="G4406" s="4">
        <v>5.6363764230360713E-2</v>
      </c>
      <c r="H4406" s="4">
        <v>-0.60908881093162981</v>
      </c>
      <c r="I4406" s="4">
        <v>0.14099232773836981</v>
      </c>
    </row>
    <row r="4407" spans="1:9" x14ac:dyDescent="0.25">
      <c r="A4407" t="s">
        <v>4605</v>
      </c>
      <c r="B4407" s="3">
        <v>39.219051361083977</v>
      </c>
      <c r="C4407" s="3">
        <v>10.14999961853027</v>
      </c>
      <c r="D4407" s="4">
        <v>5.1021375814486181E-3</v>
      </c>
      <c r="E4407" s="4">
        <v>-6.6237375769004125E-2</v>
      </c>
      <c r="F4407" s="2">
        <v>1</v>
      </c>
      <c r="G4407" s="4">
        <v>5.1925704307169702E-2</v>
      </c>
      <c r="H4407" s="4">
        <v>-0.60882982004413688</v>
      </c>
      <c r="I4407" s="4">
        <v>0.14174827083707681</v>
      </c>
    </row>
    <row r="4408" spans="1:9" x14ac:dyDescent="0.25">
      <c r="A4408" t="s">
        <v>4606</v>
      </c>
      <c r="B4408" s="3">
        <v>39.019966125488281</v>
      </c>
      <c r="C4408" s="3">
        <v>10.86999988555908</v>
      </c>
      <c r="D4408" s="4">
        <v>1.030907673641579E-2</v>
      </c>
      <c r="E4408" s="4">
        <v>-5.231040693124156E-2</v>
      </c>
      <c r="F4408" s="2">
        <v>1</v>
      </c>
      <c r="G4408" s="4">
        <v>5.4641304314205108E-2</v>
      </c>
      <c r="H4408" s="4">
        <v>-0.61081549294370641</v>
      </c>
      <c r="I4408" s="4">
        <v>0.13595248497275739</v>
      </c>
    </row>
    <row r="4409" spans="1:9" x14ac:dyDescent="0.25">
      <c r="A4409" t="s">
        <v>4607</v>
      </c>
      <c r="B4409" s="3">
        <v>38.621810913085938</v>
      </c>
      <c r="C4409" s="3">
        <v>11.47000026702881</v>
      </c>
      <c r="D4409" s="4">
        <v>1.1791453242572251E-2</v>
      </c>
      <c r="E4409" s="4">
        <v>-3.694370999332186E-2</v>
      </c>
      <c r="F4409" s="2">
        <v>1</v>
      </c>
      <c r="G4409" s="4">
        <v>4.4609992601199133E-2</v>
      </c>
      <c r="H4409" s="4">
        <v>-0.61478668655193147</v>
      </c>
      <c r="I4409" s="4">
        <v>0.12436135745924951</v>
      </c>
    </row>
    <row r="4410" spans="1:9" x14ac:dyDescent="0.25">
      <c r="A4410" t="s">
        <v>4608</v>
      </c>
      <c r="B4410" s="3">
        <v>38.171710968017578</v>
      </c>
      <c r="C4410" s="3">
        <v>11.909999847412109</v>
      </c>
      <c r="D4410" s="4">
        <v>5.0132726430889294E-3</v>
      </c>
      <c r="E4410" s="4">
        <v>-7.5000127156575891E-3</v>
      </c>
      <c r="F4410" s="2">
        <v>1</v>
      </c>
      <c r="G4410" s="4">
        <v>3.6548958560147282E-2</v>
      </c>
      <c r="H4410" s="4">
        <v>-0.61927597607832774</v>
      </c>
      <c r="I4410" s="4">
        <v>0.11125801058697921</v>
      </c>
    </row>
    <row r="4411" spans="1:9" x14ac:dyDescent="0.25">
      <c r="A4411" t="s">
        <v>4609</v>
      </c>
      <c r="B4411" s="3">
        <v>37.981300354003913</v>
      </c>
      <c r="C4411" s="3">
        <v>12</v>
      </c>
      <c r="D4411" s="4">
        <v>6.8413689853707993E-4</v>
      </c>
      <c r="E4411" s="4">
        <v>-1.153215316009093E-2</v>
      </c>
      <c r="F4411" s="2">
        <v>1</v>
      </c>
      <c r="G4411" s="4">
        <v>5.0077142924339617E-2</v>
      </c>
      <c r="H4411" s="4">
        <v>-0.62117512844342404</v>
      </c>
      <c r="I4411" s="4">
        <v>0.1057147610244755</v>
      </c>
    </row>
    <row r="4412" spans="1:9" x14ac:dyDescent="0.25">
      <c r="A4412" t="s">
        <v>4610</v>
      </c>
      <c r="B4412" s="3">
        <v>37.955333709716797</v>
      </c>
      <c r="C4412" s="3">
        <v>12.14000034332275</v>
      </c>
      <c r="D4412" s="4">
        <v>-4.7658348278039053E-3</v>
      </c>
      <c r="E4412" s="4">
        <v>5.4735021886452177E-2</v>
      </c>
      <c r="F4412" s="2">
        <v>1</v>
      </c>
      <c r="G4412" s="4">
        <v>5.3883988652947412E-2</v>
      </c>
      <c r="H4412" s="4">
        <v>-0.62143411933091697</v>
      </c>
      <c r="I4412" s="4">
        <v>0.1049588179257686</v>
      </c>
    </row>
    <row r="4413" spans="1:9" x14ac:dyDescent="0.25">
      <c r="A4413" t="s">
        <v>4611</v>
      </c>
      <c r="B4413" s="3">
        <v>38.137088775634773</v>
      </c>
      <c r="C4413" s="3">
        <v>11.510000228881839</v>
      </c>
      <c r="D4413" s="4">
        <v>1.896406466554135E-2</v>
      </c>
      <c r="E4413" s="4">
        <v>-4.4019911515815413E-2</v>
      </c>
      <c r="F4413" s="2">
        <v>1</v>
      </c>
      <c r="G4413" s="4">
        <v>6.9953380751687222E-2</v>
      </c>
      <c r="H4413" s="4">
        <v>-0.61962129726165172</v>
      </c>
      <c r="I4413" s="4">
        <v>0.1102500864553697</v>
      </c>
    </row>
    <row r="4414" spans="1:9" x14ac:dyDescent="0.25">
      <c r="A4414" t="s">
        <v>4612</v>
      </c>
      <c r="B4414" s="3">
        <v>37.427314758300781</v>
      </c>
      <c r="C4414" s="3">
        <v>12.039999961853029</v>
      </c>
      <c r="D4414" s="4">
        <v>1.85353215712869E-3</v>
      </c>
      <c r="E4414" s="4">
        <v>4.1522450243323128E-2</v>
      </c>
      <c r="F4414" s="2">
        <v>1</v>
      </c>
      <c r="G4414" s="4">
        <v>7.3426524461358333E-2</v>
      </c>
      <c r="H4414" s="4">
        <v>-0.62670057175843441</v>
      </c>
      <c r="I4414" s="4">
        <v>8.9587086488463807E-2</v>
      </c>
    </row>
    <row r="4415" spans="1:9" x14ac:dyDescent="0.25">
      <c r="A4415" t="s">
        <v>4613</v>
      </c>
      <c r="B4415" s="3">
        <v>37.358070373535163</v>
      </c>
      <c r="C4415" s="3">
        <v>11.560000419616699</v>
      </c>
      <c r="D4415" s="4">
        <v>9.278303732294102E-4</v>
      </c>
      <c r="E4415" s="4">
        <v>5.1865392208333187E-2</v>
      </c>
      <c r="F4415" s="2">
        <v>1</v>
      </c>
      <c r="G4415" s="4">
        <v>6.3283610545592728E-2</v>
      </c>
      <c r="H4415" s="4">
        <v>-0.62739121412508214</v>
      </c>
      <c r="I4415" s="4">
        <v>8.7571238225245152E-2</v>
      </c>
    </row>
    <row r="4416" spans="1:9" x14ac:dyDescent="0.25">
      <c r="A4416" t="s">
        <v>4614</v>
      </c>
      <c r="B4416" s="3">
        <v>37.323440551757813</v>
      </c>
      <c r="C4416" s="3">
        <v>10.989999771118161</v>
      </c>
      <c r="D4416" s="4">
        <v>-4.8467376366081449E-3</v>
      </c>
      <c r="E4416" s="4">
        <v>3.2894682002059923E-2</v>
      </c>
      <c r="F4416" s="2">
        <v>1</v>
      </c>
      <c r="G4416" s="4">
        <v>5.5301045214540379E-2</v>
      </c>
      <c r="H4416" s="4">
        <v>-0.62773661140386294</v>
      </c>
      <c r="I4416" s="4">
        <v>8.6563091986070262E-2</v>
      </c>
    </row>
    <row r="4417" spans="1:9" x14ac:dyDescent="0.25">
      <c r="A4417" t="s">
        <v>4615</v>
      </c>
      <c r="B4417" s="3">
        <v>37.505218505859382</v>
      </c>
      <c r="C4417" s="3">
        <v>10.64000034332275</v>
      </c>
      <c r="D4417" s="4">
        <v>5.1030219127239373E-3</v>
      </c>
      <c r="E4417" s="4">
        <v>-5.5062155679960423E-2</v>
      </c>
      <c r="F4417" s="2">
        <v>1</v>
      </c>
      <c r="G4417" s="4">
        <v>5.9148003482602178E-2</v>
      </c>
      <c r="H4417" s="4">
        <v>-0.62592356104822711</v>
      </c>
      <c r="I4417" s="4">
        <v>9.185502683836777E-2</v>
      </c>
    </row>
    <row r="4418" spans="1:9" x14ac:dyDescent="0.25">
      <c r="A4418" t="s">
        <v>4616</v>
      </c>
      <c r="B4418" s="3">
        <v>37.314800262451172</v>
      </c>
      <c r="C4418" s="3">
        <v>11.260000228881839</v>
      </c>
      <c r="D4418" s="4">
        <v>4.1933049201088313E-3</v>
      </c>
      <c r="E4418" s="4">
        <v>-8.8027667973239465E-3</v>
      </c>
      <c r="F4418" s="2">
        <v>1</v>
      </c>
      <c r="G4418" s="4">
        <v>4.4608071113882992E-2</v>
      </c>
      <c r="H4418" s="4">
        <v>-0.62782278950878023</v>
      </c>
      <c r="I4418" s="4">
        <v>8.6311555168298693E-2</v>
      </c>
    </row>
    <row r="4419" spans="1:9" x14ac:dyDescent="0.25">
      <c r="A4419" t="s">
        <v>4617</v>
      </c>
      <c r="B4419" s="3">
        <v>37.158981323242188</v>
      </c>
      <c r="C4419" s="3">
        <v>11.35999965667725</v>
      </c>
      <c r="D4419" s="4">
        <v>-1.037385014804759E-2</v>
      </c>
      <c r="E4419" s="4">
        <v>7.8822406909202947E-2</v>
      </c>
      <c r="F4419" s="2">
        <v>1</v>
      </c>
      <c r="G4419" s="4">
        <v>4.0246002433753869E-2</v>
      </c>
      <c r="H4419" s="4">
        <v>-0.62937692507238008</v>
      </c>
      <c r="I4419" s="4">
        <v>8.1775341307142924E-2</v>
      </c>
    </row>
    <row r="4420" spans="1:9" x14ac:dyDescent="0.25">
      <c r="A4420" t="s">
        <v>4618</v>
      </c>
      <c r="B4420" s="3">
        <v>37.548503875732422</v>
      </c>
      <c r="C4420" s="3">
        <v>10.52999973297119</v>
      </c>
      <c r="D4420" s="4">
        <v>-7.0952068870453466E-3</v>
      </c>
      <c r="E4420" s="4">
        <v>2.6315740552257379E-2</v>
      </c>
      <c r="F4420" s="2">
        <v>1</v>
      </c>
      <c r="G4420" s="4">
        <v>5.8050760690159693E-2</v>
      </c>
      <c r="H4420" s="4">
        <v>-0.62549183347361526</v>
      </c>
      <c r="I4420" s="4">
        <v>9.3115154110444687E-2</v>
      </c>
    </row>
    <row r="4421" spans="1:9" x14ac:dyDescent="0.25">
      <c r="A4421" t="s">
        <v>4619</v>
      </c>
      <c r="B4421" s="3">
        <v>37.816822052001953</v>
      </c>
      <c r="C4421" s="3">
        <v>10.260000228881839</v>
      </c>
      <c r="D4421" s="4">
        <v>-3.6493331549706238E-3</v>
      </c>
      <c r="E4421" s="4">
        <v>-3.8834913701272229E-3</v>
      </c>
      <c r="F4421" s="2">
        <v>1</v>
      </c>
      <c r="G4421" s="4">
        <v>7.0295543755575673E-2</v>
      </c>
      <c r="H4421" s="4">
        <v>-0.62281563235058335</v>
      </c>
      <c r="I4421" s="4">
        <v>0.10092645507663491</v>
      </c>
    </row>
    <row r="4422" spans="1:9" x14ac:dyDescent="0.25">
      <c r="A4422" t="s">
        <v>4620</v>
      </c>
      <c r="B4422" s="3">
        <v>37.955333709716797</v>
      </c>
      <c r="C4422" s="3">
        <v>10.30000019073486</v>
      </c>
      <c r="D4422" s="4">
        <v>-3.1817792917753218E-3</v>
      </c>
      <c r="E4422" s="4">
        <v>-2.8301903767787181E-2</v>
      </c>
      <c r="F4422" s="2">
        <v>1</v>
      </c>
      <c r="G4422" s="4">
        <v>7.5002728086978943E-2</v>
      </c>
      <c r="H4422" s="4">
        <v>-0.62143411933091697</v>
      </c>
      <c r="I4422" s="4">
        <v>0.1049588179257686</v>
      </c>
    </row>
    <row r="4423" spans="1:9" x14ac:dyDescent="0.25">
      <c r="A4423" t="s">
        <v>4621</v>
      </c>
      <c r="B4423" s="3">
        <v>38.076484680175781</v>
      </c>
      <c r="C4423" s="3">
        <v>10.60000038146973</v>
      </c>
      <c r="D4423" s="4">
        <v>-9.9036201847290117E-3</v>
      </c>
      <c r="E4423" s="4">
        <v>5.4726386099167579E-2</v>
      </c>
      <c r="F4423" s="2">
        <v>1</v>
      </c>
      <c r="G4423" s="4">
        <v>6.1316674123813593E-2</v>
      </c>
      <c r="H4423" s="4">
        <v>-0.62022576152338238</v>
      </c>
      <c r="I4423" s="4">
        <v>0.1084857750099226</v>
      </c>
    </row>
    <row r="4424" spans="1:9" x14ac:dyDescent="0.25">
      <c r="A4424" t="s">
        <v>4622</v>
      </c>
      <c r="B4424" s="3">
        <v>38.457351684570313</v>
      </c>
      <c r="C4424" s="3">
        <v>10.05000019073486</v>
      </c>
      <c r="D4424" s="4">
        <v>2.5723241156230259E-3</v>
      </c>
      <c r="E4424" s="4">
        <v>8.0240643493880714E-3</v>
      </c>
      <c r="F4424" s="2">
        <v>1</v>
      </c>
      <c r="G4424" s="4">
        <v>6.4533691734169452E-2</v>
      </c>
      <c r="H4424" s="4">
        <v>-0.61642700022044861</v>
      </c>
      <c r="I4424" s="4">
        <v>0.1195736067803221</v>
      </c>
    </row>
    <row r="4425" spans="1:9" x14ac:dyDescent="0.25">
      <c r="A4425" t="s">
        <v>4623</v>
      </c>
      <c r="B4425" s="3">
        <v>38.358680725097663</v>
      </c>
      <c r="C4425" s="3">
        <v>9.9700002670288086</v>
      </c>
      <c r="D4425" s="4">
        <v>1.1167238476633029E-2</v>
      </c>
      <c r="E4425" s="4">
        <v>-2.0628686822357301E-2</v>
      </c>
      <c r="F4425" s="2">
        <v>1</v>
      </c>
      <c r="G4425" s="4">
        <v>6.3575613836777123E-2</v>
      </c>
      <c r="H4425" s="4">
        <v>-0.61741114276428466</v>
      </c>
      <c r="I4425" s="4">
        <v>0.1167010896375049</v>
      </c>
    </row>
    <row r="4426" spans="1:9" x14ac:dyDescent="0.25">
      <c r="A4426" t="s">
        <v>4624</v>
      </c>
      <c r="B4426" s="3">
        <v>37.935050964355469</v>
      </c>
      <c r="C4426" s="3">
        <v>10.180000305175779</v>
      </c>
      <c r="D4426" s="4">
        <v>1.8261552948277691E-3</v>
      </c>
      <c r="E4426" s="4">
        <v>-4.4131392506035927E-2</v>
      </c>
      <c r="F4426" s="2">
        <v>1</v>
      </c>
      <c r="G4426" s="4">
        <v>4.8327368761498457E-2</v>
      </c>
      <c r="H4426" s="4">
        <v>-0.62163641910303391</v>
      </c>
      <c r="I4426" s="4">
        <v>0.1043683449632555</v>
      </c>
    </row>
    <row r="4427" spans="1:9" x14ac:dyDescent="0.25">
      <c r="A4427" t="s">
        <v>4625</v>
      </c>
      <c r="B4427" s="3">
        <v>37.865901947021477</v>
      </c>
      <c r="C4427" s="3">
        <v>10.64999961853027</v>
      </c>
      <c r="D4427" s="4">
        <v>-5.9009091518171797E-3</v>
      </c>
      <c r="E4427" s="4">
        <v>-5.6022800563014794E-3</v>
      </c>
      <c r="F4427" s="2">
        <v>1</v>
      </c>
      <c r="G4427" s="4">
        <v>5.0664958729436993E-2</v>
      </c>
      <c r="H4427" s="4">
        <v>-0.62232611027647078</v>
      </c>
      <c r="I4427" s="4">
        <v>0.1023552730446038</v>
      </c>
    </row>
    <row r="4428" spans="1:9" x14ac:dyDescent="0.25">
      <c r="A4428" t="s">
        <v>4626</v>
      </c>
      <c r="B4428" s="3">
        <v>38.090671539306641</v>
      </c>
      <c r="C4428" s="3">
        <v>10.710000038146971</v>
      </c>
      <c r="D4428" s="4">
        <v>3.6445943559446641E-3</v>
      </c>
      <c r="E4428" s="4">
        <v>-0.1126760307426049</v>
      </c>
      <c r="F4428" s="2">
        <v>1</v>
      </c>
      <c r="G4428" s="4">
        <v>6.0701352587315897E-2</v>
      </c>
      <c r="H4428" s="4">
        <v>-0.62008426202131295</v>
      </c>
      <c r="I4428" s="4">
        <v>0.108898784027712</v>
      </c>
    </row>
    <row r="4429" spans="1:9" x14ac:dyDescent="0.25">
      <c r="A4429" t="s">
        <v>4627</v>
      </c>
      <c r="B4429" s="3">
        <v>37.952350616455078</v>
      </c>
      <c r="C4429" s="3">
        <v>12.069999694824221</v>
      </c>
      <c r="D4429" s="4">
        <v>4.5767955948379244E-3</v>
      </c>
      <c r="E4429" s="4">
        <v>-4.7355988781116909E-2</v>
      </c>
      <c r="F4429" s="2">
        <v>1</v>
      </c>
      <c r="G4429" s="4">
        <v>6.0918982168444158E-2</v>
      </c>
      <c r="H4429" s="4">
        <v>-0.62146387265455727</v>
      </c>
      <c r="I4429" s="4">
        <v>0.1048719738677122</v>
      </c>
    </row>
    <row r="4430" spans="1:9" x14ac:dyDescent="0.25">
      <c r="A4430" t="s">
        <v>4628</v>
      </c>
      <c r="B4430" s="3">
        <v>37.779441833496087</v>
      </c>
      <c r="C4430" s="3">
        <v>12.670000076293951</v>
      </c>
      <c r="D4430" s="4">
        <v>-1.2652624722012231E-2</v>
      </c>
      <c r="E4430" s="4">
        <v>0.1182700936991334</v>
      </c>
      <c r="F4430" s="2">
        <v>1</v>
      </c>
      <c r="G4430" s="4">
        <v>4.8516103076629902E-2</v>
      </c>
      <c r="H4430" s="4">
        <v>-0.62318846204156952</v>
      </c>
      <c r="I4430" s="4">
        <v>9.9838239060147327E-2</v>
      </c>
    </row>
    <row r="4431" spans="1:9" x14ac:dyDescent="0.25">
      <c r="A4431" t="s">
        <v>4629</v>
      </c>
      <c r="B4431" s="3">
        <v>38.263576507568359</v>
      </c>
      <c r="C4431" s="3">
        <v>11.329999923706049</v>
      </c>
      <c r="D4431" s="4">
        <v>-3.6018304081146808E-3</v>
      </c>
      <c r="E4431" s="4">
        <v>5.3238210741197722E-3</v>
      </c>
      <c r="F4431" s="2">
        <v>1</v>
      </c>
      <c r="G4431" s="4">
        <v>5.9927535910280438E-2</v>
      </c>
      <c r="H4431" s="4">
        <v>-0.61835971068202911</v>
      </c>
      <c r="I4431" s="4">
        <v>0.11393240778149399</v>
      </c>
    </row>
    <row r="4432" spans="1:9" x14ac:dyDescent="0.25">
      <c r="A4432" t="s">
        <v>4630</v>
      </c>
      <c r="B4432" s="3">
        <v>38.401893615722663</v>
      </c>
      <c r="C4432" s="3">
        <v>11.27000045776367</v>
      </c>
      <c r="D4432" s="4">
        <v>3.6148504865178839E-3</v>
      </c>
      <c r="E4432" s="4">
        <v>3.561969470871285E-3</v>
      </c>
      <c r="F4432" s="2">
        <v>1</v>
      </c>
      <c r="G4432" s="4">
        <v>6.7321284739034981E-2</v>
      </c>
      <c r="H4432" s="4">
        <v>-0.6169801380965132</v>
      </c>
      <c r="I4432" s="4">
        <v>0.11795910688771109</v>
      </c>
    </row>
    <row r="4433" spans="1:9" x14ac:dyDescent="0.25">
      <c r="A4433" t="s">
        <v>4631</v>
      </c>
      <c r="B4433" s="3">
        <v>38.263576507568359</v>
      </c>
      <c r="C4433" s="3">
        <v>11.22999954223633</v>
      </c>
      <c r="D4433" s="4">
        <v>1.3742765236915311E-2</v>
      </c>
      <c r="E4433" s="4">
        <v>-3.6878242778984098E-2</v>
      </c>
      <c r="F4433" s="2">
        <v>1</v>
      </c>
      <c r="G4433" s="4">
        <v>5.5648140264659141E-2</v>
      </c>
      <c r="H4433" s="4">
        <v>-0.61835971068202911</v>
      </c>
      <c r="I4433" s="4">
        <v>0.11393240778149399</v>
      </c>
    </row>
    <row r="4434" spans="1:9" x14ac:dyDescent="0.25">
      <c r="A4434" t="s">
        <v>4632</v>
      </c>
      <c r="B4434" s="3">
        <v>37.744857788085938</v>
      </c>
      <c r="C4434" s="3">
        <v>11.659999847412109</v>
      </c>
      <c r="D4434" s="4">
        <v>-8.6285470558348232E-3</v>
      </c>
      <c r="E4434" s="4">
        <v>6.8744272272185381E-2</v>
      </c>
      <c r="F4434" s="2">
        <v>1</v>
      </c>
      <c r="G4434" s="4">
        <v>4.38162625433276E-2</v>
      </c>
      <c r="H4434" s="4">
        <v>-0.62353340274760916</v>
      </c>
      <c r="I4434" s="4">
        <v>9.8831425466364697E-2</v>
      </c>
    </row>
    <row r="4435" spans="1:9" x14ac:dyDescent="0.25">
      <c r="A4435" t="s">
        <v>4633</v>
      </c>
      <c r="B4435" s="3">
        <v>38.073375701904297</v>
      </c>
      <c r="C4435" s="3">
        <v>10.909999847412109</v>
      </c>
      <c r="D4435" s="4">
        <v>-6.8085058663791553E-4</v>
      </c>
      <c r="E4435" s="4">
        <v>7.3868812806674464E-3</v>
      </c>
      <c r="F4435" s="2">
        <v>1</v>
      </c>
      <c r="G4435" s="4">
        <v>7.2559645620446256E-2</v>
      </c>
      <c r="H4435" s="4">
        <v>-0.62025677042206118</v>
      </c>
      <c r="I4435" s="4">
        <v>0.108395266177038</v>
      </c>
    </row>
    <row r="4436" spans="1:9" x14ac:dyDescent="0.25">
      <c r="A4436" t="s">
        <v>4634</v>
      </c>
      <c r="B4436" s="3">
        <v>38.099315643310547</v>
      </c>
      <c r="C4436" s="3">
        <v>10.829999923706049</v>
      </c>
      <c r="D4436" s="4">
        <v>6.8538598641869619E-3</v>
      </c>
      <c r="E4436" s="4">
        <v>-6.798622802353127E-2</v>
      </c>
      <c r="F4436" s="2">
        <v>1</v>
      </c>
      <c r="G4436" s="4">
        <v>7.0694634030666448E-2</v>
      </c>
      <c r="H4436" s="4">
        <v>-0.61999804586866736</v>
      </c>
      <c r="I4436" s="4">
        <v>0.1091504318992662</v>
      </c>
    </row>
    <row r="4437" spans="1:9" x14ac:dyDescent="0.25">
      <c r="A4437" t="s">
        <v>4635</v>
      </c>
      <c r="B4437" s="3">
        <v>37.8399658203125</v>
      </c>
      <c r="C4437" s="3">
        <v>11.61999988555908</v>
      </c>
      <c r="D4437" s="4">
        <v>2.978849772281356E-3</v>
      </c>
      <c r="E4437" s="4">
        <v>-5.5284576799275231E-2</v>
      </c>
      <c r="F4437" s="2">
        <v>1</v>
      </c>
      <c r="G4437" s="4">
        <v>5.8286114454274118E-2</v>
      </c>
      <c r="H4437" s="4">
        <v>-0.62258479678213619</v>
      </c>
      <c r="I4437" s="4">
        <v>0.10160021837615819</v>
      </c>
    </row>
    <row r="4438" spans="1:9" x14ac:dyDescent="0.25">
      <c r="A4438" t="s">
        <v>4636</v>
      </c>
      <c r="B4438" s="3">
        <v>37.727581024169922</v>
      </c>
      <c r="C4438" s="3">
        <v>12.30000019073486</v>
      </c>
      <c r="D4438" s="4">
        <v>-2.2619938098314311E-2</v>
      </c>
      <c r="E4438" s="4">
        <v>0.14631879920577509</v>
      </c>
      <c r="F4438" s="2">
        <v>1</v>
      </c>
      <c r="G4438" s="4">
        <v>4.6327486488808363E-2</v>
      </c>
      <c r="H4438" s="4">
        <v>-0.6237057209097151</v>
      </c>
      <c r="I4438" s="4">
        <v>9.8328462884604173E-2</v>
      </c>
    </row>
    <row r="4439" spans="1:9" x14ac:dyDescent="0.25">
      <c r="A4439" t="s">
        <v>4637</v>
      </c>
      <c r="B4439" s="3">
        <v>38.600727081298828</v>
      </c>
      <c r="C4439" s="3">
        <v>10.72999954223633</v>
      </c>
      <c r="D4439" s="4">
        <v>-1.788483645042138E-3</v>
      </c>
      <c r="E4439" s="4">
        <v>5.8185323366590547E-2</v>
      </c>
      <c r="F4439" s="2">
        <v>1</v>
      </c>
      <c r="G4439" s="4">
        <v>7.2847553627009454E-2</v>
      </c>
      <c r="H4439" s="4">
        <v>-0.61499697634702089</v>
      </c>
      <c r="I4439" s="4">
        <v>0.1237475632023735</v>
      </c>
    </row>
    <row r="4440" spans="1:9" x14ac:dyDescent="0.25">
      <c r="A4440" t="s">
        <v>4638</v>
      </c>
      <c r="B4440" s="3">
        <v>38.669887542724609</v>
      </c>
      <c r="C4440" s="3">
        <v>10.14000034332275</v>
      </c>
      <c r="D4440" s="4">
        <v>6.2990234399236122E-3</v>
      </c>
      <c r="E4440" s="4">
        <v>2.4242498387905039E-2</v>
      </c>
      <c r="F4440" s="2">
        <v>1</v>
      </c>
      <c r="G4440" s="4">
        <v>7.7347346427123487E-2</v>
      </c>
      <c r="H4440" s="4">
        <v>-0.61430717103039867</v>
      </c>
      <c r="I4440" s="4">
        <v>0.12576096828237329</v>
      </c>
    </row>
    <row r="4441" spans="1:9" x14ac:dyDescent="0.25">
      <c r="A4441" t="s">
        <v>4639</v>
      </c>
      <c r="B4441" s="3">
        <v>38.427829742431641</v>
      </c>
      <c r="C4441" s="3">
        <v>9.8999996185302734</v>
      </c>
      <c r="D4441" s="4">
        <v>1.3514871577406939E-3</v>
      </c>
      <c r="E4441" s="4">
        <v>-7.0211280465086734E-3</v>
      </c>
      <c r="F4441" s="2">
        <v>1</v>
      </c>
      <c r="G4441" s="4">
        <v>7.4468425515575198E-2</v>
      </c>
      <c r="H4441" s="4">
        <v>-0.61672145159084779</v>
      </c>
      <c r="I4441" s="4">
        <v>0.1187141615561567</v>
      </c>
    </row>
    <row r="4442" spans="1:9" x14ac:dyDescent="0.25">
      <c r="A4442" t="s">
        <v>4640</v>
      </c>
      <c r="B4442" s="3">
        <v>38.375965118408203</v>
      </c>
      <c r="C4442" s="3">
        <v>9.9700002670288086</v>
      </c>
      <c r="D4442" s="4">
        <v>2.0315483643675858E-3</v>
      </c>
      <c r="E4442" s="4">
        <v>-7.9601912624644999E-3</v>
      </c>
      <c r="F4442" s="2">
        <v>1</v>
      </c>
      <c r="G4442" s="4">
        <v>7.5606930310066822E-2</v>
      </c>
      <c r="H4442" s="4">
        <v>-0.61723874850672178</v>
      </c>
      <c r="I4442" s="4">
        <v>0.11720427432683091</v>
      </c>
    </row>
    <row r="4443" spans="1:9" x14ac:dyDescent="0.25">
      <c r="A4443" t="s">
        <v>4641</v>
      </c>
      <c r="B4443" s="3">
        <v>38.298160552978523</v>
      </c>
      <c r="C4443" s="3">
        <v>10.05000019073486</v>
      </c>
      <c r="D4443" s="4">
        <v>0</v>
      </c>
      <c r="E4443" s="4">
        <v>-1.082673802453493E-2</v>
      </c>
      <c r="F4443" s="2">
        <v>1</v>
      </c>
      <c r="G4443" s="4">
        <v>7.7064069202394281E-2</v>
      </c>
      <c r="H4443" s="4">
        <v>-0.61801476997598959</v>
      </c>
      <c r="I4443" s="4">
        <v>0.11493922137527671</v>
      </c>
    </row>
    <row r="4444" spans="1:9" x14ac:dyDescent="0.25">
      <c r="A4444" t="s">
        <v>4642</v>
      </c>
      <c r="B4444" s="3">
        <v>38.298160552978523</v>
      </c>
      <c r="C4444" s="3">
        <v>10.159999847412109</v>
      </c>
      <c r="D4444" s="4">
        <v>4.307476172084268E-3</v>
      </c>
      <c r="E4444" s="4">
        <v>-1.454903647910488E-2</v>
      </c>
      <c r="F4444" s="2">
        <v>1</v>
      </c>
      <c r="G4444" s="4">
        <v>9.1330292207845165E-2</v>
      </c>
      <c r="H4444" s="4">
        <v>-0.61801476997598959</v>
      </c>
      <c r="I4444" s="4">
        <v>0.11493922137527671</v>
      </c>
    </row>
    <row r="4445" spans="1:9" x14ac:dyDescent="0.25">
      <c r="A4445" t="s">
        <v>4643</v>
      </c>
      <c r="B4445" s="3">
        <v>38.133899688720703</v>
      </c>
      <c r="C4445" s="3">
        <v>10.310000419616699</v>
      </c>
      <c r="D4445" s="4">
        <v>4.0974187858711097E-3</v>
      </c>
      <c r="E4445" s="4">
        <v>-1.8095198131742981E-2</v>
      </c>
      <c r="F4445" s="2">
        <v>1</v>
      </c>
      <c r="G4445" s="4">
        <v>9.3353783141617352E-2</v>
      </c>
      <c r="H4445" s="4">
        <v>-0.61965310516262773</v>
      </c>
      <c r="I4445" s="4">
        <v>0.1101572454930488</v>
      </c>
    </row>
    <row r="4446" spans="1:9" x14ac:dyDescent="0.25">
      <c r="A4446" t="s">
        <v>4644</v>
      </c>
      <c r="B4446" s="3">
        <v>37.978286743164063</v>
      </c>
      <c r="C4446" s="3">
        <v>10.5</v>
      </c>
      <c r="D4446" s="4">
        <v>1.058190746373255E-2</v>
      </c>
      <c r="E4446" s="4">
        <v>-3.3149140705165718E-2</v>
      </c>
      <c r="F4446" s="2">
        <v>1</v>
      </c>
      <c r="G4446" s="4">
        <v>8.3810114362129484E-2</v>
      </c>
      <c r="H4446" s="4">
        <v>-0.62120518614889186</v>
      </c>
      <c r="I4446" s="4">
        <v>0.1056270285361578</v>
      </c>
    </row>
    <row r="4447" spans="1:9" x14ac:dyDescent="0.25">
      <c r="A4447" t="s">
        <v>4645</v>
      </c>
      <c r="B4447" s="3">
        <v>37.580612182617188</v>
      </c>
      <c r="C4447" s="3">
        <v>10.85999965667725</v>
      </c>
      <c r="D4447" s="4">
        <v>1.0225791883600619E-2</v>
      </c>
      <c r="E4447" s="4">
        <v>6.4874601549300692E-3</v>
      </c>
      <c r="F4447" s="2">
        <v>1</v>
      </c>
      <c r="G4447" s="4">
        <v>7.2461426785463079E-2</v>
      </c>
      <c r="H4447" s="4">
        <v>-0.62517158574333354</v>
      </c>
      <c r="I4447" s="4">
        <v>9.4049893799267537E-2</v>
      </c>
    </row>
    <row r="4448" spans="1:9" x14ac:dyDescent="0.25">
      <c r="A4448" t="s">
        <v>4646</v>
      </c>
      <c r="B4448" s="3">
        <v>37.200210571289063</v>
      </c>
      <c r="C4448" s="3">
        <v>10.789999961853029</v>
      </c>
      <c r="D4448" s="4">
        <v>4.6696610905325731E-3</v>
      </c>
      <c r="E4448" s="4">
        <v>-1.9981858533635211E-2</v>
      </c>
      <c r="F4448" s="2">
        <v>1</v>
      </c>
      <c r="G4448" s="4">
        <v>6.4482441650184796E-2</v>
      </c>
      <c r="H4448" s="4">
        <v>-0.62896570522339768</v>
      </c>
      <c r="I4448" s="4">
        <v>8.2975610590355187E-2</v>
      </c>
    </row>
    <row r="4449" spans="1:9" x14ac:dyDescent="0.25">
      <c r="A4449" t="s">
        <v>4647</v>
      </c>
      <c r="B4449" s="3">
        <v>37.027305603027337</v>
      </c>
      <c r="C4449" s="3">
        <v>11.010000228881839</v>
      </c>
      <c r="D4449" s="4">
        <v>-4.6479567079430462E-3</v>
      </c>
      <c r="E4449" s="4">
        <v>2.4186067802961508E-2</v>
      </c>
      <c r="F4449" s="2">
        <v>1</v>
      </c>
      <c r="G4449" s="4">
        <v>7.1142669699910677E-2</v>
      </c>
      <c r="H4449" s="4">
        <v>-0.63069025656268152</v>
      </c>
      <c r="I4449" s="4">
        <v>7.7941986836572941E-2</v>
      </c>
    </row>
    <row r="4450" spans="1:9" x14ac:dyDescent="0.25">
      <c r="A4450" t="s">
        <v>4648</v>
      </c>
      <c r="B4450" s="3">
        <v>37.200210571289063</v>
      </c>
      <c r="C4450" s="3">
        <v>10.75</v>
      </c>
      <c r="D4450" s="4">
        <v>4.6696610905325731E-3</v>
      </c>
      <c r="E4450" s="4">
        <v>-3.0658264013508681E-2</v>
      </c>
      <c r="F4450" s="2">
        <v>1</v>
      </c>
      <c r="G4450" s="4">
        <v>7.6680875109345514E-2</v>
      </c>
      <c r="H4450" s="4">
        <v>-0.62896570522339768</v>
      </c>
      <c r="I4450" s="4">
        <v>8.2975610590355187E-2</v>
      </c>
    </row>
    <row r="4451" spans="1:9" x14ac:dyDescent="0.25">
      <c r="A4451" t="s">
        <v>4649</v>
      </c>
      <c r="B4451" s="3">
        <v>37.027305603027337</v>
      </c>
      <c r="C4451" s="3">
        <v>11.090000152587891</v>
      </c>
      <c r="D4451" s="4">
        <v>6.8167812789168281E-3</v>
      </c>
      <c r="E4451" s="4">
        <v>-6.272374173952211E-3</v>
      </c>
      <c r="F4451" s="2">
        <v>1</v>
      </c>
      <c r="G4451" s="4">
        <v>7.1943509881518874E-2</v>
      </c>
      <c r="H4451" s="4">
        <v>-0.63069025656268152</v>
      </c>
      <c r="I4451" s="4">
        <v>7.7941986836572941E-2</v>
      </c>
    </row>
    <row r="4452" spans="1:9" x14ac:dyDescent="0.25">
      <c r="A4452" t="s">
        <v>4650</v>
      </c>
      <c r="B4452" s="3">
        <v>36.776607513427727</v>
      </c>
      <c r="C4452" s="3">
        <v>11.159999847412109</v>
      </c>
      <c r="D4452" s="4">
        <v>1.45479227889429E-2</v>
      </c>
      <c r="E4452" s="4">
        <v>0</v>
      </c>
      <c r="F4452" s="2">
        <v>1</v>
      </c>
      <c r="G4452" s="4">
        <v>6.6014201408243212E-2</v>
      </c>
      <c r="H4452" s="4">
        <v>-0.63319071522804782</v>
      </c>
      <c r="I4452" s="4">
        <v>7.0643643292584768E-2</v>
      </c>
    </row>
    <row r="4453" spans="1:9" x14ac:dyDescent="0.25">
      <c r="A4453" t="s">
        <v>4651</v>
      </c>
      <c r="B4453" s="3">
        <v>36.249256134033203</v>
      </c>
      <c r="C4453" s="3">
        <v>11.159999847412109</v>
      </c>
      <c r="D4453" s="4">
        <v>-2.6161249862239888E-3</v>
      </c>
      <c r="E4453" s="4">
        <v>-2.2767095196571271E-2</v>
      </c>
      <c r="F4453" s="2">
        <v>1</v>
      </c>
      <c r="G4453" s="4">
        <v>5.4411133043199562E-2</v>
      </c>
      <c r="H4453" s="4">
        <v>-0.63845050930308811</v>
      </c>
      <c r="I4453" s="4">
        <v>5.5291346267249082E-2</v>
      </c>
    </row>
    <row r="4454" spans="1:9" x14ac:dyDescent="0.25">
      <c r="A4454" t="s">
        <v>4652</v>
      </c>
      <c r="B4454" s="3">
        <v>36.344337463378913</v>
      </c>
      <c r="C4454" s="3">
        <v>11.420000076293951</v>
      </c>
      <c r="D4454" s="4">
        <v>9.5184164548833827E-4</v>
      </c>
      <c r="E4454" s="4">
        <v>-7.8193006775147955E-3</v>
      </c>
      <c r="F4454" s="2">
        <v>1</v>
      </c>
      <c r="G4454" s="4">
        <v>7.3027764056315059E-2</v>
      </c>
      <c r="H4454" s="4">
        <v>-0.63750216967171425</v>
      </c>
      <c r="I4454" s="4">
        <v>5.8059361800563813E-2</v>
      </c>
    </row>
    <row r="4455" spans="1:9" x14ac:dyDescent="0.25">
      <c r="A4455" t="s">
        <v>4653</v>
      </c>
      <c r="B4455" s="3">
        <v>36.309776306152337</v>
      </c>
      <c r="C4455" s="3">
        <v>11.510000228881839</v>
      </c>
      <c r="D4455" s="4">
        <v>-1.3621271995069789E-2</v>
      </c>
      <c r="E4455" s="4">
        <v>3.693692192088216E-2</v>
      </c>
      <c r="F4455" s="2">
        <v>1</v>
      </c>
      <c r="G4455" s="4">
        <v>8.6083355707163856E-2</v>
      </c>
      <c r="H4455" s="4">
        <v>-0.63784688209138318</v>
      </c>
      <c r="I4455" s="4">
        <v>5.7053214529477307E-2</v>
      </c>
    </row>
    <row r="4456" spans="1:9" x14ac:dyDescent="0.25">
      <c r="A4456" t="s">
        <v>4654</v>
      </c>
      <c r="B4456" s="3">
        <v>36.811191558837891</v>
      </c>
      <c r="C4456" s="3">
        <v>11.10000038146973</v>
      </c>
      <c r="D4456" s="4">
        <v>2.354379019289921E-3</v>
      </c>
      <c r="E4456" s="4">
        <v>-8.9285204909277383E-3</v>
      </c>
      <c r="F4456" s="2">
        <v>1</v>
      </c>
      <c r="G4456" s="4">
        <v>0.1002323297634642</v>
      </c>
      <c r="H4456" s="4">
        <v>-0.6328457745220083</v>
      </c>
      <c r="I4456" s="4">
        <v>7.1650456886367397E-2</v>
      </c>
    </row>
    <row r="4457" spans="1:9" x14ac:dyDescent="0.25">
      <c r="A4457" t="s">
        <v>4655</v>
      </c>
      <c r="B4457" s="3">
        <v>36.724727630615227</v>
      </c>
      <c r="C4457" s="3">
        <v>11.19999980926514</v>
      </c>
      <c r="D4457" s="4">
        <v>6.3965231782887599E-3</v>
      </c>
      <c r="E4457" s="4">
        <v>3.7037001061669177E-2</v>
      </c>
      <c r="F4457" s="2">
        <v>1</v>
      </c>
      <c r="G4457" s="4">
        <v>0.11340221804563889</v>
      </c>
      <c r="H4457" s="4">
        <v>-0.63370816433483546</v>
      </c>
      <c r="I4457" s="4">
        <v>6.9133311848128098E-2</v>
      </c>
    </row>
    <row r="4458" spans="1:9" x14ac:dyDescent="0.25">
      <c r="A4458" t="s">
        <v>4656</v>
      </c>
      <c r="B4458" s="3">
        <v>36.491310119628913</v>
      </c>
      <c r="C4458" s="3">
        <v>10.80000019073486</v>
      </c>
      <c r="D4458" s="4">
        <v>-1.424626608590251E-2</v>
      </c>
      <c r="E4458" s="4">
        <v>2.2727250149756632E-2</v>
      </c>
      <c r="F4458" s="2">
        <v>1</v>
      </c>
      <c r="G4458" s="4">
        <v>0.1147613693160703</v>
      </c>
      <c r="H4458" s="4">
        <v>-0.6360362667903674</v>
      </c>
      <c r="I4458" s="4">
        <v>6.2338041939683057E-2</v>
      </c>
    </row>
    <row r="4459" spans="1:9" x14ac:dyDescent="0.25">
      <c r="A4459" t="s">
        <v>4657</v>
      </c>
      <c r="B4459" s="3">
        <v>37.018688201904297</v>
      </c>
      <c r="C4459" s="3">
        <v>10.560000419616699</v>
      </c>
      <c r="D4459" s="4">
        <v>9.1920225777513132E-3</v>
      </c>
      <c r="E4459" s="4">
        <v>-9.3808094959482169E-3</v>
      </c>
      <c r="F4459" s="2">
        <v>1</v>
      </c>
      <c r="G4459" s="4">
        <v>0.1081435569594047</v>
      </c>
      <c r="H4459" s="4">
        <v>-0.63077620638122811</v>
      </c>
      <c r="I4459" s="4">
        <v>7.7691116341497501E-2</v>
      </c>
    </row>
    <row r="4460" spans="1:9" x14ac:dyDescent="0.25">
      <c r="A4460" t="s">
        <v>4658</v>
      </c>
      <c r="B4460" s="3">
        <v>36.681510925292969</v>
      </c>
      <c r="C4460" s="3">
        <v>10.659999847412109</v>
      </c>
      <c r="D4460" s="4">
        <v>6.8827501095014556E-3</v>
      </c>
      <c r="E4460" s="4">
        <v>-1.113171507714017E-2</v>
      </c>
      <c r="F4460" s="2">
        <v>1</v>
      </c>
      <c r="G4460" s="4">
        <v>9.2420861772805285E-2</v>
      </c>
      <c r="H4460" s="4">
        <v>-0.63413920705033533</v>
      </c>
      <c r="I4460" s="4">
        <v>6.787518354413935E-2</v>
      </c>
    </row>
    <row r="4461" spans="1:9" x14ac:dyDescent="0.25">
      <c r="A4461" t="s">
        <v>4659</v>
      </c>
      <c r="B4461" s="3">
        <v>36.430767059326172</v>
      </c>
      <c r="C4461" s="3">
        <v>10.77999973297119</v>
      </c>
      <c r="D4461" s="4">
        <v>-6.8357016829941894E-3</v>
      </c>
      <c r="E4461" s="4">
        <v>-2.70758296751431E-2</v>
      </c>
      <c r="F4461" s="2">
        <v>1</v>
      </c>
      <c r="G4461" s="4">
        <v>8.0797721636026498E-2</v>
      </c>
      <c r="H4461" s="4">
        <v>-0.63664012228844302</v>
      </c>
      <c r="I4461" s="4">
        <v>6.0575507354758917E-2</v>
      </c>
    </row>
    <row r="4462" spans="1:9" x14ac:dyDescent="0.25">
      <c r="A4462" t="s">
        <v>4660</v>
      </c>
      <c r="B4462" s="3">
        <v>36.681510925292969</v>
      </c>
      <c r="C4462" s="3">
        <v>11.079999923706049</v>
      </c>
      <c r="D4462" s="4">
        <v>1.023786585756614E-2</v>
      </c>
      <c r="E4462" s="4">
        <v>4.2333001356585909E-2</v>
      </c>
      <c r="F4462" s="2">
        <v>1</v>
      </c>
      <c r="G4462" s="4">
        <v>0.10545666326493899</v>
      </c>
      <c r="H4462" s="4">
        <v>-0.63413920705033533</v>
      </c>
      <c r="I4462" s="4">
        <v>6.787518354413935E-2</v>
      </c>
    </row>
    <row r="4463" spans="1:9" x14ac:dyDescent="0.25">
      <c r="A4463" t="s">
        <v>4661</v>
      </c>
      <c r="B4463" s="3">
        <v>36.309776306152337</v>
      </c>
      <c r="C4463" s="3">
        <v>10.63000011444092</v>
      </c>
      <c r="D4463" s="4">
        <v>2.3868635622872341E-3</v>
      </c>
      <c r="E4463" s="4">
        <v>-2.477059757234756E-2</v>
      </c>
      <c r="F4463" s="2">
        <v>1</v>
      </c>
      <c r="G4463" s="4">
        <v>0.1011089649479251</v>
      </c>
      <c r="H4463" s="4">
        <v>-0.63784688209138318</v>
      </c>
      <c r="I4463" s="4">
        <v>5.7053214529477307E-2</v>
      </c>
    </row>
    <row r="4464" spans="1:9" x14ac:dyDescent="0.25">
      <c r="A4464" t="s">
        <v>4662</v>
      </c>
      <c r="B4464" s="3">
        <v>36.223316192626953</v>
      </c>
      <c r="C4464" s="3">
        <v>10.89999961853027</v>
      </c>
      <c r="D4464" s="4">
        <v>2.392362680620153E-3</v>
      </c>
      <c r="E4464" s="4">
        <v>-3.8800752040307973E-2</v>
      </c>
      <c r="F4464" s="2">
        <v>1</v>
      </c>
      <c r="G4464" s="4">
        <v>8.8260530881604904E-2</v>
      </c>
      <c r="H4464" s="4">
        <v>-0.63870923385648193</v>
      </c>
      <c r="I4464" s="4">
        <v>5.4536180545020851E-2</v>
      </c>
    </row>
    <row r="4465" spans="1:9" x14ac:dyDescent="0.25">
      <c r="A4465" t="s">
        <v>4663</v>
      </c>
      <c r="B4465" s="3">
        <v>36.136863708496087</v>
      </c>
      <c r="C4465" s="3">
        <v>11.340000152587891</v>
      </c>
      <c r="D4465" s="4">
        <v>-4.7621499014014468E-3</v>
      </c>
      <c r="E4465" s="4">
        <v>-3.3248031105556519E-2</v>
      </c>
      <c r="F4465" s="2">
        <v>1</v>
      </c>
      <c r="G4465" s="4">
        <v>0.1074278662706309</v>
      </c>
      <c r="H4465" s="4">
        <v>-0.63957150952612385</v>
      </c>
      <c r="I4465" s="4">
        <v>5.201936866812984E-2</v>
      </c>
    </row>
    <row r="4466" spans="1:9" x14ac:dyDescent="0.25">
      <c r="A4466" t="s">
        <v>4664</v>
      </c>
      <c r="B4466" s="3">
        <v>36.309776306152337</v>
      </c>
      <c r="C4466" s="3">
        <v>11.72999954223633</v>
      </c>
      <c r="D4466" s="4">
        <v>-1.1066191745764399E-2</v>
      </c>
      <c r="E4466" s="4">
        <v>5.77095925015918E-2</v>
      </c>
      <c r="F4466" s="2">
        <v>1</v>
      </c>
      <c r="G4466" s="4">
        <v>0.1048579605306306</v>
      </c>
      <c r="H4466" s="4">
        <v>-0.63784688209138318</v>
      </c>
      <c r="I4466" s="4">
        <v>5.7053214529477307E-2</v>
      </c>
    </row>
    <row r="4467" spans="1:9" x14ac:dyDescent="0.25">
      <c r="A4467" t="s">
        <v>4665</v>
      </c>
      <c r="B4467" s="3">
        <v>36.716083526611328</v>
      </c>
      <c r="C4467" s="3">
        <v>11.090000152587891</v>
      </c>
      <c r="D4467" s="4">
        <v>9.4250755888358739E-4</v>
      </c>
      <c r="E4467" s="4">
        <v>3.1627921170966473E-2</v>
      </c>
      <c r="F4467" s="2">
        <v>1</v>
      </c>
      <c r="G4467" s="4">
        <v>0.1207439673952722</v>
      </c>
      <c r="H4467" s="4">
        <v>-0.63379438048748127</v>
      </c>
      <c r="I4467" s="4">
        <v>6.8881663976573915E-2</v>
      </c>
    </row>
    <row r="4468" spans="1:9" x14ac:dyDescent="0.25">
      <c r="A4468" t="s">
        <v>4666</v>
      </c>
      <c r="B4468" s="3">
        <v>36.681510925292969</v>
      </c>
      <c r="C4468" s="3">
        <v>10.75</v>
      </c>
      <c r="D4468" s="4">
        <v>5.450394156578442E-3</v>
      </c>
      <c r="E4468" s="4">
        <v>-3.0658264013508681E-2</v>
      </c>
      <c r="F4468" s="2">
        <v>1</v>
      </c>
      <c r="G4468" s="4">
        <v>0.12798638135262591</v>
      </c>
      <c r="H4468" s="4">
        <v>-0.63413920705033533</v>
      </c>
      <c r="I4468" s="4">
        <v>6.787518354413935E-2</v>
      </c>
    </row>
    <row r="4469" spans="1:9" x14ac:dyDescent="0.25">
      <c r="A4469" t="s">
        <v>4667</v>
      </c>
      <c r="B4469" s="3">
        <v>36.482666015625</v>
      </c>
      <c r="C4469" s="3">
        <v>11.090000152587891</v>
      </c>
      <c r="D4469" s="4">
        <v>1.5888015262148111E-2</v>
      </c>
      <c r="E4469" s="4">
        <v>-4.5610992959634673E-2</v>
      </c>
      <c r="F4469" s="2">
        <v>1</v>
      </c>
      <c r="G4469" s="4">
        <v>0.13055007575055469</v>
      </c>
      <c r="H4469" s="4">
        <v>-0.6361224829430131</v>
      </c>
      <c r="I4469" s="4">
        <v>6.2086394068128881E-2</v>
      </c>
    </row>
    <row r="4470" spans="1:9" x14ac:dyDescent="0.25">
      <c r="A4470" t="s">
        <v>4668</v>
      </c>
      <c r="B4470" s="3">
        <v>35.912094116210938</v>
      </c>
      <c r="C4470" s="3">
        <v>11.61999988555908</v>
      </c>
      <c r="D4470" s="4">
        <v>-1.921701529621789E-3</v>
      </c>
      <c r="E4470" s="4">
        <v>8.6805055400860365E-3</v>
      </c>
      <c r="F4470" s="2">
        <v>1</v>
      </c>
      <c r="G4470" s="4">
        <v>9.9669660128397952E-2</v>
      </c>
      <c r="H4470" s="4">
        <v>-0.64181335778128168</v>
      </c>
      <c r="I4470" s="4">
        <v>4.5475857685021603E-2</v>
      </c>
    </row>
    <row r="4471" spans="1:9" x14ac:dyDescent="0.25">
      <c r="A4471" t="s">
        <v>4669</v>
      </c>
      <c r="B4471" s="3">
        <v>35.981239318847663</v>
      </c>
      <c r="C4471" s="3">
        <v>11.52000045776367</v>
      </c>
      <c r="D4471" s="4">
        <v>1.684507164306126E-3</v>
      </c>
      <c r="E4471" s="4">
        <v>-1.3698616715036249E-2</v>
      </c>
      <c r="F4471" s="2">
        <v>1</v>
      </c>
      <c r="G4471" s="4">
        <v>9.6296952340903408E-2</v>
      </c>
      <c r="H4471" s="4">
        <v>-0.64112370465557333</v>
      </c>
      <c r="I4471" s="4">
        <v>4.7488818549890732E-2</v>
      </c>
    </row>
    <row r="4472" spans="1:9" x14ac:dyDescent="0.25">
      <c r="A4472" t="s">
        <v>4670</v>
      </c>
      <c r="B4472" s="3">
        <v>35.920730590820313</v>
      </c>
      <c r="C4472" s="3">
        <v>11.680000305175779</v>
      </c>
      <c r="D4472" s="4">
        <v>3.3809375391262719E-3</v>
      </c>
      <c r="E4472" s="4">
        <v>1.038061256083078E-2</v>
      </c>
      <c r="F4472" s="2">
        <v>1</v>
      </c>
      <c r="G4472" s="4">
        <v>8.8458545969159807E-2</v>
      </c>
      <c r="H4472" s="4">
        <v>-0.64172721772409291</v>
      </c>
      <c r="I4472" s="4">
        <v>4.5727283449010558E-2</v>
      </c>
    </row>
    <row r="4473" spans="1:9" x14ac:dyDescent="0.25">
      <c r="A4473" t="s">
        <v>4671</v>
      </c>
      <c r="B4473" s="3">
        <v>35.799694061279297</v>
      </c>
      <c r="C4473" s="3">
        <v>11.560000419616699</v>
      </c>
      <c r="D4473" s="4">
        <v>-2.1690417141808642E-3</v>
      </c>
      <c r="E4473" s="4">
        <v>-3.5058358820373343E-2</v>
      </c>
      <c r="F4473" s="2">
        <v>1</v>
      </c>
      <c r="G4473" s="4">
        <v>8.7343783781529183E-2</v>
      </c>
      <c r="H4473" s="4">
        <v>-0.64293443409977447</v>
      </c>
      <c r="I4473" s="4">
        <v>4.2203657978336917E-2</v>
      </c>
    </row>
    <row r="4474" spans="1:9" x14ac:dyDescent="0.25">
      <c r="A4474" t="s">
        <v>4672</v>
      </c>
      <c r="B4474" s="3">
        <v>35.877513885498047</v>
      </c>
      <c r="C4474" s="3">
        <v>11.97999954223633</v>
      </c>
      <c r="D4474" s="4">
        <v>4.8426512292156776E-3</v>
      </c>
      <c r="E4474" s="4">
        <v>1.0118034488434621E-2</v>
      </c>
      <c r="F4474" s="2">
        <v>1</v>
      </c>
      <c r="G4474" s="4">
        <v>7.5368864014774495E-2</v>
      </c>
      <c r="H4474" s="4">
        <v>-0.64215826043959279</v>
      </c>
      <c r="I4474" s="4">
        <v>4.446915514502181E-2</v>
      </c>
    </row>
    <row r="4475" spans="1:9" x14ac:dyDescent="0.25">
      <c r="A4475" t="s">
        <v>4673</v>
      </c>
      <c r="B4475" s="3">
        <v>35.704608917236328</v>
      </c>
      <c r="C4475" s="3">
        <v>11.85999965667725</v>
      </c>
      <c r="D4475" s="4">
        <v>2.4559884449314451E-2</v>
      </c>
      <c r="E4475" s="4">
        <v>-3.1045761564275191E-2</v>
      </c>
      <c r="F4475" s="2">
        <v>1</v>
      </c>
      <c r="G4475" s="4">
        <v>5.5481592178040051E-2</v>
      </c>
      <c r="H4475" s="4">
        <v>-0.64388281177887663</v>
      </c>
      <c r="I4475" s="4">
        <v>3.9435531391239557E-2</v>
      </c>
    </row>
    <row r="4476" spans="1:9" x14ac:dyDescent="0.25">
      <c r="A4476" t="s">
        <v>4674</v>
      </c>
      <c r="B4476" s="3">
        <v>34.848728179931641</v>
      </c>
      <c r="C4476" s="3">
        <v>12.239999771118161</v>
      </c>
      <c r="D4476" s="4">
        <v>4.2353089644038278E-3</v>
      </c>
      <c r="E4476" s="4">
        <v>-2.6252977861402349E-2</v>
      </c>
      <c r="F4476" s="2">
        <v>1</v>
      </c>
      <c r="G4476" s="4">
        <v>2.3409720806325529E-2</v>
      </c>
      <c r="H4476" s="4">
        <v>-0.65241935232265025</v>
      </c>
      <c r="I4476" s="4">
        <v>1.4519060493882741E-2</v>
      </c>
    </row>
    <row r="4477" spans="1:9" x14ac:dyDescent="0.25">
      <c r="A4477" t="s">
        <v>4675</v>
      </c>
      <c r="B4477" s="3">
        <v>34.701755523681641</v>
      </c>
      <c r="C4477" s="3">
        <v>12.569999694824221</v>
      </c>
      <c r="D4477" s="4">
        <v>-1.2546297457166291E-2</v>
      </c>
      <c r="E4477" s="4">
        <v>4.9248762531902017E-2</v>
      </c>
      <c r="F4477" s="2">
        <v>1</v>
      </c>
      <c r="G4477" s="4">
        <v>2.1676343749571721E-2</v>
      </c>
      <c r="H4477" s="4">
        <v>-0.6538852552039971</v>
      </c>
      <c r="I4477" s="4">
        <v>1.024038035476349E-2</v>
      </c>
    </row>
    <row r="4478" spans="1:9" x14ac:dyDescent="0.25">
      <c r="A4478" t="s">
        <v>4676</v>
      </c>
      <c r="B4478" s="3">
        <v>35.142665863037109</v>
      </c>
      <c r="C4478" s="3">
        <v>11.97999954223633</v>
      </c>
      <c r="D4478" s="4">
        <v>-4.4086212894455254E-3</v>
      </c>
      <c r="E4478" s="4">
        <v>2.2184237993488901E-2</v>
      </c>
      <c r="F4478" s="2">
        <v>1</v>
      </c>
      <c r="G4478" s="4">
        <v>4.1519157182985378E-2</v>
      </c>
      <c r="H4478" s="4">
        <v>-0.64948762265541338</v>
      </c>
      <c r="I4478" s="4">
        <v>2.307619866455601E-2</v>
      </c>
    </row>
    <row r="4479" spans="1:9" x14ac:dyDescent="0.25">
      <c r="A4479" t="s">
        <v>4677</v>
      </c>
      <c r="B4479" s="3">
        <v>35.298282623291023</v>
      </c>
      <c r="C4479" s="3">
        <v>11.72000026702881</v>
      </c>
      <c r="D4479" s="4">
        <v>2.7019063859980989E-3</v>
      </c>
      <c r="E4479" s="4">
        <v>1.208983974483036E-2</v>
      </c>
      <c r="F4479" s="2">
        <v>1</v>
      </c>
      <c r="G4479" s="4">
        <v>6.0195424855772117E-2</v>
      </c>
      <c r="H4479" s="4">
        <v>-0.64793550362142083</v>
      </c>
      <c r="I4479" s="4">
        <v>2.760652667522967E-2</v>
      </c>
    </row>
    <row r="4480" spans="1:9" x14ac:dyDescent="0.25">
      <c r="A4480" t="s">
        <v>4678</v>
      </c>
      <c r="B4480" s="3">
        <v>35.203166961669922</v>
      </c>
      <c r="C4480" s="3">
        <v>11.579999923706049</v>
      </c>
      <c r="D4480" s="4">
        <v>-1.2264559050031429E-3</v>
      </c>
      <c r="E4480" s="4">
        <v>4.336530086109347E-3</v>
      </c>
      <c r="F4480" s="2">
        <v>1</v>
      </c>
      <c r="G4480" s="4">
        <v>5.7612090585414277E-2</v>
      </c>
      <c r="H4480" s="4">
        <v>-0.64888418568235062</v>
      </c>
      <c r="I4480" s="4">
        <v>2.483751165787074E-2</v>
      </c>
    </row>
    <row r="4481" spans="1:9" x14ac:dyDescent="0.25">
      <c r="A4481" t="s">
        <v>4679</v>
      </c>
      <c r="B4481" s="3">
        <v>35.246395111083977</v>
      </c>
      <c r="C4481" s="3">
        <v>11.52999973297119</v>
      </c>
      <c r="D4481" s="4">
        <v>4.929462880730151E-3</v>
      </c>
      <c r="E4481" s="4">
        <v>-4.8679881036209682E-2</v>
      </c>
      <c r="F4481" s="2">
        <v>1</v>
      </c>
      <c r="G4481" s="4">
        <v>5.6452127429679637E-2</v>
      </c>
      <c r="H4481" s="4">
        <v>-0.6484530288236654</v>
      </c>
      <c r="I4481" s="4">
        <v>2.969312247853018E-2</v>
      </c>
    </row>
    <row r="4482" spans="1:9" x14ac:dyDescent="0.25">
      <c r="A4482" t="s">
        <v>4680</v>
      </c>
      <c r="B4482" s="3">
        <v>35.073501586914063</v>
      </c>
      <c r="C4482" s="3">
        <v>12.11999988555908</v>
      </c>
      <c r="D4482" s="4">
        <v>1.7557311215354861E-2</v>
      </c>
      <c r="E4482" s="4">
        <v>-3.7331236007348223E-2</v>
      </c>
      <c r="F4482" s="2">
        <v>1</v>
      </c>
      <c r="G4482" s="4">
        <v>5.1540935069236633E-2</v>
      </c>
      <c r="H4482" s="4">
        <v>-0.65017746601976389</v>
      </c>
      <c r="I4482" s="4">
        <v>2.4642186852411149E-2</v>
      </c>
    </row>
    <row r="4483" spans="1:9" x14ac:dyDescent="0.25">
      <c r="A4483" t="s">
        <v>4681</v>
      </c>
      <c r="B4483" s="3">
        <v>34.468330383300781</v>
      </c>
      <c r="C4483" s="3">
        <v>12.590000152587891</v>
      </c>
      <c r="D4483" s="4">
        <v>-7.7153096320514702E-3</v>
      </c>
      <c r="E4483" s="4">
        <v>2.7755114496970771E-2</v>
      </c>
      <c r="F4483" s="2">
        <v>1</v>
      </c>
      <c r="G4483" s="4">
        <v>3.633916060536091E-2</v>
      </c>
      <c r="H4483" s="4">
        <v>-0.65621343375498586</v>
      </c>
      <c r="I4483" s="4">
        <v>6.9626305653429643E-3</v>
      </c>
    </row>
    <row r="4484" spans="1:9" x14ac:dyDescent="0.25">
      <c r="A4484" t="s">
        <v>4682</v>
      </c>
      <c r="B4484" s="3">
        <v>34.736331939697273</v>
      </c>
      <c r="C4484" s="3">
        <v>12.25</v>
      </c>
      <c r="D4484" s="4">
        <v>-6.1830878528238431E-3</v>
      </c>
      <c r="E4484" s="4">
        <v>7.5504796378817574E-2</v>
      </c>
      <c r="F4484" s="2">
        <v>1</v>
      </c>
      <c r="G4484" s="4">
        <v>4.819530076133538E-2</v>
      </c>
      <c r="H4484" s="4">
        <v>-0.65354039059341451</v>
      </c>
      <c r="I4484" s="4">
        <v>1.4792065563313139E-2</v>
      </c>
    </row>
    <row r="4485" spans="1:9" x14ac:dyDescent="0.25">
      <c r="A4485" t="s">
        <v>4683</v>
      </c>
      <c r="B4485" s="3">
        <v>34.952445983886719</v>
      </c>
      <c r="C4485" s="3">
        <v>11.39000034332275</v>
      </c>
      <c r="D4485" s="4">
        <v>1.455387229247784E-2</v>
      </c>
      <c r="E4485" s="4">
        <v>-4.9248682926363307E-2</v>
      </c>
      <c r="F4485" s="2">
        <v>1</v>
      </c>
      <c r="G4485" s="4">
        <v>4.3066546482085188E-2</v>
      </c>
      <c r="H4485" s="4">
        <v>-0.65138487263408762</v>
      </c>
      <c r="I4485" s="4">
        <v>2.1105651513636969E-2</v>
      </c>
    </row>
    <row r="4486" spans="1:9" x14ac:dyDescent="0.25">
      <c r="A4486" t="s">
        <v>4684</v>
      </c>
      <c r="B4486" s="3">
        <v>34.4510498046875</v>
      </c>
      <c r="C4486" s="3">
        <v>11.97999954223633</v>
      </c>
      <c r="D4486" s="4">
        <v>-6.7300695707414038E-3</v>
      </c>
      <c r="E4486" s="4">
        <v>1.6977912886140031E-2</v>
      </c>
      <c r="F4486" s="2">
        <v>1</v>
      </c>
      <c r="G4486" s="4">
        <v>2.3895601634761791E-2</v>
      </c>
      <c r="H4486" s="4">
        <v>-0.65638578996482033</v>
      </c>
      <c r="I4486" s="4">
        <v>6.4577933218614714E-3</v>
      </c>
    </row>
    <row r="4487" spans="1:9" x14ac:dyDescent="0.25">
      <c r="A4487" t="s">
        <v>4685</v>
      </c>
      <c r="B4487" s="3">
        <v>34.684478759765618</v>
      </c>
      <c r="C4487" s="3">
        <v>11.77999973297119</v>
      </c>
      <c r="D4487" s="4">
        <v>2.4972337910278419E-4</v>
      </c>
      <c r="E4487" s="4">
        <v>1.700638069737304E-3</v>
      </c>
      <c r="F4487" s="2">
        <v>1</v>
      </c>
      <c r="G4487" s="4">
        <v>2.2722586832393029E-2</v>
      </c>
      <c r="H4487" s="4">
        <v>-0.65405757336610315</v>
      </c>
      <c r="I4487" s="4">
        <v>1.327721950356775E-2</v>
      </c>
    </row>
    <row r="4488" spans="1:9" x14ac:dyDescent="0.25">
      <c r="A4488" t="s">
        <v>4686</v>
      </c>
      <c r="B4488" s="3">
        <v>34.675819396972663</v>
      </c>
      <c r="C4488" s="3">
        <v>11.760000228881839</v>
      </c>
      <c r="D4488" s="4">
        <v>3.577305210089587E-3</v>
      </c>
      <c r="E4488" s="4">
        <v>1.818182118433476E-2</v>
      </c>
      <c r="F4488" s="2">
        <v>1</v>
      </c>
      <c r="G4488" s="4">
        <v>2.8733392823696802E-2</v>
      </c>
      <c r="H4488" s="4">
        <v>-0.6541439417096625</v>
      </c>
      <c r="I4488" s="4">
        <v>1.302424366632637E-2</v>
      </c>
    </row>
    <row r="4489" spans="1:9" x14ac:dyDescent="0.25">
      <c r="A4489" t="s">
        <v>4687</v>
      </c>
      <c r="B4489" s="3">
        <v>34.552215576171882</v>
      </c>
      <c r="C4489" s="3">
        <v>11.55000019073486</v>
      </c>
      <c r="D4489" s="4">
        <v>1.001813431505516E-3</v>
      </c>
      <c r="E4489" s="4">
        <v>3.309480102498652E-2</v>
      </c>
      <c r="F4489" s="2">
        <v>1</v>
      </c>
      <c r="G4489" s="4">
        <v>2.4543372022682419E-2</v>
      </c>
      <c r="H4489" s="4">
        <v>-0.65537676420658419</v>
      </c>
      <c r="I4489" s="4">
        <v>9.4132643366811042E-3</v>
      </c>
    </row>
    <row r="4490" spans="1:9" x14ac:dyDescent="0.25">
      <c r="A4490" t="s">
        <v>4688</v>
      </c>
      <c r="B4490" s="3">
        <v>34.517635345458977</v>
      </c>
      <c r="C4490" s="3">
        <v>11.180000305175779</v>
      </c>
      <c r="D4490" s="4">
        <v>6.8046111042805446E-3</v>
      </c>
      <c r="E4490" s="4">
        <v>-6.2080517313909067E-2</v>
      </c>
      <c r="F4490" s="2">
        <v>1</v>
      </c>
      <c r="G4490" s="4">
        <v>1.189604722052051E-2</v>
      </c>
      <c r="H4490" s="4">
        <v>-0.6557216668648953</v>
      </c>
      <c r="I4490" s="4">
        <v>8.4030326342172668E-3</v>
      </c>
    </row>
    <row r="4491" spans="1:9" x14ac:dyDescent="0.25">
      <c r="A4491" t="s">
        <v>4689</v>
      </c>
      <c r="B4491" s="3">
        <v>34.284343719482422</v>
      </c>
      <c r="C4491" s="3">
        <v>11.920000076293951</v>
      </c>
      <c r="D4491" s="4">
        <v>1.848043999126503E-2</v>
      </c>
      <c r="E4491" s="4">
        <v>-8.2371032615662143E-2</v>
      </c>
      <c r="F4491" s="2">
        <v>1</v>
      </c>
      <c r="G4491" s="4">
        <v>2.5269998229739969E-3</v>
      </c>
      <c r="H4491" s="4">
        <v>-0.65804851374538864</v>
      </c>
      <c r="I4491" s="4">
        <v>1.58761840411481E-3</v>
      </c>
    </row>
    <row r="4492" spans="1:9" x14ac:dyDescent="0.25">
      <c r="A4492" t="s">
        <v>4690</v>
      </c>
      <c r="B4492" s="3">
        <v>33.662250518798828</v>
      </c>
      <c r="C4492" s="3">
        <v>12.989999771118161</v>
      </c>
      <c r="D4492" s="4">
        <v>6.1981763053793326E-3</v>
      </c>
      <c r="E4492" s="4">
        <v>-1.291793907789263E-2</v>
      </c>
      <c r="F4492" s="2">
        <v>1</v>
      </c>
      <c r="G4492" s="4">
        <v>-1.293104219705676E-2</v>
      </c>
      <c r="H4492" s="4">
        <v>-0.66425326120397166</v>
      </c>
      <c r="I4492" s="4">
        <v>-1.658629947502499E-2</v>
      </c>
    </row>
    <row r="4493" spans="1:9" x14ac:dyDescent="0.25">
      <c r="A4493" t="s">
        <v>4691</v>
      </c>
      <c r="B4493" s="3">
        <v>33.454891204833977</v>
      </c>
      <c r="C4493" s="3">
        <v>13.159999847412109</v>
      </c>
      <c r="D4493" s="4">
        <v>5.9755182007603658E-3</v>
      </c>
      <c r="E4493" s="4">
        <v>-5.1873217657953163E-2</v>
      </c>
      <c r="F4493" s="2">
        <v>1</v>
      </c>
      <c r="G4493" s="4">
        <v>-1.3533600657884341E-2</v>
      </c>
      <c r="H4493" s="4">
        <v>-0.66632145962652811</v>
      </c>
      <c r="I4493" s="4">
        <v>-2.2644123510604741E-2</v>
      </c>
    </row>
    <row r="4494" spans="1:9" x14ac:dyDescent="0.25">
      <c r="A4494" t="s">
        <v>4692</v>
      </c>
      <c r="B4494" s="3">
        <v>33.256168365478523</v>
      </c>
      <c r="C4494" s="3">
        <v>13.88000011444092</v>
      </c>
      <c r="D4494" s="4">
        <v>-4.6547000150936046E-3</v>
      </c>
      <c r="E4494" s="4">
        <v>1.0189253686673229E-2</v>
      </c>
      <c r="F4494" s="2">
        <v>2</v>
      </c>
      <c r="G4494" s="4">
        <v>-1.9642119368362909E-2</v>
      </c>
      <c r="H4494" s="4">
        <v>-0.66830351799189569</v>
      </c>
      <c r="I4494" s="4">
        <v>-2.588843116493755E-2</v>
      </c>
    </row>
    <row r="4495" spans="1:9" x14ac:dyDescent="0.25">
      <c r="A4495" t="s">
        <v>4693</v>
      </c>
      <c r="B4495" s="3">
        <v>33.411689758300781</v>
      </c>
      <c r="C4495" s="3">
        <v>13.739999771118161</v>
      </c>
      <c r="D4495" s="4">
        <v>-2.0020016548057299E-2</v>
      </c>
      <c r="E4495" s="4">
        <v>8.7885957768764511E-2</v>
      </c>
      <c r="F4495" s="2">
        <v>2</v>
      </c>
      <c r="G4495" s="4">
        <v>-1.330549442230433E-2</v>
      </c>
      <c r="H4495" s="4">
        <v>-0.66675235015111411</v>
      </c>
      <c r="I4495" s="4">
        <v>-2.1333030004929809E-2</v>
      </c>
    </row>
    <row r="4496" spans="1:9" x14ac:dyDescent="0.25">
      <c r="A4496" t="s">
        <v>4694</v>
      </c>
      <c r="B4496" s="3">
        <v>34.094257354736328</v>
      </c>
      <c r="C4496" s="3">
        <v>12.63000011444092</v>
      </c>
      <c r="D4496" s="4">
        <v>9.7235090357754572E-3</v>
      </c>
      <c r="E4496" s="4">
        <v>5.6020073090045967E-2</v>
      </c>
      <c r="F4496" s="2">
        <v>1</v>
      </c>
      <c r="G4496" s="4">
        <v>2.1654710255841089E-2</v>
      </c>
      <c r="H4496" s="4">
        <v>-0.65994443205356756</v>
      </c>
      <c r="I4496" s="4">
        <v>-7.5444249572886868E-4</v>
      </c>
    </row>
    <row r="4497" spans="1:9" x14ac:dyDescent="0.25">
      <c r="A4497" t="s">
        <v>4695</v>
      </c>
      <c r="B4497" s="3">
        <v>33.765933990478523</v>
      </c>
      <c r="C4497" s="3">
        <v>11.960000038146971</v>
      </c>
      <c r="D4497" s="4">
        <v>5.4022182704722699E-3</v>
      </c>
      <c r="E4497" s="4">
        <v>-2.8432198987741741E-2</v>
      </c>
      <c r="F4497" s="2">
        <v>1</v>
      </c>
      <c r="G4497" s="4">
        <v>7.9173245933417125E-3</v>
      </c>
      <c r="H4497" s="4">
        <v>-0.66321912394496496</v>
      </c>
      <c r="I4497" s="4">
        <v>-8.3425918633457385E-3</v>
      </c>
    </row>
    <row r="4498" spans="1:9" x14ac:dyDescent="0.25">
      <c r="A4498" t="s">
        <v>4696</v>
      </c>
      <c r="B4498" s="3">
        <v>33.584503173828118</v>
      </c>
      <c r="C4498" s="3">
        <v>12.310000419616699</v>
      </c>
      <c r="D4498" s="4">
        <v>-1.0277958759719039E-3</v>
      </c>
      <c r="E4498" s="4">
        <v>7.364987775877907E-3</v>
      </c>
      <c r="F4498" s="2">
        <v>1</v>
      </c>
      <c r="G4498" s="4">
        <v>9.584396466120193E-4</v>
      </c>
      <c r="H4498" s="4">
        <v>-0.66502871195731283</v>
      </c>
      <c r="I4498" s="4">
        <v>-1.3670956642071521E-2</v>
      </c>
    </row>
    <row r="4499" spans="1:9" x14ac:dyDescent="0.25">
      <c r="A4499" t="s">
        <v>4697</v>
      </c>
      <c r="B4499" s="3">
        <v>33.619056701660163</v>
      </c>
      <c r="C4499" s="3">
        <v>12.22000026702881</v>
      </c>
      <c r="D4499" s="4">
        <v>4.6476029449182832E-3</v>
      </c>
      <c r="E4499" s="4">
        <v>-4.885950101553127E-3</v>
      </c>
      <c r="F4499" s="2">
        <v>1</v>
      </c>
      <c r="G4499" s="4">
        <v>1.1327791497213861E-2</v>
      </c>
      <c r="H4499" s="4">
        <v>-0.66468407563310095</v>
      </c>
      <c r="I4499" s="4">
        <v>-5.3533295705520123E-3</v>
      </c>
    </row>
    <row r="4500" spans="1:9" x14ac:dyDescent="0.25">
      <c r="A4500" t="s">
        <v>4698</v>
      </c>
      <c r="B4500" s="3">
        <v>33.463531494140618</v>
      </c>
      <c r="C4500" s="3">
        <v>12.27999973297119</v>
      </c>
      <c r="D4500" s="4">
        <v>3.108031895405539E-3</v>
      </c>
      <c r="E4500" s="4">
        <v>8.2101334392346015E-3</v>
      </c>
      <c r="F4500" s="2">
        <v>1</v>
      </c>
      <c r="G4500" s="4">
        <v>3.0137529490941169E-3</v>
      </c>
      <c r="H4500" s="4">
        <v>-0.66623528152161082</v>
      </c>
      <c r="I4500" s="4">
        <v>-5.5414568583265211E-3</v>
      </c>
    </row>
    <row r="4501" spans="1:9" x14ac:dyDescent="0.25">
      <c r="A4501" t="s">
        <v>4699</v>
      </c>
      <c r="B4501" s="3">
        <v>33.359848022460938</v>
      </c>
      <c r="C4501" s="3">
        <v>12.180000305175779</v>
      </c>
      <c r="D4501" s="4">
        <v>7.5681524880126796E-3</v>
      </c>
      <c r="E4501" s="4">
        <v>-1.056052883911807E-2</v>
      </c>
      <c r="F4501" s="2">
        <v>1</v>
      </c>
      <c r="G4501" s="4">
        <v>7.7056186567441287E-3</v>
      </c>
      <c r="H4501" s="4">
        <v>-0.66726941878061741</v>
      </c>
      <c r="I4501" s="4">
        <v>-8.6226891607961154E-3</v>
      </c>
    </row>
    <row r="4502" spans="1:9" x14ac:dyDescent="0.25">
      <c r="A4502" t="s">
        <v>4700</v>
      </c>
      <c r="B4502" s="3">
        <v>33.109272003173828</v>
      </c>
      <c r="C4502" s="3">
        <v>12.310000419616699</v>
      </c>
      <c r="D4502" s="4">
        <v>1.8295047051744011E-3</v>
      </c>
      <c r="E4502" s="4">
        <v>-7.258000135667908E-3</v>
      </c>
      <c r="F4502" s="2">
        <v>1</v>
      </c>
      <c r="G4502" s="4">
        <v>-3.232598855360536E-3</v>
      </c>
      <c r="H4502" s="4">
        <v>-0.66976865991867374</v>
      </c>
      <c r="I4502" s="4">
        <v>-1.60692272863413E-2</v>
      </c>
    </row>
    <row r="4503" spans="1:9" x14ac:dyDescent="0.25">
      <c r="A4503" t="s">
        <v>4701</v>
      </c>
      <c r="B4503" s="3">
        <v>33.048809051513672</v>
      </c>
      <c r="C4503" s="3">
        <v>12.39999961853027</v>
      </c>
      <c r="D4503" s="4">
        <v>2.884137210613869E-3</v>
      </c>
      <c r="E4503" s="4">
        <v>0</v>
      </c>
      <c r="F4503" s="2">
        <v>1</v>
      </c>
      <c r="G4503" s="4">
        <v>-2.7269890299987938E-3</v>
      </c>
      <c r="H4503" s="4">
        <v>-0.67037171641445203</v>
      </c>
      <c r="I4503" s="4">
        <v>-1.7866045976339121E-2</v>
      </c>
    </row>
    <row r="4504" spans="1:9" x14ac:dyDescent="0.25">
      <c r="A4504" t="s">
        <v>4702</v>
      </c>
      <c r="B4504" s="3">
        <v>32.953765869140618</v>
      </c>
      <c r="C4504" s="3">
        <v>12.39999961853027</v>
      </c>
      <c r="D4504" s="4">
        <v>-7.546255495979759E-3</v>
      </c>
      <c r="E4504" s="4">
        <v>1.7227239161264229E-2</v>
      </c>
      <c r="F4504" s="2">
        <v>1</v>
      </c>
      <c r="G4504" s="4">
        <v>-1.1500224164087689E-2</v>
      </c>
      <c r="H4504" s="4">
        <v>-0.67131967556854155</v>
      </c>
      <c r="I4504" s="4">
        <v>-2.0690508920269579E-2</v>
      </c>
    </row>
    <row r="4505" spans="1:9" x14ac:dyDescent="0.25">
      <c r="A4505" t="s">
        <v>4703</v>
      </c>
      <c r="B4505" s="3">
        <v>33.204334259033203</v>
      </c>
      <c r="C4505" s="3">
        <v>12.189999580383301</v>
      </c>
      <c r="D4505" s="4">
        <v>2.6051332731946708E-4</v>
      </c>
      <c r="E4505" s="4">
        <v>-2.455047953350165E-3</v>
      </c>
      <c r="F4505" s="2">
        <v>1</v>
      </c>
      <c r="G4505" s="4">
        <v>-6.8053718644736083E-3</v>
      </c>
      <c r="H4505" s="4">
        <v>-0.66882051052594216</v>
      </c>
      <c r="I4505" s="4">
        <v>-1.3244197522634839E-2</v>
      </c>
    </row>
    <row r="4506" spans="1:9" x14ac:dyDescent="0.25">
      <c r="A4506" t="s">
        <v>4704</v>
      </c>
      <c r="B4506" s="3">
        <v>33.195686340332031</v>
      </c>
      <c r="C4506" s="3">
        <v>12.22000026702881</v>
      </c>
      <c r="D4506" s="4">
        <v>-9.5388531818808575E-3</v>
      </c>
      <c r="E4506" s="4">
        <v>4.9828170670009442E-2</v>
      </c>
      <c r="F4506" s="2">
        <v>1</v>
      </c>
      <c r="G4506" s="4">
        <v>-6.5519021133882971E-3</v>
      </c>
      <c r="H4506" s="4">
        <v>-0.66890676472631627</v>
      </c>
      <c r="I4506" s="4">
        <v>-1.3501193609084311E-2</v>
      </c>
    </row>
    <row r="4507" spans="1:9" x14ac:dyDescent="0.25">
      <c r="A4507" t="s">
        <v>4705</v>
      </c>
      <c r="B4507" s="3">
        <v>33.515384674072273</v>
      </c>
      <c r="C4507" s="3">
        <v>11.64000034332275</v>
      </c>
      <c r="D4507" s="4">
        <v>1.5495429686109841E-3</v>
      </c>
      <c r="E4507" s="4">
        <v>-4.901956201103741E-2</v>
      </c>
      <c r="F4507" s="2">
        <v>1</v>
      </c>
      <c r="G4507" s="4">
        <v>2.498642451430833E-3</v>
      </c>
      <c r="H4507" s="4">
        <v>-0.66571809874892218</v>
      </c>
      <c r="I4507" s="4">
        <v>1.607386693183166E-4</v>
      </c>
    </row>
    <row r="4508" spans="1:9" x14ac:dyDescent="0.25">
      <c r="A4508" t="s">
        <v>4706</v>
      </c>
      <c r="B4508" s="3">
        <v>33.463531494140618</v>
      </c>
      <c r="C4508" s="3">
        <v>12.239999771118161</v>
      </c>
      <c r="D4508" s="4">
        <v>3.6275720185796612E-3</v>
      </c>
      <c r="E4508" s="4">
        <v>-1.3698636453198351E-2</v>
      </c>
      <c r="F4508" s="2">
        <v>1</v>
      </c>
      <c r="G4508" s="4">
        <v>-4.180115374045057E-3</v>
      </c>
      <c r="H4508" s="4">
        <v>-0.66623528152161082</v>
      </c>
      <c r="I4508" s="4">
        <v>1.602264201526538E-3</v>
      </c>
    </row>
    <row r="4509" spans="1:9" x14ac:dyDescent="0.25">
      <c r="A4509" t="s">
        <v>4707</v>
      </c>
      <c r="B4509" s="3">
        <v>33.342578887939453</v>
      </c>
      <c r="C4509" s="3">
        <v>12.409999847412109</v>
      </c>
      <c r="D4509" s="4">
        <v>2.36081221993103E-2</v>
      </c>
      <c r="E4509" s="4">
        <v>-7.5260821396415101E-2</v>
      </c>
      <c r="F4509" s="2">
        <v>1</v>
      </c>
      <c r="G4509" s="4">
        <v>-1.899695484614772E-3</v>
      </c>
      <c r="H4509" s="4">
        <v>-0.66744166084726664</v>
      </c>
      <c r="I4509" s="4">
        <v>1.007514641978347E-2</v>
      </c>
    </row>
    <row r="4510" spans="1:9" x14ac:dyDescent="0.25">
      <c r="A4510" t="s">
        <v>4708</v>
      </c>
      <c r="B4510" s="3">
        <v>32.573577880859382</v>
      </c>
      <c r="C4510" s="3">
        <v>13.420000076293951</v>
      </c>
      <c r="D4510" s="4">
        <v>2.5291868272735218E-2</v>
      </c>
      <c r="E4510" s="4">
        <v>-5.8906040610474553E-2</v>
      </c>
      <c r="F4510" s="2">
        <v>2</v>
      </c>
      <c r="G4510" s="4">
        <v>-4.0737844881818967E-2</v>
      </c>
      <c r="H4510" s="4">
        <v>-0.67511166437581294</v>
      </c>
      <c r="I4510" s="4">
        <v>-1.262272738467995E-2</v>
      </c>
    </row>
    <row r="4511" spans="1:9" x14ac:dyDescent="0.25">
      <c r="A4511" t="s">
        <v>4709</v>
      </c>
      <c r="B4511" s="3">
        <v>31.770053863525391</v>
      </c>
      <c r="C4511" s="3">
        <v>14.260000228881839</v>
      </c>
      <c r="D4511" s="4">
        <v>6.5698812057572997E-3</v>
      </c>
      <c r="E4511" s="4">
        <v>-2.7972000922730218E-3</v>
      </c>
      <c r="F4511" s="2">
        <v>2</v>
      </c>
      <c r="G4511" s="4">
        <v>-5.8674433576778262E-2</v>
      </c>
      <c r="H4511" s="4">
        <v>-0.68312599984674383</v>
      </c>
      <c r="I4511" s="4">
        <v>-2.5159444161505728E-2</v>
      </c>
    </row>
    <row r="4512" spans="1:9" x14ac:dyDescent="0.25">
      <c r="A4512" t="s">
        <v>4710</v>
      </c>
      <c r="B4512" s="3">
        <v>31.562690734863281</v>
      </c>
      <c r="C4512" s="3">
        <v>14.30000019073486</v>
      </c>
      <c r="D4512" s="4">
        <v>-7.0669035201910146E-3</v>
      </c>
      <c r="E4512" s="4">
        <v>-1.1064996334025801E-2</v>
      </c>
      <c r="F4512" s="2">
        <v>2</v>
      </c>
      <c r="G4512" s="4">
        <v>-7.0036173633440502E-2</v>
      </c>
      <c r="H4512" s="4">
        <v>-0.68519423631702858</v>
      </c>
      <c r="I4512" s="4">
        <v>-2.4337180104896491E-2</v>
      </c>
    </row>
    <row r="4513" spans="1:9" x14ac:dyDescent="0.25">
      <c r="A4513" t="s">
        <v>4711</v>
      </c>
      <c r="B4513" s="3">
        <v>31.78732872009277</v>
      </c>
      <c r="C4513" s="3">
        <v>14.460000038146971</v>
      </c>
      <c r="D4513" s="4">
        <v>7.1172000865364904E-3</v>
      </c>
      <c r="E4513" s="4">
        <v>-4.8684196079206377E-2</v>
      </c>
      <c r="F4513" s="2">
        <v>2</v>
      </c>
      <c r="G4513" s="4">
        <v>-5.5754122916784943E-2</v>
      </c>
      <c r="H4513" s="4">
        <v>-0.68295370070850203</v>
      </c>
      <c r="I4513" s="4">
        <v>-1.739319259870864E-2</v>
      </c>
    </row>
    <row r="4514" spans="1:9" x14ac:dyDescent="0.25">
      <c r="A4514" t="s">
        <v>4712</v>
      </c>
      <c r="B4514" s="3">
        <v>31.562690734863281</v>
      </c>
      <c r="C4514" s="3">
        <v>15.19999980926514</v>
      </c>
      <c r="D4514" s="4">
        <v>1.3711718427056321E-3</v>
      </c>
      <c r="E4514" s="4">
        <v>-1.969778980491443E-3</v>
      </c>
      <c r="F4514" s="2">
        <v>2</v>
      </c>
      <c r="G4514" s="4">
        <v>-7.0507549204637421E-2</v>
      </c>
      <c r="H4514" s="4">
        <v>-0.68519423631702858</v>
      </c>
      <c r="I4514" s="4">
        <v>-2.4337180104896491E-2</v>
      </c>
    </row>
    <row r="4515" spans="1:9" x14ac:dyDescent="0.25">
      <c r="A4515" t="s">
        <v>4713</v>
      </c>
      <c r="B4515" s="3">
        <v>31.519472122192379</v>
      </c>
      <c r="C4515" s="3">
        <v>15.22999954223633</v>
      </c>
      <c r="D4515" s="4">
        <v>-6.2658010071031667E-3</v>
      </c>
      <c r="E4515" s="4">
        <v>0</v>
      </c>
      <c r="F4515" s="2">
        <v>2</v>
      </c>
      <c r="G4515" s="4">
        <v>-6.5621964029799584E-2</v>
      </c>
      <c r="H4515" s="4">
        <v>-0.68562529805639261</v>
      </c>
      <c r="I4515" s="4">
        <v>-2.567314964769174E-2</v>
      </c>
    </row>
    <row r="4516" spans="1:9" x14ac:dyDescent="0.25">
      <c r="A4516" t="s">
        <v>4714</v>
      </c>
      <c r="B4516" s="3">
        <v>31.71821212768555</v>
      </c>
      <c r="C4516" s="3">
        <v>15.22999954223633</v>
      </c>
      <c r="D4516" s="4">
        <v>-6.495916408733815E-3</v>
      </c>
      <c r="E4516" s="4">
        <v>6.206411298313852E-2</v>
      </c>
      <c r="F4516" s="2">
        <v>2</v>
      </c>
      <c r="G4516" s="4">
        <v>-6.663702411867678E-2</v>
      </c>
      <c r="H4516" s="4">
        <v>-0.68364306847624712</v>
      </c>
      <c r="I4516" s="4">
        <v>-1.9529717967095239E-2</v>
      </c>
    </row>
    <row r="4517" spans="1:9" x14ac:dyDescent="0.25">
      <c r="A4517" t="s">
        <v>4715</v>
      </c>
      <c r="B4517" s="3">
        <v>31.92559814453125</v>
      </c>
      <c r="C4517" s="3">
        <v>14.340000152587891</v>
      </c>
      <c r="D4517" s="4">
        <v>-4.578832891808271E-3</v>
      </c>
      <c r="E4517" s="4">
        <v>-8.2987472505193782E-3</v>
      </c>
      <c r="F4517" s="2">
        <v>2</v>
      </c>
      <c r="G4517" s="4">
        <v>-6.5034535981814412E-2</v>
      </c>
      <c r="H4517" s="4">
        <v>-0.68157460371959155</v>
      </c>
      <c r="I4517" s="4">
        <v>-1.31190216262097E-2</v>
      </c>
    </row>
    <row r="4518" spans="1:9" x14ac:dyDescent="0.25">
      <c r="A4518" t="s">
        <v>4716</v>
      </c>
      <c r="B4518" s="3">
        <v>32.072452545166023</v>
      </c>
      <c r="C4518" s="3">
        <v>14.460000038146971</v>
      </c>
      <c r="D4518" s="4">
        <v>6.234871127785091E-3</v>
      </c>
      <c r="E4518" s="4">
        <v>8.3681927672383249E-3</v>
      </c>
      <c r="F4518" s="2">
        <v>2</v>
      </c>
      <c r="G4518" s="4">
        <v>-6.9877548347256124E-2</v>
      </c>
      <c r="H4518" s="4">
        <v>-0.68010988031782638</v>
      </c>
      <c r="I4518" s="4">
        <v>-8.5794727062230569E-3</v>
      </c>
    </row>
    <row r="4519" spans="1:9" x14ac:dyDescent="0.25">
      <c r="A4519" t="s">
        <v>4717</v>
      </c>
      <c r="B4519" s="3">
        <v>31.873723983764648</v>
      </c>
      <c r="C4519" s="3">
        <v>14.340000152587891</v>
      </c>
      <c r="D4519" s="4">
        <v>1.123914322546171E-2</v>
      </c>
      <c r="E4519" s="4">
        <v>-4.7176081671019832E-2</v>
      </c>
      <c r="F4519" s="2">
        <v>2</v>
      </c>
      <c r="G4519" s="4">
        <v>-7.6101774584461657E-2</v>
      </c>
      <c r="H4519" s="4">
        <v>-0.68209199575478663</v>
      </c>
      <c r="I4519" s="4">
        <v>-1.4722550628169181E-2</v>
      </c>
    </row>
    <row r="4520" spans="1:9" x14ac:dyDescent="0.25">
      <c r="A4520" t="s">
        <v>4718</v>
      </c>
      <c r="B4520" s="3">
        <v>31.519472122192379</v>
      </c>
      <c r="C4520" s="3">
        <v>15.05000019073486</v>
      </c>
      <c r="D4520" s="4">
        <v>-1.671192392496457E-2</v>
      </c>
      <c r="E4520" s="4">
        <v>6.6889888124113117E-3</v>
      </c>
      <c r="F4520" s="2">
        <v>2</v>
      </c>
      <c r="G4520" s="4">
        <v>-7.6461795005836164E-2</v>
      </c>
      <c r="H4520" s="4">
        <v>-0.68562529805639261</v>
      </c>
      <c r="I4520" s="4">
        <v>-2.567314964769174E-2</v>
      </c>
    </row>
    <row r="4521" spans="1:9" x14ac:dyDescent="0.25">
      <c r="A4521" t="s">
        <v>4719</v>
      </c>
      <c r="B4521" s="3">
        <v>32.05517578125</v>
      </c>
      <c r="C4521" s="3">
        <v>14.94999980926514</v>
      </c>
      <c r="D4521" s="4">
        <v>-2.6959058636311101E-4</v>
      </c>
      <c r="E4521" s="4">
        <v>4.3265868029309651E-2</v>
      </c>
      <c r="F4521" s="2">
        <v>2</v>
      </c>
      <c r="G4521" s="4">
        <v>-5.9105220426479373E-2</v>
      </c>
      <c r="H4521" s="4">
        <v>-0.68028219847993232</v>
      </c>
      <c r="I4521" s="4">
        <v>-9.1135303486008512E-3</v>
      </c>
    </row>
    <row r="4522" spans="1:9" x14ac:dyDescent="0.25">
      <c r="A4522" t="s">
        <v>4720</v>
      </c>
      <c r="B4522" s="3">
        <v>32.063819885253913</v>
      </c>
      <c r="C4522" s="3">
        <v>14.329999923706049</v>
      </c>
      <c r="D4522" s="4">
        <v>2.0907911979292541E-2</v>
      </c>
      <c r="E4522" s="4">
        <v>-4.0829964779797938E-2</v>
      </c>
      <c r="F4522" s="2">
        <v>2</v>
      </c>
      <c r="G4522" s="4">
        <v>-6.6632953538734663E-2</v>
      </c>
      <c r="H4522" s="4">
        <v>-0.68019598232728673</v>
      </c>
      <c r="I4522" s="4">
        <v>-8.8463246480867674E-3</v>
      </c>
    </row>
    <row r="4523" spans="1:9" x14ac:dyDescent="0.25">
      <c r="A4523" t="s">
        <v>4721</v>
      </c>
      <c r="B4523" s="3">
        <v>31.407161712646481</v>
      </c>
      <c r="C4523" s="3">
        <v>14.939999580383301</v>
      </c>
      <c r="D4523" s="4">
        <v>-6.5595290001769779E-3</v>
      </c>
      <c r="E4523" s="4">
        <v>2.1887804194875349E-2</v>
      </c>
      <c r="F4523" s="2">
        <v>2</v>
      </c>
      <c r="G4523" s="4">
        <v>-8.1374751437151338E-2</v>
      </c>
      <c r="H4523" s="4">
        <v>-0.68674548025326698</v>
      </c>
      <c r="I4523" s="4">
        <v>-2.9144878081798001E-2</v>
      </c>
    </row>
    <row r="4524" spans="1:9" x14ac:dyDescent="0.25">
      <c r="A4524" t="s">
        <v>4722</v>
      </c>
      <c r="B4524" s="3">
        <v>31.61453819274902</v>
      </c>
      <c r="C4524" s="3">
        <v>14.61999988555908</v>
      </c>
      <c r="D4524" s="4">
        <v>-8.1862940098453851E-4</v>
      </c>
      <c r="E4524" s="4">
        <v>-1.5488248485006521E-2</v>
      </c>
      <c r="F4524" s="2">
        <v>2</v>
      </c>
      <c r="G4524" s="4">
        <v>-6.8272179651305387E-2</v>
      </c>
      <c r="H4524" s="4">
        <v>-0.68467711061593262</v>
      </c>
      <c r="I4524" s="4">
        <v>-2.2734476539787551E-2</v>
      </c>
    </row>
    <row r="4525" spans="1:9" x14ac:dyDescent="0.25">
      <c r="A4525" t="s">
        <v>4723</v>
      </c>
      <c r="B4525" s="3">
        <v>31.640439987182621</v>
      </c>
      <c r="C4525" s="3">
        <v>14.85000038146973</v>
      </c>
      <c r="D4525" s="4">
        <v>5.7679450699845702E-3</v>
      </c>
      <c r="E4525" s="4">
        <v>-8.6781818917995857E-3</v>
      </c>
      <c r="F4525" s="2">
        <v>2</v>
      </c>
      <c r="G4525" s="4">
        <v>-6.3947010405728033E-2</v>
      </c>
      <c r="H4525" s="4">
        <v>-0.68441876653982314</v>
      </c>
      <c r="I4525" s="4">
        <v>-2.1933802794646181E-2</v>
      </c>
    </row>
    <row r="4526" spans="1:9" x14ac:dyDescent="0.25">
      <c r="A4526" t="s">
        <v>4724</v>
      </c>
      <c r="B4526" s="3">
        <v>31.458986282348629</v>
      </c>
      <c r="C4526" s="3">
        <v>14.97999954223633</v>
      </c>
      <c r="D4526" s="4">
        <v>1.9887270263523549E-2</v>
      </c>
      <c r="E4526" s="4">
        <v>-0.13908046720396169</v>
      </c>
      <c r="F4526" s="2">
        <v>2</v>
      </c>
      <c r="G4526" s="4">
        <v>-7.2856527572024654E-2</v>
      </c>
      <c r="H4526" s="4">
        <v>-0.68622858283854171</v>
      </c>
      <c r="I4526" s="4">
        <v>-2.754288203398958E-2</v>
      </c>
    </row>
    <row r="4527" spans="1:9" x14ac:dyDescent="0.25">
      <c r="A4527" t="s">
        <v>4725</v>
      </c>
      <c r="B4527" s="3">
        <v>30.845552444458011</v>
      </c>
      <c r="C4527" s="3">
        <v>17.39999961853027</v>
      </c>
      <c r="D4527" s="4">
        <v>-1.053188226420965E-2</v>
      </c>
      <c r="E4527" s="4">
        <v>7.3411511490923065E-2</v>
      </c>
      <c r="F4527" s="2">
        <v>3</v>
      </c>
      <c r="G4527" s="4">
        <v>-9.208691827736748E-2</v>
      </c>
      <c r="H4527" s="4">
        <v>-0.69234696195356515</v>
      </c>
      <c r="I4527" s="4">
        <v>-4.6505289045580378E-2</v>
      </c>
    </row>
    <row r="4528" spans="1:9" x14ac:dyDescent="0.25">
      <c r="A4528" t="s">
        <v>4726</v>
      </c>
      <c r="B4528" s="3">
        <v>31.173871994018551</v>
      </c>
      <c r="C4528" s="3">
        <v>16.20999908447266</v>
      </c>
      <c r="D4528" s="4">
        <v>-1.47459388476604E-2</v>
      </c>
      <c r="E4528" s="4">
        <v>4.2443658240662867E-2</v>
      </c>
      <c r="F4528" s="2">
        <v>3</v>
      </c>
      <c r="G4528" s="4">
        <v>-8.2190307702709409E-2</v>
      </c>
      <c r="H4528" s="4">
        <v>-0.68907230810989617</v>
      </c>
      <c r="I4528" s="4">
        <v>-3.6356307127600067E-2</v>
      </c>
    </row>
    <row r="4529" spans="1:9" x14ac:dyDescent="0.25">
      <c r="A4529" t="s">
        <v>4727</v>
      </c>
      <c r="B4529" s="3">
        <v>31.640439987182621</v>
      </c>
      <c r="C4529" s="3">
        <v>15.55000019073486</v>
      </c>
      <c r="D4529" s="4">
        <v>1.3001384054942109E-2</v>
      </c>
      <c r="E4529" s="4">
        <v>-0.123449808829691</v>
      </c>
      <c r="F4529" s="2">
        <v>2</v>
      </c>
      <c r="G4529" s="4">
        <v>-6.1796688398036537E-2</v>
      </c>
      <c r="H4529" s="4">
        <v>-0.68441876653982314</v>
      </c>
      <c r="I4529" s="4">
        <v>-2.1933802794646181E-2</v>
      </c>
    </row>
    <row r="4530" spans="1:9" x14ac:dyDescent="0.25">
      <c r="A4530" t="s">
        <v>4728</v>
      </c>
      <c r="B4530" s="3">
        <v>31.23435020446777</v>
      </c>
      <c r="C4530" s="3">
        <v>17.739999771118161</v>
      </c>
      <c r="D4530" s="4">
        <v>3.330528024617418E-3</v>
      </c>
      <c r="E4530" s="4">
        <v>-4.8283242918456308E-2</v>
      </c>
      <c r="F4530" s="2">
        <v>3</v>
      </c>
      <c r="G4530" s="4">
        <v>-6.3076787700017012E-2</v>
      </c>
      <c r="H4530" s="4">
        <v>-0.68846909942320411</v>
      </c>
      <c r="I4530" s="4">
        <v>-3.4486810580402372E-2</v>
      </c>
    </row>
    <row r="4531" spans="1:9" x14ac:dyDescent="0.25">
      <c r="A4531" t="s">
        <v>4729</v>
      </c>
      <c r="B4531" s="3">
        <v>31.130668640136719</v>
      </c>
      <c r="C4531" s="3">
        <v>18.639999389648441</v>
      </c>
      <c r="D4531" s="4">
        <v>2.5038894281446118E-3</v>
      </c>
      <c r="E4531" s="4">
        <v>3.2686990444658497E-2</v>
      </c>
      <c r="F4531" s="2">
        <v>3</v>
      </c>
      <c r="G4531" s="4">
        <v>-7.0028869872247324E-2</v>
      </c>
      <c r="H4531" s="4">
        <v>-0.68950321765834643</v>
      </c>
      <c r="I4531" s="4">
        <v>-3.7691804992194933E-2</v>
      </c>
    </row>
    <row r="4532" spans="1:9" x14ac:dyDescent="0.25">
      <c r="A4532" t="s">
        <v>4730</v>
      </c>
      <c r="B4532" s="3">
        <v>31.052915573120121</v>
      </c>
      <c r="C4532" s="3">
        <v>18.04999923706055</v>
      </c>
      <c r="D4532" s="4">
        <v>-1.018994207174762E-2</v>
      </c>
      <c r="E4532" s="4">
        <v>1.4614857119331189E-2</v>
      </c>
      <c r="F4532" s="2">
        <v>3</v>
      </c>
      <c r="G4532" s="4">
        <v>-6.9480906055051972E-2</v>
      </c>
      <c r="H4532" s="4">
        <v>-0.69027872548328029</v>
      </c>
      <c r="I4532" s="4">
        <v>-4.0095300221995367E-2</v>
      </c>
    </row>
    <row r="4533" spans="1:9" x14ac:dyDescent="0.25">
      <c r="A4533" t="s">
        <v>4731</v>
      </c>
      <c r="B4533" s="3">
        <v>31.372600555419918</v>
      </c>
      <c r="C4533" s="3">
        <v>17.79000091552734</v>
      </c>
      <c r="D4533" s="4">
        <v>-1.678861258653086E-2</v>
      </c>
      <c r="E4533" s="4">
        <v>0.22774335379817101</v>
      </c>
      <c r="F4533" s="2">
        <v>3</v>
      </c>
      <c r="G4533" s="4">
        <v>-5.0595238095238138E-2</v>
      </c>
      <c r="H4533" s="4">
        <v>-0.68709019267293581</v>
      </c>
      <c r="I4533" s="4">
        <v>-3.0213229205653839E-2</v>
      </c>
    </row>
    <row r="4534" spans="1:9" x14ac:dyDescent="0.25">
      <c r="A4534" t="s">
        <v>4732</v>
      </c>
      <c r="B4534" s="3">
        <v>31.908296585083011</v>
      </c>
      <c r="C4534" s="3">
        <v>14.489999771118161</v>
      </c>
      <c r="D4534" s="4">
        <v>-1.8863138598800951E-2</v>
      </c>
      <c r="E4534" s="4">
        <v>0.1027396797962359</v>
      </c>
      <c r="F4534" s="2">
        <v>2</v>
      </c>
      <c r="G4534" s="4">
        <v>-3.2115015893109389E-2</v>
      </c>
      <c r="H4534" s="4">
        <v>-0.68174716919193246</v>
      </c>
      <c r="I4534" s="4">
        <v>-1.3653845745663079E-2</v>
      </c>
    </row>
    <row r="4535" spans="1:9" x14ac:dyDescent="0.25">
      <c r="A4535" t="s">
        <v>4733</v>
      </c>
      <c r="B4535" s="3">
        <v>32.521759033203118</v>
      </c>
      <c r="C4535" s="3">
        <v>13.14000034332275</v>
      </c>
      <c r="D4535" s="4">
        <v>7.4947139931107456E-3</v>
      </c>
      <c r="E4535" s="4">
        <v>-6.276748114894759E-2</v>
      </c>
      <c r="F4535" s="2">
        <v>1</v>
      </c>
      <c r="G4535" s="4">
        <v>-8.848462836804849E-3</v>
      </c>
      <c r="H4535" s="4">
        <v>-0.67562850471894564</v>
      </c>
      <c r="I4535" s="4">
        <v>5.3094456625533137E-3</v>
      </c>
    </row>
    <row r="4536" spans="1:9" x14ac:dyDescent="0.25">
      <c r="A4536" t="s">
        <v>4734</v>
      </c>
      <c r="B4536" s="3">
        <v>32.279830932617188</v>
      </c>
      <c r="C4536" s="3">
        <v>14.02000045776367</v>
      </c>
      <c r="D4536" s="4">
        <v>-8.7552515871170966E-3</v>
      </c>
      <c r="E4536" s="4">
        <v>3.5791116520498272E-3</v>
      </c>
      <c r="F4536" s="2">
        <v>2</v>
      </c>
      <c r="G4536" s="4">
        <v>-7.1050606293892038E-3</v>
      </c>
      <c r="H4536" s="4">
        <v>-0.67804149165662775</v>
      </c>
      <c r="I4536" s="4">
        <v>-2.1690122044375482E-3</v>
      </c>
    </row>
    <row r="4537" spans="1:9" x14ac:dyDescent="0.25">
      <c r="A4537" t="s">
        <v>4735</v>
      </c>
      <c r="B4537" s="3">
        <v>32.564945220947273</v>
      </c>
      <c r="C4537" s="3">
        <v>13.97000026702881</v>
      </c>
      <c r="D4537" s="4">
        <v>-1.1020831607647771E-2</v>
      </c>
      <c r="E4537" s="4">
        <v>2.344327160743109E-2</v>
      </c>
      <c r="F4537" s="2">
        <v>2</v>
      </c>
      <c r="G4537" s="4">
        <v>2.085457820429459E-2</v>
      </c>
      <c r="H4537" s="4">
        <v>-0.67519776638527329</v>
      </c>
      <c r="I4537" s="4">
        <v>6.6444128891729459E-3</v>
      </c>
    </row>
    <row r="4538" spans="1:9" x14ac:dyDescent="0.25">
      <c r="A4538" t="s">
        <v>4736</v>
      </c>
      <c r="B4538" s="3">
        <v>32.927837371826172</v>
      </c>
      <c r="C4538" s="3">
        <v>13.64999961853027</v>
      </c>
      <c r="D4538" s="4">
        <v>-1.0486181062704381E-3</v>
      </c>
      <c r="E4538" s="4">
        <v>-3.5335689998550968E-2</v>
      </c>
      <c r="F4538" s="2">
        <v>2</v>
      </c>
      <c r="G4538" s="4">
        <v>3.5863561248673959E-2</v>
      </c>
      <c r="H4538" s="4">
        <v>-0.67157828597875002</v>
      </c>
      <c r="I4538" s="4">
        <v>1.7862099689659239E-2</v>
      </c>
    </row>
    <row r="4539" spans="1:9" x14ac:dyDescent="0.25">
      <c r="A4539" t="s">
        <v>4737</v>
      </c>
      <c r="B4539" s="3">
        <v>32.96240234375</v>
      </c>
      <c r="C4539" s="3">
        <v>14.14999961853027</v>
      </c>
      <c r="D4539" s="4">
        <v>-2.1794845234897161E-2</v>
      </c>
      <c r="E4539" s="4">
        <v>8.4291142660394724E-2</v>
      </c>
      <c r="F4539" s="2">
        <v>2</v>
      </c>
      <c r="G4539" s="4">
        <v>3.1922200656408828E-2</v>
      </c>
      <c r="H4539" s="4">
        <v>-0.67123353551135279</v>
      </c>
      <c r="I4539" s="4">
        <v>1.8930568733065201E-2</v>
      </c>
    </row>
    <row r="4540" spans="1:9" x14ac:dyDescent="0.25">
      <c r="A4540" t="s">
        <v>4738</v>
      </c>
      <c r="B4540" s="3">
        <v>33.696819305419922</v>
      </c>
      <c r="C4540" s="3">
        <v>13.05000019073486</v>
      </c>
      <c r="D4540" s="4">
        <v>5.9323621435261042E-3</v>
      </c>
      <c r="E4540" s="4">
        <v>-2.2935575799828412E-3</v>
      </c>
      <c r="F4540" s="2">
        <v>1</v>
      </c>
      <c r="G4540" s="4">
        <v>6.5827245356984809E-2</v>
      </c>
      <c r="H4540" s="4">
        <v>-0.6639084726888459</v>
      </c>
      <c r="I4540" s="4">
        <v>4.1632794275902052E-2</v>
      </c>
    </row>
    <row r="4541" spans="1:9" x14ac:dyDescent="0.25">
      <c r="A4541" t="s">
        <v>4739</v>
      </c>
      <c r="B4541" s="3">
        <v>33.498096466064453</v>
      </c>
      <c r="C4541" s="3">
        <v>13.079999923706049</v>
      </c>
      <c r="D4541" s="4">
        <v>-4.8765026165645819E-3</v>
      </c>
      <c r="E4541" s="4">
        <v>3.8373132585982632E-3</v>
      </c>
      <c r="F4541" s="2">
        <v>1</v>
      </c>
      <c r="G4541" s="4">
        <v>5.8100917113374839E-2</v>
      </c>
      <c r="H4541" s="4">
        <v>-0.66589053105421359</v>
      </c>
      <c r="I4541" s="4">
        <v>3.5489893233281E-2</v>
      </c>
    </row>
    <row r="4542" spans="1:9" x14ac:dyDescent="0.25">
      <c r="A4542" t="s">
        <v>4740</v>
      </c>
      <c r="B4542" s="3">
        <v>33.662250518798828</v>
      </c>
      <c r="C4542" s="3">
        <v>13.02999973297119</v>
      </c>
      <c r="D4542" s="4">
        <v>3.0415408524380849E-2</v>
      </c>
      <c r="E4542" s="4">
        <v>-0.17479418844519981</v>
      </c>
      <c r="F4542" s="2">
        <v>1</v>
      </c>
      <c r="G4542" s="4">
        <v>5.4968585647902753E-2</v>
      </c>
      <c r="H4542" s="4">
        <v>-0.66425326120397166</v>
      </c>
      <c r="I4542" s="4">
        <v>4.0564207312945973E-2</v>
      </c>
    </row>
    <row r="4543" spans="1:9" x14ac:dyDescent="0.25">
      <c r="A4543" t="s">
        <v>4741</v>
      </c>
      <c r="B4543" s="3">
        <v>32.668621063232422</v>
      </c>
      <c r="C4543" s="3">
        <v>15.789999961853029</v>
      </c>
      <c r="D4543" s="4">
        <v>7.4602960049137126E-3</v>
      </c>
      <c r="E4543" s="4">
        <v>-3.7195101882076309E-2</v>
      </c>
      <c r="F4543" s="2">
        <v>2</v>
      </c>
      <c r="G4543" s="4">
        <v>2.162391272034592E-2</v>
      </c>
      <c r="H4543" s="4">
        <v>-0.67416370522172353</v>
      </c>
      <c r="I4543" s="4">
        <v>9.8492304216402093E-3</v>
      </c>
    </row>
    <row r="4544" spans="1:9" x14ac:dyDescent="0.25">
      <c r="A4544" t="s">
        <v>4742</v>
      </c>
      <c r="B4544" s="3">
        <v>32.426708221435547</v>
      </c>
      <c r="C4544" s="3">
        <v>16.39999961853027</v>
      </c>
      <c r="D4544" s="4">
        <v>-1.8823698884533061E-2</v>
      </c>
      <c r="E4544" s="4">
        <v>4.9935962783989041E-2</v>
      </c>
      <c r="F4544" s="2">
        <v>3</v>
      </c>
      <c r="G4544" s="4">
        <v>2.3703331176448739E-2</v>
      </c>
      <c r="H4544" s="4">
        <v>-0.67657653996849199</v>
      </c>
      <c r="I4544" s="4">
        <v>2.371244232849623E-3</v>
      </c>
    </row>
    <row r="4545" spans="1:9" x14ac:dyDescent="0.25">
      <c r="A4545" t="s">
        <v>4743</v>
      </c>
      <c r="B4545" s="3">
        <v>33.048809051513672</v>
      </c>
      <c r="C4545" s="3">
        <v>15.61999988555908</v>
      </c>
      <c r="D4545" s="4">
        <v>2.6213716725673741E-3</v>
      </c>
      <c r="E4545" s="4">
        <v>-1.6991847195090282E-2</v>
      </c>
      <c r="F4545" s="2">
        <v>2</v>
      </c>
      <c r="G4545" s="4">
        <v>3.8544681154067513E-2</v>
      </c>
      <c r="H4545" s="4">
        <v>-0.67037171641445203</v>
      </c>
      <c r="I4545" s="4">
        <v>2.1601564462254919E-2</v>
      </c>
    </row>
    <row r="4546" spans="1:9" x14ac:dyDescent="0.25">
      <c r="A4546" t="s">
        <v>4744</v>
      </c>
      <c r="B4546" s="3">
        <v>32.96240234375</v>
      </c>
      <c r="C4546" s="3">
        <v>15.89000034332275</v>
      </c>
      <c r="D4546" s="4">
        <v>-1.047519658190166E-3</v>
      </c>
      <c r="E4546" s="4">
        <v>6.2973733058990788E-4</v>
      </c>
      <c r="F4546" s="2">
        <v>2</v>
      </c>
      <c r="G4546" s="4">
        <v>2.4194197427334529E-2</v>
      </c>
      <c r="H4546" s="4">
        <v>-0.67123353551135279</v>
      </c>
      <c r="I4546" s="4">
        <v>1.8930568733065201E-2</v>
      </c>
    </row>
    <row r="4547" spans="1:9" x14ac:dyDescent="0.25">
      <c r="A4547" t="s">
        <v>4745</v>
      </c>
      <c r="B4547" s="3">
        <v>32.996967315673828</v>
      </c>
      <c r="C4547" s="3">
        <v>15.88000011444092</v>
      </c>
      <c r="D4547" s="4">
        <v>-1.266804559007983E-2</v>
      </c>
      <c r="E4547" s="4">
        <v>2.3195853483184651E-2</v>
      </c>
      <c r="F4547" s="2">
        <v>2</v>
      </c>
      <c r="G4547" s="4">
        <v>1.387919610349631E-2</v>
      </c>
      <c r="H4547" s="4">
        <v>-0.67088878504395533</v>
      </c>
      <c r="I4547" s="4">
        <v>1.9999037776471159E-2</v>
      </c>
    </row>
    <row r="4548" spans="1:9" x14ac:dyDescent="0.25">
      <c r="A4548" t="s">
        <v>4746</v>
      </c>
      <c r="B4548" s="3">
        <v>33.420337677001953</v>
      </c>
      <c r="C4548" s="3">
        <v>15.52000045776367</v>
      </c>
      <c r="D4548" s="4">
        <v>1.5756446838919299E-2</v>
      </c>
      <c r="E4548" s="4">
        <v>-7.010185972771199E-2</v>
      </c>
      <c r="F4548" s="2">
        <v>2</v>
      </c>
      <c r="G4548" s="4">
        <v>2.5803324978695748E-2</v>
      </c>
      <c r="H4548" s="4">
        <v>-0.66666609595074</v>
      </c>
      <c r="I4548" s="4">
        <v>3.3086221124155379E-2</v>
      </c>
    </row>
    <row r="4549" spans="1:9" x14ac:dyDescent="0.25">
      <c r="A4549" t="s">
        <v>4747</v>
      </c>
      <c r="B4549" s="3">
        <v>32.901920318603523</v>
      </c>
      <c r="C4549" s="3">
        <v>16.690000534057621</v>
      </c>
      <c r="D4549" s="4">
        <v>1.31511230987158E-3</v>
      </c>
      <c r="E4549" s="4">
        <v>-6.3937150562336176E-2</v>
      </c>
      <c r="F4549" s="2">
        <v>3</v>
      </c>
      <c r="G4549" s="4">
        <v>9.3569578301444523E-3</v>
      </c>
      <c r="H4549" s="4">
        <v>-0.67183678224577326</v>
      </c>
      <c r="I4549" s="4">
        <v>1.70609542663176E-2</v>
      </c>
    </row>
    <row r="4550" spans="1:9" x14ac:dyDescent="0.25">
      <c r="A4550" t="s">
        <v>4748</v>
      </c>
      <c r="B4550" s="3">
        <v>32.858707427978523</v>
      </c>
      <c r="C4550" s="3">
        <v>17.829999923706051</v>
      </c>
      <c r="D4550" s="4">
        <v>-8.0858551370174281E-3</v>
      </c>
      <c r="E4550" s="4">
        <v>3.3623183982959708E-2</v>
      </c>
      <c r="F4550" s="2">
        <v>3</v>
      </c>
      <c r="G4550" s="4">
        <v>8.0312834805036371E-3</v>
      </c>
      <c r="H4550" s="4">
        <v>-0.67226778691354472</v>
      </c>
      <c r="I4550" s="4">
        <v>1.5725161602847541E-2</v>
      </c>
    </row>
    <row r="4551" spans="1:9" x14ac:dyDescent="0.25">
      <c r="A4551" t="s">
        <v>4749</v>
      </c>
      <c r="B4551" s="3">
        <v>33.126564025878913</v>
      </c>
      <c r="C4551" s="3">
        <v>17.25</v>
      </c>
      <c r="D4551" s="4">
        <v>-7.3528949487641224E-3</v>
      </c>
      <c r="E4551" s="4">
        <v>8.4905686406206105E-2</v>
      </c>
      <c r="F4551" s="2">
        <v>3</v>
      </c>
      <c r="G4551" s="4">
        <v>1.6382928046788651E-2</v>
      </c>
      <c r="H4551" s="4">
        <v>-0.66959618956565392</v>
      </c>
      <c r="I4551" s="4">
        <v>2.4005118651830411E-2</v>
      </c>
    </row>
    <row r="4552" spans="1:9" x14ac:dyDescent="0.25">
      <c r="A4552" t="s">
        <v>4750</v>
      </c>
      <c r="B4552" s="3">
        <v>33.371944427490227</v>
      </c>
      <c r="C4552" s="3">
        <v>15.89999961853027</v>
      </c>
      <c r="D4552" s="4">
        <v>2.710621962314463E-2</v>
      </c>
      <c r="E4552" s="4">
        <v>-0.25908665904675221</v>
      </c>
      <c r="F4552" s="2">
        <v>2</v>
      </c>
      <c r="G4552" s="4">
        <v>2.934331269921775E-2</v>
      </c>
      <c r="H4552" s="4">
        <v>-0.66714876943373336</v>
      </c>
      <c r="I4552" s="4">
        <v>3.1590293711657003E-2</v>
      </c>
    </row>
    <row r="4553" spans="1:9" x14ac:dyDescent="0.25">
      <c r="A4553" t="s">
        <v>4751</v>
      </c>
      <c r="B4553" s="3">
        <v>32.491230010986328</v>
      </c>
      <c r="C4553" s="3">
        <v>21.45999908447266</v>
      </c>
      <c r="D4553" s="4">
        <v>1.020118792068336E-2</v>
      </c>
      <c r="E4553" s="4">
        <v>-9.8698044274681651E-2</v>
      </c>
      <c r="F4553" s="2">
        <v>4</v>
      </c>
      <c r="G4553" s="4">
        <v>5.3778284503414042E-3</v>
      </c>
      <c r="H4553" s="4">
        <v>-0.67593300068965312</v>
      </c>
      <c r="I4553" s="4">
        <v>4.3657355031474498E-3</v>
      </c>
    </row>
    <row r="4554" spans="1:9" x14ac:dyDescent="0.25">
      <c r="A4554" t="s">
        <v>4752</v>
      </c>
      <c r="B4554" s="3">
        <v>32.163127899169922</v>
      </c>
      <c r="C4554" s="3">
        <v>23.809999465942379</v>
      </c>
      <c r="D4554" s="4">
        <v>-4.0108328990124953E-3</v>
      </c>
      <c r="E4554" s="4">
        <v>0.1359733065819182</v>
      </c>
      <c r="F4554" s="2">
        <v>4</v>
      </c>
      <c r="G4554" s="4">
        <v>-8.7312694782611944E-3</v>
      </c>
      <c r="H4554" s="4">
        <v>-0.67920548581280105</v>
      </c>
      <c r="I4554" s="4">
        <v>-5.7765250004775393E-3</v>
      </c>
    </row>
    <row r="4555" spans="1:9" x14ac:dyDescent="0.25">
      <c r="A4555" t="s">
        <v>4753</v>
      </c>
      <c r="B4555" s="3">
        <v>32.292648315429688</v>
      </c>
      <c r="C4555" s="3">
        <v>20.95999908447266</v>
      </c>
      <c r="D4555" s="4">
        <v>-1.965922041513668E-2</v>
      </c>
      <c r="E4555" s="4">
        <v>0.1567327877320015</v>
      </c>
      <c r="F4555" s="2">
        <v>4</v>
      </c>
      <c r="G4555" s="4">
        <v>3.1659566103181547E-5</v>
      </c>
      <c r="H4555" s="4">
        <v>-0.67791365128906844</v>
      </c>
      <c r="I4555" s="4">
        <v>-1.7728025161202201E-3</v>
      </c>
    </row>
    <row r="4556" spans="1:9" x14ac:dyDescent="0.25">
      <c r="A4556" t="s">
        <v>4754</v>
      </c>
      <c r="B4556" s="3">
        <v>32.940227508544922</v>
      </c>
      <c r="C4556" s="3">
        <v>18.120000839233398</v>
      </c>
      <c r="D4556" s="4">
        <v>-6.5108293880821178E-3</v>
      </c>
      <c r="E4556" s="4">
        <v>-1.2534034738690639E-2</v>
      </c>
      <c r="F4556" s="2">
        <v>3</v>
      </c>
      <c r="G4556" s="4">
        <v>9.3341766384458236E-3</v>
      </c>
      <c r="H4556" s="4">
        <v>-0.671454706956776</v>
      </c>
      <c r="I4556" s="4">
        <v>1.8245102388366071E-2</v>
      </c>
    </row>
    <row r="4557" spans="1:9" x14ac:dyDescent="0.25">
      <c r="A4557" t="s">
        <v>4755</v>
      </c>
      <c r="B4557" s="3">
        <v>33.156101226806641</v>
      </c>
      <c r="C4557" s="3">
        <v>18.35000038146973</v>
      </c>
      <c r="D4557" s="4">
        <v>-1.5596335544643129E-3</v>
      </c>
      <c r="E4557" s="4">
        <v>3.0898942021528208E-2</v>
      </c>
      <c r="F4557" s="2">
        <v>3</v>
      </c>
      <c r="G4557" s="4">
        <v>2.2414204610753389E-2</v>
      </c>
      <c r="H4557" s="4">
        <v>-0.66930158600434098</v>
      </c>
      <c r="I4557" s="4">
        <v>2.4918169728211929E-2</v>
      </c>
    </row>
    <row r="4558" spans="1:9" x14ac:dyDescent="0.25">
      <c r="A4558" t="s">
        <v>4756</v>
      </c>
      <c r="B4558" s="3">
        <v>33.207893371582031</v>
      </c>
      <c r="C4558" s="3">
        <v>17.79999923706055</v>
      </c>
      <c r="D4558" s="4">
        <v>-7.484073455698681E-3</v>
      </c>
      <c r="E4558" s="4">
        <v>2.6528205330148321E-2</v>
      </c>
      <c r="F4558" s="2">
        <v>3</v>
      </c>
      <c r="G4558" s="4">
        <v>2.184346300727702E-2</v>
      </c>
      <c r="H4558" s="4">
        <v>-0.66878501199530738</v>
      </c>
      <c r="I4558" s="4">
        <v>2.6519163459844512E-2</v>
      </c>
    </row>
    <row r="4559" spans="1:9" x14ac:dyDescent="0.25">
      <c r="A4559" t="s">
        <v>4757</v>
      </c>
      <c r="B4559" s="3">
        <v>33.458297729492188</v>
      </c>
      <c r="C4559" s="3">
        <v>17.340000152587891</v>
      </c>
      <c r="D4559" s="4">
        <v>-7.7343890715553254E-4</v>
      </c>
      <c r="E4559" s="4">
        <v>4.1441474466443529E-2</v>
      </c>
      <c r="F4559" s="2">
        <v>3</v>
      </c>
      <c r="G4559" s="4">
        <v>2.0904413024530829E-2</v>
      </c>
      <c r="H4559" s="4">
        <v>-0.66628748300503093</v>
      </c>
      <c r="I4559" s="4">
        <v>3.4259638567145423E-2</v>
      </c>
    </row>
    <row r="4560" spans="1:9" x14ac:dyDescent="0.25">
      <c r="A4560" t="s">
        <v>4758</v>
      </c>
      <c r="B4560" s="3">
        <v>33.484195709228523</v>
      </c>
      <c r="C4560" s="3">
        <v>16.64999961853027</v>
      </c>
      <c r="D4560" s="4">
        <v>-2.169501900062587E-2</v>
      </c>
      <c r="E4560" s="4">
        <v>0.16270949534644211</v>
      </c>
      <c r="F4560" s="2">
        <v>3</v>
      </c>
      <c r="G4560" s="4">
        <v>2.1962514105178691E-2</v>
      </c>
      <c r="H4560" s="4">
        <v>-0.66602917697664987</v>
      </c>
      <c r="I4560" s="4">
        <v>3.5060194392736672E-2</v>
      </c>
    </row>
    <row r="4561" spans="1:9" x14ac:dyDescent="0.25">
      <c r="A4561" t="s">
        <v>4759</v>
      </c>
      <c r="B4561" s="3">
        <v>34.22674560546875</v>
      </c>
      <c r="C4561" s="3">
        <v>14.319999694824221</v>
      </c>
      <c r="D4561" s="4">
        <v>-2.5167387921298801E-3</v>
      </c>
      <c r="E4561" s="4">
        <v>-1.377415679298521E-2</v>
      </c>
      <c r="F4561" s="2">
        <v>2</v>
      </c>
      <c r="G4561" s="4">
        <v>2.9493919191196039E-2</v>
      </c>
      <c r="H4561" s="4">
        <v>-0.65862299639710842</v>
      </c>
      <c r="I4561" s="4">
        <v>5.8013824416374822E-2</v>
      </c>
    </row>
    <row r="4562" spans="1:9" x14ac:dyDescent="0.25">
      <c r="A4562" t="s">
        <v>4760</v>
      </c>
      <c r="B4562" s="3">
        <v>34.313102722167969</v>
      </c>
      <c r="C4562" s="3">
        <v>14.52000045776367</v>
      </c>
      <c r="D4562" s="4">
        <v>2.3699596163852421E-2</v>
      </c>
      <c r="E4562" s="4">
        <v>-0.1167883220147355</v>
      </c>
      <c r="F4562" s="2">
        <v>2</v>
      </c>
      <c r="G4562" s="4">
        <v>3.9350537494260207E-2</v>
      </c>
      <c r="H4562" s="4">
        <v>-0.65776167192067747</v>
      </c>
      <c r="I4562" s="4">
        <v>6.068328719141336E-2</v>
      </c>
    </row>
    <row r="4563" spans="1:9" x14ac:dyDescent="0.25">
      <c r="A4563" t="s">
        <v>4761</v>
      </c>
      <c r="B4563" s="3">
        <v>33.518722534179688</v>
      </c>
      <c r="C4563" s="3">
        <v>16.440000534057621</v>
      </c>
      <c r="D4563" s="4">
        <v>4.657903950082698E-3</v>
      </c>
      <c r="E4563" s="4">
        <v>-0.1189710252683832</v>
      </c>
      <c r="F4563" s="2">
        <v>3</v>
      </c>
      <c r="G4563" s="4">
        <v>2.35536345300007E-2</v>
      </c>
      <c r="H4563" s="4">
        <v>-0.66568480698653698</v>
      </c>
      <c r="I4563" s="4">
        <v>3.6127484240641827E-2</v>
      </c>
    </row>
    <row r="4564" spans="1:9" x14ac:dyDescent="0.25">
      <c r="A4564" t="s">
        <v>4762</v>
      </c>
      <c r="B4564" s="3">
        <v>33.363319396972663</v>
      </c>
      <c r="C4564" s="3">
        <v>18.659999847412109</v>
      </c>
      <c r="D4564" s="4">
        <v>-2.1524462800227458E-2</v>
      </c>
      <c r="E4564" s="4">
        <v>0.30855536801595762</v>
      </c>
      <c r="F4564" s="2">
        <v>3</v>
      </c>
      <c r="G4564" s="4">
        <v>1.5341818435954609E-2</v>
      </c>
      <c r="H4564" s="4">
        <v>-0.66723479534773689</v>
      </c>
      <c r="I4564" s="4">
        <v>3.132367760889343E-2</v>
      </c>
    </row>
    <row r="4565" spans="1:9" x14ac:dyDescent="0.25">
      <c r="A4565" t="s">
        <v>4763</v>
      </c>
      <c r="B4565" s="3">
        <v>34.097244262695313</v>
      </c>
      <c r="C4565" s="3">
        <v>14.260000228881839</v>
      </c>
      <c r="D4565" s="4">
        <v>3.3033040111645211E-3</v>
      </c>
      <c r="E4565" s="4">
        <v>-7.9999985233429993E-2</v>
      </c>
      <c r="F4565" s="2">
        <v>2</v>
      </c>
      <c r="G4565" s="4">
        <v>3.82209721057305E-2</v>
      </c>
      <c r="H4565" s="4">
        <v>-0.65991464068219874</v>
      </c>
      <c r="I4565" s="4">
        <v>5.4010691529768007E-2</v>
      </c>
    </row>
    <row r="4566" spans="1:9" x14ac:dyDescent="0.25">
      <c r="A4566" t="s">
        <v>4764</v>
      </c>
      <c r="B4566" s="3">
        <v>33.984981536865227</v>
      </c>
      <c r="C4566" s="3">
        <v>15.5</v>
      </c>
      <c r="D4566" s="4">
        <v>1.312727411672499E-2</v>
      </c>
      <c r="E4566" s="4">
        <v>-0.107142888534374</v>
      </c>
      <c r="F4566" s="2">
        <v>2</v>
      </c>
      <c r="G4566" s="4">
        <v>4.5202365319441773E-2</v>
      </c>
      <c r="H4566" s="4">
        <v>-0.66103434728246757</v>
      </c>
      <c r="I4566" s="4">
        <v>5.0540437090037971E-2</v>
      </c>
    </row>
    <row r="4567" spans="1:9" x14ac:dyDescent="0.25">
      <c r="A4567" t="s">
        <v>4765</v>
      </c>
      <c r="B4567" s="3">
        <v>33.544631958007813</v>
      </c>
      <c r="C4567" s="3">
        <v>17.360000610351559</v>
      </c>
      <c r="D4567" s="4">
        <v>6.7370543024023446E-3</v>
      </c>
      <c r="E4567" s="4">
        <v>-4.9288039827444452E-2</v>
      </c>
      <c r="F4567" s="2">
        <v>3</v>
      </c>
      <c r="G4567" s="4">
        <v>2.7312284558242309E-2</v>
      </c>
      <c r="H4567" s="4">
        <v>-0.66542638681497057</v>
      </c>
      <c r="I4567" s="4">
        <v>3.6928393824883443E-2</v>
      </c>
    </row>
    <row r="4568" spans="1:9" x14ac:dyDescent="0.25">
      <c r="A4568" t="s">
        <v>4766</v>
      </c>
      <c r="B4568" s="3">
        <v>33.320152282714837</v>
      </c>
      <c r="C4568" s="3">
        <v>18.260000228881839</v>
      </c>
      <c r="D4568" s="4">
        <v>-9.7510523270915028E-3</v>
      </c>
      <c r="E4568" s="4">
        <v>3.047409347924623E-2</v>
      </c>
      <c r="F4568" s="2">
        <v>3</v>
      </c>
      <c r="G4568" s="4">
        <v>2.3673213181974791E-2</v>
      </c>
      <c r="H4568" s="4">
        <v>-0.66766534344276696</v>
      </c>
      <c r="I4568" s="4">
        <v>2.998929998002442E-2</v>
      </c>
    </row>
    <row r="4569" spans="1:9" x14ac:dyDescent="0.25">
      <c r="A4569" t="s">
        <v>4767</v>
      </c>
      <c r="B4569" s="3">
        <v>33.648258209228523</v>
      </c>
      <c r="C4569" s="3">
        <v>17.719999313354489</v>
      </c>
      <c r="D4569" s="4">
        <v>-9.6564427482423998E-3</v>
      </c>
      <c r="E4569" s="4">
        <v>3.1431839265801731E-2</v>
      </c>
      <c r="F4569" s="2">
        <v>3</v>
      </c>
      <c r="G4569" s="4">
        <v>3.8968523832924262E-2</v>
      </c>
      <c r="H4569" s="4">
        <v>-0.66439282027189062</v>
      </c>
      <c r="I4569" s="4">
        <v>4.0131678403199533E-2</v>
      </c>
    </row>
    <row r="4570" spans="1:9" x14ac:dyDescent="0.25">
      <c r="A4570" t="s">
        <v>4768</v>
      </c>
      <c r="B4570" s="3">
        <v>33.976348876953118</v>
      </c>
      <c r="C4570" s="3">
        <v>17.180000305175781</v>
      </c>
      <c r="D4570" s="4">
        <v>7.6824977892906432E-3</v>
      </c>
      <c r="E4570" s="4">
        <v>1.1183080436564021E-2</v>
      </c>
      <c r="F4570" s="2">
        <v>3</v>
      </c>
      <c r="G4570" s="4">
        <v>5.3294225972021492E-2</v>
      </c>
      <c r="H4570" s="4">
        <v>-0.66112044929192804</v>
      </c>
      <c r="I4570" s="4">
        <v>5.0273585148174149E-2</v>
      </c>
    </row>
    <row r="4571" spans="1:9" x14ac:dyDescent="0.25">
      <c r="A4571" t="s">
        <v>4769</v>
      </c>
      <c r="B4571" s="3">
        <v>33.717315673828118</v>
      </c>
      <c r="C4571" s="3">
        <v>16.989999771118161</v>
      </c>
      <c r="D4571" s="4">
        <v>-6.8667025097458589E-3</v>
      </c>
      <c r="E4571" s="4">
        <v>4.4895420169777538E-2</v>
      </c>
      <c r="F4571" s="2">
        <v>3</v>
      </c>
      <c r="G4571" s="4">
        <v>5.3974192705215529E-2</v>
      </c>
      <c r="H4571" s="4">
        <v>-0.66370404224393631</v>
      </c>
      <c r="I4571" s="4">
        <v>4.2266376018559537E-2</v>
      </c>
    </row>
    <row r="4572" spans="1:9" x14ac:dyDescent="0.25">
      <c r="A4572" t="s">
        <v>4770</v>
      </c>
      <c r="B4572" s="3">
        <v>33.950443267822273</v>
      </c>
      <c r="C4572" s="3">
        <v>16.260000228881839</v>
      </c>
      <c r="D4572" s="4">
        <v>-1.3547244386857621E-2</v>
      </c>
      <c r="E4572" s="4">
        <v>0.21797751043148231</v>
      </c>
      <c r="F4572" s="2">
        <v>3</v>
      </c>
      <c r="G4572" s="4">
        <v>7.5721250090878156E-2</v>
      </c>
      <c r="H4572" s="4">
        <v>-0.66137883141576581</v>
      </c>
      <c r="I4572" s="4">
        <v>4.9472793483482658E-2</v>
      </c>
    </row>
    <row r="4573" spans="1:9" x14ac:dyDescent="0.25">
      <c r="A4573" t="s">
        <v>4771</v>
      </c>
      <c r="B4573" s="3">
        <v>34.416694641113281</v>
      </c>
      <c r="C4573" s="3">
        <v>13.35000038146973</v>
      </c>
      <c r="D4573" s="4">
        <v>-7.4705958324926547E-3</v>
      </c>
      <c r="E4573" s="4">
        <v>-1.6212182630954919E-2</v>
      </c>
      <c r="F4573" s="2">
        <v>2</v>
      </c>
      <c r="G4573" s="4">
        <v>9.7070358502884035E-2</v>
      </c>
      <c r="H4573" s="4">
        <v>-0.65672844780715334</v>
      </c>
      <c r="I4573" s="4">
        <v>6.3885510493778774E-2</v>
      </c>
    </row>
    <row r="4574" spans="1:9" x14ac:dyDescent="0.25">
      <c r="A4574" t="s">
        <v>4772</v>
      </c>
      <c r="B4574" s="3">
        <v>34.675743103027337</v>
      </c>
      <c r="C4574" s="3">
        <v>13.569999694824221</v>
      </c>
      <c r="D4574" s="4">
        <v>-7.4663371745986584E-4</v>
      </c>
      <c r="E4574" s="4">
        <v>-4.3692734594311673E-2</v>
      </c>
      <c r="F4574" s="2">
        <v>2</v>
      </c>
      <c r="G4574" s="4">
        <v>0.1126474993841602</v>
      </c>
      <c r="H4574" s="4">
        <v>-0.6541447026642313</v>
      </c>
      <c r="I4574" s="4">
        <v>7.1893191301593662E-2</v>
      </c>
    </row>
    <row r="4575" spans="1:9" x14ac:dyDescent="0.25">
      <c r="A4575" t="s">
        <v>4773</v>
      </c>
      <c r="B4575" s="3">
        <v>34.701652526855469</v>
      </c>
      <c r="C4575" s="3">
        <v>14.189999580383301</v>
      </c>
      <c r="D4575" s="4">
        <v>-1.34999154676062E-2</v>
      </c>
      <c r="E4575" s="4">
        <v>0.13610887433290511</v>
      </c>
      <c r="F4575" s="2">
        <v>2</v>
      </c>
      <c r="G4575" s="4">
        <v>0.12559245664494911</v>
      </c>
      <c r="H4575" s="4">
        <v>-0.65388628249266501</v>
      </c>
      <c r="I4575" s="4">
        <v>7.2694100885835278E-2</v>
      </c>
    </row>
    <row r="4576" spans="1:9" x14ac:dyDescent="0.25">
      <c r="A4576" t="s">
        <v>4774</v>
      </c>
      <c r="B4576" s="3">
        <v>35.176532745361328</v>
      </c>
      <c r="C4576" s="3">
        <v>12.489999771118161</v>
      </c>
      <c r="D4576" s="4">
        <v>-2.2318386059106299E-2</v>
      </c>
      <c r="E4576" s="4">
        <v>6.0271651463602798E-2</v>
      </c>
      <c r="F4576" s="2">
        <v>1</v>
      </c>
      <c r="G4576" s="4">
        <v>0.13782138940601429</v>
      </c>
      <c r="H4576" s="4">
        <v>-0.64914983492232059</v>
      </c>
      <c r="I4576" s="4">
        <v>8.7373551918444869E-2</v>
      </c>
    </row>
    <row r="4577" spans="1:9" x14ac:dyDescent="0.25">
      <c r="A4577" t="s">
        <v>4775</v>
      </c>
      <c r="B4577" s="3">
        <v>35.979537963867188</v>
      </c>
      <c r="C4577" s="3">
        <v>11.77999973297119</v>
      </c>
      <c r="D4577" s="4">
        <v>-8.8009478364187155E-3</v>
      </c>
      <c r="E4577" s="4">
        <v>-1.7514599012155681E-2</v>
      </c>
      <c r="F4577" s="2">
        <v>1</v>
      </c>
      <c r="G4577" s="4">
        <v>0.16965230082513411</v>
      </c>
      <c r="H4577" s="4">
        <v>-0.64114067394245766</v>
      </c>
      <c r="I4577" s="4">
        <v>0.1121959709719802</v>
      </c>
    </row>
    <row r="4578" spans="1:9" x14ac:dyDescent="0.25">
      <c r="A4578" t="s">
        <v>4776</v>
      </c>
      <c r="B4578" s="3">
        <v>36.299003601074219</v>
      </c>
      <c r="C4578" s="3">
        <v>11.989999771118161</v>
      </c>
      <c r="D4578" s="4">
        <v>-3.7917524098116662E-3</v>
      </c>
      <c r="E4578" s="4">
        <v>-8.3335240681969847E-4</v>
      </c>
      <c r="F4578" s="2">
        <v>1</v>
      </c>
      <c r="G4578" s="4">
        <v>0.17152212053697699</v>
      </c>
      <c r="H4578" s="4">
        <v>-0.6379543288764985</v>
      </c>
      <c r="I4578" s="4">
        <v>0.1220712616141912</v>
      </c>
    </row>
    <row r="4579" spans="1:9" x14ac:dyDescent="0.25">
      <c r="A4579" t="s">
        <v>4777</v>
      </c>
      <c r="B4579" s="3">
        <v>36.437164306640618</v>
      </c>
      <c r="C4579" s="3">
        <v>12</v>
      </c>
      <c r="D4579" s="4">
        <v>9.4868020485949778E-4</v>
      </c>
      <c r="E4579" s="4">
        <v>3.2702247692202542E-2</v>
      </c>
      <c r="F4579" s="2">
        <v>1</v>
      </c>
      <c r="G4579" s="4">
        <v>0.1815563200219692</v>
      </c>
      <c r="H4579" s="4">
        <v>-0.63657631624784861</v>
      </c>
      <c r="I4579" s="4">
        <v>0.12634207187951271</v>
      </c>
    </row>
    <row r="4580" spans="1:9" x14ac:dyDescent="0.25">
      <c r="A4580" t="s">
        <v>4778</v>
      </c>
      <c r="B4580" s="3">
        <v>36.402629852294922</v>
      </c>
      <c r="C4580" s="3">
        <v>11.61999988555908</v>
      </c>
      <c r="D4580" s="4">
        <v>7.8893886523854206E-3</v>
      </c>
      <c r="E4580" s="4">
        <v>-2.023606897686903E-2</v>
      </c>
      <c r="F4580" s="2">
        <v>1</v>
      </c>
      <c r="G4580" s="4">
        <v>0.183736958120853</v>
      </c>
      <c r="H4580" s="4">
        <v>-0.63692076233341854</v>
      </c>
      <c r="I4580" s="4">
        <v>0.1252745461925073</v>
      </c>
    </row>
    <row r="4581" spans="1:9" x14ac:dyDescent="0.25">
      <c r="A4581" t="s">
        <v>4779</v>
      </c>
      <c r="B4581" s="3">
        <v>36.117683410644531</v>
      </c>
      <c r="C4581" s="3">
        <v>11.85999965667725</v>
      </c>
      <c r="D4581" s="4">
        <v>8.1945863935961594E-3</v>
      </c>
      <c r="E4581" s="4">
        <v>-1.0842378392205251E-2</v>
      </c>
      <c r="F4581" s="2">
        <v>1</v>
      </c>
      <c r="G4581" s="4">
        <v>0.17545794649177721</v>
      </c>
      <c r="H4581" s="4">
        <v>-0.63976281350472153</v>
      </c>
      <c r="I4581" s="4">
        <v>0.1164663095591012</v>
      </c>
    </row>
    <row r="4582" spans="1:9" x14ac:dyDescent="0.25">
      <c r="A4582" t="s">
        <v>4780</v>
      </c>
      <c r="B4582" s="3">
        <v>35.824119567871087</v>
      </c>
      <c r="C4582" s="3">
        <v>11.989999771118161</v>
      </c>
      <c r="D4582" s="4">
        <v>-1.4440714969038431E-3</v>
      </c>
      <c r="E4582" s="4">
        <v>0</v>
      </c>
      <c r="F4582" s="2">
        <v>1</v>
      </c>
      <c r="G4582" s="4">
        <v>0.18010560292924141</v>
      </c>
      <c r="H4582" s="4">
        <v>-0.64269081449457133</v>
      </c>
      <c r="I4582" s="4">
        <v>0.1073916926620315</v>
      </c>
    </row>
    <row r="4583" spans="1:9" x14ac:dyDescent="0.25">
      <c r="A4583" t="s">
        <v>4781</v>
      </c>
      <c r="B4583" s="3">
        <v>35.875926971435547</v>
      </c>
      <c r="C4583" s="3">
        <v>11.989999771118161</v>
      </c>
      <c r="D4583" s="4">
        <v>2.6547593232149058E-3</v>
      </c>
      <c r="E4583" s="4">
        <v>-4.3859664466345823E-2</v>
      </c>
      <c r="F4583" s="2">
        <v>1</v>
      </c>
      <c r="G4583" s="4">
        <v>0.1878693240791105</v>
      </c>
      <c r="H4583" s="4">
        <v>-0.64217408829462397</v>
      </c>
      <c r="I4583" s="4">
        <v>0.1089931580718644</v>
      </c>
    </row>
    <row r="4584" spans="1:9" x14ac:dyDescent="0.25">
      <c r="A4584" t="s">
        <v>4782</v>
      </c>
      <c r="B4584" s="3">
        <v>35.780937194824219</v>
      </c>
      <c r="C4584" s="3">
        <v>12.539999961853029</v>
      </c>
      <c r="D4584" s="4">
        <v>-9.7973473707857472E-3</v>
      </c>
      <c r="E4584" s="4">
        <v>8.1967195578769303E-2</v>
      </c>
      <c r="F4584" s="2">
        <v>1</v>
      </c>
      <c r="G4584" s="4">
        <v>0.18946595468487001</v>
      </c>
      <c r="H4584" s="4">
        <v>-0.64312151478051516</v>
      </c>
      <c r="I4584" s="4">
        <v>0.1060568433549622</v>
      </c>
    </row>
    <row r="4585" spans="1:9" x14ac:dyDescent="0.25">
      <c r="A4585" t="s">
        <v>4783</v>
      </c>
      <c r="B4585" s="3">
        <v>36.134963989257813</v>
      </c>
      <c r="C4585" s="3">
        <v>11.590000152587891</v>
      </c>
      <c r="D4585" s="4">
        <v>-9.7013588927798988E-3</v>
      </c>
      <c r="E4585" s="4">
        <v>-2.1114864592747251E-2</v>
      </c>
      <c r="F4585" s="2">
        <v>1</v>
      </c>
      <c r="G4585" s="4">
        <v>0.20918604999977661</v>
      </c>
      <c r="H4585" s="4">
        <v>-0.63959045729488717</v>
      </c>
      <c r="I4585" s="4">
        <v>0.1170004851210291</v>
      </c>
    </row>
    <row r="4586" spans="1:9" x14ac:dyDescent="0.25">
      <c r="A4586" t="s">
        <v>4784</v>
      </c>
      <c r="B4586" s="3">
        <v>36.488956451416023</v>
      </c>
      <c r="C4586" s="3">
        <v>11.840000152587891</v>
      </c>
      <c r="D4586" s="4">
        <v>9.5555336964570081E-3</v>
      </c>
      <c r="E4586" s="4">
        <v>6.8027144684554841E-3</v>
      </c>
      <c r="F4586" s="2">
        <v>1</v>
      </c>
      <c r="G4586" s="4">
        <v>0.20885587152564991</v>
      </c>
      <c r="H4586" s="4">
        <v>-0.63605974223881512</v>
      </c>
      <c r="I4586" s="4">
        <v>0.1279430656111451</v>
      </c>
    </row>
    <row r="4587" spans="1:9" x14ac:dyDescent="0.25">
      <c r="A4587" t="s">
        <v>4785</v>
      </c>
      <c r="B4587" s="3">
        <v>36.143585205078118</v>
      </c>
      <c r="C4587" s="3">
        <v>11.760000228881839</v>
      </c>
      <c r="D4587" s="4">
        <v>-2.3910293138507119E-4</v>
      </c>
      <c r="E4587" s="4">
        <v>8.5108330909244856E-4</v>
      </c>
      <c r="F4587" s="2">
        <v>1</v>
      </c>
      <c r="G4587" s="4">
        <v>0.19912168242111911</v>
      </c>
      <c r="H4587" s="4">
        <v>-0.63950446942861217</v>
      </c>
      <c r="I4587" s="4">
        <v>0.11726698330424259</v>
      </c>
    </row>
    <row r="4588" spans="1:9" x14ac:dyDescent="0.25">
      <c r="A4588" t="s">
        <v>4786</v>
      </c>
      <c r="B4588" s="3">
        <v>36.152229309082031</v>
      </c>
      <c r="C4588" s="3">
        <v>11.75</v>
      </c>
      <c r="D4588" s="4">
        <v>-2.1444687772736999E-3</v>
      </c>
      <c r="E4588" s="4">
        <v>0</v>
      </c>
      <c r="F4588" s="2">
        <v>1</v>
      </c>
      <c r="G4588" s="4">
        <v>0.18822126207533901</v>
      </c>
      <c r="H4588" s="4">
        <v>-0.63941825327596646</v>
      </c>
      <c r="I4588" s="4">
        <v>0.1175341890047565</v>
      </c>
    </row>
    <row r="4589" spans="1:9" x14ac:dyDescent="0.25">
      <c r="A4589" t="s">
        <v>4787</v>
      </c>
      <c r="B4589" s="3">
        <v>36.229923248291023</v>
      </c>
      <c r="C4589" s="3">
        <v>11.75</v>
      </c>
      <c r="D4589" s="4">
        <v>-9.5282025011267368E-4</v>
      </c>
      <c r="E4589" s="4">
        <v>1.380499096683652E-2</v>
      </c>
      <c r="F4589" s="2">
        <v>1</v>
      </c>
      <c r="G4589" s="4">
        <v>0.20061604302086861</v>
      </c>
      <c r="H4589" s="4">
        <v>-0.63864333519082339</v>
      </c>
      <c r="I4589" s="4">
        <v>0.1199358564815307</v>
      </c>
    </row>
    <row r="4590" spans="1:9" x14ac:dyDescent="0.25">
      <c r="A4590" t="s">
        <v>4788</v>
      </c>
      <c r="B4590" s="3">
        <v>36.264476776123047</v>
      </c>
      <c r="C4590" s="3">
        <v>11.590000152587891</v>
      </c>
      <c r="D4590" s="4">
        <v>-1.176462394254618E-2</v>
      </c>
      <c r="E4590" s="4">
        <v>-4.2955489055072071E-3</v>
      </c>
      <c r="F4590" s="2">
        <v>1</v>
      </c>
      <c r="G4590" s="4">
        <v>0.183880151891092</v>
      </c>
      <c r="H4590" s="4">
        <v>-0.6382986988666115</v>
      </c>
      <c r="I4590" s="4">
        <v>0.1210039717662863</v>
      </c>
    </row>
    <row r="4591" spans="1:9" x14ac:dyDescent="0.25">
      <c r="A4591" t="s">
        <v>4789</v>
      </c>
      <c r="B4591" s="3">
        <v>36.696193695068359</v>
      </c>
      <c r="C4591" s="3">
        <v>11.64000034332275</v>
      </c>
      <c r="D4591" s="4">
        <v>-3.5171189313046862E-3</v>
      </c>
      <c r="E4591" s="4">
        <v>2.8268609286698831E-2</v>
      </c>
      <c r="F4591" s="2">
        <v>1</v>
      </c>
      <c r="G4591" s="4">
        <v>0.2297355643746288</v>
      </c>
      <c r="H4591" s="4">
        <v>-0.63399276134356874</v>
      </c>
      <c r="I4591" s="4">
        <v>0.13434916308957701</v>
      </c>
    </row>
    <row r="4592" spans="1:9" x14ac:dyDescent="0.25">
      <c r="A4592" t="s">
        <v>4790</v>
      </c>
      <c r="B4592" s="3">
        <v>36.825714111328118</v>
      </c>
      <c r="C4592" s="3">
        <v>11.319999694824221</v>
      </c>
      <c r="D4592" s="4">
        <v>4.4751484059684099E-3</v>
      </c>
      <c r="E4592" s="4">
        <v>-7.0175374020203796E-3</v>
      </c>
      <c r="F4592" s="2">
        <v>1</v>
      </c>
      <c r="G4592" s="4">
        <v>0.2238477412739597</v>
      </c>
      <c r="H4592" s="4">
        <v>-0.63270092681983625</v>
      </c>
      <c r="I4592" s="4">
        <v>0.13835288557393441</v>
      </c>
    </row>
    <row r="4593" spans="1:9" x14ac:dyDescent="0.25">
      <c r="A4593" t="s">
        <v>4791</v>
      </c>
      <c r="B4593" s="3">
        <v>36.661647796630859</v>
      </c>
      <c r="C4593" s="3">
        <v>11.39999961853027</v>
      </c>
      <c r="D4593" s="4">
        <v>1.9203567508523811E-2</v>
      </c>
      <c r="E4593" s="4">
        <v>-9.379970686264949E-2</v>
      </c>
      <c r="F4593" s="2">
        <v>1</v>
      </c>
      <c r="G4593" s="4">
        <v>0.22681049575335699</v>
      </c>
      <c r="H4593" s="4">
        <v>-0.63433732157232392</v>
      </c>
      <c r="I4593" s="4">
        <v>0.13328128364392169</v>
      </c>
    </row>
    <row r="4594" spans="1:9" x14ac:dyDescent="0.25">
      <c r="A4594" t="s">
        <v>4792</v>
      </c>
      <c r="B4594" s="3">
        <v>35.970878601074219</v>
      </c>
      <c r="C4594" s="3">
        <v>12.579999923706049</v>
      </c>
      <c r="D4594" s="4">
        <v>-1.045151589691584E-2</v>
      </c>
      <c r="E4594" s="4">
        <v>1.615507329695753E-2</v>
      </c>
      <c r="F4594" s="2">
        <v>1</v>
      </c>
      <c r="G4594" s="4">
        <v>0.20404107214567671</v>
      </c>
      <c r="H4594" s="4">
        <v>-0.64122704228601712</v>
      </c>
      <c r="I4594" s="4">
        <v>0.1119282935932657</v>
      </c>
    </row>
    <row r="4595" spans="1:9" x14ac:dyDescent="0.25">
      <c r="A4595" t="s">
        <v>4793</v>
      </c>
      <c r="B4595" s="3">
        <v>36.350799560546882</v>
      </c>
      <c r="C4595" s="3">
        <v>12.38000011444092</v>
      </c>
      <c r="D4595" s="4">
        <v>4.053664482346564E-3</v>
      </c>
      <c r="E4595" s="4">
        <v>-2.978057269785939E-2</v>
      </c>
      <c r="F4595" s="2">
        <v>1</v>
      </c>
      <c r="G4595" s="4">
        <v>0.18903461867709459</v>
      </c>
      <c r="H4595" s="4">
        <v>-0.63743771681973649</v>
      </c>
      <c r="I4595" s="4">
        <v>0.12367237326537391</v>
      </c>
    </row>
    <row r="4596" spans="1:9" x14ac:dyDescent="0.25">
      <c r="A4596" t="s">
        <v>4794</v>
      </c>
      <c r="B4596" s="3">
        <v>36.20404052734375</v>
      </c>
      <c r="C4596" s="3">
        <v>12.760000228881839</v>
      </c>
      <c r="D4596" s="4">
        <v>2.39450276126707E-4</v>
      </c>
      <c r="E4596" s="4">
        <v>-1.8461520855243441E-2</v>
      </c>
      <c r="F4596" s="2">
        <v>1</v>
      </c>
      <c r="G4596" s="4">
        <v>0.1674856734802079</v>
      </c>
      <c r="H4596" s="4">
        <v>-0.63890148902829069</v>
      </c>
      <c r="I4596" s="4">
        <v>0.1191357723341397</v>
      </c>
    </row>
    <row r="4597" spans="1:9" x14ac:dyDescent="0.25">
      <c r="A4597" t="s">
        <v>4795</v>
      </c>
      <c r="B4597" s="3">
        <v>36.19537353515625</v>
      </c>
      <c r="C4597" s="3">
        <v>13</v>
      </c>
      <c r="D4597" s="4">
        <v>-8.0458019305282846E-3</v>
      </c>
      <c r="E4597" s="4">
        <v>6.6447944831777406E-2</v>
      </c>
      <c r="F4597" s="2">
        <v>1</v>
      </c>
      <c r="G4597" s="4">
        <v>0.1481026250124329</v>
      </c>
      <c r="H4597" s="4">
        <v>-0.63898793346730698</v>
      </c>
      <c r="I4597" s="4">
        <v>0.118867859116325</v>
      </c>
    </row>
    <row r="4598" spans="1:9" x14ac:dyDescent="0.25">
      <c r="A4598" t="s">
        <v>4796</v>
      </c>
      <c r="B4598" s="3">
        <v>36.488956451416023</v>
      </c>
      <c r="C4598" s="3">
        <v>12.189999580383301</v>
      </c>
      <c r="D4598" s="4">
        <v>-1.418214488316361E-3</v>
      </c>
      <c r="E4598" s="4">
        <v>-5.7096775849668768E-3</v>
      </c>
      <c r="F4598" s="2">
        <v>1</v>
      </c>
      <c r="G4598" s="4">
        <v>0.16312600477708769</v>
      </c>
      <c r="H4598" s="4">
        <v>-0.63605974223881512</v>
      </c>
      <c r="I4598" s="4">
        <v>0.1279430656111451</v>
      </c>
    </row>
    <row r="4599" spans="1:9" x14ac:dyDescent="0.25">
      <c r="A4599" t="s">
        <v>4797</v>
      </c>
      <c r="B4599" s="3">
        <v>36.540779113769531</v>
      </c>
      <c r="C4599" s="3">
        <v>12.260000228881839</v>
      </c>
      <c r="D4599" s="4">
        <v>-9.5944463359802779E-3</v>
      </c>
      <c r="E4599" s="4">
        <v>7.0742395904780819E-2</v>
      </c>
      <c r="F4599" s="2">
        <v>1</v>
      </c>
      <c r="G4599" s="4">
        <v>0.1596913985558801</v>
      </c>
      <c r="H4599" s="4">
        <v>-0.635542863847954</v>
      </c>
      <c r="I4599" s="4">
        <v>0.12954500269917851</v>
      </c>
    </row>
    <row r="4600" spans="1:9" x14ac:dyDescent="0.25">
      <c r="A4600" t="s">
        <v>4798</v>
      </c>
      <c r="B4600" s="3">
        <v>36.894763946533203</v>
      </c>
      <c r="C4600" s="3">
        <v>11.44999980926514</v>
      </c>
      <c r="D4600" s="4">
        <v>2.815881205024517E-3</v>
      </c>
      <c r="E4600" s="4">
        <v>2.8751095375913579E-2</v>
      </c>
      <c r="F4600" s="2">
        <v>1</v>
      </c>
      <c r="G4600" s="4">
        <v>0.16141654583764459</v>
      </c>
      <c r="H4600" s="4">
        <v>-0.63201222488733877</v>
      </c>
      <c r="I4600" s="4">
        <v>0.14048734735019441</v>
      </c>
    </row>
    <row r="4601" spans="1:9" x14ac:dyDescent="0.25">
      <c r="A4601" t="s">
        <v>4799</v>
      </c>
      <c r="B4601" s="3">
        <v>36.791164398193359</v>
      </c>
      <c r="C4601" s="3">
        <v>11.13000011444092</v>
      </c>
      <c r="D4601" s="4">
        <v>9.4762993605013168E-3</v>
      </c>
      <c r="E4601" s="4">
        <v>-8.976865865026884E-4</v>
      </c>
      <c r="F4601" s="2">
        <v>1</v>
      </c>
      <c r="G4601" s="4">
        <v>0.17211649457968381</v>
      </c>
      <c r="H4601" s="4">
        <v>-0.63304552509631973</v>
      </c>
      <c r="I4601" s="4">
        <v>0.137284888208729</v>
      </c>
    </row>
    <row r="4602" spans="1:9" x14ac:dyDescent="0.25">
      <c r="A4602" t="s">
        <v>4800</v>
      </c>
      <c r="B4602" s="3">
        <v>36.445793151855469</v>
      </c>
      <c r="C4602" s="3">
        <v>11.14000034332275</v>
      </c>
      <c r="D4602" s="4">
        <v>5.4786429955500093E-3</v>
      </c>
      <c r="E4602" s="4">
        <v>-3.7165027039181557E-2</v>
      </c>
      <c r="F4602" s="2">
        <v>1</v>
      </c>
      <c r="G4602" s="4">
        <v>0.15920824783495791</v>
      </c>
      <c r="H4602" s="4">
        <v>-0.63649025228611678</v>
      </c>
      <c r="I4602" s="4">
        <v>0.12660880590182619</v>
      </c>
    </row>
    <row r="4603" spans="1:9" x14ac:dyDescent="0.25">
      <c r="A4603" t="s">
        <v>4801</v>
      </c>
      <c r="B4603" s="3">
        <v>36.247207641601563</v>
      </c>
      <c r="C4603" s="3">
        <v>11.569999694824221</v>
      </c>
      <c r="D4603" s="4">
        <v>1.19232863594898E-3</v>
      </c>
      <c r="E4603" s="4">
        <v>1.580327884774713E-2</v>
      </c>
      <c r="F4603" s="2">
        <v>1</v>
      </c>
      <c r="G4603" s="4">
        <v>0.1560538389382102</v>
      </c>
      <c r="H4603" s="4">
        <v>-0.63847094093326051</v>
      </c>
      <c r="I4603" s="4">
        <v>0.1204701499630085</v>
      </c>
    </row>
    <row r="4604" spans="1:9" x14ac:dyDescent="0.25">
      <c r="A4604" t="s">
        <v>4802</v>
      </c>
      <c r="B4604" s="3">
        <v>36.20404052734375</v>
      </c>
      <c r="C4604" s="3">
        <v>11.39000034332275</v>
      </c>
      <c r="D4604" s="4">
        <v>-2.8531719631832431E-3</v>
      </c>
      <c r="E4604" s="4">
        <v>-1.5557420591980399E-2</v>
      </c>
      <c r="F4604" s="2">
        <v>1</v>
      </c>
      <c r="G4604" s="4">
        <v>0.162969720263092</v>
      </c>
      <c r="H4604" s="4">
        <v>-0.63890148902829069</v>
      </c>
      <c r="I4604" s="4">
        <v>0.1191357723341397</v>
      </c>
    </row>
    <row r="4605" spans="1:9" x14ac:dyDescent="0.25">
      <c r="A4605" t="s">
        <v>4803</v>
      </c>
      <c r="B4605" s="3">
        <v>36.307632446289063</v>
      </c>
      <c r="C4605" s="3">
        <v>11.569999694824221</v>
      </c>
      <c r="D4605" s="4">
        <v>3.1014712701824538E-3</v>
      </c>
      <c r="E4605" s="4">
        <v>5.6620995101249287E-2</v>
      </c>
      <c r="F4605" s="2">
        <v>1</v>
      </c>
      <c r="G4605" s="4">
        <v>0.1544979838374638</v>
      </c>
      <c r="H4605" s="4">
        <v>-0.63786826491476667</v>
      </c>
      <c r="I4605" s="4">
        <v>0.1223379956365049</v>
      </c>
    </row>
    <row r="4606" spans="1:9" x14ac:dyDescent="0.25">
      <c r="A4606" t="s">
        <v>4804</v>
      </c>
      <c r="B4606" s="3">
        <v>36.19537353515625</v>
      </c>
      <c r="C4606" s="3">
        <v>10.94999980926514</v>
      </c>
      <c r="D4606" s="4">
        <v>1.8958946641899791E-2</v>
      </c>
      <c r="E4606" s="4">
        <v>-5.4404155318793279E-2</v>
      </c>
      <c r="F4606" s="2">
        <v>1</v>
      </c>
      <c r="G4606" s="4">
        <v>0.14591490346363781</v>
      </c>
      <c r="H4606" s="4">
        <v>-0.63898793346730698</v>
      </c>
      <c r="I4606" s="4">
        <v>0.118867859116325</v>
      </c>
    </row>
    <row r="4607" spans="1:9" x14ac:dyDescent="0.25">
      <c r="A4607" t="s">
        <v>4805</v>
      </c>
      <c r="B4607" s="3">
        <v>35.521915435791023</v>
      </c>
      <c r="C4607" s="3">
        <v>11.579999923706049</v>
      </c>
      <c r="D4607" s="4">
        <v>-4.1152531844844686E-3</v>
      </c>
      <c r="E4607" s="4">
        <v>1.047119416750775E-2</v>
      </c>
      <c r="F4607" s="2">
        <v>1</v>
      </c>
      <c r="G4607" s="4">
        <v>0.14580634221916999</v>
      </c>
      <c r="H4607" s="4">
        <v>-0.64570499358933819</v>
      </c>
      <c r="I4607" s="4">
        <v>9.8049987983997777E-2</v>
      </c>
    </row>
    <row r="4608" spans="1:9" x14ac:dyDescent="0.25">
      <c r="A4608" t="s">
        <v>4806</v>
      </c>
      <c r="B4608" s="3">
        <v>35.668701171875</v>
      </c>
      <c r="C4608" s="3">
        <v>11.460000038146971</v>
      </c>
      <c r="D4608" s="4">
        <v>2.4176097840888919E-4</v>
      </c>
      <c r="E4608" s="4">
        <v>2.412872814016875E-2</v>
      </c>
      <c r="F4608" s="2">
        <v>1</v>
      </c>
      <c r="G4608" s="4">
        <v>0.14135963517353561</v>
      </c>
      <c r="H4608" s="4">
        <v>-0.64424095504668499</v>
      </c>
      <c r="I4608" s="4">
        <v>0.10258741435208291</v>
      </c>
    </row>
    <row r="4609" spans="1:9" x14ac:dyDescent="0.25">
      <c r="A4609" t="s">
        <v>4807</v>
      </c>
      <c r="B4609" s="3">
        <v>35.660079956054688</v>
      </c>
      <c r="C4609" s="3">
        <v>11.189999580383301</v>
      </c>
      <c r="D4609" s="4">
        <v>5.1108849355230301E-3</v>
      </c>
      <c r="E4609" s="4">
        <v>1.790465886549075E-3</v>
      </c>
      <c r="F4609" s="2">
        <v>1</v>
      </c>
      <c r="G4609" s="4">
        <v>0.14328638718140321</v>
      </c>
      <c r="H4609" s="4">
        <v>-0.64432694291295989</v>
      </c>
      <c r="I4609" s="4">
        <v>0.10232091616886919</v>
      </c>
    </row>
    <row r="4610" spans="1:9" x14ac:dyDescent="0.25">
      <c r="A4610" t="s">
        <v>4808</v>
      </c>
      <c r="B4610" s="3">
        <v>35.478752136230469</v>
      </c>
      <c r="C4610" s="3">
        <v>11.170000076293951</v>
      </c>
      <c r="D4610" s="4">
        <v>-2.9113292475807522E-3</v>
      </c>
      <c r="E4610" s="4">
        <v>-3.5682392254157151E-3</v>
      </c>
      <c r="F4610" s="2">
        <v>1</v>
      </c>
      <c r="G4610" s="4">
        <v>0.13778626731635771</v>
      </c>
      <c r="H4610" s="4">
        <v>-0.64613550363663985</v>
      </c>
      <c r="I4610" s="4">
        <v>9.6715728274678892E-2</v>
      </c>
    </row>
    <row r="4611" spans="1:9" x14ac:dyDescent="0.25">
      <c r="A4611" t="s">
        <v>4809</v>
      </c>
      <c r="B4611" s="3">
        <v>35.582344055175781</v>
      </c>
      <c r="C4611" s="3">
        <v>11.210000038146971</v>
      </c>
      <c r="D4611" s="4">
        <v>2.4315771011766958E-3</v>
      </c>
      <c r="E4611" s="4">
        <v>-3.5283980331328728E-2</v>
      </c>
      <c r="F4611" s="2">
        <v>1</v>
      </c>
      <c r="G4611" s="4">
        <v>0.1452144710047121</v>
      </c>
      <c r="H4611" s="4">
        <v>-0.64510227952311583</v>
      </c>
      <c r="I4611" s="4">
        <v>9.9917951577044306E-2</v>
      </c>
    </row>
    <row r="4612" spans="1:9" x14ac:dyDescent="0.25">
      <c r="A4612" t="s">
        <v>4810</v>
      </c>
      <c r="B4612" s="3">
        <v>35.49603271484375</v>
      </c>
      <c r="C4612" s="3">
        <v>11.61999988555908</v>
      </c>
      <c r="D4612" s="4">
        <v>-1.0589113332019839E-2</v>
      </c>
      <c r="E4612" s="4">
        <v>-1.441900566954935E-2</v>
      </c>
      <c r="F4612" s="2">
        <v>1</v>
      </c>
      <c r="G4612" s="4">
        <v>0.12838154110623939</v>
      </c>
      <c r="H4612" s="4">
        <v>-0.6459631474268055</v>
      </c>
      <c r="I4612" s="4">
        <v>9.724990383660681E-2</v>
      </c>
    </row>
    <row r="4613" spans="1:9" x14ac:dyDescent="0.25">
      <c r="A4613" t="s">
        <v>4811</v>
      </c>
      <c r="B4613" s="3">
        <v>35.875926971435547</v>
      </c>
      <c r="C4613" s="3">
        <v>11.789999961853029</v>
      </c>
      <c r="D4613" s="4">
        <v>2.4126992653930039E-3</v>
      </c>
      <c r="E4613" s="4">
        <v>-2.7227716734490089E-2</v>
      </c>
      <c r="F4613" s="2">
        <v>1</v>
      </c>
      <c r="G4613" s="4">
        <v>0.1426456845579718</v>
      </c>
      <c r="H4613" s="4">
        <v>-0.64217408829462397</v>
      </c>
      <c r="I4613" s="4">
        <v>0.1089931580718644</v>
      </c>
    </row>
    <row r="4614" spans="1:9" x14ac:dyDescent="0.25">
      <c r="A4614" t="s">
        <v>4812</v>
      </c>
      <c r="B4614" s="3">
        <v>35.789577484130859</v>
      </c>
      <c r="C4614" s="3">
        <v>12.11999988555908</v>
      </c>
      <c r="D4614" s="4">
        <v>2.6364293406480051E-3</v>
      </c>
      <c r="E4614" s="4">
        <v>1.1686172677150219E-2</v>
      </c>
      <c r="F4614" s="2">
        <v>1</v>
      </c>
      <c r="G4614" s="4">
        <v>0.13368557412810669</v>
      </c>
      <c r="H4614" s="4">
        <v>-0.64303533667559798</v>
      </c>
      <c r="I4614" s="4">
        <v>0.1063239311359261</v>
      </c>
    </row>
    <row r="4615" spans="1:9" x14ac:dyDescent="0.25">
      <c r="A4615" t="s">
        <v>4813</v>
      </c>
      <c r="B4615" s="3">
        <v>35.695468902587891</v>
      </c>
      <c r="C4615" s="3">
        <v>11.97999954223633</v>
      </c>
      <c r="D4615" s="4">
        <v>-8.389322376185504E-3</v>
      </c>
      <c r="E4615" s="4">
        <v>5.5506532122690633E-2</v>
      </c>
      <c r="F4615" s="2">
        <v>1</v>
      </c>
      <c r="G4615" s="4">
        <v>0.13348282741997089</v>
      </c>
      <c r="H4615" s="4">
        <v>-0.6439739741362196</v>
      </c>
      <c r="I4615" s="4">
        <v>0.1034148558350956</v>
      </c>
    </row>
    <row r="4616" spans="1:9" x14ac:dyDescent="0.25">
      <c r="A4616" t="s">
        <v>4814</v>
      </c>
      <c r="B4616" s="3">
        <v>35.997463226318359</v>
      </c>
      <c r="C4616" s="3">
        <v>11.35000038146973</v>
      </c>
      <c r="D4616" s="4">
        <v>8.4602985481043724E-3</v>
      </c>
      <c r="E4616" s="4">
        <v>5.6797078524337241E-2</v>
      </c>
      <c r="F4616" s="2">
        <v>1</v>
      </c>
      <c r="G4616" s="4">
        <v>0.13011073482079549</v>
      </c>
      <c r="H4616" s="4">
        <v>-0.64096188766651685</v>
      </c>
      <c r="I4616" s="4">
        <v>0.11275007493787401</v>
      </c>
    </row>
    <row r="4617" spans="1:9" x14ac:dyDescent="0.25">
      <c r="A4617" t="s">
        <v>4815</v>
      </c>
      <c r="B4617" s="3">
        <v>35.695468902587891</v>
      </c>
      <c r="C4617" s="3">
        <v>10.739999771118161</v>
      </c>
      <c r="D4617" s="4">
        <v>1.6961433434413479E-2</v>
      </c>
      <c r="E4617" s="4">
        <v>-5.5408981599118112E-2</v>
      </c>
      <c r="F4617" s="2">
        <v>1</v>
      </c>
      <c r="G4617" s="4">
        <v>0.11162612281051069</v>
      </c>
      <c r="H4617" s="4">
        <v>-0.6439739741362196</v>
      </c>
      <c r="I4617" s="4">
        <v>0.1034148558350956</v>
      </c>
    </row>
    <row r="4618" spans="1:9" x14ac:dyDescent="0.25">
      <c r="A4618" t="s">
        <v>4816</v>
      </c>
      <c r="B4618" s="3">
        <v>35.100120544433587</v>
      </c>
      <c r="C4618" s="3">
        <v>11.36999988555908</v>
      </c>
      <c r="D4618" s="4">
        <v>2.9590787756759158E-3</v>
      </c>
      <c r="E4618" s="4">
        <v>-4.0506369658961261E-2</v>
      </c>
      <c r="F4618" s="2">
        <v>1</v>
      </c>
      <c r="G4618" s="4">
        <v>9.8085224923551984E-2</v>
      </c>
      <c r="H4618" s="4">
        <v>-0.6499119689707078</v>
      </c>
      <c r="I4618" s="4">
        <v>8.501150541050273E-2</v>
      </c>
    </row>
    <row r="4619" spans="1:9" x14ac:dyDescent="0.25">
      <c r="A4619" t="s">
        <v>4817</v>
      </c>
      <c r="B4619" s="3">
        <v>34.996562957763672</v>
      </c>
      <c r="C4619" s="3">
        <v>11.85000038146973</v>
      </c>
      <c r="D4619" s="4">
        <v>9.8700580561494888E-4</v>
      </c>
      <c r="E4619" s="4">
        <v>-6.5457405656943246E-2</v>
      </c>
      <c r="F4619" s="2">
        <v>1</v>
      </c>
      <c r="G4619" s="4">
        <v>8.4632955908694907E-2</v>
      </c>
      <c r="H4619" s="4">
        <v>-0.65094485065467578</v>
      </c>
      <c r="I4619" s="4">
        <v>8.1810343384088213E-2</v>
      </c>
    </row>
    <row r="4620" spans="1:9" x14ac:dyDescent="0.25">
      <c r="A4620" t="s">
        <v>4818</v>
      </c>
      <c r="B4620" s="3">
        <v>34.962055206298828</v>
      </c>
      <c r="C4620" s="3">
        <v>12.680000305175779</v>
      </c>
      <c r="D4620" s="4">
        <v>-8.5634798517046917E-3</v>
      </c>
      <c r="E4620" s="4">
        <v>2.9220829486124259E-2</v>
      </c>
      <c r="F4620" s="2">
        <v>1</v>
      </c>
      <c r="G4620" s="4">
        <v>8.2121631126248706E-2</v>
      </c>
      <c r="H4620" s="4">
        <v>-0.6512890304061465</v>
      </c>
      <c r="I4620" s="4">
        <v>8.0743643133933674E-2</v>
      </c>
    </row>
    <row r="4621" spans="1:9" x14ac:dyDescent="0.25">
      <c r="A4621" t="s">
        <v>4819</v>
      </c>
      <c r="B4621" s="3">
        <v>35.2640380859375</v>
      </c>
      <c r="C4621" s="3">
        <v>12.319999694824221</v>
      </c>
      <c r="D4621" s="4">
        <v>4.8973287209341798E-4</v>
      </c>
      <c r="E4621" s="4">
        <v>-2.6856252502830191E-2</v>
      </c>
      <c r="F4621" s="2">
        <v>1</v>
      </c>
      <c r="G4621" s="4">
        <v>8.8281123813389595E-2</v>
      </c>
      <c r="H4621" s="4">
        <v>-0.6482770580796291</v>
      </c>
      <c r="I4621" s="4">
        <v>9.007850847806198E-2</v>
      </c>
    </row>
    <row r="4622" spans="1:9" x14ac:dyDescent="0.25">
      <c r="A4622" t="s">
        <v>4820</v>
      </c>
      <c r="B4622" s="3">
        <v>35.246776580810547</v>
      </c>
      <c r="C4622" s="3">
        <v>12.659999847412109</v>
      </c>
      <c r="D4622" s="4">
        <v>-5.8417107595160056E-3</v>
      </c>
      <c r="E4622" s="4">
        <v>-6.2794289751414434E-3</v>
      </c>
      <c r="F4622" s="2">
        <v>1</v>
      </c>
      <c r="G4622" s="4">
        <v>7.6888210621224085E-2</v>
      </c>
      <c r="H4622" s="4">
        <v>-0.64844922405082139</v>
      </c>
      <c r="I4622" s="4">
        <v>8.9544922513884462E-2</v>
      </c>
    </row>
    <row r="4623" spans="1:9" x14ac:dyDescent="0.25">
      <c r="A4623" t="s">
        <v>4821</v>
      </c>
      <c r="B4623" s="3">
        <v>35.453887939453118</v>
      </c>
      <c r="C4623" s="3">
        <v>12.739999771118161</v>
      </c>
      <c r="D4623" s="4">
        <v>-8.6847059132220128E-3</v>
      </c>
      <c r="E4623" s="4">
        <v>6.5217368769510564E-2</v>
      </c>
      <c r="F4623" s="2">
        <v>1</v>
      </c>
      <c r="G4623" s="4">
        <v>9.8806626257390784E-2</v>
      </c>
      <c r="H4623" s="4">
        <v>-0.64638349873061363</v>
      </c>
      <c r="I4623" s="4">
        <v>9.5947128647163149E-2</v>
      </c>
    </row>
    <row r="4624" spans="1:9" x14ac:dyDescent="0.25">
      <c r="A4624" t="s">
        <v>4822</v>
      </c>
      <c r="B4624" s="3">
        <v>35.764492034912109</v>
      </c>
      <c r="C4624" s="3">
        <v>11.960000038146971</v>
      </c>
      <c r="D4624" s="4">
        <v>-5.7564750800367381E-3</v>
      </c>
      <c r="E4624" s="4">
        <v>2.047779570392505E-2</v>
      </c>
      <c r="F4624" s="2">
        <v>1</v>
      </c>
      <c r="G4624" s="4">
        <v>0.114970383041556</v>
      </c>
      <c r="H4624" s="4">
        <v>-0.64328553853782122</v>
      </c>
      <c r="I4624" s="4">
        <v>0.1055484921745049</v>
      </c>
    </row>
    <row r="4625" spans="1:9" x14ac:dyDescent="0.25">
      <c r="A4625" t="s">
        <v>4823</v>
      </c>
      <c r="B4625" s="3">
        <v>35.971561431884773</v>
      </c>
      <c r="C4625" s="3">
        <v>11.72000026702881</v>
      </c>
      <c r="D4625" s="4">
        <v>7.2036957463694762E-4</v>
      </c>
      <c r="E4625" s="4">
        <v>1.5597946773899141E-2</v>
      </c>
      <c r="F4625" s="2">
        <v>1</v>
      </c>
      <c r="G4625" s="4">
        <v>0.1121829759875979</v>
      </c>
      <c r="H4625" s="4">
        <v>-0.64122023174262632</v>
      </c>
      <c r="I4625" s="4">
        <v>0.11194940119273269</v>
      </c>
    </row>
    <row r="4626" spans="1:9" x14ac:dyDescent="0.25">
      <c r="A4626" t="s">
        <v>4824</v>
      </c>
      <c r="B4626" s="3">
        <v>35.945667266845703</v>
      </c>
      <c r="C4626" s="3">
        <v>11.539999961853029</v>
      </c>
      <c r="D4626" s="4">
        <v>1.362502136607557E-2</v>
      </c>
      <c r="E4626" s="4">
        <v>-6.4829836372983451E-2</v>
      </c>
      <c r="F4626" s="2">
        <v>1</v>
      </c>
      <c r="G4626" s="4">
        <v>0.1107909840882291</v>
      </c>
      <c r="H4626" s="4">
        <v>-0.64147849972327886</v>
      </c>
      <c r="I4626" s="4">
        <v>0.1111489632866913</v>
      </c>
    </row>
    <row r="4627" spans="1:9" x14ac:dyDescent="0.25">
      <c r="A4627" t="s">
        <v>4825</v>
      </c>
      <c r="B4627" s="3">
        <v>35.462490081787109</v>
      </c>
      <c r="C4627" s="3">
        <v>12.340000152587891</v>
      </c>
      <c r="D4627" s="4">
        <v>-1.4861412349193579E-2</v>
      </c>
      <c r="E4627" s="4">
        <v>6.4710956870223546E-2</v>
      </c>
      <c r="F4627" s="2">
        <v>1</v>
      </c>
      <c r="G4627" s="4">
        <v>0.10793153150490389</v>
      </c>
      <c r="H4627" s="4">
        <v>-0.64629770110298079</v>
      </c>
      <c r="I4627" s="4">
        <v>9.6213037232626197E-2</v>
      </c>
    </row>
    <row r="4628" spans="1:9" x14ac:dyDescent="0.25">
      <c r="A4628" t="s">
        <v>4826</v>
      </c>
      <c r="B4628" s="3">
        <v>35.997463226318359</v>
      </c>
      <c r="C4628" s="3">
        <v>11.590000152587891</v>
      </c>
      <c r="D4628" s="4">
        <v>1.114892174334936E-2</v>
      </c>
      <c r="E4628" s="4">
        <v>1.1343814485880181E-2</v>
      </c>
      <c r="F4628" s="2">
        <v>1</v>
      </c>
      <c r="G4628" s="4">
        <v>0.11268722650842131</v>
      </c>
      <c r="H4628" s="4">
        <v>-0.64096188766651685</v>
      </c>
      <c r="I4628" s="4">
        <v>0.11275007493787401</v>
      </c>
    </row>
    <row r="4629" spans="1:9" x14ac:dyDescent="0.25">
      <c r="A4629" t="s">
        <v>4827</v>
      </c>
      <c r="B4629" s="3">
        <v>35.600555419921882</v>
      </c>
      <c r="C4629" s="3">
        <v>11.460000038146971</v>
      </c>
      <c r="D4629" s="4">
        <v>2.672871206028216E-3</v>
      </c>
      <c r="E4629" s="4">
        <v>-3.4540846787278527E-2</v>
      </c>
      <c r="F4629" s="2">
        <v>1</v>
      </c>
      <c r="G4629" s="4">
        <v>0.10659654465748521</v>
      </c>
      <c r="H4629" s="4">
        <v>-0.64492063966754198</v>
      </c>
      <c r="I4629" s="4">
        <v>0.1004808995091953</v>
      </c>
    </row>
    <row r="4630" spans="1:9" x14ac:dyDescent="0.25">
      <c r="A4630" t="s">
        <v>4828</v>
      </c>
      <c r="B4630" s="3">
        <v>35.505653381347663</v>
      </c>
      <c r="C4630" s="3">
        <v>11.86999988555908</v>
      </c>
      <c r="D4630" s="4">
        <v>-2.6657460102746939E-3</v>
      </c>
      <c r="E4630" s="4">
        <v>-8.4177009978980699E-4</v>
      </c>
      <c r="F4630" s="2">
        <v>1</v>
      </c>
      <c r="G4630" s="4">
        <v>0.11768849822789761</v>
      </c>
      <c r="H4630" s="4">
        <v>-0.64586719105567914</v>
      </c>
      <c r="I4630" s="4">
        <v>9.7547296941945083E-2</v>
      </c>
    </row>
    <row r="4631" spans="1:9" x14ac:dyDescent="0.25">
      <c r="A4631" t="s">
        <v>4829</v>
      </c>
      <c r="B4631" s="3">
        <v>35.600555419921882</v>
      </c>
      <c r="C4631" s="3">
        <v>11.88000011444092</v>
      </c>
      <c r="D4631" s="4">
        <v>1.25155213968795E-2</v>
      </c>
      <c r="E4631" s="4">
        <v>-4.2707472964370267E-2</v>
      </c>
      <c r="F4631" s="2">
        <v>1</v>
      </c>
      <c r="G4631" s="4">
        <v>0.12219444534629111</v>
      </c>
      <c r="H4631" s="4">
        <v>-0.64492063966754198</v>
      </c>
      <c r="I4631" s="4">
        <v>0.1004808995091953</v>
      </c>
    </row>
    <row r="4632" spans="1:9" x14ac:dyDescent="0.25">
      <c r="A4632" t="s">
        <v>4830</v>
      </c>
      <c r="B4632" s="3">
        <v>35.160503387451172</v>
      </c>
      <c r="C4632" s="3">
        <v>12.409999847412109</v>
      </c>
      <c r="D4632" s="4">
        <v>-1.1162237318102061E-2</v>
      </c>
      <c r="E4632" s="4">
        <v>3.3305546287030641E-2</v>
      </c>
      <c r="F4632" s="2">
        <v>1</v>
      </c>
      <c r="G4632" s="4">
        <v>9.4673660202428289E-2</v>
      </c>
      <c r="H4632" s="4">
        <v>-0.6493097114772266</v>
      </c>
      <c r="I4632" s="4">
        <v>8.6878053968947988E-2</v>
      </c>
    </row>
    <row r="4633" spans="1:9" x14ac:dyDescent="0.25">
      <c r="A4633" t="s">
        <v>4831</v>
      </c>
      <c r="B4633" s="3">
        <v>35.557403564453118</v>
      </c>
      <c r="C4633" s="3">
        <v>12.010000228881839</v>
      </c>
      <c r="D4633" s="4">
        <v>-7.9441861375963985E-3</v>
      </c>
      <c r="E4633" s="4">
        <v>4.6167309040002102E-2</v>
      </c>
      <c r="F4633" s="2">
        <v>1</v>
      </c>
      <c r="G4633" s="4">
        <v>0.1034852772895714</v>
      </c>
      <c r="H4633" s="4">
        <v>-0.64535103557165829</v>
      </c>
      <c r="I4633" s="4">
        <v>9.9146993558526741E-2</v>
      </c>
    </row>
    <row r="4634" spans="1:9" x14ac:dyDescent="0.25">
      <c r="A4634" t="s">
        <v>4832</v>
      </c>
      <c r="B4634" s="3">
        <v>35.842140197753913</v>
      </c>
      <c r="C4634" s="3">
        <v>11.47999954223633</v>
      </c>
      <c r="D4634" s="4">
        <v>9.2319385459751491E-3</v>
      </c>
      <c r="E4634" s="4">
        <v>-6.742492681460166E-2</v>
      </c>
      <c r="F4634" s="2">
        <v>1</v>
      </c>
      <c r="G4634" s="4">
        <v>9.7385560456286546E-2</v>
      </c>
      <c r="H4634" s="4">
        <v>-0.64251107702541943</v>
      </c>
      <c r="I4634" s="4">
        <v>0.10794874461667781</v>
      </c>
    </row>
    <row r="4635" spans="1:9" x14ac:dyDescent="0.25">
      <c r="A4635" t="s">
        <v>4833</v>
      </c>
      <c r="B4635" s="3">
        <v>35.514274597167969</v>
      </c>
      <c r="C4635" s="3">
        <v>12.310000419616699</v>
      </c>
      <c r="D4635" s="4">
        <v>6.3574466916749284E-3</v>
      </c>
      <c r="E4635" s="4">
        <v>4.8979934380979362E-3</v>
      </c>
      <c r="F4635" s="2">
        <v>1</v>
      </c>
      <c r="G4635" s="4">
        <v>8.3353551983341934E-2</v>
      </c>
      <c r="H4635" s="4">
        <v>-0.64578120318940413</v>
      </c>
      <c r="I4635" s="4">
        <v>9.7813795125158531E-2</v>
      </c>
    </row>
    <row r="4636" spans="1:9" x14ac:dyDescent="0.25">
      <c r="A4636" t="s">
        <v>4834</v>
      </c>
      <c r="B4636" s="3">
        <v>35.289920806884773</v>
      </c>
      <c r="C4636" s="3">
        <v>12.25</v>
      </c>
      <c r="D4636" s="4">
        <v>1.012556031092204E-2</v>
      </c>
      <c r="E4636" s="4">
        <v>-8.2397029965374791E-2</v>
      </c>
      <c r="F4636" s="2">
        <v>1</v>
      </c>
      <c r="G4636" s="4">
        <v>8.3615988623898074E-2</v>
      </c>
      <c r="H4636" s="4">
        <v>-0.64801890424216191</v>
      </c>
      <c r="I4636" s="4">
        <v>9.0878592625452947E-2</v>
      </c>
    </row>
    <row r="4637" spans="1:9" x14ac:dyDescent="0.25">
      <c r="A4637" t="s">
        <v>4835</v>
      </c>
      <c r="B4637" s="3">
        <v>34.936172485351563</v>
      </c>
      <c r="C4637" s="3">
        <v>13.35000038146973</v>
      </c>
      <c r="D4637" s="4">
        <v>-1.1474839005774401E-2</v>
      </c>
      <c r="E4637" s="4">
        <v>3.7296076159972102E-2</v>
      </c>
      <c r="F4637" s="2">
        <v>2</v>
      </c>
      <c r="G4637" s="4">
        <v>7.7591256249360141E-2</v>
      </c>
      <c r="H4637" s="4">
        <v>-0.6515471842436138</v>
      </c>
      <c r="I4637" s="4">
        <v>7.9943558986542707E-2</v>
      </c>
    </row>
    <row r="4638" spans="1:9" x14ac:dyDescent="0.25">
      <c r="A4638" t="s">
        <v>4836</v>
      </c>
      <c r="B4638" s="3">
        <v>35.341712951660163</v>
      </c>
      <c r="C4638" s="3">
        <v>12.86999988555908</v>
      </c>
      <c r="D4638" s="4">
        <v>6.1414626978713027E-3</v>
      </c>
      <c r="E4638" s="4">
        <v>-1.905487821498919E-2</v>
      </c>
      <c r="F4638" s="2">
        <v>1</v>
      </c>
      <c r="G4638" s="4">
        <v>0.1062390274534115</v>
      </c>
      <c r="H4638" s="4">
        <v>-0.64750233023312831</v>
      </c>
      <c r="I4638" s="4">
        <v>9.2479586357085308E-2</v>
      </c>
    </row>
    <row r="4639" spans="1:9" x14ac:dyDescent="0.25">
      <c r="A4639" t="s">
        <v>4837</v>
      </c>
      <c r="B4639" s="3">
        <v>35.125988006591797</v>
      </c>
      <c r="C4639" s="3">
        <v>13.11999988555908</v>
      </c>
      <c r="D4639" s="4">
        <v>-9.4889578937981112E-3</v>
      </c>
      <c r="E4639" s="4">
        <v>2.2603270738699829E-2</v>
      </c>
      <c r="F4639" s="2">
        <v>1</v>
      </c>
      <c r="G4639" s="4">
        <v>0.10067183166632999</v>
      </c>
      <c r="H4639" s="4">
        <v>-0.64965396732415426</v>
      </c>
      <c r="I4639" s="4">
        <v>8.5811117879693199E-2</v>
      </c>
    </row>
    <row r="4640" spans="1:9" x14ac:dyDescent="0.25">
      <c r="A4640" t="s">
        <v>195</v>
      </c>
      <c r="B4640" s="3">
        <v>35.462490081787109</v>
      </c>
      <c r="C4640" s="3">
        <v>12.829999923706049</v>
      </c>
      <c r="D4640" s="4">
        <v>1.156749736179874E-2</v>
      </c>
      <c r="E4640" s="4">
        <v>-5.5923489356040412E-2</v>
      </c>
      <c r="F4640" s="2">
        <v>1</v>
      </c>
      <c r="G4640" s="4">
        <v>9.2665888408498098E-2</v>
      </c>
      <c r="H4640" s="4">
        <v>-0.64629770110298079</v>
      </c>
      <c r="I4640" s="4">
        <v>9.6213037232626197E-2</v>
      </c>
    </row>
    <row r="4641" spans="1:9" x14ac:dyDescent="0.25">
      <c r="A4641" t="s">
        <v>4838</v>
      </c>
      <c r="B4641" s="3">
        <v>35.056968688964837</v>
      </c>
      <c r="C4641" s="3">
        <v>13.590000152587891</v>
      </c>
      <c r="D4641" s="4">
        <v>-4.4107221476882286E-3</v>
      </c>
      <c r="E4641" s="4">
        <v>4.2177928860722691E-2</v>
      </c>
      <c r="F4641" s="2">
        <v>2</v>
      </c>
      <c r="G4641" s="4">
        <v>8.21780549448905E-2</v>
      </c>
      <c r="H4641" s="4">
        <v>-0.65034236487482411</v>
      </c>
      <c r="I4641" s="4">
        <v>8.3677599459834218E-2</v>
      </c>
    </row>
    <row r="4642" spans="1:9" x14ac:dyDescent="0.25">
      <c r="A4642" t="s">
        <v>4839</v>
      </c>
      <c r="B4642" s="3">
        <v>35.2122802734375</v>
      </c>
      <c r="C4642" s="3">
        <v>13.039999961853029</v>
      </c>
      <c r="D4642" s="4">
        <v>-2.6883271370644608E-3</v>
      </c>
      <c r="E4642" s="4">
        <v>6.1728336011250828E-3</v>
      </c>
      <c r="F4642" s="2">
        <v>1</v>
      </c>
      <c r="G4642" s="4">
        <v>8.4668582654163549E-2</v>
      </c>
      <c r="H4642" s="4">
        <v>-0.64879328965910688</v>
      </c>
      <c r="I4642" s="4">
        <v>8.8478576022380295E-2</v>
      </c>
    </row>
    <row r="4643" spans="1:9" x14ac:dyDescent="0.25">
      <c r="A4643" t="s">
        <v>4840</v>
      </c>
      <c r="B4643" s="3">
        <v>35.307197570800781</v>
      </c>
      <c r="C4643" s="3">
        <v>12.960000038146971</v>
      </c>
      <c r="D4643" s="4">
        <v>-1.230935703218039E-2</v>
      </c>
      <c r="E4643" s="4">
        <v>-2.0408126487638231E-2</v>
      </c>
      <c r="F4643" s="2">
        <v>1</v>
      </c>
      <c r="G4643" s="4">
        <v>0.1051586536354734</v>
      </c>
      <c r="H4643" s="4">
        <v>-0.64784658608005596</v>
      </c>
      <c r="I4643" s="4">
        <v>9.1412650267830742E-2</v>
      </c>
    </row>
    <row r="4644" spans="1:9" x14ac:dyDescent="0.25">
      <c r="A4644" t="s">
        <v>4841</v>
      </c>
      <c r="B4644" s="3">
        <v>35.747222900390618</v>
      </c>
      <c r="C4644" s="3">
        <v>13.22999954223633</v>
      </c>
      <c r="D4644" s="4">
        <v>-1.7082107122916801E-2</v>
      </c>
      <c r="E4644" s="4">
        <v>7.0388342210760735E-2</v>
      </c>
      <c r="F4644" s="2">
        <v>2</v>
      </c>
      <c r="G4644" s="4">
        <v>0.10612818660828641</v>
      </c>
      <c r="H4644" s="4">
        <v>-0.64345778060447034</v>
      </c>
      <c r="I4644" s="4">
        <v>0.1050146703712274</v>
      </c>
    </row>
    <row r="4645" spans="1:9" x14ac:dyDescent="0.25">
      <c r="A4645" t="s">
        <v>4842</v>
      </c>
      <c r="B4645" s="3">
        <v>36.368473052978523</v>
      </c>
      <c r="C4645" s="3">
        <v>12.35999965667725</v>
      </c>
      <c r="D4645" s="4">
        <v>3.5711082656866289E-3</v>
      </c>
      <c r="E4645" s="4">
        <v>-4.5559858013725418E-2</v>
      </c>
      <c r="F4645" s="2">
        <v>1</v>
      </c>
      <c r="G4645" s="4">
        <v>0.1271519570920312</v>
      </c>
      <c r="H4645" s="4">
        <v>-0.63726144169387267</v>
      </c>
      <c r="I4645" s="4">
        <v>0.1242186945409616</v>
      </c>
    </row>
    <row r="4646" spans="1:9" x14ac:dyDescent="0.25">
      <c r="A4646" t="s">
        <v>4843</v>
      </c>
      <c r="B4646" s="3">
        <v>36.239059448242188</v>
      </c>
      <c r="C4646" s="3">
        <v>12.94999980926514</v>
      </c>
      <c r="D4646" s="4">
        <v>-4.5030695316187197E-3</v>
      </c>
      <c r="E4646" s="4">
        <v>4.519769575665733E-2</v>
      </c>
      <c r="F4646" s="2">
        <v>1</v>
      </c>
      <c r="G4646" s="4">
        <v>0.1267443460273934</v>
      </c>
      <c r="H4646" s="4">
        <v>-0.63855221088120895</v>
      </c>
      <c r="I4646" s="4">
        <v>0.120218273804007</v>
      </c>
    </row>
    <row r="4647" spans="1:9" x14ac:dyDescent="0.25">
      <c r="A4647" t="s">
        <v>4844</v>
      </c>
      <c r="B4647" s="3">
        <v>36.402984619140618</v>
      </c>
      <c r="C4647" s="3">
        <v>12.39000034332275</v>
      </c>
      <c r="D4647" s="4">
        <v>1.8995812060205171E-3</v>
      </c>
      <c r="E4647" s="4">
        <v>3.5087724889265808E-2</v>
      </c>
      <c r="F4647" s="2">
        <v>1</v>
      </c>
      <c r="G4647" s="4">
        <v>0.1465570334635504</v>
      </c>
      <c r="H4647" s="4">
        <v>-0.63691722389467353</v>
      </c>
      <c r="I4647" s="4">
        <v>0.12528551271066621</v>
      </c>
    </row>
    <row r="4648" spans="1:9" x14ac:dyDescent="0.25">
      <c r="A4648" t="s">
        <v>4845</v>
      </c>
      <c r="B4648" s="3">
        <v>36.333965301513672</v>
      </c>
      <c r="C4648" s="3">
        <v>11.97000026702881</v>
      </c>
      <c r="D4648" s="4">
        <v>1.3478096497118621E-2</v>
      </c>
      <c r="E4648" s="4">
        <v>-3.6231868478330487E-2</v>
      </c>
      <c r="F4648" s="2">
        <v>1</v>
      </c>
      <c r="G4648" s="4">
        <v>0.1388305308941464</v>
      </c>
      <c r="H4648" s="4">
        <v>-0.63760562144534338</v>
      </c>
      <c r="I4648" s="4">
        <v>0.123151994290807</v>
      </c>
    </row>
    <row r="4649" spans="1:9" x14ac:dyDescent="0.25">
      <c r="A4649" t="s">
        <v>4846</v>
      </c>
      <c r="B4649" s="3">
        <v>35.850765228271477</v>
      </c>
      <c r="C4649" s="3">
        <v>12.420000076293951</v>
      </c>
      <c r="D4649" s="4">
        <v>7.0282557504592891E-3</v>
      </c>
      <c r="E4649" s="4">
        <v>-3.4965020455832607E-2</v>
      </c>
      <c r="F4649" s="2">
        <v>1</v>
      </c>
      <c r="G4649" s="4">
        <v>0.12217298900676669</v>
      </c>
      <c r="H4649" s="4">
        <v>-0.64242505111141601</v>
      </c>
      <c r="I4649" s="4">
        <v>0.10821536071944141</v>
      </c>
    </row>
    <row r="4650" spans="1:9" x14ac:dyDescent="0.25">
      <c r="A4650" t="s">
        <v>4847</v>
      </c>
      <c r="B4650" s="3">
        <v>35.600555419921882</v>
      </c>
      <c r="C4650" s="3">
        <v>12.86999988555908</v>
      </c>
      <c r="D4650" s="4">
        <v>-4.3433484655105437E-3</v>
      </c>
      <c r="E4650" s="4">
        <v>-3.3057890322011563E-2</v>
      </c>
      <c r="F4650" s="2">
        <v>1</v>
      </c>
      <c r="G4650" s="4">
        <v>0.1276980324344206</v>
      </c>
      <c r="H4650" s="4">
        <v>-0.64492063966754198</v>
      </c>
      <c r="I4650" s="4">
        <v>0.1004808995091953</v>
      </c>
    </row>
    <row r="4651" spans="1:9" x14ac:dyDescent="0.25">
      <c r="A4651" t="s">
        <v>4848</v>
      </c>
      <c r="B4651" s="3">
        <v>35.755855560302727</v>
      </c>
      <c r="C4651" s="3">
        <v>13.310000419616699</v>
      </c>
      <c r="D4651" s="4">
        <v>4.3622954346929088E-3</v>
      </c>
      <c r="E4651" s="4">
        <v>-4.4508246373025313E-2</v>
      </c>
      <c r="F4651" s="2">
        <v>2</v>
      </c>
      <c r="G4651" s="4">
        <v>0.13819746095726829</v>
      </c>
      <c r="H4651" s="4">
        <v>-0.64337167859500999</v>
      </c>
      <c r="I4651" s="4">
        <v>0.105281522313091</v>
      </c>
    </row>
    <row r="4652" spans="1:9" x14ac:dyDescent="0.25">
      <c r="A4652" t="s">
        <v>4849</v>
      </c>
      <c r="B4652" s="3">
        <v>35.600555419921882</v>
      </c>
      <c r="C4652" s="3">
        <v>13.930000305175779</v>
      </c>
      <c r="D4652" s="4">
        <v>2.42223863723634E-4</v>
      </c>
      <c r="E4652" s="4">
        <v>-4.3269237382171921E-2</v>
      </c>
      <c r="F4652" s="2">
        <v>2</v>
      </c>
      <c r="G4652" s="4">
        <v>0.11734819224313189</v>
      </c>
      <c r="H4652" s="4">
        <v>-0.64492063966754198</v>
      </c>
      <c r="I4652" s="4">
        <v>0.1004808995091953</v>
      </c>
    </row>
    <row r="4653" spans="1:9" x14ac:dyDescent="0.25">
      <c r="A4653" t="s">
        <v>4850</v>
      </c>
      <c r="B4653" s="3">
        <v>35.591934204101563</v>
      </c>
      <c r="C4653" s="3">
        <v>14.560000419616699</v>
      </c>
      <c r="D4653" s="4">
        <v>-2.9867849792018949E-2</v>
      </c>
      <c r="E4653" s="4">
        <v>0.21535901301868979</v>
      </c>
      <c r="F4653" s="2">
        <v>2</v>
      </c>
      <c r="G4653" s="4">
        <v>0.1081056621843841</v>
      </c>
      <c r="H4653" s="4">
        <v>-0.64500662753381699</v>
      </c>
      <c r="I4653" s="4">
        <v>0.10021440132598181</v>
      </c>
    </row>
    <row r="4654" spans="1:9" x14ac:dyDescent="0.25">
      <c r="A4654" t="s">
        <v>4851</v>
      </c>
      <c r="B4654" s="3">
        <v>36.687717437744141</v>
      </c>
      <c r="C4654" s="3">
        <v>11.97999954223633</v>
      </c>
      <c r="D4654" s="4">
        <v>7.3438171488615636E-3</v>
      </c>
      <c r="E4654" s="4">
        <v>-2.2040853694993649E-2</v>
      </c>
      <c r="F4654" s="2">
        <v>1</v>
      </c>
      <c r="G4654" s="4">
        <v>0.1203245137913702</v>
      </c>
      <c r="H4654" s="4">
        <v>-0.63407730339616308</v>
      </c>
      <c r="I4654" s="4">
        <v>0.1340871458492672</v>
      </c>
    </row>
    <row r="4655" spans="1:9" x14ac:dyDescent="0.25">
      <c r="A4655" t="s">
        <v>4852</v>
      </c>
      <c r="B4655" s="3">
        <v>36.420253753662109</v>
      </c>
      <c r="C4655" s="3">
        <v>12.25</v>
      </c>
      <c r="D4655" s="4">
        <v>-1.147514334998934E-2</v>
      </c>
      <c r="E4655" s="4">
        <v>2.854745230427258E-2</v>
      </c>
      <c r="F4655" s="2">
        <v>1</v>
      </c>
      <c r="G4655" s="4">
        <v>9.3774262319515911E-2</v>
      </c>
      <c r="H4655" s="4">
        <v>-0.63674498182802441</v>
      </c>
      <c r="I4655" s="4">
        <v>0.12581933451394381</v>
      </c>
    </row>
    <row r="4656" spans="1:9" x14ac:dyDescent="0.25">
      <c r="A4656" t="s">
        <v>4853</v>
      </c>
      <c r="B4656" s="3">
        <v>36.843032836914063</v>
      </c>
      <c r="C4656" s="3">
        <v>11.909999847412109</v>
      </c>
      <c r="D4656" s="4">
        <v>-6.5144200849456269E-3</v>
      </c>
      <c r="E4656" s="4">
        <v>6.0552122252390372E-2</v>
      </c>
      <c r="F4656" s="2">
        <v>1</v>
      </c>
      <c r="G4656" s="4">
        <v>0.11482056952210321</v>
      </c>
      <c r="H4656" s="4">
        <v>-0.63252819013271733</v>
      </c>
      <c r="I4656" s="4">
        <v>0.13888824033136341</v>
      </c>
    </row>
    <row r="4657" spans="1:9" x14ac:dyDescent="0.25">
      <c r="A4657" t="s">
        <v>4854</v>
      </c>
      <c r="B4657" s="3">
        <v>37.084617614746087</v>
      </c>
      <c r="C4657" s="3">
        <v>11.22999954223633</v>
      </c>
      <c r="D4657" s="4">
        <v>-4.6534888417026909E-4</v>
      </c>
      <c r="E4657" s="4">
        <v>2.6785476323289981E-3</v>
      </c>
      <c r="F4657" s="2">
        <v>1</v>
      </c>
      <c r="G4657" s="4">
        <v>0.13274224713505589</v>
      </c>
      <c r="H4657" s="4">
        <v>-0.63011862749059477</v>
      </c>
      <c r="I4657" s="4">
        <v>0.1463560854388459</v>
      </c>
    </row>
    <row r="4658" spans="1:9" x14ac:dyDescent="0.25">
      <c r="A4658" t="s">
        <v>4855</v>
      </c>
      <c r="B4658" s="3">
        <v>37.101882934570313</v>
      </c>
      <c r="C4658" s="3">
        <v>11.19999980926514</v>
      </c>
      <c r="D4658" s="4">
        <v>-4.8605720280909814E-3</v>
      </c>
      <c r="E4658" s="4">
        <v>2.3766018176824E-2</v>
      </c>
      <c r="F4658" s="2">
        <v>1</v>
      </c>
      <c r="G4658" s="4">
        <v>0.1182882687211697</v>
      </c>
      <c r="H4658" s="4">
        <v>-0.62994642347167407</v>
      </c>
      <c r="I4658" s="4">
        <v>0.14688978932257329</v>
      </c>
    </row>
    <row r="4659" spans="1:9" x14ac:dyDescent="0.25">
      <c r="A4659" t="s">
        <v>4856</v>
      </c>
      <c r="B4659" s="3">
        <v>37.283100128173828</v>
      </c>
      <c r="C4659" s="3">
        <v>10.939999580383301</v>
      </c>
      <c r="D4659" s="4">
        <v>7.6968601561622219E-3</v>
      </c>
      <c r="E4659" s="4">
        <v>7.366475712259124E-3</v>
      </c>
      <c r="F4659" s="2">
        <v>1</v>
      </c>
      <c r="G4659" s="4">
        <v>0.13314959077048399</v>
      </c>
      <c r="H4659" s="4">
        <v>-0.62813896613211884</v>
      </c>
      <c r="I4659" s="4">
        <v>0.15249155754981089</v>
      </c>
    </row>
    <row r="4660" spans="1:9" x14ac:dyDescent="0.25">
      <c r="A4660" t="s">
        <v>4857</v>
      </c>
      <c r="B4660" s="3">
        <v>36.998329162597663</v>
      </c>
      <c r="C4660" s="3">
        <v>10.85999965667725</v>
      </c>
      <c r="D4660" s="4">
        <v>6.9943482900680642E-4</v>
      </c>
      <c r="E4660" s="4">
        <v>-2.425880098719424E-2</v>
      </c>
      <c r="F4660" s="2">
        <v>1</v>
      </c>
      <c r="G4660" s="4">
        <v>0.1166144887064544</v>
      </c>
      <c r="H4660" s="4">
        <v>-0.63097926710791374</v>
      </c>
      <c r="I4660" s="4">
        <v>0.14368874521570901</v>
      </c>
    </row>
    <row r="4661" spans="1:9" x14ac:dyDescent="0.25">
      <c r="A4661" t="s">
        <v>4858</v>
      </c>
      <c r="B4661" s="3">
        <v>36.972469329833977</v>
      </c>
      <c r="C4661" s="3">
        <v>11.13000011444092</v>
      </c>
      <c r="D4661" s="4">
        <v>3.983672918047354E-3</v>
      </c>
      <c r="E4661" s="4">
        <v>1.181819222190161E-2</v>
      </c>
      <c r="F4661" s="2">
        <v>1</v>
      </c>
      <c r="G4661" s="4">
        <v>0.1152553493556057</v>
      </c>
      <c r="H4661" s="4">
        <v>-0.63123719265901035</v>
      </c>
      <c r="I4661" s="4">
        <v>0.14288936858561871</v>
      </c>
    </row>
    <row r="4662" spans="1:9" x14ac:dyDescent="0.25">
      <c r="A4662" t="s">
        <v>4859</v>
      </c>
      <c r="B4662" s="3">
        <v>36.825767517089837</v>
      </c>
      <c r="C4662" s="3">
        <v>11</v>
      </c>
      <c r="D4662" s="4">
        <v>1.8129879175270421E-2</v>
      </c>
      <c r="E4662" s="4">
        <v>-2.7409408321419471E-2</v>
      </c>
      <c r="F4662" s="2">
        <v>1</v>
      </c>
      <c r="G4662" s="4">
        <v>0.1166226586981938</v>
      </c>
      <c r="H4662" s="4">
        <v>-0.63270039415163803</v>
      </c>
      <c r="I4662" s="4">
        <v>0.13835453644763571</v>
      </c>
    </row>
    <row r="4663" spans="1:9" x14ac:dyDescent="0.25">
      <c r="A4663" t="s">
        <v>4860</v>
      </c>
      <c r="B4663" s="3">
        <v>36.170009613037109</v>
      </c>
      <c r="C4663" s="3">
        <v>11.310000419616699</v>
      </c>
      <c r="D4663" s="4">
        <v>4.3119181124287032E-3</v>
      </c>
      <c r="E4663" s="4">
        <v>-5.276997937228467E-3</v>
      </c>
      <c r="F4663" s="2">
        <v>1</v>
      </c>
      <c r="G4663" s="4">
        <v>9.133249534168808E-2</v>
      </c>
      <c r="H4663" s="4">
        <v>-0.63924091281370643</v>
      </c>
      <c r="I4663" s="4">
        <v>0.118083812027747</v>
      </c>
    </row>
    <row r="4664" spans="1:9" x14ac:dyDescent="0.25">
      <c r="A4664" t="s">
        <v>4861</v>
      </c>
      <c r="B4664" s="3">
        <v>36.014717102050781</v>
      </c>
      <c r="C4664" s="3">
        <v>11.36999988555908</v>
      </c>
      <c r="D4664" s="4">
        <v>1.040927761569721E-2</v>
      </c>
      <c r="E4664" s="4">
        <v>2.064627784093287E-2</v>
      </c>
      <c r="F4664" s="2">
        <v>1</v>
      </c>
      <c r="G4664" s="4">
        <v>7.9921993398332836E-2</v>
      </c>
      <c r="H4664" s="4">
        <v>-0.64078979779078149</v>
      </c>
      <c r="I4664" s="4">
        <v>0.1132834250629513</v>
      </c>
    </row>
    <row r="4665" spans="1:9" x14ac:dyDescent="0.25">
      <c r="A4665" t="s">
        <v>4862</v>
      </c>
      <c r="B4665" s="3">
        <v>35.643692016601563</v>
      </c>
      <c r="C4665" s="3">
        <v>11.14000034332275</v>
      </c>
      <c r="D4665" s="4">
        <v>2.227169347931968E-2</v>
      </c>
      <c r="E4665" s="4">
        <v>-7.7050486745269819E-2</v>
      </c>
      <c r="F4665" s="2">
        <v>1</v>
      </c>
      <c r="G4665" s="4">
        <v>4.9314566062162328E-2</v>
      </c>
      <c r="H4665" s="4">
        <v>-0.64449039595433932</v>
      </c>
      <c r="I4665" s="4">
        <v>0.1018143337816635</v>
      </c>
    </row>
    <row r="4666" spans="1:9" x14ac:dyDescent="0.25">
      <c r="A4666" t="s">
        <v>4863</v>
      </c>
      <c r="B4666" s="3">
        <v>34.867141723632813</v>
      </c>
      <c r="C4666" s="3">
        <v>12.069999694824221</v>
      </c>
      <c r="D4666" s="4">
        <v>-7.6130814408298386E-3</v>
      </c>
      <c r="E4666" s="4">
        <v>3.9621020822546933E-2</v>
      </c>
      <c r="F4666" s="2">
        <v>1</v>
      </c>
      <c r="G4666" s="4">
        <v>1.5654495244758149E-2</v>
      </c>
      <c r="H4666" s="4">
        <v>-0.652235695937469</v>
      </c>
      <c r="I4666" s="4">
        <v>7.7809686808033351E-2</v>
      </c>
    </row>
    <row r="4667" spans="1:9" x14ac:dyDescent="0.25">
      <c r="A4667" t="s">
        <v>4864</v>
      </c>
      <c r="B4667" s="3">
        <v>35.134624481201172</v>
      </c>
      <c r="C4667" s="3">
        <v>11.60999965667725</v>
      </c>
      <c r="D4667" s="4">
        <v>-6.5866010713809819E-3</v>
      </c>
      <c r="E4667" s="4">
        <v>2.2907424358504791E-2</v>
      </c>
      <c r="F4667" s="2">
        <v>1</v>
      </c>
      <c r="G4667" s="4">
        <v>2.165407282013088E-2</v>
      </c>
      <c r="H4667" s="4">
        <v>-0.64956782726696538</v>
      </c>
      <c r="I4667" s="4">
        <v>8.6078087741107145E-2</v>
      </c>
    </row>
    <row r="4668" spans="1:9" x14ac:dyDescent="0.25">
      <c r="A4668" t="s">
        <v>4865</v>
      </c>
      <c r="B4668" s="3">
        <v>35.367576599121087</v>
      </c>
      <c r="C4668" s="3">
        <v>11.35000038146973</v>
      </c>
      <c r="D4668" s="4">
        <v>-1.219040035058683E-3</v>
      </c>
      <c r="E4668" s="4">
        <v>-1.9014634326473431E-2</v>
      </c>
      <c r="F4668" s="2">
        <v>1</v>
      </c>
      <c r="G4668" s="4">
        <v>2.76573267403224E-2</v>
      </c>
      <c r="H4668" s="4">
        <v>-0.64724436663430329</v>
      </c>
      <c r="I4668" s="4">
        <v>9.3279080906725875E-2</v>
      </c>
    </row>
    <row r="4669" spans="1:9" x14ac:dyDescent="0.25">
      <c r="A4669" t="s">
        <v>4866</v>
      </c>
      <c r="B4669" s="3">
        <v>35.410743713378913</v>
      </c>
      <c r="C4669" s="3">
        <v>11.569999694824221</v>
      </c>
      <c r="D4669" s="4">
        <v>-8.6949835729621672E-3</v>
      </c>
      <c r="E4669" s="4">
        <v>0.12658219855071229</v>
      </c>
      <c r="F4669" s="2">
        <v>1</v>
      </c>
      <c r="G4669" s="4">
        <v>3.019886347241529E-2</v>
      </c>
      <c r="H4669" s="4">
        <v>-0.64681381853927311</v>
      </c>
      <c r="I4669" s="4">
        <v>9.4613458535594885E-2</v>
      </c>
    </row>
    <row r="4670" spans="1:9" x14ac:dyDescent="0.25">
      <c r="A4670" t="s">
        <v>4867</v>
      </c>
      <c r="B4670" s="3">
        <v>35.721340179443359</v>
      </c>
      <c r="C4670" s="3">
        <v>10.27000045776367</v>
      </c>
      <c r="D4670" s="4">
        <v>0</v>
      </c>
      <c r="E4670" s="4">
        <v>-1.943586410446785E-3</v>
      </c>
      <c r="F4670" s="2">
        <v>1</v>
      </c>
      <c r="G4670" s="4">
        <v>4.9210089750763457E-2</v>
      </c>
      <c r="H4670" s="4">
        <v>-0.64371593444193764</v>
      </c>
      <c r="I4670" s="4">
        <v>0.10421458622383641</v>
      </c>
    </row>
    <row r="4671" spans="1:9" x14ac:dyDescent="0.25">
      <c r="A4671" t="s">
        <v>4868</v>
      </c>
      <c r="B4671" s="3">
        <v>35.721340179443359</v>
      </c>
      <c r="C4671" s="3">
        <v>10.289999961853029</v>
      </c>
      <c r="D4671" s="4">
        <v>6.5645032040515527E-3</v>
      </c>
      <c r="E4671" s="4">
        <v>-4.8103648249637199E-2</v>
      </c>
      <c r="F4671" s="2">
        <v>1</v>
      </c>
      <c r="G4671" s="4">
        <v>4.4723658175898962E-2</v>
      </c>
      <c r="H4671" s="4">
        <v>-0.64371593444193764</v>
      </c>
      <c r="I4671" s="4">
        <v>0.10421458622383641</v>
      </c>
    </row>
    <row r="4672" spans="1:9" x14ac:dyDescent="0.25">
      <c r="A4672" t="s">
        <v>4869</v>
      </c>
      <c r="B4672" s="3">
        <v>35.488376617431641</v>
      </c>
      <c r="C4672" s="3">
        <v>10.810000419616699</v>
      </c>
      <c r="D4672" s="4">
        <v>4.395644259216791E-3</v>
      </c>
      <c r="E4672" s="4">
        <v>-3.3958818142653113E-2</v>
      </c>
      <c r="F4672" s="2">
        <v>1</v>
      </c>
      <c r="G4672" s="4">
        <v>3.8693780519720722E-2</v>
      </c>
      <c r="H4672" s="4">
        <v>-0.64603950921778508</v>
      </c>
      <c r="I4672" s="4">
        <v>9.7013239299567289E-2</v>
      </c>
    </row>
    <row r="4673" spans="1:9" x14ac:dyDescent="0.25">
      <c r="A4673" t="s">
        <v>4870</v>
      </c>
      <c r="B4673" s="3">
        <v>35.333065032958977</v>
      </c>
      <c r="C4673" s="3">
        <v>11.189999580383301</v>
      </c>
      <c r="D4673" s="4">
        <v>7.3263991304695075E-4</v>
      </c>
      <c r="E4673" s="4">
        <v>-1.6696004582329671E-2</v>
      </c>
      <c r="F4673" s="2">
        <v>1</v>
      </c>
      <c r="G4673" s="4">
        <v>3.5451523935273288E-2</v>
      </c>
      <c r="H4673" s="4">
        <v>-0.64758858443350242</v>
      </c>
      <c r="I4673" s="4">
        <v>9.2212262737021211E-2</v>
      </c>
    </row>
    <row r="4674" spans="1:9" x14ac:dyDescent="0.25">
      <c r="A4674" t="s">
        <v>4871</v>
      </c>
      <c r="B4674" s="3">
        <v>35.307197570800781</v>
      </c>
      <c r="C4674" s="3">
        <v>11.38000011444092</v>
      </c>
      <c r="D4674" s="4">
        <v>-1.587245216509614E-2</v>
      </c>
      <c r="E4674" s="4">
        <v>6.5543051429118426E-2</v>
      </c>
      <c r="F4674" s="2">
        <v>1</v>
      </c>
      <c r="G4674" s="4">
        <v>4.7362895853049203E-2</v>
      </c>
      <c r="H4674" s="4">
        <v>-0.64784658608005596</v>
      </c>
      <c r="I4674" s="4">
        <v>9.1412650267830742E-2</v>
      </c>
    </row>
    <row r="4675" spans="1:9" x14ac:dyDescent="0.25">
      <c r="A4675" t="s">
        <v>4872</v>
      </c>
      <c r="B4675" s="3">
        <v>35.87664794921875</v>
      </c>
      <c r="C4675" s="3">
        <v>10.680000305175779</v>
      </c>
      <c r="D4675" s="4">
        <v>-6.9024824776964264E-3</v>
      </c>
      <c r="E4675" s="4">
        <v>-4.6597613414367522E-3</v>
      </c>
      <c r="F4675" s="2">
        <v>1</v>
      </c>
      <c r="G4675" s="4">
        <v>5.6975318187866497E-2</v>
      </c>
      <c r="H4675" s="4">
        <v>-0.64216689727394871</v>
      </c>
      <c r="I4675" s="4">
        <v>0.1090154448668323</v>
      </c>
    </row>
    <row r="4676" spans="1:9" x14ac:dyDescent="0.25">
      <c r="A4676" t="s">
        <v>4873</v>
      </c>
      <c r="B4676" s="3">
        <v>36.126007080078118</v>
      </c>
      <c r="C4676" s="3">
        <v>10.72999954223633</v>
      </c>
      <c r="D4676" s="4">
        <v>1.6700113079302079E-3</v>
      </c>
      <c r="E4676" s="4">
        <v>2.385496287403965E-2</v>
      </c>
      <c r="F4676" s="2">
        <v>1</v>
      </c>
      <c r="G4676" s="4">
        <v>6.1605096843752927E-2</v>
      </c>
      <c r="H4676" s="4">
        <v>-0.63967979336126501</v>
      </c>
      <c r="I4676" s="4">
        <v>0.1167236100174074</v>
      </c>
    </row>
    <row r="4677" spans="1:9" x14ac:dyDescent="0.25">
      <c r="A4677" t="s">
        <v>4874</v>
      </c>
      <c r="B4677" s="3">
        <v>36.065776824951172</v>
      </c>
      <c r="C4677" s="3">
        <v>10.47999954223633</v>
      </c>
      <c r="D4677" s="4">
        <v>-3.32963947336351E-3</v>
      </c>
      <c r="E4677" s="4">
        <v>-5.6705682620096232E-2</v>
      </c>
      <c r="F4677" s="2">
        <v>1</v>
      </c>
      <c r="G4677" s="4">
        <v>4.9848798175073483E-2</v>
      </c>
      <c r="H4677" s="4">
        <v>-0.64028052894560838</v>
      </c>
      <c r="I4677" s="4">
        <v>0.1148617782409658</v>
      </c>
    </row>
    <row r="4678" spans="1:9" x14ac:dyDescent="0.25">
      <c r="A4678" t="s">
        <v>4875</v>
      </c>
      <c r="B4678" s="3">
        <v>36.186264038085938</v>
      </c>
      <c r="C4678" s="3">
        <v>11.10999965667725</v>
      </c>
      <c r="D4678" s="4">
        <v>4.0600555439478381E-3</v>
      </c>
      <c r="E4678" s="4">
        <v>-3.1386277416784902E-2</v>
      </c>
      <c r="F4678" s="2">
        <v>1</v>
      </c>
      <c r="G4678" s="4">
        <v>4.9453584527759283E-2</v>
      </c>
      <c r="H4678" s="4">
        <v>-0.63907879144282242</v>
      </c>
      <c r="I4678" s="4">
        <v>0.1185862672306994</v>
      </c>
    </row>
    <row r="4679" spans="1:9" x14ac:dyDescent="0.25">
      <c r="A4679" t="s">
        <v>4876</v>
      </c>
      <c r="B4679" s="3">
        <v>36.039939880371087</v>
      </c>
      <c r="C4679" s="3">
        <v>11.47000026702881</v>
      </c>
      <c r="D4679" s="4">
        <v>3.5951437303280991E-3</v>
      </c>
      <c r="E4679" s="4">
        <v>-1.881944578712114E-2</v>
      </c>
      <c r="F4679" s="2">
        <v>1</v>
      </c>
      <c r="G4679" s="4">
        <v>5.0399567817237978E-2</v>
      </c>
      <c r="H4679" s="4">
        <v>-0.6405382262103344</v>
      </c>
      <c r="I4679" s="4">
        <v>0.1140631091281759</v>
      </c>
    </row>
    <row r="4680" spans="1:9" x14ac:dyDescent="0.25">
      <c r="A4680" t="s">
        <v>4877</v>
      </c>
      <c r="B4680" s="3">
        <v>35.910835266113281</v>
      </c>
      <c r="C4680" s="3">
        <v>11.689999580383301</v>
      </c>
      <c r="D4680" s="4">
        <v>3.8505173069605099E-3</v>
      </c>
      <c r="E4680" s="4">
        <v>-4.2588079945869439E-2</v>
      </c>
      <c r="F4680" s="2">
        <v>1</v>
      </c>
      <c r="G4680" s="4">
        <v>5.5811189244909347E-2</v>
      </c>
      <c r="H4680" s="4">
        <v>-0.64182591353166707</v>
      </c>
      <c r="I4680" s="4">
        <v>0.1100722398747789</v>
      </c>
    </row>
    <row r="4681" spans="1:9" x14ac:dyDescent="0.25">
      <c r="A4681" t="s">
        <v>4878</v>
      </c>
      <c r="B4681" s="3">
        <v>35.773090362548828</v>
      </c>
      <c r="C4681" s="3">
        <v>12.210000038146971</v>
      </c>
      <c r="D4681" s="4">
        <v>-7.167404239100561E-3</v>
      </c>
      <c r="E4681" s="4">
        <v>2.4630322019321138E-3</v>
      </c>
      <c r="F4681" s="2">
        <v>1</v>
      </c>
      <c r="G4681" s="4">
        <v>4.860936859134779E-2</v>
      </c>
      <c r="H4681" s="4">
        <v>-0.64319977895791691</v>
      </c>
      <c r="I4681" s="4">
        <v>0.1058142828404178</v>
      </c>
    </row>
    <row r="4682" spans="1:9" x14ac:dyDescent="0.25">
      <c r="A4682" t="s">
        <v>4879</v>
      </c>
      <c r="B4682" s="3">
        <v>36.031341552734382</v>
      </c>
      <c r="C4682" s="3">
        <v>12.180000305175779</v>
      </c>
      <c r="D4682" s="4">
        <v>-1.906916360065902E-3</v>
      </c>
      <c r="E4682" s="4">
        <v>5.7291651144624423E-2</v>
      </c>
      <c r="F4682" s="2">
        <v>1</v>
      </c>
      <c r="G4682" s="4">
        <v>6.2547359819434156E-2</v>
      </c>
      <c r="H4682" s="4">
        <v>-0.64062398579023871</v>
      </c>
      <c r="I4682" s="4">
        <v>0.1137973184622629</v>
      </c>
    </row>
    <row r="4683" spans="1:9" x14ac:dyDescent="0.25">
      <c r="A4683" t="s">
        <v>4880</v>
      </c>
      <c r="B4683" s="3">
        <v>36.100181579589837</v>
      </c>
      <c r="C4683" s="3">
        <v>11.52000045776367</v>
      </c>
      <c r="D4683" s="4">
        <v>3.34875588179262E-3</v>
      </c>
      <c r="E4683" s="4">
        <v>-6.89654492027858E-3</v>
      </c>
      <c r="F4683" s="2">
        <v>1</v>
      </c>
      <c r="G4683" s="4">
        <v>7.0763338057987291E-2</v>
      </c>
      <c r="H4683" s="4">
        <v>-0.63993737648280558</v>
      </c>
      <c r="I4683" s="4">
        <v>0.1159252946632678</v>
      </c>
    </row>
    <row r="4684" spans="1:9" x14ac:dyDescent="0.25">
      <c r="A4684" t="s">
        <v>4881</v>
      </c>
      <c r="B4684" s="3">
        <v>35.979694366455078</v>
      </c>
      <c r="C4684" s="3">
        <v>11.60000038146973</v>
      </c>
      <c r="D4684" s="4">
        <v>-7.3615455751636638E-3</v>
      </c>
      <c r="E4684" s="4">
        <v>5.3587660338115128E-2</v>
      </c>
      <c r="F4684" s="2">
        <v>1</v>
      </c>
      <c r="G4684" s="4">
        <v>4.8903744870643973E-2</v>
      </c>
      <c r="H4684" s="4">
        <v>-0.64113911398559165</v>
      </c>
      <c r="I4684" s="4">
        <v>0.11220080567353399</v>
      </c>
    </row>
    <row r="4685" spans="1:9" x14ac:dyDescent="0.25">
      <c r="A4685" t="s">
        <v>4882</v>
      </c>
      <c r="B4685" s="3">
        <v>36.246524810791023</v>
      </c>
      <c r="C4685" s="3">
        <v>11.010000228881839</v>
      </c>
      <c r="D4685" s="4">
        <v>2.3805698408616571E-3</v>
      </c>
      <c r="E4685" s="4">
        <v>-2.0462593142334898E-2</v>
      </c>
      <c r="F4685" s="2">
        <v>1</v>
      </c>
      <c r="G4685" s="4">
        <v>6.0368924740638492E-2</v>
      </c>
      <c r="H4685" s="4">
        <v>-0.63847775147665131</v>
      </c>
      <c r="I4685" s="4">
        <v>0.1204490423635418</v>
      </c>
    </row>
    <row r="4686" spans="1:9" x14ac:dyDescent="0.25">
      <c r="A4686" t="s">
        <v>4883</v>
      </c>
      <c r="B4686" s="3">
        <v>36.160442352294922</v>
      </c>
      <c r="C4686" s="3">
        <v>11.239999771118161</v>
      </c>
      <c r="D4686" s="4">
        <v>1.8670672611679429E-2</v>
      </c>
      <c r="E4686" s="4">
        <v>-6.7993417907741382E-2</v>
      </c>
      <c r="F4686" s="2">
        <v>1</v>
      </c>
      <c r="G4686" s="4">
        <v>5.9434909513904177E-2</v>
      </c>
      <c r="H4686" s="4">
        <v>-0.63933633651663457</v>
      </c>
      <c r="I4686" s="4">
        <v>0.11778806979611001</v>
      </c>
    </row>
    <row r="4687" spans="1:9" x14ac:dyDescent="0.25">
      <c r="A4687" t="s">
        <v>4884</v>
      </c>
      <c r="B4687" s="3">
        <v>35.497676849365227</v>
      </c>
      <c r="C4687" s="3">
        <v>12.060000419616699</v>
      </c>
      <c r="D4687" s="4">
        <v>-2.4185085370885821E-3</v>
      </c>
      <c r="E4687" s="4">
        <v>1.429773518799049E-2</v>
      </c>
      <c r="F4687" s="2">
        <v>1</v>
      </c>
      <c r="G4687" s="4">
        <v>4.3924815000831792E-2</v>
      </c>
      <c r="H4687" s="4">
        <v>-0.64594674885584769</v>
      </c>
      <c r="I4687" s="4">
        <v>9.7300727162697553E-2</v>
      </c>
    </row>
    <row r="4688" spans="1:9" x14ac:dyDescent="0.25">
      <c r="A4688" t="s">
        <v>4885</v>
      </c>
      <c r="B4688" s="3">
        <v>35.583736419677727</v>
      </c>
      <c r="C4688" s="3">
        <v>11.89000034332275</v>
      </c>
      <c r="D4688" s="4">
        <v>-4.8147947022961768E-3</v>
      </c>
      <c r="E4688" s="4">
        <v>4.222989027912627E-3</v>
      </c>
      <c r="F4688" s="2">
        <v>1</v>
      </c>
      <c r="G4688" s="4">
        <v>6.7855166481479934E-2</v>
      </c>
      <c r="H4688" s="4">
        <v>-0.64508839210223523</v>
      </c>
      <c r="I4688" s="4">
        <v>9.9960992212828836E-2</v>
      </c>
    </row>
    <row r="4689" spans="1:9" x14ac:dyDescent="0.25">
      <c r="A4689" t="s">
        <v>4886</v>
      </c>
      <c r="B4689" s="3">
        <v>35.755893707275391</v>
      </c>
      <c r="C4689" s="3">
        <v>11.840000152587891</v>
      </c>
      <c r="D4689" s="4">
        <v>-8.354806370266088E-3</v>
      </c>
      <c r="E4689" s="4">
        <v>8.8235296695702514E-2</v>
      </c>
      <c r="F4689" s="2">
        <v>1</v>
      </c>
      <c r="G4689" s="4">
        <v>7.0832274195050227E-2</v>
      </c>
      <c r="H4689" s="4">
        <v>-0.64337129811772553</v>
      </c>
      <c r="I4689" s="4">
        <v>0.10528270150859199</v>
      </c>
    </row>
    <row r="4690" spans="1:9" x14ac:dyDescent="0.25">
      <c r="A4690" t="s">
        <v>4887</v>
      </c>
      <c r="B4690" s="3">
        <v>36.057144165039063</v>
      </c>
      <c r="C4690" s="3">
        <v>10.88000011444092</v>
      </c>
      <c r="D4690" s="4">
        <v>2.1525974566418689E-3</v>
      </c>
      <c r="E4690" s="4">
        <v>-7.2992630864607833E-3</v>
      </c>
      <c r="F4690" s="2">
        <v>1</v>
      </c>
      <c r="G4690" s="4">
        <v>7.9578469156423193E-2</v>
      </c>
      <c r="H4690" s="4">
        <v>-0.64036663095506874</v>
      </c>
      <c r="I4690" s="4">
        <v>0.11459492629910201</v>
      </c>
    </row>
    <row r="4691" spans="1:9" x14ac:dyDescent="0.25">
      <c r="A4691" t="s">
        <v>4888</v>
      </c>
      <c r="B4691" s="3">
        <v>35.979694366455078</v>
      </c>
      <c r="C4691" s="3">
        <v>10.960000038146971</v>
      </c>
      <c r="D4691" s="4">
        <v>2.3982668202027209E-3</v>
      </c>
      <c r="E4691" s="4">
        <v>3.3962230539781528E-2</v>
      </c>
      <c r="F4691" s="2">
        <v>1</v>
      </c>
      <c r="G4691" s="4">
        <v>7.3972053997268583E-2</v>
      </c>
      <c r="H4691" s="4">
        <v>-0.64113911398559165</v>
      </c>
      <c r="I4691" s="4">
        <v>0.11220080567353399</v>
      </c>
    </row>
    <row r="4692" spans="1:9" x14ac:dyDescent="0.25">
      <c r="A4692" t="s">
        <v>4889</v>
      </c>
      <c r="B4692" s="3">
        <v>35.893611907958977</v>
      </c>
      <c r="C4692" s="3">
        <v>10.60000038146973</v>
      </c>
      <c r="D4692" s="4">
        <v>3.609960055250605E-3</v>
      </c>
      <c r="E4692" s="4">
        <v>-2.03326543030985E-2</v>
      </c>
      <c r="F4692" s="2">
        <v>1</v>
      </c>
      <c r="G4692" s="4">
        <v>8.0746048606663567E-2</v>
      </c>
      <c r="H4692" s="4">
        <v>-0.64199769902557491</v>
      </c>
      <c r="I4692" s="4">
        <v>0.10953983310610239</v>
      </c>
    </row>
    <row r="4693" spans="1:9" x14ac:dyDescent="0.25">
      <c r="A4693" t="s">
        <v>4890</v>
      </c>
      <c r="B4693" s="3">
        <v>35.764503479003913</v>
      </c>
      <c r="C4693" s="3">
        <v>10.819999694824221</v>
      </c>
      <c r="D4693" s="4">
        <v>2.412517376989332E-3</v>
      </c>
      <c r="E4693" s="4">
        <v>-2.697843469625005E-2</v>
      </c>
      <c r="F4693" s="2">
        <v>1</v>
      </c>
      <c r="G4693" s="4">
        <v>7.5204261801907757E-2</v>
      </c>
      <c r="H4693" s="4">
        <v>-0.64328542439463599</v>
      </c>
      <c r="I4693" s="4">
        <v>0.10554884593315531</v>
      </c>
    </row>
    <row r="4694" spans="1:9" x14ac:dyDescent="0.25">
      <c r="A4694" t="s">
        <v>4891</v>
      </c>
      <c r="B4694" s="3">
        <v>35.678428649902337</v>
      </c>
      <c r="C4694" s="3">
        <v>11.11999988555908</v>
      </c>
      <c r="D4694" s="4">
        <v>3.3890137165475398E-3</v>
      </c>
      <c r="E4694" s="4">
        <v>-1.155556572808158E-2</v>
      </c>
      <c r="F4694" s="2">
        <v>1</v>
      </c>
      <c r="G4694" s="4">
        <v>8.2876928662861671E-2</v>
      </c>
      <c r="H4694" s="4">
        <v>-0.64414393333916231</v>
      </c>
      <c r="I4694" s="4">
        <v>0.10288810920482371</v>
      </c>
    </row>
    <row r="4695" spans="1:9" x14ac:dyDescent="0.25">
      <c r="A4695" t="s">
        <v>4892</v>
      </c>
      <c r="B4695" s="3">
        <v>35.55792236328125</v>
      </c>
      <c r="C4695" s="3">
        <v>11.25</v>
      </c>
      <c r="D4695" s="4">
        <v>1.3245472960597081E-2</v>
      </c>
      <c r="E4695" s="4">
        <v>-8.2381746331659955E-2</v>
      </c>
      <c r="F4695" s="2">
        <v>1</v>
      </c>
      <c r="G4695" s="4">
        <v>6.2463603997818362E-2</v>
      </c>
      <c r="H4695" s="4">
        <v>-0.64534586108059044</v>
      </c>
      <c r="I4695" s="4">
        <v>9.9163030617339443E-2</v>
      </c>
    </row>
    <row r="4696" spans="1:9" x14ac:dyDescent="0.25">
      <c r="A4696" t="s">
        <v>4893</v>
      </c>
      <c r="B4696" s="3">
        <v>35.093097686767578</v>
      </c>
      <c r="C4696" s="3">
        <v>12.260000228881839</v>
      </c>
      <c r="D4696" s="4">
        <v>6.1696136819322511E-3</v>
      </c>
      <c r="E4696" s="4">
        <v>2.4530407006067012E-3</v>
      </c>
      <c r="F4696" s="2">
        <v>1</v>
      </c>
      <c r="G4696" s="4">
        <v>5.3401035990816137E-2</v>
      </c>
      <c r="H4696" s="4">
        <v>-0.64998201483876628</v>
      </c>
      <c r="I4696" s="4">
        <v>8.4794415518778754E-2</v>
      </c>
    </row>
    <row r="4697" spans="1:9" x14ac:dyDescent="0.25">
      <c r="A4697" t="s">
        <v>4894</v>
      </c>
      <c r="B4697" s="3">
        <v>34.877914428710938</v>
      </c>
      <c r="C4697" s="3">
        <v>12.22999954223633</v>
      </c>
      <c r="D4697" s="4">
        <v>-4.6671488545280138E-3</v>
      </c>
      <c r="E4697" s="4">
        <v>4.1050275704261896E-3</v>
      </c>
      <c r="F4697" s="2">
        <v>1</v>
      </c>
      <c r="G4697" s="4">
        <v>6.1050120988017882E-2</v>
      </c>
      <c r="H4697" s="4">
        <v>-0.65212824915235368</v>
      </c>
      <c r="I4697" s="4">
        <v>7.8142691617500093E-2</v>
      </c>
    </row>
    <row r="4698" spans="1:9" x14ac:dyDescent="0.25">
      <c r="A4698" t="s">
        <v>4895</v>
      </c>
      <c r="B4698" s="3">
        <v>35.041458129882813</v>
      </c>
      <c r="C4698" s="3">
        <v>12.180000305175779</v>
      </c>
      <c r="D4698" s="4">
        <v>0</v>
      </c>
      <c r="E4698" s="4">
        <v>4.7291503467135072E-2</v>
      </c>
      <c r="F4698" s="2">
        <v>1</v>
      </c>
      <c r="G4698" s="4">
        <v>5.9435674737303712E-2</v>
      </c>
      <c r="H4698" s="4">
        <v>-0.65049706693866227</v>
      </c>
      <c r="I4698" s="4">
        <v>8.3198138569150037E-2</v>
      </c>
    </row>
    <row r="4699" spans="1:9" x14ac:dyDescent="0.25">
      <c r="A4699" t="s">
        <v>4896</v>
      </c>
      <c r="B4699" s="3">
        <v>35.041458129882813</v>
      </c>
      <c r="C4699" s="3">
        <v>11.63000011444092</v>
      </c>
      <c r="D4699" s="4">
        <v>2.7098324510321792E-3</v>
      </c>
      <c r="E4699" s="4">
        <v>-2.268903468441474E-2</v>
      </c>
      <c r="F4699" s="2">
        <v>1</v>
      </c>
      <c r="G4699" s="4">
        <v>6.4094434519541332E-2</v>
      </c>
      <c r="H4699" s="4">
        <v>-0.65049706693866227</v>
      </c>
      <c r="I4699" s="4">
        <v>8.3198138569150037E-2</v>
      </c>
    </row>
    <row r="4700" spans="1:9" x14ac:dyDescent="0.25">
      <c r="A4700" t="s">
        <v>4897</v>
      </c>
      <c r="B4700" s="3">
        <v>34.946758270263672</v>
      </c>
      <c r="C4700" s="3">
        <v>11.89999961853027</v>
      </c>
      <c r="D4700" s="4">
        <v>1.095565397842924E-2</v>
      </c>
      <c r="E4700" s="4">
        <v>-7.0312543655745019E-2</v>
      </c>
      <c r="F4700" s="2">
        <v>1</v>
      </c>
      <c r="G4700" s="4">
        <v>7.1473826322227874E-2</v>
      </c>
      <c r="H4700" s="4">
        <v>-0.65144160179719202</v>
      </c>
      <c r="I4700" s="4">
        <v>8.0270785738054906E-2</v>
      </c>
    </row>
    <row r="4701" spans="1:9" x14ac:dyDescent="0.25">
      <c r="A4701" t="s">
        <v>4898</v>
      </c>
      <c r="B4701" s="3">
        <v>34.568042755126953</v>
      </c>
      <c r="C4701" s="3">
        <v>12.80000019073486</v>
      </c>
      <c r="D4701" s="4">
        <v>4.9838301540705565E-4</v>
      </c>
      <c r="E4701" s="4">
        <v>-2.140670753856222E-2</v>
      </c>
      <c r="F4701" s="2">
        <v>1</v>
      </c>
      <c r="G4701" s="4">
        <v>7.3883901669367313E-2</v>
      </c>
      <c r="H4701" s="4">
        <v>-0.65521890418128548</v>
      </c>
      <c r="I4701" s="4">
        <v>6.8563968643776674E-2</v>
      </c>
    </row>
    <row r="4702" spans="1:9" x14ac:dyDescent="0.25">
      <c r="A4702" t="s">
        <v>4899</v>
      </c>
      <c r="B4702" s="3">
        <v>34.550823211669922</v>
      </c>
      <c r="C4702" s="3">
        <v>13.079999923706049</v>
      </c>
      <c r="D4702" s="4">
        <v>2.4914315626611838E-4</v>
      </c>
      <c r="E4702" s="4">
        <v>-1.526752456584846E-3</v>
      </c>
      <c r="F4702" s="2">
        <v>1</v>
      </c>
      <c r="G4702" s="4">
        <v>6.9670552763463123E-2</v>
      </c>
      <c r="H4702" s="4">
        <v>-0.65539065162746502</v>
      </c>
      <c r="I4702" s="4">
        <v>6.803167979465008E-2</v>
      </c>
    </row>
    <row r="4703" spans="1:9" x14ac:dyDescent="0.25">
      <c r="A4703" t="s">
        <v>4900</v>
      </c>
      <c r="B4703" s="3">
        <v>34.542217254638672</v>
      </c>
      <c r="C4703" s="3">
        <v>13.10000038146973</v>
      </c>
      <c r="D4703" s="4">
        <v>1.2477123706744479E-3</v>
      </c>
      <c r="E4703" s="4">
        <v>-5.3150868958777853E-3</v>
      </c>
      <c r="F4703" s="2">
        <v>1</v>
      </c>
      <c r="G4703" s="4">
        <v>6.7152444052495541E-2</v>
      </c>
      <c r="H4703" s="4">
        <v>-0.65547648730282626</v>
      </c>
      <c r="I4703" s="4">
        <v>6.7765653289637129E-2</v>
      </c>
    </row>
    <row r="4704" spans="1:9" x14ac:dyDescent="0.25">
      <c r="A4704" t="s">
        <v>4901</v>
      </c>
      <c r="B4704" s="3">
        <v>34.499172210693359</v>
      </c>
      <c r="C4704" s="3">
        <v>13.170000076293951</v>
      </c>
      <c r="D4704" s="4">
        <v>3.5050409097128199E-3</v>
      </c>
      <c r="E4704" s="4">
        <v>1.3076928945688021E-2</v>
      </c>
      <c r="F4704" s="2">
        <v>1</v>
      </c>
      <c r="G4704" s="4">
        <v>6.6945978886771007E-2</v>
      </c>
      <c r="H4704" s="4">
        <v>-0.65590581787054625</v>
      </c>
      <c r="I4704" s="4">
        <v>6.6435049086371212E-2</v>
      </c>
    </row>
    <row r="4705" spans="1:9" x14ac:dyDescent="0.25">
      <c r="A4705" t="s">
        <v>200</v>
      </c>
      <c r="B4705" s="3">
        <v>34.378673553466797</v>
      </c>
      <c r="C4705" s="3">
        <v>13</v>
      </c>
      <c r="D4705" s="4">
        <v>1.4993635568914421E-2</v>
      </c>
      <c r="E4705" s="4">
        <v>-3.5608275855823712E-2</v>
      </c>
      <c r="F4705" s="2">
        <v>1</v>
      </c>
      <c r="G4705" s="4">
        <v>7.2828398058801369E-2</v>
      </c>
      <c r="H4705" s="4">
        <v>-0.65710766951651767</v>
      </c>
      <c r="I4705" s="4">
        <v>6.2710206337987184E-2</v>
      </c>
    </row>
    <row r="4706" spans="1:9" x14ac:dyDescent="0.25">
      <c r="A4706" t="s">
        <v>4902</v>
      </c>
      <c r="B4706" s="3">
        <v>33.870826721191413</v>
      </c>
      <c r="C4706" s="3">
        <v>13.47999954223633</v>
      </c>
      <c r="D4706" s="4">
        <v>1.3130481326989241E-2</v>
      </c>
      <c r="E4706" s="4">
        <v>-9.225594640003687E-2</v>
      </c>
      <c r="F4706" s="2">
        <v>2</v>
      </c>
      <c r="G4706" s="4">
        <v>6.2913551126227318E-2</v>
      </c>
      <c r="H4706" s="4">
        <v>-0.6621729255560429</v>
      </c>
      <c r="I4706" s="4">
        <v>4.7011694553461103E-2</v>
      </c>
    </row>
    <row r="4707" spans="1:9" x14ac:dyDescent="0.25">
      <c r="A4707" t="s">
        <v>4903</v>
      </c>
      <c r="B4707" s="3">
        <v>33.431850433349609</v>
      </c>
      <c r="C4707" s="3">
        <v>14.85000038146973</v>
      </c>
      <c r="D4707" s="4">
        <v>-7.7120210044256954E-4</v>
      </c>
      <c r="E4707" s="4">
        <v>-3.067880696585645E-2</v>
      </c>
      <c r="F4707" s="2">
        <v>2</v>
      </c>
      <c r="G4707" s="4">
        <v>5.6196191168066401E-2</v>
      </c>
      <c r="H4707" s="4">
        <v>-0.66655126790630725</v>
      </c>
      <c r="I4707" s="4">
        <v>3.3442102326340477E-2</v>
      </c>
    </row>
    <row r="4708" spans="1:9" x14ac:dyDescent="0.25">
      <c r="A4708" t="s">
        <v>4904</v>
      </c>
      <c r="B4708" s="3">
        <v>33.457653045654297</v>
      </c>
      <c r="C4708" s="3">
        <v>15.319999694824221</v>
      </c>
      <c r="D4708" s="4">
        <v>1.435265868597679E-2</v>
      </c>
      <c r="E4708" s="4">
        <v>7.5087697882401327E-2</v>
      </c>
      <c r="F4708" s="2">
        <v>2</v>
      </c>
      <c r="G4708" s="4">
        <v>6.0435551598964521E-2</v>
      </c>
      <c r="H4708" s="4">
        <v>-0.66629391307113728</v>
      </c>
      <c r="I4708" s="4">
        <v>3.4239710163179497E-2</v>
      </c>
    </row>
    <row r="4709" spans="1:9" x14ac:dyDescent="0.25">
      <c r="A4709" t="s">
        <v>4905</v>
      </c>
      <c r="B4709" s="3">
        <v>32.984241485595703</v>
      </c>
      <c r="C4709" s="3">
        <v>14.25</v>
      </c>
      <c r="D4709" s="4">
        <v>7.6250505611752386E-3</v>
      </c>
      <c r="E4709" s="4">
        <v>-0.11048691680316949</v>
      </c>
      <c r="F4709" s="2">
        <v>2</v>
      </c>
      <c r="G4709" s="4">
        <v>4.9397513594401588E-2</v>
      </c>
      <c r="H4709" s="4">
        <v>-0.67101571226603207</v>
      </c>
      <c r="I4709" s="4">
        <v>1.9605658157356039E-2</v>
      </c>
    </row>
    <row r="4710" spans="1:9" x14ac:dyDescent="0.25">
      <c r="A4710" t="s">
        <v>4906</v>
      </c>
      <c r="B4710" s="3">
        <v>32.734638214111328</v>
      </c>
      <c r="C4710" s="3">
        <v>16.020000457763668</v>
      </c>
      <c r="D4710" s="4">
        <v>-2.009822097103486E-2</v>
      </c>
      <c r="E4710" s="4">
        <v>9.8012357108998138E-2</v>
      </c>
      <c r="F4710" s="2">
        <v>2</v>
      </c>
      <c r="G4710" s="4">
        <v>3.9765646516789037E-2</v>
      </c>
      <c r="H4710" s="4">
        <v>-0.67350525123333616</v>
      </c>
      <c r="I4710" s="4">
        <v>1.1889946155575039E-2</v>
      </c>
    </row>
    <row r="4711" spans="1:9" x14ac:dyDescent="0.25">
      <c r="A4711" t="s">
        <v>4907</v>
      </c>
      <c r="B4711" s="3">
        <v>33.406040191650391</v>
      </c>
      <c r="C4711" s="3">
        <v>14.590000152587891</v>
      </c>
      <c r="D4711" s="4">
        <v>-5.1267165928982061E-3</v>
      </c>
      <c r="E4711" s="4">
        <v>4.129416429413002E-3</v>
      </c>
      <c r="F4711" s="2">
        <v>2</v>
      </c>
      <c r="G4711" s="4">
        <v>6.7736167561507576E-2</v>
      </c>
      <c r="H4711" s="4">
        <v>-0.66680869883693417</v>
      </c>
      <c r="I4711" s="4">
        <v>3.2644258650401207E-2</v>
      </c>
    </row>
    <row r="4712" spans="1:9" x14ac:dyDescent="0.25">
      <c r="A4712" t="s">
        <v>4908</v>
      </c>
      <c r="B4712" s="3">
        <v>33.57818603515625</v>
      </c>
      <c r="C4712" s="3">
        <v>14.52999973297119</v>
      </c>
      <c r="D4712" s="4">
        <v>-3.830281575774142E-3</v>
      </c>
      <c r="E4712" s="4">
        <v>-1.424694989198372E-2</v>
      </c>
      <c r="F4712" s="2">
        <v>2</v>
      </c>
      <c r="G4712" s="4">
        <v>0.1005042544220327</v>
      </c>
      <c r="H4712" s="4">
        <v>-0.66509171899561004</v>
      </c>
      <c r="I4712" s="4">
        <v>3.7965614187514207E-2</v>
      </c>
    </row>
    <row r="4713" spans="1:9" x14ac:dyDescent="0.25">
      <c r="A4713" t="s">
        <v>4909</v>
      </c>
      <c r="B4713" s="3">
        <v>33.707294464111328</v>
      </c>
      <c r="C4713" s="3">
        <v>14.739999771118161</v>
      </c>
      <c r="D4713" s="4">
        <v>1.5823839477998591E-2</v>
      </c>
      <c r="E4713" s="4">
        <v>-8.6174796154321442E-2</v>
      </c>
      <c r="F4713" s="2">
        <v>2</v>
      </c>
      <c r="G4713" s="4">
        <v>0.1106263628438819</v>
      </c>
      <c r="H4713" s="4">
        <v>-0.66380399362654896</v>
      </c>
      <c r="I4713" s="4">
        <v>4.1956601360461532E-2</v>
      </c>
    </row>
    <row r="4714" spans="1:9" x14ac:dyDescent="0.25">
      <c r="A4714" t="s">
        <v>4910</v>
      </c>
      <c r="B4714" s="3">
        <v>33.182224273681641</v>
      </c>
      <c r="C4714" s="3">
        <v>16.129999160766602</v>
      </c>
      <c r="D4714" s="4">
        <v>6.2646576666631759E-3</v>
      </c>
      <c r="E4714" s="4">
        <v>1.241374901139958E-3</v>
      </c>
      <c r="F4714" s="2">
        <v>3</v>
      </c>
      <c r="G4714" s="4">
        <v>8.8133673555932379E-2</v>
      </c>
      <c r="H4714" s="4">
        <v>-0.66904103515998192</v>
      </c>
      <c r="I4714" s="4">
        <v>2.572568280725895E-2</v>
      </c>
    </row>
    <row r="4715" spans="1:9" x14ac:dyDescent="0.25">
      <c r="A4715" t="s">
        <v>4911</v>
      </c>
      <c r="B4715" s="3">
        <v>32.975643157958977</v>
      </c>
      <c r="C4715" s="3">
        <v>16.110000610351559</v>
      </c>
      <c r="D4715" s="4">
        <v>-9.309618743652992E-3</v>
      </c>
      <c r="E4715" s="4">
        <v>0.19333337854456009</v>
      </c>
      <c r="F4715" s="2">
        <v>3</v>
      </c>
      <c r="G4715" s="4">
        <v>5.7723118834136063E-2</v>
      </c>
      <c r="H4715" s="4">
        <v>-0.67110147184593649</v>
      </c>
      <c r="I4715" s="4">
        <v>1.9339867491443119E-2</v>
      </c>
    </row>
    <row r="4716" spans="1:9" x14ac:dyDescent="0.25">
      <c r="A4716" t="s">
        <v>4912</v>
      </c>
      <c r="B4716" s="3">
        <v>33.285518646240227</v>
      </c>
      <c r="C4716" s="3">
        <v>13.5</v>
      </c>
      <c r="D4716" s="4">
        <v>2.0047317594158232E-2</v>
      </c>
      <c r="E4716" s="4">
        <v>-0.1193737725253458</v>
      </c>
      <c r="F4716" s="2">
        <v>2</v>
      </c>
      <c r="G4716" s="4">
        <v>8.3951868138884889E-2</v>
      </c>
      <c r="H4716" s="4">
        <v>-0.66801077876927617</v>
      </c>
      <c r="I4716" s="4">
        <v>2.8918708384716881E-2</v>
      </c>
    </row>
    <row r="4717" spans="1:9" x14ac:dyDescent="0.25">
      <c r="A4717" t="s">
        <v>4913</v>
      </c>
      <c r="B4717" s="3">
        <v>32.63134765625</v>
      </c>
      <c r="C4717" s="3">
        <v>15.329999923706049</v>
      </c>
      <c r="D4717" s="4">
        <v>-7.0717066152371499E-3</v>
      </c>
      <c r="E4717" s="4">
        <v>4.49897644157915E-2</v>
      </c>
      <c r="F4717" s="2">
        <v>2</v>
      </c>
      <c r="G4717" s="4">
        <v>6.7683294881927258E-2</v>
      </c>
      <c r="H4717" s="4">
        <v>-0.6745354695763135</v>
      </c>
      <c r="I4717" s="4">
        <v>8.697038497667231E-3</v>
      </c>
    </row>
    <row r="4718" spans="1:9" x14ac:dyDescent="0.25">
      <c r="A4718" t="s">
        <v>4914</v>
      </c>
      <c r="B4718" s="3">
        <v>32.863750457763672</v>
      </c>
      <c r="C4718" s="3">
        <v>14.670000076293951</v>
      </c>
      <c r="D4718" s="4">
        <v>3.1530199790241742E-3</v>
      </c>
      <c r="E4718" s="4">
        <v>-1.344988640244482E-2</v>
      </c>
      <c r="F4718" s="2">
        <v>2</v>
      </c>
      <c r="G4718" s="4">
        <v>6.7551973243774155E-2</v>
      </c>
      <c r="H4718" s="4">
        <v>-0.67221748781654656</v>
      </c>
      <c r="I4718" s="4">
        <v>1.5881051248072261E-2</v>
      </c>
    </row>
    <row r="4719" spans="1:9" x14ac:dyDescent="0.25">
      <c r="A4719" t="s">
        <v>4915</v>
      </c>
      <c r="B4719" s="3">
        <v>32.760456085205078</v>
      </c>
      <c r="C4719" s="3">
        <v>14.86999988555908</v>
      </c>
      <c r="D4719" s="4">
        <v>7.4107466912349818E-3</v>
      </c>
      <c r="E4719" s="4">
        <v>-9.7146295962384777E-2</v>
      </c>
      <c r="F4719" s="2">
        <v>2</v>
      </c>
      <c r="G4719" s="4">
        <v>7.9428852581369336E-2</v>
      </c>
      <c r="H4719" s="4">
        <v>-0.67324774420725242</v>
      </c>
      <c r="I4719" s="4">
        <v>1.268802567061433E-2</v>
      </c>
    </row>
    <row r="4720" spans="1:9" x14ac:dyDescent="0.25">
      <c r="A4720" t="s">
        <v>4916</v>
      </c>
      <c r="B4720" s="3">
        <v>32.519462585449219</v>
      </c>
      <c r="C4720" s="3">
        <v>16.469999313354489</v>
      </c>
      <c r="D4720" s="4">
        <v>7.7355880077698558E-3</v>
      </c>
      <c r="E4720" s="4">
        <v>1.541307093608602E-2</v>
      </c>
      <c r="F4720" s="2">
        <v>3</v>
      </c>
      <c r="G4720" s="4">
        <v>7.6928722865676313E-2</v>
      </c>
      <c r="H4720" s="4">
        <v>-0.67565140945146673</v>
      </c>
      <c r="I4720" s="4">
        <v>5.2384580933966252E-3</v>
      </c>
    </row>
    <row r="4721" spans="1:9" x14ac:dyDescent="0.25">
      <c r="A4721" t="s">
        <v>4917</v>
      </c>
      <c r="B4721" s="3">
        <v>32.26983642578125</v>
      </c>
      <c r="C4721" s="3">
        <v>16.219999313354489</v>
      </c>
      <c r="D4721" s="4">
        <v>-1.186046294306198E-2</v>
      </c>
      <c r="E4721" s="4">
        <v>3.7747869135871692E-2</v>
      </c>
      <c r="F4721" s="2">
        <v>3</v>
      </c>
      <c r="G4721" s="4">
        <v>6.3860539956122953E-2</v>
      </c>
      <c r="H4721" s="4">
        <v>-0.67814117670514129</v>
      </c>
      <c r="I4721" s="4">
        <v>-2.4779614256851268E-3</v>
      </c>
    </row>
    <row r="4722" spans="1:9" x14ac:dyDescent="0.25">
      <c r="A4722" t="s">
        <v>4918</v>
      </c>
      <c r="B4722" s="3">
        <v>32.65716552734375</v>
      </c>
      <c r="C4722" s="3">
        <v>15.63000011444092</v>
      </c>
      <c r="D4722" s="4">
        <v>-4.9828266764112561E-3</v>
      </c>
      <c r="E4722" s="4">
        <v>5.1446895642948132E-3</v>
      </c>
      <c r="F4722" s="2">
        <v>2</v>
      </c>
      <c r="G4722" s="4">
        <v>7.421646097619683E-2</v>
      </c>
      <c r="H4722" s="4">
        <v>-0.67427796255022965</v>
      </c>
      <c r="I4722" s="4">
        <v>9.4951180127065271E-3</v>
      </c>
    </row>
    <row r="4723" spans="1:9" x14ac:dyDescent="0.25">
      <c r="A4723" t="s">
        <v>4919</v>
      </c>
      <c r="B4723" s="3">
        <v>32.820705413818359</v>
      </c>
      <c r="C4723" s="3">
        <v>15.55000019073486</v>
      </c>
      <c r="D4723" s="4">
        <v>-5.4774303077156361E-3</v>
      </c>
      <c r="E4723" s="4">
        <v>6.5798494044339906E-2</v>
      </c>
      <c r="F4723" s="2">
        <v>2</v>
      </c>
      <c r="G4723" s="4">
        <v>7.7784224961273019E-2</v>
      </c>
      <c r="H4723" s="4">
        <v>-0.67264681838426665</v>
      </c>
      <c r="I4723" s="4">
        <v>1.4550447044806351E-2</v>
      </c>
    </row>
    <row r="4724" spans="1:9" x14ac:dyDescent="0.25">
      <c r="A4724" t="s">
        <v>4920</v>
      </c>
      <c r="B4724" s="3">
        <v>33.001468658447273</v>
      </c>
      <c r="C4724" s="3">
        <v>14.590000152587891</v>
      </c>
      <c r="D4724" s="4">
        <v>2.3533089416933879E-3</v>
      </c>
      <c r="E4724" s="4">
        <v>-2.47326126079952E-2</v>
      </c>
      <c r="F4724" s="2">
        <v>2</v>
      </c>
      <c r="G4724" s="4">
        <v>8.8897829683896701E-2</v>
      </c>
      <c r="H4724" s="4">
        <v>-0.67084388872439593</v>
      </c>
      <c r="I4724" s="4">
        <v>2.013818284558266E-2</v>
      </c>
    </row>
    <row r="4725" spans="1:9" x14ac:dyDescent="0.25">
      <c r="A4725" t="s">
        <v>4921</v>
      </c>
      <c r="B4725" s="3">
        <v>32.923988342285163</v>
      </c>
      <c r="C4725" s="3">
        <v>14.960000038146971</v>
      </c>
      <c r="D4725" s="4">
        <v>-1.315815651345897E-2</v>
      </c>
      <c r="E4725" s="4">
        <v>2.8178683301543161E-2</v>
      </c>
      <c r="F4725" s="2">
        <v>2</v>
      </c>
      <c r="G4725" s="4">
        <v>6.6557178923485782E-2</v>
      </c>
      <c r="H4725" s="4">
        <v>-0.67161667613674625</v>
      </c>
      <c r="I4725" s="4">
        <v>1.7743118863613901E-2</v>
      </c>
    </row>
    <row r="4726" spans="1:9" x14ac:dyDescent="0.25">
      <c r="A4726" t="s">
        <v>4922</v>
      </c>
      <c r="B4726" s="3">
        <v>33.362983703613281</v>
      </c>
      <c r="C4726" s="3">
        <v>14.55000019073486</v>
      </c>
      <c r="D4726" s="4">
        <v>-1.374034817392278E-2</v>
      </c>
      <c r="E4726" s="4">
        <v>0.10227275764975061</v>
      </c>
      <c r="F4726" s="2">
        <v>2</v>
      </c>
      <c r="G4726" s="4">
        <v>6.8687492611148926E-2</v>
      </c>
      <c r="H4726" s="4">
        <v>-0.66723814354783961</v>
      </c>
      <c r="I4726" s="4">
        <v>3.1313300688485153E-2</v>
      </c>
    </row>
    <row r="4727" spans="1:9" x14ac:dyDescent="0.25">
      <c r="A4727" t="s">
        <v>4923</v>
      </c>
      <c r="B4727" s="3">
        <v>33.827789306640618</v>
      </c>
      <c r="C4727" s="3">
        <v>13.19999980926514</v>
      </c>
      <c r="D4727" s="4">
        <v>-6.5723996854282207E-3</v>
      </c>
      <c r="E4727" s="4">
        <v>5.9390029602938599E-2</v>
      </c>
      <c r="F4727" s="2">
        <v>1</v>
      </c>
      <c r="G4727" s="4">
        <v>9.2218966220570353E-2</v>
      </c>
      <c r="H4727" s="4">
        <v>-0.66260218002830595</v>
      </c>
      <c r="I4727" s="4">
        <v>4.5681326189295213E-2</v>
      </c>
    </row>
    <row r="4728" spans="1:9" x14ac:dyDescent="0.25">
      <c r="A4728" t="s">
        <v>4924</v>
      </c>
      <c r="B4728" s="3">
        <v>34.051589965820313</v>
      </c>
      <c r="C4728" s="3">
        <v>12.460000038146971</v>
      </c>
      <c r="D4728" s="4">
        <v>2.5344081338261049E-3</v>
      </c>
      <c r="E4728" s="4">
        <v>4.5302009932614018E-2</v>
      </c>
      <c r="F4728" s="2">
        <v>1</v>
      </c>
      <c r="G4728" s="4">
        <v>0.10095875477877291</v>
      </c>
      <c r="H4728" s="4">
        <v>-0.66036999589617196</v>
      </c>
      <c r="I4728" s="4">
        <v>5.259943035423742E-2</v>
      </c>
    </row>
    <row r="4729" spans="1:9" x14ac:dyDescent="0.25">
      <c r="A4729" t="s">
        <v>4925</v>
      </c>
      <c r="B4729" s="3">
        <v>33.965507507324219</v>
      </c>
      <c r="C4729" s="3">
        <v>11.920000076293951</v>
      </c>
      <c r="D4729" s="4">
        <v>6.6318500193438554E-3</v>
      </c>
      <c r="E4729" s="4">
        <v>-2.6143766405886559E-2</v>
      </c>
      <c r="F4729" s="2">
        <v>1</v>
      </c>
      <c r="G4729" s="4">
        <v>0.104563731730019</v>
      </c>
      <c r="H4729" s="4">
        <v>-0.66122858093615522</v>
      </c>
      <c r="I4729" s="4">
        <v>4.9938457786805612E-2</v>
      </c>
    </row>
    <row r="4730" spans="1:9" x14ac:dyDescent="0.25">
      <c r="A4730" t="s">
        <v>4926</v>
      </c>
      <c r="B4730" s="3">
        <v>33.741737365722663</v>
      </c>
      <c r="C4730" s="3">
        <v>12.239999771118161</v>
      </c>
      <c r="D4730" s="4">
        <v>1.3444080653942869E-2</v>
      </c>
      <c r="E4730" s="4">
        <v>-3.08788867608033E-2</v>
      </c>
      <c r="F4730" s="2">
        <v>1</v>
      </c>
      <c r="G4730" s="4">
        <v>0.12726368572603231</v>
      </c>
      <c r="H4730" s="4">
        <v>-0.66346046068646169</v>
      </c>
      <c r="I4730" s="4">
        <v>4.3021296978264401E-2</v>
      </c>
    </row>
    <row r="4731" spans="1:9" x14ac:dyDescent="0.25">
      <c r="A4731" t="s">
        <v>4927</v>
      </c>
      <c r="B4731" s="3">
        <v>33.29412841796875</v>
      </c>
      <c r="C4731" s="3">
        <v>12.63000011444092</v>
      </c>
      <c r="D4731" s="4">
        <v>2.5866419027509302E-4</v>
      </c>
      <c r="E4731" s="4">
        <v>-1.0188096560270201E-2</v>
      </c>
      <c r="F4731" s="2">
        <v>1</v>
      </c>
      <c r="G4731" s="4">
        <v>0.114212423737329</v>
      </c>
      <c r="H4731" s="4">
        <v>-0.66792490504618651</v>
      </c>
      <c r="I4731" s="4">
        <v>2.918485280927996E-2</v>
      </c>
    </row>
    <row r="4732" spans="1:9" x14ac:dyDescent="0.25">
      <c r="A4732" t="s">
        <v>4928</v>
      </c>
      <c r="B4732" s="3">
        <v>33.285518646240227</v>
      </c>
      <c r="C4732" s="3">
        <v>12.760000228881839</v>
      </c>
      <c r="D4732" s="4">
        <v>-2.3218863774662202E-3</v>
      </c>
      <c r="E4732" s="4">
        <v>-2.147237222318232E-2</v>
      </c>
      <c r="F4732" s="2">
        <v>1</v>
      </c>
      <c r="G4732" s="4">
        <v>0.13035747805475781</v>
      </c>
      <c r="H4732" s="4">
        <v>-0.66801077876927617</v>
      </c>
      <c r="I4732" s="4">
        <v>2.8918708384716881E-2</v>
      </c>
    </row>
    <row r="4733" spans="1:9" x14ac:dyDescent="0.25">
      <c r="A4733" t="s">
        <v>4929</v>
      </c>
      <c r="B4733" s="3">
        <v>33.362983703613281</v>
      </c>
      <c r="C4733" s="3">
        <v>13.039999961853029</v>
      </c>
      <c r="D4733" s="4">
        <v>2.5778702080092591E-4</v>
      </c>
      <c r="E4733" s="4">
        <v>6.1728336011250828E-3</v>
      </c>
      <c r="F4733" s="2">
        <v>1</v>
      </c>
      <c r="G4733" s="4">
        <v>0.13528708397158229</v>
      </c>
      <c r="H4733" s="4">
        <v>-0.66723814354783961</v>
      </c>
      <c r="I4733" s="4">
        <v>3.1313300688485153E-2</v>
      </c>
    </row>
    <row r="4734" spans="1:9" x14ac:dyDescent="0.25">
      <c r="A4734" t="s">
        <v>4930</v>
      </c>
      <c r="B4734" s="3">
        <v>33.354385375976563</v>
      </c>
      <c r="C4734" s="3">
        <v>12.960000038146971</v>
      </c>
      <c r="D4734" s="4">
        <v>2.846826598657648E-3</v>
      </c>
      <c r="E4734" s="4">
        <v>-2.7756930808459649E-2</v>
      </c>
      <c r="F4734" s="2">
        <v>1</v>
      </c>
      <c r="G4734" s="4">
        <v>0.12521022926813519</v>
      </c>
      <c r="H4734" s="4">
        <v>-0.66732390312774403</v>
      </c>
      <c r="I4734" s="4">
        <v>3.1047510022572219E-2</v>
      </c>
    </row>
    <row r="4735" spans="1:9" x14ac:dyDescent="0.25">
      <c r="A4735" t="s">
        <v>4931</v>
      </c>
      <c r="B4735" s="3">
        <v>33.259700775146477</v>
      </c>
      <c r="C4735" s="3">
        <v>13.329999923706049</v>
      </c>
      <c r="D4735" s="4">
        <v>3.6368295235873478E-3</v>
      </c>
      <c r="E4735" s="4">
        <v>-3.3357508297277787E-2</v>
      </c>
      <c r="F4735" s="2">
        <v>2</v>
      </c>
      <c r="G4735" s="4">
        <v>0.1181603846782255</v>
      </c>
      <c r="H4735" s="4">
        <v>-0.66826828579535991</v>
      </c>
      <c r="I4735" s="4">
        <v>2.812062886967737E-2</v>
      </c>
    </row>
    <row r="4736" spans="1:9" x14ac:dyDescent="0.25">
      <c r="A4736" t="s">
        <v>4932</v>
      </c>
      <c r="B4736" s="3">
        <v>33.139179229736328</v>
      </c>
      <c r="C4736" s="3">
        <v>13.789999961853029</v>
      </c>
      <c r="D4736" s="4">
        <v>-1.10457720656455E-2</v>
      </c>
      <c r="E4736" s="4">
        <v>9.0980980007471013E-2</v>
      </c>
      <c r="F4736" s="2">
        <v>2</v>
      </c>
      <c r="G4736" s="4">
        <v>0.1131519407742954</v>
      </c>
      <c r="H4736" s="4">
        <v>-0.66947036572770202</v>
      </c>
      <c r="I4736" s="4">
        <v>2.4395078603992811E-2</v>
      </c>
    </row>
    <row r="4737" spans="1:9" x14ac:dyDescent="0.25">
      <c r="A4737" t="s">
        <v>4933</v>
      </c>
      <c r="B4737" s="3">
        <v>33.509315490722663</v>
      </c>
      <c r="C4737" s="3">
        <v>12.64000034332275</v>
      </c>
      <c r="D4737" s="4">
        <v>-4.093026504109587E-3</v>
      </c>
      <c r="E4737" s="4">
        <v>4.1186160284996109E-2</v>
      </c>
      <c r="F4737" s="2">
        <v>1</v>
      </c>
      <c r="G4737" s="4">
        <v>0.1059650237821235</v>
      </c>
      <c r="H4737" s="4">
        <v>-0.6657786326848707</v>
      </c>
      <c r="I4737" s="4">
        <v>3.5836694630108752E-2</v>
      </c>
    </row>
    <row r="4738" spans="1:9" x14ac:dyDescent="0.25">
      <c r="A4738" t="s">
        <v>4934</v>
      </c>
      <c r="B4738" s="3">
        <v>33.64703369140625</v>
      </c>
      <c r="C4738" s="3">
        <v>12.14000034332275</v>
      </c>
      <c r="D4738" s="4">
        <v>-7.8679984077058007E-3</v>
      </c>
      <c r="E4738" s="4">
        <v>8.1996439785965602E-2</v>
      </c>
      <c r="F4738" s="2">
        <v>1</v>
      </c>
      <c r="G4738" s="4">
        <v>0.1148990818266391</v>
      </c>
      <c r="H4738" s="4">
        <v>-0.66440503359271985</v>
      </c>
      <c r="I4738" s="4">
        <v>4.0093826227619138E-2</v>
      </c>
    </row>
    <row r="4739" spans="1:9" x14ac:dyDescent="0.25">
      <c r="A4739" t="s">
        <v>4935</v>
      </c>
      <c r="B4739" s="3">
        <v>33.913867950439453</v>
      </c>
      <c r="C4739" s="3">
        <v>11.22000026702881</v>
      </c>
      <c r="D4739" s="4">
        <v>6.1284505212386708E-3</v>
      </c>
      <c r="E4739" s="4">
        <v>-0.1016813072347766</v>
      </c>
      <c r="F4739" s="2">
        <v>1</v>
      </c>
      <c r="G4739" s="4">
        <v>0.12374067164179101</v>
      </c>
      <c r="H4739" s="4">
        <v>-0.66174363303605122</v>
      </c>
      <c r="I4739" s="4">
        <v>4.8342180837176903E-2</v>
      </c>
    </row>
    <row r="4740" spans="1:9" x14ac:dyDescent="0.25">
      <c r="A4740" t="s">
        <v>4936</v>
      </c>
      <c r="B4740" s="3">
        <v>33.707294464111328</v>
      </c>
      <c r="C4740" s="3">
        <v>12.489999771118161</v>
      </c>
      <c r="D4740" s="4">
        <v>-5.1025509813951153E-4</v>
      </c>
      <c r="E4740" s="4">
        <v>-3.2532926511082527E-2</v>
      </c>
      <c r="F4740" s="2">
        <v>1</v>
      </c>
      <c r="G4740" s="4">
        <v>0.12037391591012821</v>
      </c>
      <c r="H4740" s="4">
        <v>-0.66380399362654896</v>
      </c>
      <c r="I4740" s="4">
        <v>4.1956601360461532E-2</v>
      </c>
    </row>
    <row r="4741" spans="1:9" x14ac:dyDescent="0.25">
      <c r="A4741" t="s">
        <v>4937</v>
      </c>
      <c r="B4741" s="3">
        <v>33.724502563476563</v>
      </c>
      <c r="C4741" s="3">
        <v>12.909999847412109</v>
      </c>
      <c r="D4741" s="4">
        <v>-1.1354906066886831E-2</v>
      </c>
      <c r="E4741" s="4">
        <v>4.1969288916896108E-2</v>
      </c>
      <c r="F4741" s="2">
        <v>1</v>
      </c>
      <c r="G4741" s="4">
        <v>0.1231721342481913</v>
      </c>
      <c r="H4741" s="4">
        <v>-0.66363236032355477</v>
      </c>
      <c r="I4741" s="4">
        <v>4.2488536450937531E-2</v>
      </c>
    </row>
    <row r="4742" spans="1:9" x14ac:dyDescent="0.25">
      <c r="A4742" t="s">
        <v>4938</v>
      </c>
      <c r="B4742" s="3">
        <v>34.111839294433587</v>
      </c>
      <c r="C4742" s="3">
        <v>12.39000034332275</v>
      </c>
      <c r="D4742" s="4">
        <v>-2.5172951798823058E-3</v>
      </c>
      <c r="E4742" s="4">
        <v>6.3519377598557858E-2</v>
      </c>
      <c r="F4742" s="2">
        <v>1</v>
      </c>
      <c r="G4742" s="4">
        <v>0.12395576707673971</v>
      </c>
      <c r="H4742" s="4">
        <v>-0.6597690700731863</v>
      </c>
      <c r="I4742" s="4">
        <v>5.4461851728429433E-2</v>
      </c>
    </row>
    <row r="4743" spans="1:9" x14ac:dyDescent="0.25">
      <c r="A4743" t="s">
        <v>4939</v>
      </c>
      <c r="B4743" s="3">
        <v>34.197925567626953</v>
      </c>
      <c r="C4743" s="3">
        <v>11.64999961853027</v>
      </c>
      <c r="D4743" s="4">
        <v>2.7764106327097249E-3</v>
      </c>
      <c r="E4743" s="4">
        <v>-2.754590453385386E-2</v>
      </c>
      <c r="F4743" s="2">
        <v>1</v>
      </c>
      <c r="G4743" s="4">
        <v>0.12837544642876811</v>
      </c>
      <c r="H4743" s="4">
        <v>-0.65891044698547474</v>
      </c>
      <c r="I4743" s="4">
        <v>5.7122942215411143E-2</v>
      </c>
    </row>
    <row r="4744" spans="1:9" x14ac:dyDescent="0.25">
      <c r="A4744" t="s">
        <v>4940</v>
      </c>
      <c r="B4744" s="3">
        <v>34.103240966796882</v>
      </c>
      <c r="C4744" s="3">
        <v>11.97999954223633</v>
      </c>
      <c r="D4744" s="4">
        <v>5.5839403701802848E-3</v>
      </c>
      <c r="E4744" s="4">
        <v>-7.3472601741484511E-2</v>
      </c>
      <c r="F4744" s="2">
        <v>1</v>
      </c>
      <c r="G4744" s="4">
        <v>0.13998963165864839</v>
      </c>
      <c r="H4744" s="4">
        <v>-0.65985482965309072</v>
      </c>
      <c r="I4744" s="4">
        <v>5.419606106251651E-2</v>
      </c>
    </row>
    <row r="4745" spans="1:9" x14ac:dyDescent="0.25">
      <c r="A4745" t="s">
        <v>4941</v>
      </c>
      <c r="B4745" s="3">
        <v>33.913867950439453</v>
      </c>
      <c r="C4745" s="3">
        <v>12.930000305175779</v>
      </c>
      <c r="D4745" s="4">
        <v>-2.538072778477396E-4</v>
      </c>
      <c r="E4745" s="4">
        <v>3.2747590448997783E-2</v>
      </c>
      <c r="F4745" s="2">
        <v>1</v>
      </c>
      <c r="G4745" s="4">
        <v>0.1510297173235253</v>
      </c>
      <c r="H4745" s="4">
        <v>-0.66174363303605122</v>
      </c>
      <c r="I4745" s="4">
        <v>4.8342180837176903E-2</v>
      </c>
    </row>
    <row r="4746" spans="1:9" x14ac:dyDescent="0.25">
      <c r="A4746" t="s">
        <v>4942</v>
      </c>
      <c r="B4746" s="3">
        <v>33.922477722167969</v>
      </c>
      <c r="C4746" s="3">
        <v>12.52000045776367</v>
      </c>
      <c r="D4746" s="4">
        <v>1.7787973662533041E-3</v>
      </c>
      <c r="E4746" s="4">
        <v>-3.1709190853459579E-2</v>
      </c>
      <c r="F4746" s="2">
        <v>1</v>
      </c>
      <c r="G4746" s="4">
        <v>0.16105686435130059</v>
      </c>
      <c r="H4746" s="4">
        <v>-0.66165775931296156</v>
      </c>
      <c r="I4746" s="4">
        <v>4.8608325261740193E-2</v>
      </c>
    </row>
    <row r="4747" spans="1:9" x14ac:dyDescent="0.25">
      <c r="A4747" t="s">
        <v>4943</v>
      </c>
      <c r="B4747" s="3">
        <v>33.86224365234375</v>
      </c>
      <c r="C4747" s="3">
        <v>12.930000305175779</v>
      </c>
      <c r="D4747" s="4">
        <v>1.470228159822295E-2</v>
      </c>
      <c r="E4747" s="4">
        <v>-4.7162815330979102E-2</v>
      </c>
      <c r="F4747" s="2">
        <v>1</v>
      </c>
      <c r="G4747" s="4">
        <v>0.15461897524649751</v>
      </c>
      <c r="H4747" s="4">
        <v>-0.66225853294503345</v>
      </c>
      <c r="I4747" s="4">
        <v>4.6746375565748448E-2</v>
      </c>
    </row>
    <row r="4748" spans="1:9" x14ac:dyDescent="0.25">
      <c r="A4748" t="s">
        <v>4944</v>
      </c>
      <c r="B4748" s="3">
        <v>33.371604919433587</v>
      </c>
      <c r="C4748" s="3">
        <v>13.569999694824221</v>
      </c>
      <c r="D4748" s="4">
        <v>-3.8534471676007209E-3</v>
      </c>
      <c r="E4748" s="4">
        <v>3.1939170226446427E-2</v>
      </c>
      <c r="F4748" s="2">
        <v>2</v>
      </c>
      <c r="G4748" s="4">
        <v>0.1475552539075233</v>
      </c>
      <c r="H4748" s="4">
        <v>-0.6671521556815645</v>
      </c>
      <c r="I4748" s="4">
        <v>3.1579798871698588E-2</v>
      </c>
    </row>
    <row r="4749" spans="1:9" x14ac:dyDescent="0.25">
      <c r="A4749" t="s">
        <v>4945</v>
      </c>
      <c r="B4749" s="3">
        <v>33.500698089599609</v>
      </c>
      <c r="C4749" s="3">
        <v>13.14999961853027</v>
      </c>
      <c r="D4749" s="4">
        <v>-1.5393018239003851E-3</v>
      </c>
      <c r="E4749" s="4">
        <v>4.3650731778501102E-2</v>
      </c>
      <c r="F4749" s="2">
        <v>1</v>
      </c>
      <c r="G4749" s="4">
        <v>0.13079540229411449</v>
      </c>
      <c r="H4749" s="4">
        <v>-0.66586458250341729</v>
      </c>
      <c r="I4749" s="4">
        <v>3.5570314366445421E-2</v>
      </c>
    </row>
    <row r="4750" spans="1:9" x14ac:dyDescent="0.25">
      <c r="A4750" t="s">
        <v>4946</v>
      </c>
      <c r="B4750" s="3">
        <v>33.552345275878913</v>
      </c>
      <c r="C4750" s="3">
        <v>12.60000038146973</v>
      </c>
      <c r="D4750" s="4">
        <v>9.3209797207354228E-3</v>
      </c>
      <c r="E4750" s="4">
        <v>-7.6923023179805927E-2</v>
      </c>
      <c r="F4750" s="2">
        <v>1</v>
      </c>
      <c r="G4750" s="4">
        <v>0.1493932214315925</v>
      </c>
      <c r="H4750" s="4">
        <v>-0.66534945430806447</v>
      </c>
      <c r="I4750" s="4">
        <v>3.7166827155174387E-2</v>
      </c>
    </row>
    <row r="4751" spans="1:9" x14ac:dyDescent="0.25">
      <c r="A4751" t="s">
        <v>4947</v>
      </c>
      <c r="B4751" s="3">
        <v>33.24249267578125</v>
      </c>
      <c r="C4751" s="3">
        <v>13.64999961853027</v>
      </c>
      <c r="D4751" s="4">
        <v>-3.6115183492710918E-3</v>
      </c>
      <c r="E4751" s="4">
        <v>9.6153222163504193E-3</v>
      </c>
      <c r="F4751" s="2">
        <v>2</v>
      </c>
      <c r="G4751" s="4">
        <v>0.14714745746814731</v>
      </c>
      <c r="H4751" s="4">
        <v>-0.6684399190983541</v>
      </c>
      <c r="I4751" s="4">
        <v>2.7588693779201371E-2</v>
      </c>
    </row>
    <row r="4752" spans="1:9" x14ac:dyDescent="0.25">
      <c r="A4752" t="s">
        <v>4948</v>
      </c>
      <c r="B4752" s="3">
        <v>33.362983703613281</v>
      </c>
      <c r="C4752" s="3">
        <v>13.52000045776367</v>
      </c>
      <c r="D4752" s="4">
        <v>7.8003386181002554E-3</v>
      </c>
      <c r="E4752" s="4">
        <v>-1.457724528954751E-2</v>
      </c>
      <c r="F4752" s="2">
        <v>2</v>
      </c>
      <c r="G4752" s="4">
        <v>0.15266041588345169</v>
      </c>
      <c r="H4752" s="4">
        <v>-0.66723814354783961</v>
      </c>
      <c r="I4752" s="4">
        <v>3.1313300688485153E-2</v>
      </c>
    </row>
    <row r="4753" spans="1:9" x14ac:dyDescent="0.25">
      <c r="A4753" t="s">
        <v>4949</v>
      </c>
      <c r="B4753" s="3">
        <v>33.104755401611328</v>
      </c>
      <c r="C4753" s="3">
        <v>13.72000026702881</v>
      </c>
      <c r="D4753" s="4">
        <v>-3.368572887076704E-3</v>
      </c>
      <c r="E4753" s="4">
        <v>-7.2827935476327266E-4</v>
      </c>
      <c r="F4753" s="2">
        <v>2</v>
      </c>
      <c r="G4753" s="4">
        <v>0.1245443798943708</v>
      </c>
      <c r="H4753" s="4">
        <v>-0.669813708429147</v>
      </c>
      <c r="I4753" s="4">
        <v>2.3330972583940349E-2</v>
      </c>
    </row>
    <row r="4754" spans="1:9" x14ac:dyDescent="0.25">
      <c r="A4754" t="s">
        <v>4950</v>
      </c>
      <c r="B4754" s="3">
        <v>33.216648101806641</v>
      </c>
      <c r="C4754" s="3">
        <v>13.72999954223633</v>
      </c>
      <c r="D4754" s="4">
        <v>2.3376822803384818E-3</v>
      </c>
      <c r="E4754" s="4">
        <v>-3.1051554812178691E-2</v>
      </c>
      <c r="F4754" s="2">
        <v>2</v>
      </c>
      <c r="G4754" s="4">
        <v>0.13359307441025309</v>
      </c>
      <c r="H4754" s="4">
        <v>-0.66869769245853694</v>
      </c>
      <c r="I4754" s="4">
        <v>2.6789788827311201E-2</v>
      </c>
    </row>
    <row r="4755" spans="1:9" x14ac:dyDescent="0.25">
      <c r="A4755" t="s">
        <v>4951</v>
      </c>
      <c r="B4755" s="3">
        <v>33.139179229736328</v>
      </c>
      <c r="C4755" s="3">
        <v>14.170000076293951</v>
      </c>
      <c r="D4755" s="4">
        <v>-5.9384602639117601E-3</v>
      </c>
      <c r="E4755" s="4">
        <v>6.2218884123853568E-2</v>
      </c>
      <c r="F4755" s="2">
        <v>2</v>
      </c>
      <c r="G4755" s="4">
        <v>0.1260388306236617</v>
      </c>
      <c r="H4755" s="4">
        <v>-0.66947036572770202</v>
      </c>
      <c r="I4755" s="4">
        <v>4.1784966554841978E-2</v>
      </c>
    </row>
    <row r="4756" spans="1:9" x14ac:dyDescent="0.25">
      <c r="A4756" t="s">
        <v>4952</v>
      </c>
      <c r="B4756" s="3">
        <v>33.337150573730469</v>
      </c>
      <c r="C4756" s="3">
        <v>13.340000152587891</v>
      </c>
      <c r="D4756" s="4">
        <v>-2.8326239317185702E-3</v>
      </c>
      <c r="E4756" s="4">
        <v>-5.9612461439081388E-3</v>
      </c>
      <c r="F4756" s="2">
        <v>2</v>
      </c>
      <c r="G4756" s="4">
        <v>0.14838853886652159</v>
      </c>
      <c r="H4756" s="4">
        <v>-0.66749580276483711</v>
      </c>
      <c r="I4756" s="4">
        <v>4.8008523528054292E-2</v>
      </c>
    </row>
    <row r="4757" spans="1:9" x14ac:dyDescent="0.25">
      <c r="A4757" t="s">
        <v>4953</v>
      </c>
      <c r="B4757" s="3">
        <v>33.431850433349609</v>
      </c>
      <c r="C4757" s="3">
        <v>13.420000076293951</v>
      </c>
      <c r="D4757" s="4">
        <v>5.1578633842042088E-4</v>
      </c>
      <c r="E4757" s="4">
        <v>0</v>
      </c>
      <c r="F4757" s="2">
        <v>2</v>
      </c>
      <c r="G4757" s="4">
        <v>0.15131282329919141</v>
      </c>
      <c r="H4757" s="4">
        <v>-0.66655126790630725</v>
      </c>
      <c r="I4757" s="4">
        <v>5.0985570406679059E-2</v>
      </c>
    </row>
    <row r="4758" spans="1:9" x14ac:dyDescent="0.25">
      <c r="A4758" t="s">
        <v>4954</v>
      </c>
      <c r="B4758" s="3">
        <v>33.414615631103523</v>
      </c>
      <c r="C4758" s="3">
        <v>13.420000076293951</v>
      </c>
      <c r="D4758" s="4">
        <v>-5.1552044002034503E-4</v>
      </c>
      <c r="E4758" s="4">
        <v>0</v>
      </c>
      <c r="F4758" s="2">
        <v>2</v>
      </c>
      <c r="G4758" s="4">
        <v>0.15342605530570011</v>
      </c>
      <c r="H4758" s="4">
        <v>-0.66672316754340044</v>
      </c>
      <c r="I4758" s="4">
        <v>5.0443765862967949E-2</v>
      </c>
    </row>
    <row r="4759" spans="1:9" x14ac:dyDescent="0.25">
      <c r="A4759" t="s">
        <v>4955</v>
      </c>
      <c r="B4759" s="3">
        <v>33.431850433349609</v>
      </c>
      <c r="C4759" s="3">
        <v>13.420000076293951</v>
      </c>
      <c r="D4759" s="4">
        <v>-5.1228918501996512E-3</v>
      </c>
      <c r="E4759" s="4">
        <v>9.0225476570051644E-3</v>
      </c>
      <c r="F4759" s="2">
        <v>2</v>
      </c>
      <c r="G4759" s="4">
        <v>0.16567390838098059</v>
      </c>
      <c r="H4759" s="4">
        <v>-0.66655126790630725</v>
      </c>
      <c r="I4759" s="4">
        <v>5.0985570406679059E-2</v>
      </c>
    </row>
    <row r="4760" spans="1:9" x14ac:dyDescent="0.25">
      <c r="A4760" t="s">
        <v>4956</v>
      </c>
      <c r="B4760" s="3">
        <v>33.604000091552727</v>
      </c>
      <c r="C4760" s="3">
        <v>13.30000019073486</v>
      </c>
      <c r="D4760" s="4">
        <v>5.9258714521879252E-3</v>
      </c>
      <c r="E4760" s="4">
        <v>-1.6272208548815281E-2</v>
      </c>
      <c r="F4760" s="2">
        <v>2</v>
      </c>
      <c r="G4760" s="4">
        <v>0.16544683377722369</v>
      </c>
      <c r="H4760" s="4">
        <v>-0.6648342500172546</v>
      </c>
      <c r="I4760" s="4">
        <v>5.639737993492E-2</v>
      </c>
    </row>
    <row r="4761" spans="1:9" x14ac:dyDescent="0.25">
      <c r="A4761" t="s">
        <v>4957</v>
      </c>
      <c r="B4761" s="3">
        <v>33.406040191650391</v>
      </c>
      <c r="C4761" s="3">
        <v>13.52000045776367</v>
      </c>
      <c r="D4761" s="4">
        <v>-1.6222589197447679E-2</v>
      </c>
      <c r="E4761" s="4">
        <v>0.1027732630798452</v>
      </c>
      <c r="F4761" s="2">
        <v>2</v>
      </c>
      <c r="G4761" s="4">
        <v>0.17913241491754769</v>
      </c>
      <c r="H4761" s="4">
        <v>-0.66680869883693417</v>
      </c>
      <c r="I4761" s="4">
        <v>6.9677895655141597E-2</v>
      </c>
    </row>
    <row r="4762" spans="1:9" x14ac:dyDescent="0.25">
      <c r="A4762" t="s">
        <v>4958</v>
      </c>
      <c r="B4762" s="3">
        <v>33.9569091796875</v>
      </c>
      <c r="C4762" s="3">
        <v>12.260000228881839</v>
      </c>
      <c r="D4762" s="4">
        <v>6.1206350124918263E-3</v>
      </c>
      <c r="E4762" s="4">
        <v>-3.767657385084866E-2</v>
      </c>
      <c r="F4762" s="2">
        <v>1</v>
      </c>
      <c r="G4762" s="4">
        <v>0.2120601455027715</v>
      </c>
      <c r="H4762" s="4">
        <v>-0.66131434051605953</v>
      </c>
      <c r="I4762" s="4">
        <v>9.7863202219406364E-2</v>
      </c>
    </row>
    <row r="4763" spans="1:9" x14ac:dyDescent="0.25">
      <c r="A4763" t="s">
        <v>4959</v>
      </c>
      <c r="B4763" s="3">
        <v>33.750335693359382</v>
      </c>
      <c r="C4763" s="3">
        <v>12.739999771118161</v>
      </c>
      <c r="D4763" s="4">
        <v>-5.5793536042354486E-3</v>
      </c>
      <c r="E4763" s="4">
        <v>2.5764870600524459E-2</v>
      </c>
      <c r="F4763" s="2">
        <v>1</v>
      </c>
      <c r="G4763" s="4">
        <v>0.2183931836783792</v>
      </c>
      <c r="H4763" s="4">
        <v>-0.66337470110655739</v>
      </c>
      <c r="I4763" s="4">
        <v>0.1004348095664447</v>
      </c>
    </row>
    <row r="4764" spans="1:9" x14ac:dyDescent="0.25">
      <c r="A4764" t="s">
        <v>4960</v>
      </c>
      <c r="B4764" s="3">
        <v>33.939697265625</v>
      </c>
      <c r="C4764" s="3">
        <v>12.420000076293951</v>
      </c>
      <c r="D4764" s="4">
        <v>8.1822066495853552E-3</v>
      </c>
      <c r="E4764" s="4">
        <v>3.2310146593914619E-3</v>
      </c>
      <c r="F4764" s="2">
        <v>1</v>
      </c>
      <c r="G4764" s="4">
        <v>0.22711574861354331</v>
      </c>
      <c r="H4764" s="4">
        <v>-0.66148601186678213</v>
      </c>
      <c r="I4764" s="4">
        <v>0.10733108280712191</v>
      </c>
    </row>
    <row r="4765" spans="1:9" x14ac:dyDescent="0.25">
      <c r="A4765" t="s">
        <v>4961</v>
      </c>
      <c r="B4765" s="3">
        <v>33.664249420166023</v>
      </c>
      <c r="C4765" s="3">
        <v>12.38000011444092</v>
      </c>
      <c r="D4765" s="4">
        <v>-8.6185629549744291E-3</v>
      </c>
      <c r="E4765" s="4">
        <v>-1.6128632826301059E-3</v>
      </c>
      <c r="F4765" s="2">
        <v>1</v>
      </c>
      <c r="G4765" s="4">
        <v>0.20051895767430031</v>
      </c>
      <c r="H4765" s="4">
        <v>-0.66423332419426895</v>
      </c>
      <c r="I4765" s="4">
        <v>0.1099323938294474</v>
      </c>
    </row>
    <row r="4766" spans="1:9" x14ac:dyDescent="0.25">
      <c r="A4766" t="s">
        <v>4962</v>
      </c>
      <c r="B4766" s="3">
        <v>33.9569091796875</v>
      </c>
      <c r="C4766" s="3">
        <v>12.39999961853027</v>
      </c>
      <c r="D4766" s="4">
        <v>6.6345649423251718E-3</v>
      </c>
      <c r="E4766" s="4">
        <v>-6.1317215539563492E-2</v>
      </c>
      <c r="F4766" s="2">
        <v>1</v>
      </c>
      <c r="G4766" s="4">
        <v>0.2003806005894562</v>
      </c>
      <c r="H4766" s="4">
        <v>-0.66131434051605953</v>
      </c>
      <c r="I4766" s="4">
        <v>0.13076618059447151</v>
      </c>
    </row>
    <row r="4767" spans="1:9" x14ac:dyDescent="0.25">
      <c r="A4767" t="s">
        <v>4963</v>
      </c>
      <c r="B4767" s="3">
        <v>33.733104705810547</v>
      </c>
      <c r="C4767" s="3">
        <v>13.210000038146971</v>
      </c>
      <c r="D4767" s="4">
        <v>-7.345342568996327E-3</v>
      </c>
      <c r="E4767" s="4">
        <v>5.8493631625553322E-2</v>
      </c>
      <c r="F4767" s="2">
        <v>2</v>
      </c>
      <c r="G4767" s="4">
        <v>0.20737541052859229</v>
      </c>
      <c r="H4767" s="4">
        <v>-0.66354656269592205</v>
      </c>
      <c r="I4767" s="4">
        <v>0.12706663420838971</v>
      </c>
    </row>
    <row r="4768" spans="1:9" x14ac:dyDescent="0.25">
      <c r="A4768" t="s">
        <v>4964</v>
      </c>
      <c r="B4768" s="3">
        <v>33.982719421386719</v>
      </c>
      <c r="C4768" s="3">
        <v>12.47999954223633</v>
      </c>
      <c r="D4768" s="4">
        <v>-4.7901721816543397E-3</v>
      </c>
      <c r="E4768" s="4">
        <v>-3.194961187284906E-3</v>
      </c>
      <c r="F4768" s="2">
        <v>1</v>
      </c>
      <c r="G4768" s="4">
        <v>0.21928345950760789</v>
      </c>
      <c r="H4768" s="4">
        <v>-0.66105690958543273</v>
      </c>
      <c r="I4768" s="4">
        <v>0.13540658452683349</v>
      </c>
    </row>
    <row r="4769" spans="1:9" x14ac:dyDescent="0.25">
      <c r="A4769" t="s">
        <v>4965</v>
      </c>
      <c r="B4769" s="3">
        <v>34.146286010742188</v>
      </c>
      <c r="C4769" s="3">
        <v>12.52000045776367</v>
      </c>
      <c r="D4769" s="4">
        <v>-9.7349987681487615E-3</v>
      </c>
      <c r="E4769" s="4">
        <v>5.8326334616023878E-2</v>
      </c>
      <c r="F4769" s="2">
        <v>1</v>
      </c>
      <c r="G4769" s="4">
        <v>0.19306508338499229</v>
      </c>
      <c r="H4769" s="4">
        <v>-0.65942549908537074</v>
      </c>
      <c r="I4769" s="4">
        <v>0.1408715557158644</v>
      </c>
    </row>
    <row r="4770" spans="1:9" x14ac:dyDescent="0.25">
      <c r="A4770" t="s">
        <v>4966</v>
      </c>
      <c r="B4770" s="3">
        <v>34.481967926025391</v>
      </c>
      <c r="C4770" s="3">
        <v>11.829999923706049</v>
      </c>
      <c r="D4770" s="4">
        <v>-4.9868688335186206E-4</v>
      </c>
      <c r="E4770" s="4">
        <v>6.8085041451961814E-3</v>
      </c>
      <c r="F4770" s="2">
        <v>1</v>
      </c>
      <c r="G4770" s="4">
        <v>0.18227387228054989</v>
      </c>
      <c r="H4770" s="4">
        <v>-0.65607741312581191</v>
      </c>
      <c r="I4770" s="4">
        <v>0.15208712243355521</v>
      </c>
    </row>
    <row r="4771" spans="1:9" x14ac:dyDescent="0.25">
      <c r="A4771" t="s">
        <v>4967</v>
      </c>
      <c r="B4771" s="3">
        <v>34.499172210693359</v>
      </c>
      <c r="C4771" s="3">
        <v>11.75</v>
      </c>
      <c r="D4771" s="4">
        <v>1.0845088195979621E-2</v>
      </c>
      <c r="E4771" s="4">
        <v>-2.731787465151014E-2</v>
      </c>
      <c r="F4771" s="2">
        <v>1</v>
      </c>
      <c r="G4771" s="4">
        <v>0.18320986304008</v>
      </c>
      <c r="H4771" s="4">
        <v>-0.65590581787054625</v>
      </c>
      <c r="I4771" s="4">
        <v>0.15266193982388421</v>
      </c>
    </row>
    <row r="4772" spans="1:9" x14ac:dyDescent="0.25">
      <c r="A4772" t="s">
        <v>4968</v>
      </c>
      <c r="B4772" s="3">
        <v>34.129039764404297</v>
      </c>
      <c r="C4772" s="3">
        <v>12.079999923706049</v>
      </c>
      <c r="D4772" s="4">
        <v>1.767563694604402E-3</v>
      </c>
      <c r="E4772" s="4">
        <v>4.4079536934644947E-2</v>
      </c>
      <c r="F4772" s="2">
        <v>1</v>
      </c>
      <c r="G4772" s="4">
        <v>0.14607378473923549</v>
      </c>
      <c r="H4772" s="4">
        <v>-0.65959751286564916</v>
      </c>
      <c r="I4772" s="4">
        <v>0.14029533633190039</v>
      </c>
    </row>
    <row r="4773" spans="1:9" x14ac:dyDescent="0.25">
      <c r="A4773" t="s">
        <v>4969</v>
      </c>
      <c r="B4773" s="3">
        <v>34.068820953369141</v>
      </c>
      <c r="C4773" s="3">
        <v>11.569999694824221</v>
      </c>
      <c r="D4773" s="4">
        <v>-8.2680446852186895E-3</v>
      </c>
      <c r="E4773" s="4">
        <v>9.9809809065707356E-2</v>
      </c>
      <c r="F4773" s="2">
        <v>1</v>
      </c>
      <c r="G4773" s="4">
        <v>0.14634674326317579</v>
      </c>
      <c r="H4773" s="4">
        <v>-0.66019813430680729</v>
      </c>
      <c r="I4773" s="4">
        <v>0.1382833480117818</v>
      </c>
    </row>
    <row r="4774" spans="1:9" x14ac:dyDescent="0.25">
      <c r="A4774" t="s">
        <v>4970</v>
      </c>
      <c r="B4774" s="3">
        <v>34.352851867675781</v>
      </c>
      <c r="C4774" s="3">
        <v>10.52000045776367</v>
      </c>
      <c r="D4774" s="4">
        <v>4.7834750084854161E-3</v>
      </c>
      <c r="E4774" s="4">
        <v>1.544409328076579E-2</v>
      </c>
      <c r="F4774" s="2">
        <v>1</v>
      </c>
      <c r="G4774" s="4">
        <v>0.1595593275030418</v>
      </c>
      <c r="H4774" s="4">
        <v>-0.65736521459032982</v>
      </c>
      <c r="I4774" s="4">
        <v>0.14777318801881731</v>
      </c>
    </row>
    <row r="4775" spans="1:9" x14ac:dyDescent="0.25">
      <c r="A4775" t="s">
        <v>4971</v>
      </c>
      <c r="B4775" s="3">
        <v>34.189308166503913</v>
      </c>
      <c r="C4775" s="3">
        <v>10.35999965667725</v>
      </c>
      <c r="D4775" s="4">
        <v>7.6101502097116747E-3</v>
      </c>
      <c r="E4775" s="4">
        <v>-5.7324852371386292E-2</v>
      </c>
      <c r="F4775" s="2">
        <v>1</v>
      </c>
      <c r="G4775" s="4">
        <v>0.1674659908384919</v>
      </c>
      <c r="H4775" s="4">
        <v>-0.65899639680402122</v>
      </c>
      <c r="I4775" s="4">
        <v>0.1423089815535874</v>
      </c>
    </row>
    <row r="4776" spans="1:9" x14ac:dyDescent="0.25">
      <c r="A4776" t="s">
        <v>4972</v>
      </c>
      <c r="B4776" s="3">
        <v>33.931087493896477</v>
      </c>
      <c r="C4776" s="3">
        <v>10.989999771118161</v>
      </c>
      <c r="D4776" s="4">
        <v>3.8196656466522589E-3</v>
      </c>
      <c r="E4776" s="4">
        <v>-9.9099645559649341E-3</v>
      </c>
      <c r="F4776" s="2">
        <v>1</v>
      </c>
      <c r="G4776" s="4">
        <v>0.15361570067727401</v>
      </c>
      <c r="H4776" s="4">
        <v>-0.66157188558987179</v>
      </c>
      <c r="I4776" s="4">
        <v>0.13368149508601229</v>
      </c>
    </row>
    <row r="4777" spans="1:9" x14ac:dyDescent="0.25">
      <c r="A4777" t="s">
        <v>4973</v>
      </c>
      <c r="B4777" s="3">
        <v>33.801975250244141</v>
      </c>
      <c r="C4777" s="3">
        <v>11.10000038146973</v>
      </c>
      <c r="D4777" s="4">
        <v>-3.8051313172785539E-3</v>
      </c>
      <c r="E4777" s="4">
        <v>5.5133070196591083E-2</v>
      </c>
      <c r="F4777" s="2">
        <v>1</v>
      </c>
      <c r="G4777" s="4">
        <v>0.16508451051641429</v>
      </c>
      <c r="H4777" s="4">
        <v>-0.66285964900666139</v>
      </c>
      <c r="I4777" s="4">
        <v>0.12936768812524149</v>
      </c>
    </row>
    <row r="4778" spans="1:9" x14ac:dyDescent="0.25">
      <c r="A4778" t="s">
        <v>4974</v>
      </c>
      <c r="B4778" s="3">
        <v>33.931087493896477</v>
      </c>
      <c r="C4778" s="3">
        <v>10.52000045776367</v>
      </c>
      <c r="D4778" s="4">
        <v>-1.266770363232528E-3</v>
      </c>
      <c r="E4778" s="4">
        <v>-4.102094788617705E-2</v>
      </c>
      <c r="F4778" s="2">
        <v>1</v>
      </c>
      <c r="G4778" s="4">
        <v>0.1644060679865047</v>
      </c>
      <c r="H4778" s="4">
        <v>-0.66157188558987179</v>
      </c>
      <c r="I4778" s="4">
        <v>0.13368149508601229</v>
      </c>
    </row>
    <row r="4779" spans="1:9" x14ac:dyDescent="0.25">
      <c r="A4779" t="s">
        <v>4975</v>
      </c>
      <c r="B4779" s="3">
        <v>33.974124908447273</v>
      </c>
      <c r="C4779" s="3">
        <v>10.97000026702881</v>
      </c>
      <c r="D4779" s="4">
        <v>2.5371035958143828E-4</v>
      </c>
      <c r="E4779" s="4">
        <v>7.2336339971205144E-2</v>
      </c>
      <c r="F4779" s="2">
        <v>1</v>
      </c>
      <c r="G4779" s="4">
        <v>0.14381609632951561</v>
      </c>
      <c r="H4779" s="4">
        <v>-0.66114263111760863</v>
      </c>
      <c r="I4779" s="4">
        <v>0.13511943073960259</v>
      </c>
    </row>
    <row r="4780" spans="1:9" x14ac:dyDescent="0.25">
      <c r="A4780" t="s">
        <v>4976</v>
      </c>
      <c r="B4780" s="3">
        <v>33.965507507324219</v>
      </c>
      <c r="C4780" s="3">
        <v>10.22999954223633</v>
      </c>
      <c r="D4780" s="4">
        <v>7.1462860984838894E-3</v>
      </c>
      <c r="E4780" s="4">
        <v>-2.105265751619945E-2</v>
      </c>
      <c r="F4780" s="2">
        <v>1</v>
      </c>
      <c r="G4780" s="4">
        <v>0.15914959152781069</v>
      </c>
      <c r="H4780" s="4">
        <v>-0.66122858093615522</v>
      </c>
      <c r="I4780" s="4">
        <v>0.13483151222857079</v>
      </c>
    </row>
    <row r="4781" spans="1:9" x14ac:dyDescent="0.25">
      <c r="A4781" t="s">
        <v>4977</v>
      </c>
      <c r="B4781" s="3">
        <v>33.724502563476563</v>
      </c>
      <c r="C4781" s="3">
        <v>10.44999980926514</v>
      </c>
      <c r="D4781" s="4">
        <v>1.161922909066271E-2</v>
      </c>
      <c r="E4781" s="4">
        <v>-2.9712222367442861E-2</v>
      </c>
      <c r="F4781" s="2">
        <v>1</v>
      </c>
      <c r="G4781" s="4">
        <v>0.11746602354083251</v>
      </c>
      <c r="H4781" s="4">
        <v>-0.66363236032355477</v>
      </c>
      <c r="I4781" s="4">
        <v>0.12677922551322521</v>
      </c>
    </row>
    <row r="4782" spans="1:9" x14ac:dyDescent="0.25">
      <c r="A4782" t="s">
        <v>4978</v>
      </c>
      <c r="B4782" s="3">
        <v>33.337150573730469</v>
      </c>
      <c r="C4782" s="3">
        <v>10.77000045776367</v>
      </c>
      <c r="D4782" s="4">
        <v>-4.1143043641664878E-3</v>
      </c>
      <c r="E4782" s="4">
        <v>4.2594437299836807E-2</v>
      </c>
      <c r="F4782" s="2">
        <v>1</v>
      </c>
      <c r="G4782" s="4">
        <v>0.13112954347540209</v>
      </c>
      <c r="H4782" s="4">
        <v>-0.66749580276483711</v>
      </c>
      <c r="I4782" s="4">
        <v>0.1138372948150452</v>
      </c>
    </row>
    <row r="4783" spans="1:9" x14ac:dyDescent="0.25">
      <c r="A4783" t="s">
        <v>4979</v>
      </c>
      <c r="B4783" s="3">
        <v>33.474876403808587</v>
      </c>
      <c r="C4783" s="3">
        <v>10.329999923706049</v>
      </c>
      <c r="D4783" s="4">
        <v>3.0945914835178718E-3</v>
      </c>
      <c r="E4783" s="4">
        <v>-4.4403374401317919E-2</v>
      </c>
      <c r="F4783" s="2">
        <v>1</v>
      </c>
      <c r="G4783" s="4">
        <v>0.13350923455583891</v>
      </c>
      <c r="H4783" s="4">
        <v>-0.66612212757722955</v>
      </c>
      <c r="I4783" s="4">
        <v>0.118438892832881</v>
      </c>
    </row>
    <row r="4784" spans="1:9" x14ac:dyDescent="0.25">
      <c r="A4784" t="s">
        <v>4980</v>
      </c>
      <c r="B4784" s="3">
        <v>33.371604919433587</v>
      </c>
      <c r="C4784" s="3">
        <v>10.810000419616699</v>
      </c>
      <c r="D4784" s="4">
        <v>9.8990858901257806E-3</v>
      </c>
      <c r="E4784" s="4">
        <v>-2.767503002666372E-3</v>
      </c>
      <c r="F4784" s="2">
        <v>1</v>
      </c>
      <c r="G4784" s="4">
        <v>0.1171230464445181</v>
      </c>
      <c r="H4784" s="4">
        <v>-0.6671521556815645</v>
      </c>
      <c r="I4784" s="4">
        <v>0.114988459043305</v>
      </c>
    </row>
    <row r="4785" spans="1:9" x14ac:dyDescent="0.25">
      <c r="A4785" t="s">
        <v>4981</v>
      </c>
      <c r="B4785" s="3">
        <v>33.04449462890625</v>
      </c>
      <c r="C4785" s="3">
        <v>10.840000152587891</v>
      </c>
      <c r="D4785" s="4">
        <v>2.3496576646213629E-3</v>
      </c>
      <c r="E4785" s="4">
        <v>-1.0045630921762361E-2</v>
      </c>
      <c r="F4785" s="2">
        <v>1</v>
      </c>
      <c r="G4785" s="4">
        <v>0.1024014577165606</v>
      </c>
      <c r="H4785" s="4">
        <v>-0.67041474839531801</v>
      </c>
      <c r="I4785" s="4">
        <v>0.1040592813890444</v>
      </c>
    </row>
    <row r="4786" spans="1:9" x14ac:dyDescent="0.25">
      <c r="A4786" t="s">
        <v>4982</v>
      </c>
      <c r="B4786" s="3">
        <v>32.967033386230469</v>
      </c>
      <c r="C4786" s="3">
        <v>10.94999980926514</v>
      </c>
      <c r="D4786" s="4">
        <v>4.7219703925853729E-3</v>
      </c>
      <c r="E4786" s="4">
        <v>-2.9255313077842789E-2</v>
      </c>
      <c r="F4786" s="2">
        <v>1</v>
      </c>
      <c r="G4786" s="4">
        <v>8.8679926254904284E-2</v>
      </c>
      <c r="H4786" s="4">
        <v>-0.67118734556902626</v>
      </c>
      <c r="I4786" s="4">
        <v>0.1014712011389287</v>
      </c>
    </row>
    <row r="4787" spans="1:9" x14ac:dyDescent="0.25">
      <c r="A4787" t="s">
        <v>4983</v>
      </c>
      <c r="B4787" s="3">
        <v>32.812095642089837</v>
      </c>
      <c r="C4787" s="3">
        <v>11.27999973297119</v>
      </c>
      <c r="D4787" s="4">
        <v>9.2668632987180644E-3</v>
      </c>
      <c r="E4787" s="4">
        <v>-1.484716848260415E-2</v>
      </c>
      <c r="F4787" s="2">
        <v>1</v>
      </c>
      <c r="G4787" s="4">
        <v>8.2041823087327881E-2</v>
      </c>
      <c r="H4787" s="4">
        <v>-0.67273269210735642</v>
      </c>
      <c r="I4787" s="4">
        <v>9.6294530822830016E-2</v>
      </c>
    </row>
    <row r="4788" spans="1:9" x14ac:dyDescent="0.25">
      <c r="A4788" t="s">
        <v>4984</v>
      </c>
      <c r="B4788" s="3">
        <v>32.510822296142578</v>
      </c>
      <c r="C4788" s="3">
        <v>11.44999980926514</v>
      </c>
      <c r="D4788" s="4">
        <v>1.9157918338976291E-2</v>
      </c>
      <c r="E4788" s="4">
        <v>-8.3266611762309206E-2</v>
      </c>
      <c r="F4788" s="2">
        <v>1</v>
      </c>
      <c r="G4788" s="4">
        <v>6.7608114131182395E-2</v>
      </c>
      <c r="H4788" s="4">
        <v>-0.6757375875563838</v>
      </c>
      <c r="I4788" s="4">
        <v>8.622859888579737E-2</v>
      </c>
    </row>
    <row r="4789" spans="1:9" x14ac:dyDescent="0.25">
      <c r="A4789" t="s">
        <v>4985</v>
      </c>
      <c r="B4789" s="3">
        <v>31.899690628051761</v>
      </c>
      <c r="C4789" s="3">
        <v>12.489999771118161</v>
      </c>
      <c r="D4789" s="4">
        <v>3.519507326576798E-3</v>
      </c>
      <c r="E4789" s="4">
        <v>1.7929853720200169E-2</v>
      </c>
      <c r="F4789" s="2">
        <v>1</v>
      </c>
      <c r="G4789" s="4">
        <v>4.9006216026489913E-2</v>
      </c>
      <c r="H4789" s="4">
        <v>-0.6818330048672937</v>
      </c>
      <c r="I4789" s="4">
        <v>6.5809899859418319E-2</v>
      </c>
    </row>
    <row r="4790" spans="1:9" x14ac:dyDescent="0.25">
      <c r="A4790" t="s">
        <v>4986</v>
      </c>
      <c r="B4790" s="3">
        <v>31.787813186645511</v>
      </c>
      <c r="C4790" s="3">
        <v>12.27000045776367</v>
      </c>
      <c r="D4790" s="4">
        <v>-4.8495314287146929E-3</v>
      </c>
      <c r="E4790" s="4">
        <v>5.0513710374343379E-2</v>
      </c>
      <c r="F4790" s="2">
        <v>1</v>
      </c>
      <c r="G4790" s="4">
        <v>3.3744764432166903E-2</v>
      </c>
      <c r="H4790" s="4">
        <v>-0.68294886864699</v>
      </c>
      <c r="I4790" s="4">
        <v>6.2071929920710867E-2</v>
      </c>
    </row>
    <row r="4791" spans="1:9" x14ac:dyDescent="0.25">
      <c r="A4791" t="s">
        <v>4987</v>
      </c>
      <c r="B4791" s="3">
        <v>31.942720413208011</v>
      </c>
      <c r="C4791" s="3">
        <v>11.680000305175779</v>
      </c>
      <c r="D4791" s="4">
        <v>1.0345261332775911E-2</v>
      </c>
      <c r="E4791" s="4">
        <v>2.4561464562716129E-2</v>
      </c>
      <c r="F4791" s="2">
        <v>1</v>
      </c>
      <c r="G4791" s="4">
        <v>4.0800585382491088E-2</v>
      </c>
      <c r="H4791" s="4">
        <v>-0.68140382649048736</v>
      </c>
      <c r="I4791" s="4">
        <v>6.7247580605074964E-2</v>
      </c>
    </row>
    <row r="4792" spans="1:9" x14ac:dyDescent="0.25">
      <c r="A4792" t="s">
        <v>4988</v>
      </c>
      <c r="B4792" s="3">
        <v>31.61564826965332</v>
      </c>
      <c r="C4792" s="3">
        <v>11.39999961853027</v>
      </c>
      <c r="D4792" s="4">
        <v>-1.359779856641707E-3</v>
      </c>
      <c r="E4792" s="4">
        <v>-5.3156174862998402E-2</v>
      </c>
      <c r="F4792" s="2">
        <v>1</v>
      </c>
      <c r="G4792" s="4">
        <v>8.0411810638623127E-3</v>
      </c>
      <c r="H4792" s="4">
        <v>-0.68466603872695653</v>
      </c>
      <c r="I4792" s="4">
        <v>5.6319677490482389E-2</v>
      </c>
    </row>
    <row r="4793" spans="1:9" x14ac:dyDescent="0.25">
      <c r="A4793" t="s">
        <v>4989</v>
      </c>
      <c r="B4793" s="3">
        <v>31.658697128295898</v>
      </c>
      <c r="C4793" s="3">
        <v>12.039999961853029</v>
      </c>
      <c r="D4793" s="4">
        <v>-7.8223999241562314E-3</v>
      </c>
      <c r="E4793" s="4">
        <v>2.2939634119662159E-2</v>
      </c>
      <c r="F4793" s="2">
        <v>1</v>
      </c>
      <c r="G4793" s="4">
        <v>3.4178998251512831E-3</v>
      </c>
      <c r="H4793" s="4">
        <v>-0.68423667011150802</v>
      </c>
      <c r="I4793" s="4">
        <v>5.7757995505973048E-2</v>
      </c>
    </row>
    <row r="4794" spans="1:9" x14ac:dyDescent="0.25">
      <c r="A4794" t="s">
        <v>4990</v>
      </c>
      <c r="B4794" s="3">
        <v>31.908296585083011</v>
      </c>
      <c r="C4794" s="3">
        <v>11.77000045776367</v>
      </c>
      <c r="D4794" s="4">
        <v>-2.15320559758303E-3</v>
      </c>
      <c r="E4794" s="4">
        <v>1.6407645536219428E-2</v>
      </c>
      <c r="F4794" s="2">
        <v>1</v>
      </c>
      <c r="G4794" s="4">
        <v>-7.4292384542580248E-3</v>
      </c>
      <c r="H4794" s="4">
        <v>-0.68174716919193246</v>
      </c>
      <c r="I4794" s="4">
        <v>9.0509102374753292E-2</v>
      </c>
    </row>
    <row r="4795" spans="1:9" x14ac:dyDescent="0.25">
      <c r="A4795" t="s">
        <v>4991</v>
      </c>
      <c r="B4795" s="3">
        <v>31.97714996337891</v>
      </c>
      <c r="C4795" s="3">
        <v>11.579999923706049</v>
      </c>
      <c r="D4795" s="4">
        <v>9.5108857642363098E-3</v>
      </c>
      <c r="E4795" s="4">
        <v>-7.5079912115715741E-2</v>
      </c>
      <c r="F4795" s="2">
        <v>1</v>
      </c>
      <c r="G4795" s="4">
        <v>4.5613574024403469E-3</v>
      </c>
      <c r="H4795" s="4">
        <v>-0.68106042671744971</v>
      </c>
      <c r="I4795" s="4">
        <v>9.2862259509316036E-2</v>
      </c>
    </row>
    <row r="4796" spans="1:9" x14ac:dyDescent="0.25">
      <c r="A4796" t="s">
        <v>4992</v>
      </c>
      <c r="B4796" s="3">
        <v>31.675884246826168</v>
      </c>
      <c r="C4796" s="3">
        <v>12.52000045776367</v>
      </c>
      <c r="D4796" s="4">
        <v>-4.5988932879101876E-3</v>
      </c>
      <c r="E4796" s="4">
        <v>2.7914625949837731E-2</v>
      </c>
      <c r="F4796" s="2">
        <v>1</v>
      </c>
      <c r="G4796" s="4">
        <v>4.5052254300268491E-3</v>
      </c>
      <c r="H4796" s="4">
        <v>-0.68406524607102037</v>
      </c>
      <c r="I4796" s="4">
        <v>8.2566097028245355E-2</v>
      </c>
    </row>
    <row r="4797" spans="1:9" x14ac:dyDescent="0.25">
      <c r="A4797" t="s">
        <v>4993</v>
      </c>
      <c r="B4797" s="3">
        <v>31.822231292724609</v>
      </c>
      <c r="C4797" s="3">
        <v>12.180000305175779</v>
      </c>
      <c r="D4797" s="4">
        <v>-1.123272814552956E-2</v>
      </c>
      <c r="E4797" s="4">
        <v>4.1220272269690827E-3</v>
      </c>
      <c r="F4797" s="2">
        <v>1</v>
      </c>
      <c r="G4797" s="4">
        <v>7.65989628608299E-4</v>
      </c>
      <c r="H4797" s="4">
        <v>-0.6826055830171377</v>
      </c>
      <c r="I4797" s="4">
        <v>8.7567704846210459E-2</v>
      </c>
    </row>
    <row r="4798" spans="1:9" x14ac:dyDescent="0.25">
      <c r="A4798" t="s">
        <v>4994</v>
      </c>
      <c r="B4798" s="3">
        <v>32.183742523193359</v>
      </c>
      <c r="C4798" s="3">
        <v>12.13000011444092</v>
      </c>
      <c r="D4798" s="4">
        <v>-1.110830323132528E-2</v>
      </c>
      <c r="E4798" s="4">
        <v>9.7737547969601435E-2</v>
      </c>
      <c r="F4798" s="2">
        <v>1</v>
      </c>
      <c r="G4798" s="4">
        <v>1.9783937110397831E-2</v>
      </c>
      <c r="H4798" s="4">
        <v>-0.67899987588830979</v>
      </c>
      <c r="I4798" s="4">
        <v>9.9922839078639747E-2</v>
      </c>
    </row>
    <row r="4799" spans="1:9" x14ac:dyDescent="0.25">
      <c r="A4799" t="s">
        <v>4995</v>
      </c>
      <c r="B4799" s="3">
        <v>32.545265197753913</v>
      </c>
      <c r="C4799" s="3">
        <v>11.05000019073486</v>
      </c>
      <c r="D4799" s="4">
        <v>-1.0561360921512719E-3</v>
      </c>
      <c r="E4799" s="4">
        <v>-2.707557146007344E-3</v>
      </c>
      <c r="F4799" s="2">
        <v>1</v>
      </c>
      <c r="G4799" s="4">
        <v>2.9294717043503619E-2</v>
      </c>
      <c r="H4799" s="4">
        <v>-0.67539405461629665</v>
      </c>
      <c r="I4799" s="4">
        <v>0.1122783644283525</v>
      </c>
    </row>
    <row r="4800" spans="1:9" x14ac:dyDescent="0.25">
      <c r="A4800" t="s">
        <v>4996</v>
      </c>
      <c r="B4800" s="3">
        <v>32.579673767089837</v>
      </c>
      <c r="C4800" s="3">
        <v>11.079999923706049</v>
      </c>
      <c r="D4800" s="4">
        <v>-5.2884201854053181E-4</v>
      </c>
      <c r="E4800" s="4">
        <v>-3.4001772819816978E-2</v>
      </c>
      <c r="F4800" s="2">
        <v>1</v>
      </c>
      <c r="G4800" s="4">
        <v>4.2742656324419537E-2</v>
      </c>
      <c r="H4800" s="4">
        <v>-0.67505086410576531</v>
      </c>
      <c r="I4800" s="4">
        <v>0.1134543237266019</v>
      </c>
    </row>
    <row r="4801" spans="1:9" x14ac:dyDescent="0.25">
      <c r="A4801" t="s">
        <v>4997</v>
      </c>
      <c r="B4801" s="3">
        <v>32.596912384033203</v>
      </c>
      <c r="C4801" s="3">
        <v>11.47000026702881</v>
      </c>
      <c r="D4801" s="4">
        <v>0</v>
      </c>
      <c r="E4801" s="4">
        <v>-8.7101703887104698E-4</v>
      </c>
      <c r="F4801" s="2">
        <v>1</v>
      </c>
      <c r="G4801" s="4">
        <v>5.8590643972872947E-2</v>
      </c>
      <c r="H4801" s="4">
        <v>-0.67487892642094383</v>
      </c>
      <c r="I4801" s="4">
        <v>0.11404347672757641</v>
      </c>
    </row>
    <row r="4802" spans="1:9" x14ac:dyDescent="0.25">
      <c r="A4802" t="s">
        <v>4998</v>
      </c>
      <c r="B4802" s="3">
        <v>32.596912384033203</v>
      </c>
      <c r="C4802" s="3">
        <v>11.47999954223633</v>
      </c>
      <c r="D4802" s="4">
        <v>1.3225725088683579E-4</v>
      </c>
      <c r="E4802" s="4">
        <v>2.959640672611541E-2</v>
      </c>
      <c r="F4802" s="2">
        <v>1</v>
      </c>
      <c r="G4802" s="4">
        <v>5.0166295158929008E-2</v>
      </c>
      <c r="H4802" s="4">
        <v>-0.67487892642094383</v>
      </c>
      <c r="I4802" s="4">
        <v>0.11404347672757641</v>
      </c>
    </row>
    <row r="4803" spans="1:9" x14ac:dyDescent="0.25">
      <c r="A4803" t="s">
        <v>4999</v>
      </c>
      <c r="B4803" s="3">
        <v>32.592601776123047</v>
      </c>
      <c r="C4803" s="3">
        <v>11.14999961853027</v>
      </c>
      <c r="D4803" s="4">
        <v>5.3048228764529526E-3</v>
      </c>
      <c r="E4803" s="4">
        <v>-2.7050647345968511E-2</v>
      </c>
      <c r="F4803" s="2">
        <v>1</v>
      </c>
      <c r="G4803" s="4">
        <v>5.1469610042276903E-2</v>
      </c>
      <c r="H4803" s="4">
        <v>-0.67492192035408127</v>
      </c>
      <c r="I4803" s="4">
        <v>0.113896155884226</v>
      </c>
    </row>
    <row r="4804" spans="1:9" x14ac:dyDescent="0.25">
      <c r="A4804" t="s">
        <v>5000</v>
      </c>
      <c r="B4804" s="3">
        <v>32.420616149902337</v>
      </c>
      <c r="C4804" s="3">
        <v>11.460000038146971</v>
      </c>
      <c r="D4804" s="4">
        <v>3.192820056042267E-3</v>
      </c>
      <c r="E4804" s="4">
        <v>-2.798981550244117E-2</v>
      </c>
      <c r="F4804" s="2">
        <v>1</v>
      </c>
      <c r="G4804" s="4">
        <v>3.6239681185908479E-2</v>
      </c>
      <c r="H4804" s="4">
        <v>-0.67663730219081097</v>
      </c>
      <c r="I4804" s="4">
        <v>0.10801831497939431</v>
      </c>
    </row>
    <row r="4805" spans="1:9" x14ac:dyDescent="0.25">
      <c r="A4805" t="s">
        <v>5001</v>
      </c>
      <c r="B4805" s="3">
        <v>32.317432403564453</v>
      </c>
      <c r="C4805" s="3">
        <v>11.789999961853029</v>
      </c>
      <c r="D4805" s="4">
        <v>-3.9755992379640892E-3</v>
      </c>
      <c r="E4805" s="4">
        <v>1.201719724523187E-2</v>
      </c>
      <c r="F4805" s="2">
        <v>1</v>
      </c>
      <c r="G4805" s="4">
        <v>3.1257237105862368E-2</v>
      </c>
      <c r="H4805" s="4">
        <v>-0.67766645519739199</v>
      </c>
      <c r="I4805" s="4">
        <v>0.10449187118135091</v>
      </c>
    </row>
    <row r="4806" spans="1:9" x14ac:dyDescent="0.25">
      <c r="A4806" t="s">
        <v>5002</v>
      </c>
      <c r="B4806" s="3">
        <v>32.446426391601563</v>
      </c>
      <c r="C4806" s="3">
        <v>11.64999961853027</v>
      </c>
      <c r="D4806" s="4">
        <v>4.7938253450419133E-3</v>
      </c>
      <c r="E4806" s="4">
        <v>-2.5919767443807529E-2</v>
      </c>
      <c r="F4806" s="2">
        <v>1</v>
      </c>
      <c r="G4806" s="4">
        <v>4.8771438558981028E-2</v>
      </c>
      <c r="H4806" s="4">
        <v>-0.67637987126018406</v>
      </c>
      <c r="I4806" s="4">
        <v>0.1089004148255093</v>
      </c>
    </row>
    <row r="4807" spans="1:9" x14ac:dyDescent="0.25">
      <c r="A4807" t="s">
        <v>5003</v>
      </c>
      <c r="B4807" s="3">
        <v>32.2916259765625</v>
      </c>
      <c r="C4807" s="3">
        <v>11.960000038146971</v>
      </c>
      <c r="D4807" s="4">
        <v>-1.053987229093978E-2</v>
      </c>
      <c r="E4807" s="4">
        <v>-9.9337654235900352E-3</v>
      </c>
      <c r="F4807" s="2">
        <v>1</v>
      </c>
      <c r="G4807" s="4">
        <v>2.9035131257941771E-2</v>
      </c>
      <c r="H4807" s="4">
        <v>-0.67792384808029049</v>
      </c>
      <c r="I4807" s="4">
        <v>0.1036099017076637</v>
      </c>
    </row>
    <row r="4808" spans="1:9" x14ac:dyDescent="0.25">
      <c r="A4808" t="s">
        <v>5004</v>
      </c>
      <c r="B4808" s="3">
        <v>32.635601043701172</v>
      </c>
      <c r="C4808" s="3">
        <v>12.079999923706049</v>
      </c>
      <c r="D4808" s="4">
        <v>6.363862109106222E-3</v>
      </c>
      <c r="E4808" s="4">
        <v>-4.8818889359885542E-2</v>
      </c>
      <c r="F4808" s="2">
        <v>1</v>
      </c>
      <c r="G4808" s="4">
        <v>4.7388127561510673E-2</v>
      </c>
      <c r="H4808" s="4">
        <v>-0.67449304635910257</v>
      </c>
      <c r="I4808" s="4">
        <v>0.1153657138897546</v>
      </c>
    </row>
    <row r="4809" spans="1:9" x14ac:dyDescent="0.25">
      <c r="A4809" t="s">
        <v>5005</v>
      </c>
      <c r="B4809" s="3">
        <v>32.429225921630859</v>
      </c>
      <c r="C4809" s="3">
        <v>12.69999980926514</v>
      </c>
      <c r="D4809" s="4">
        <v>-2.1169922581587559E-3</v>
      </c>
      <c r="E4809" s="4">
        <v>2.5020133765327079E-2</v>
      </c>
      <c r="F4809" s="2">
        <v>1</v>
      </c>
      <c r="G4809" s="4">
        <v>2.6177331078295781E-2</v>
      </c>
      <c r="H4809" s="4">
        <v>-0.67655142846772132</v>
      </c>
      <c r="I4809" s="4">
        <v>0.1083125655488122</v>
      </c>
    </row>
    <row r="4810" spans="1:9" x14ac:dyDescent="0.25">
      <c r="A4810" t="s">
        <v>5006</v>
      </c>
      <c r="B4810" s="3">
        <v>32.498023986816413</v>
      </c>
      <c r="C4810" s="3">
        <v>12.39000034332275</v>
      </c>
      <c r="D4810" s="4">
        <v>-8.3961721258352107E-3</v>
      </c>
      <c r="E4810" s="4">
        <v>8.957704620808471E-3</v>
      </c>
      <c r="F4810" s="2">
        <v>1</v>
      </c>
      <c r="G4810" s="4">
        <v>2.9742355964369031E-2</v>
      </c>
      <c r="H4810" s="4">
        <v>-0.67586523768530093</v>
      </c>
      <c r="I4810" s="4">
        <v>0.1106638322831726</v>
      </c>
    </row>
    <row r="4811" spans="1:9" x14ac:dyDescent="0.25">
      <c r="A4811" t="s">
        <v>5007</v>
      </c>
      <c r="B4811" s="3">
        <v>32.773193359375</v>
      </c>
      <c r="C4811" s="3">
        <v>12.27999973297119</v>
      </c>
      <c r="D4811" s="4">
        <v>2.6219448869979622E-4</v>
      </c>
      <c r="E4811" s="4">
        <v>1.069959823230371E-2</v>
      </c>
      <c r="F4811" s="2">
        <v>1</v>
      </c>
      <c r="G4811" s="4">
        <v>6.3139210381207178E-2</v>
      </c>
      <c r="H4811" s="4">
        <v>-0.67312070284199033</v>
      </c>
      <c r="I4811" s="4">
        <v>0.12006811698604759</v>
      </c>
    </row>
    <row r="4812" spans="1:9" x14ac:dyDescent="0.25">
      <c r="A4812" t="s">
        <v>5008</v>
      </c>
      <c r="B4812" s="3">
        <v>32.764602661132813</v>
      </c>
      <c r="C4812" s="3">
        <v>12.14999961853027</v>
      </c>
      <c r="D4812" s="4">
        <v>-1.448535034068865E-2</v>
      </c>
      <c r="E4812" s="4">
        <v>2.6182386988789389E-2</v>
      </c>
      <c r="F4812" s="2">
        <v>1</v>
      </c>
      <c r="G4812" s="4">
        <v>6.9063727024084809E-2</v>
      </c>
      <c r="H4812" s="4">
        <v>-0.67320638632643781</v>
      </c>
      <c r="I4812" s="4">
        <v>0.11977451827876839</v>
      </c>
    </row>
    <row r="4813" spans="1:9" x14ac:dyDescent="0.25">
      <c r="A4813" t="s">
        <v>5009</v>
      </c>
      <c r="B4813" s="3">
        <v>33.246185302734382</v>
      </c>
      <c r="C4813" s="3">
        <v>11.840000152587891</v>
      </c>
      <c r="D4813" s="4">
        <v>7.033401899469105E-3</v>
      </c>
      <c r="E4813" s="4">
        <v>-4.2071158457390068E-2</v>
      </c>
      <c r="F4813" s="2">
        <v>1</v>
      </c>
      <c r="G4813" s="4">
        <v>7.1671553790631615E-2</v>
      </c>
      <c r="H4813" s="4">
        <v>-0.66840308889722388</v>
      </c>
      <c r="I4813" s="4">
        <v>0.13623325504686351</v>
      </c>
    </row>
    <row r="4814" spans="1:9" x14ac:dyDescent="0.25">
      <c r="A4814" t="s">
        <v>5010</v>
      </c>
      <c r="B4814" s="3">
        <v>33.013984680175781</v>
      </c>
      <c r="C4814" s="3">
        <v>12.35999965667725</v>
      </c>
      <c r="D4814" s="4">
        <v>8.1405690581959345E-3</v>
      </c>
      <c r="E4814" s="4">
        <v>-6.9977449800241454E-2</v>
      </c>
      <c r="F4814" s="2">
        <v>1</v>
      </c>
      <c r="G4814" s="4">
        <v>6.1854125663519437E-2</v>
      </c>
      <c r="H4814" s="4">
        <v>-0.67071905412738331</v>
      </c>
      <c r="I4814" s="4">
        <v>0.12829748537009511</v>
      </c>
    </row>
    <row r="4815" spans="1:9" x14ac:dyDescent="0.25">
      <c r="A4815" t="s">
        <v>5011</v>
      </c>
      <c r="B4815" s="3">
        <v>32.747402191162109</v>
      </c>
      <c r="C4815" s="3">
        <v>13.289999961853029</v>
      </c>
      <c r="D4815" s="4">
        <v>-3.4023145537148691E-3</v>
      </c>
      <c r="E4815" s="4">
        <v>9.3827191696706835E-2</v>
      </c>
      <c r="F4815" s="2">
        <v>2</v>
      </c>
      <c r="G4815" s="4">
        <v>5.1839698053580692E-2</v>
      </c>
      <c r="H4815" s="4">
        <v>-0.67337794353397507</v>
      </c>
      <c r="I4815" s="4">
        <v>0.1191866690020715</v>
      </c>
    </row>
    <row r="4816" spans="1:9" x14ac:dyDescent="0.25">
      <c r="A4816" t="s">
        <v>5012</v>
      </c>
      <c r="B4816" s="3">
        <v>32.859199523925781</v>
      </c>
      <c r="C4816" s="3">
        <v>12.14999961853027</v>
      </c>
      <c r="D4816" s="4">
        <v>5.2396638019835962E-4</v>
      </c>
      <c r="E4816" s="4">
        <v>-7.3529537802980993E-3</v>
      </c>
      <c r="F4816" s="2">
        <v>1</v>
      </c>
      <c r="G4816" s="4">
        <v>5.9197291041558353E-2</v>
      </c>
      <c r="H4816" s="4">
        <v>-0.67226287875657587</v>
      </c>
      <c r="I4816" s="4">
        <v>0.1230074937419605</v>
      </c>
    </row>
    <row r="4817" spans="1:9" x14ac:dyDescent="0.25">
      <c r="A4817" t="s">
        <v>5013</v>
      </c>
      <c r="B4817" s="3">
        <v>32.841991424560547</v>
      </c>
      <c r="C4817" s="3">
        <v>12.239999771118161</v>
      </c>
      <c r="D4817" s="4">
        <v>1.004989752652286E-2</v>
      </c>
      <c r="E4817" s="4">
        <v>-2.702703932034101E-2</v>
      </c>
      <c r="F4817" s="2">
        <v>1</v>
      </c>
      <c r="G4817" s="4">
        <v>6.5370970951349916E-2</v>
      </c>
      <c r="H4817" s="4">
        <v>-0.67243451205956994</v>
      </c>
      <c r="I4817" s="4">
        <v>0.12626857326527749</v>
      </c>
    </row>
    <row r="4818" spans="1:9" x14ac:dyDescent="0.25">
      <c r="A4818" t="s">
        <v>5014</v>
      </c>
      <c r="B4818" s="3">
        <v>32.515216827392578</v>
      </c>
      <c r="C4818" s="3">
        <v>12.579999923706049</v>
      </c>
      <c r="D4818" s="4">
        <v>-4.2137971979983044E-3</v>
      </c>
      <c r="E4818" s="4">
        <v>-8.6682159428348449E-3</v>
      </c>
      <c r="F4818" s="2">
        <v>1</v>
      </c>
      <c r="G4818" s="4">
        <v>6.1517211593353771E-2</v>
      </c>
      <c r="H4818" s="4">
        <v>-0.67569375657322062</v>
      </c>
      <c r="I4818" s="4">
        <v>0.1227630474900845</v>
      </c>
    </row>
    <row r="4819" spans="1:9" x14ac:dyDescent="0.25">
      <c r="A4819" t="s">
        <v>5015</v>
      </c>
      <c r="B4819" s="3">
        <v>32.652809143066413</v>
      </c>
      <c r="C4819" s="3">
        <v>12.689999580383301</v>
      </c>
      <c r="D4819" s="4">
        <v>3.1708670263348449E-3</v>
      </c>
      <c r="E4819" s="4">
        <v>-2.0077238047201958E-2</v>
      </c>
      <c r="F4819" s="2">
        <v>1</v>
      </c>
      <c r="G4819" s="4">
        <v>8.7171811871098459E-2</v>
      </c>
      <c r="H4819" s="4">
        <v>-0.67432141305610838</v>
      </c>
      <c r="I4819" s="4">
        <v>0.17035159819068491</v>
      </c>
    </row>
    <row r="4820" spans="1:9" x14ac:dyDescent="0.25">
      <c r="A4820" t="s">
        <v>5016</v>
      </c>
      <c r="B4820" s="3">
        <v>32.549598693847663</v>
      </c>
      <c r="C4820" s="3">
        <v>12.94999980926514</v>
      </c>
      <c r="D4820" s="4">
        <v>5.0448464826007289E-3</v>
      </c>
      <c r="E4820" s="4">
        <v>-1.4459705410446831E-2</v>
      </c>
      <c r="F4820" s="2">
        <v>1</v>
      </c>
      <c r="G4820" s="4">
        <v>9.1162247473899782E-2</v>
      </c>
      <c r="H4820" s="4">
        <v>-0.6753508323967885</v>
      </c>
      <c r="I4820" s="4">
        <v>0.166652298884953</v>
      </c>
    </row>
    <row r="4821" spans="1:9" x14ac:dyDescent="0.25">
      <c r="A4821" t="s">
        <v>5017</v>
      </c>
      <c r="B4821" s="3">
        <v>32.386215209960938</v>
      </c>
      <c r="C4821" s="3">
        <v>13.14000034332275</v>
      </c>
      <c r="D4821" s="4">
        <v>3.9987994377508329E-3</v>
      </c>
      <c r="E4821" s="4">
        <v>-1.351346513704554E-2</v>
      </c>
      <c r="F4821" s="2">
        <v>1</v>
      </c>
      <c r="G4821" s="4">
        <v>9.0981053222427333E-2</v>
      </c>
      <c r="H4821" s="4">
        <v>-0.67698041660588548</v>
      </c>
      <c r="I4821" s="4">
        <v>0.17256387494229439</v>
      </c>
    </row>
    <row r="4822" spans="1:9" x14ac:dyDescent="0.25">
      <c r="A4822" t="s">
        <v>5018</v>
      </c>
      <c r="B4822" s="3">
        <v>32.257225036621087</v>
      </c>
      <c r="C4822" s="3">
        <v>13.319999694824221</v>
      </c>
      <c r="D4822" s="4">
        <v>8.3330193237520778E-3</v>
      </c>
      <c r="E4822" s="4">
        <v>-2.2743977770642521E-2</v>
      </c>
      <c r="F4822" s="2">
        <v>2</v>
      </c>
      <c r="G4822" s="4">
        <v>9.1647783026425067E-2</v>
      </c>
      <c r="H4822" s="4">
        <v>-0.67826696249536478</v>
      </c>
      <c r="I4822" s="4">
        <v>0.17555482539384409</v>
      </c>
    </row>
    <row r="4823" spans="1:9" x14ac:dyDescent="0.25">
      <c r="A4823" t="s">
        <v>5019</v>
      </c>
      <c r="B4823" s="3">
        <v>31.990646362304691</v>
      </c>
      <c r="C4823" s="3">
        <v>13.63000011444092</v>
      </c>
      <c r="D4823" s="4">
        <v>1.362500114069976E-2</v>
      </c>
      <c r="E4823" s="4">
        <v>-6.4516101583531382E-2</v>
      </c>
      <c r="F4823" s="2">
        <v>2</v>
      </c>
      <c r="G4823" s="4">
        <v>8.1379376508572632E-2</v>
      </c>
      <c r="H4823" s="4">
        <v>-0.68092581385422801</v>
      </c>
      <c r="I4823" s="4">
        <v>0.16711588983555051</v>
      </c>
    </row>
    <row r="4824" spans="1:9" x14ac:dyDescent="0.25">
      <c r="A4824" t="s">
        <v>5020</v>
      </c>
      <c r="B4824" s="3">
        <v>31.56063270568848</v>
      </c>
      <c r="C4824" s="3">
        <v>14.569999694824221</v>
      </c>
      <c r="D4824" s="4">
        <v>6.0302128969207391E-3</v>
      </c>
      <c r="E4824" s="4">
        <v>-7.0790853874228898E-2</v>
      </c>
      <c r="F4824" s="2">
        <v>2</v>
      </c>
      <c r="G4824" s="4">
        <v>7.6452165490996871E-2</v>
      </c>
      <c r="H4824" s="4">
        <v>-0.68521476306652218</v>
      </c>
      <c r="I4824" s="4">
        <v>0.15142768629632969</v>
      </c>
    </row>
    <row r="4825" spans="1:9" x14ac:dyDescent="0.25">
      <c r="A4825" t="s">
        <v>5021</v>
      </c>
      <c r="B4825" s="3">
        <v>31.371456146240231</v>
      </c>
      <c r="C4825" s="3">
        <v>15.680000305175779</v>
      </c>
      <c r="D4825" s="4">
        <v>6.6221833932853516E-3</v>
      </c>
      <c r="E4825" s="4">
        <v>-3.921564960882995E-2</v>
      </c>
      <c r="F4825" s="2">
        <v>2</v>
      </c>
      <c r="G4825" s="4">
        <v>5.9838828917026188E-2</v>
      </c>
      <c r="H4825" s="4">
        <v>-0.68710160699146794</v>
      </c>
      <c r="I4825" s="4">
        <v>0.14452595114487529</v>
      </c>
    </row>
    <row r="4826" spans="1:9" x14ac:dyDescent="0.25">
      <c r="A4826" t="s">
        <v>5022</v>
      </c>
      <c r="B4826" s="3">
        <v>31.16507530212402</v>
      </c>
      <c r="C4826" s="3">
        <v>16.319999694824219</v>
      </c>
      <c r="D4826" s="4">
        <v>1.0879053776905231E-2</v>
      </c>
      <c r="E4826" s="4">
        <v>1.24068762517715E-2</v>
      </c>
      <c r="F4826" s="2">
        <v>3</v>
      </c>
      <c r="G4826" s="4">
        <v>4.504733660105531E-2</v>
      </c>
      <c r="H4826" s="4">
        <v>-0.68916004617167936</v>
      </c>
      <c r="I4826" s="4">
        <v>0.13699655146355089</v>
      </c>
    </row>
    <row r="4827" spans="1:9" x14ac:dyDescent="0.25">
      <c r="A4827" t="s">
        <v>5023</v>
      </c>
      <c r="B4827" s="3">
        <v>30.829677581787109</v>
      </c>
      <c r="C4827" s="3">
        <v>16.120000839233398</v>
      </c>
      <c r="D4827" s="4">
        <v>-2.7821435677389821E-3</v>
      </c>
      <c r="E4827" s="4">
        <v>0.1155710070596319</v>
      </c>
      <c r="F4827" s="2">
        <v>3</v>
      </c>
      <c r="G4827" s="4">
        <v>2.6470840200601971E-2</v>
      </c>
      <c r="H4827" s="4">
        <v>-0.6925052975754693</v>
      </c>
      <c r="I4827" s="4">
        <v>0.124760224495144</v>
      </c>
    </row>
    <row r="4828" spans="1:9" x14ac:dyDescent="0.25">
      <c r="A4828" t="s">
        <v>5024</v>
      </c>
      <c r="B4828" s="3">
        <v>30.915689468383789</v>
      </c>
      <c r="C4828" s="3">
        <v>14.44999980926514</v>
      </c>
      <c r="D4828" s="4">
        <v>5.0325647484721348E-3</v>
      </c>
      <c r="E4828" s="4">
        <v>-3.0851780204867899E-2</v>
      </c>
      <c r="F4828" s="2">
        <v>2</v>
      </c>
      <c r="G4828" s="4">
        <v>3.1382126402545119E-2</v>
      </c>
      <c r="H4828" s="4">
        <v>-0.69164741641846228</v>
      </c>
      <c r="I4828" s="4">
        <v>0.12789819921515491</v>
      </c>
    </row>
    <row r="4829" spans="1:9" x14ac:dyDescent="0.25">
      <c r="A4829" t="s">
        <v>5025</v>
      </c>
      <c r="B4829" s="3">
        <v>30.760883331298832</v>
      </c>
      <c r="C4829" s="3">
        <v>14.909999847412109</v>
      </c>
      <c r="D4829" s="4">
        <v>-7.2164055542480732E-3</v>
      </c>
      <c r="E4829" s="4">
        <v>8.4363625266335118E-2</v>
      </c>
      <c r="F4829" s="2">
        <v>2</v>
      </c>
      <c r="G4829" s="4">
        <v>4.1609381869291313E-2</v>
      </c>
      <c r="H4829" s="4">
        <v>-0.69319145031016127</v>
      </c>
      <c r="I4829" s="4">
        <v>0.1222504014060799</v>
      </c>
    </row>
    <row r="4830" spans="1:9" x14ac:dyDescent="0.25">
      <c r="A4830" t="s">
        <v>5026</v>
      </c>
      <c r="B4830" s="3">
        <v>30.984479904174801</v>
      </c>
      <c r="C4830" s="3">
        <v>13.75</v>
      </c>
      <c r="D4830" s="4">
        <v>4.7408669148090174E-3</v>
      </c>
      <c r="E4830" s="4">
        <v>-2.1352326452827811E-2</v>
      </c>
      <c r="F4830" s="2">
        <v>2</v>
      </c>
      <c r="G4830" s="4">
        <v>4.0179424134662911E-2</v>
      </c>
      <c r="H4830" s="4">
        <v>-0.69096130173149883</v>
      </c>
      <c r="I4830" s="4">
        <v>0.13040788313248311</v>
      </c>
    </row>
    <row r="4831" spans="1:9" x14ac:dyDescent="0.25">
      <c r="A4831" t="s">
        <v>5027</v>
      </c>
      <c r="B4831" s="3">
        <v>30.83827972412109</v>
      </c>
      <c r="C4831" s="3">
        <v>14.05000019073486</v>
      </c>
      <c r="D4831" s="4">
        <v>2.7959953011400529E-3</v>
      </c>
      <c r="E4831" s="4">
        <v>5.0071996273712838E-3</v>
      </c>
      <c r="F4831" s="2">
        <v>2</v>
      </c>
      <c r="G4831" s="4">
        <v>2.6757247615848859E-2</v>
      </c>
      <c r="H4831" s="4">
        <v>-0.69241949994783658</v>
      </c>
      <c r="I4831" s="4">
        <v>0.12507405676007921</v>
      </c>
    </row>
    <row r="4832" spans="1:9" x14ac:dyDescent="0.25">
      <c r="A4832" t="s">
        <v>5028</v>
      </c>
      <c r="B4832" s="3">
        <v>30.75229644775391</v>
      </c>
      <c r="C4832" s="3">
        <v>13.97999954223633</v>
      </c>
      <c r="D4832" s="4">
        <v>8.4024829039019977E-4</v>
      </c>
      <c r="E4832" s="4">
        <v>9.3862207354542537E-3</v>
      </c>
      <c r="F4832" s="2">
        <v>2</v>
      </c>
      <c r="G4832" s="4">
        <v>1.6113753394779721E-2</v>
      </c>
      <c r="H4832" s="4">
        <v>-0.69327709574688035</v>
      </c>
      <c r="I4832" s="4">
        <v>0.1219371258280892</v>
      </c>
    </row>
    <row r="4833" spans="1:9" x14ac:dyDescent="0.25">
      <c r="A4833" t="s">
        <v>5029</v>
      </c>
      <c r="B4833" s="3">
        <v>30.72647857666016</v>
      </c>
      <c r="C4833" s="3">
        <v>13.85000038146973</v>
      </c>
      <c r="D4833" s="4">
        <v>1.2180898344315899E-2</v>
      </c>
      <c r="E4833" s="4">
        <v>-4.6799680935879377E-2</v>
      </c>
      <c r="F4833" s="2">
        <v>2</v>
      </c>
      <c r="G4833" s="4">
        <v>2.3324938771789538E-2</v>
      </c>
      <c r="H4833" s="4">
        <v>-0.69353460277296408</v>
      </c>
      <c r="I4833" s="4">
        <v>0.1209952115180755</v>
      </c>
    </row>
    <row r="4834" spans="1:9" x14ac:dyDescent="0.25">
      <c r="A4834" t="s">
        <v>5030</v>
      </c>
      <c r="B4834" s="3">
        <v>30.356706619262699</v>
      </c>
      <c r="C4834" s="3">
        <v>14.52999973297119</v>
      </c>
      <c r="D4834" s="4">
        <v>5.1252641305210567E-3</v>
      </c>
      <c r="E4834" s="4">
        <v>-3.9021174408300878E-2</v>
      </c>
      <c r="F4834" s="2">
        <v>2</v>
      </c>
      <c r="G4834" s="4">
        <v>1.533076598902916E-2</v>
      </c>
      <c r="H4834" s="4">
        <v>-0.69722270225772931</v>
      </c>
      <c r="I4834" s="4">
        <v>0.1075048080355534</v>
      </c>
    </row>
    <row r="4835" spans="1:9" x14ac:dyDescent="0.25">
      <c r="A4835" t="s">
        <v>5031</v>
      </c>
      <c r="B4835" s="3">
        <v>30.201913833618161</v>
      </c>
      <c r="C4835" s="3">
        <v>15.11999988555908</v>
      </c>
      <c r="D4835" s="4">
        <v>4.0024406239227428E-3</v>
      </c>
      <c r="E4835" s="4">
        <v>-1.241022396146829E-2</v>
      </c>
      <c r="F4835" s="2">
        <v>2</v>
      </c>
      <c r="G4835" s="4">
        <v>1.9740440026553289E-2</v>
      </c>
      <c r="H4835" s="4">
        <v>-0.6987666029823788</v>
      </c>
      <c r="I4835" s="4">
        <v>0.10185749732755479</v>
      </c>
    </row>
    <row r="4836" spans="1:9" x14ac:dyDescent="0.25">
      <c r="A4836" t="s">
        <v>5032</v>
      </c>
      <c r="B4836" s="3">
        <v>30.081514358520511</v>
      </c>
      <c r="C4836" s="3">
        <v>15.310000419616699</v>
      </c>
      <c r="D4836" s="4">
        <v>6.6191718360164584E-3</v>
      </c>
      <c r="E4836" s="4">
        <v>-9.1933578566017804E-2</v>
      </c>
      <c r="F4836" s="2">
        <v>2</v>
      </c>
      <c r="G4836" s="4">
        <v>-9.1180198867791828E-3</v>
      </c>
      <c r="H4836" s="4">
        <v>-0.69996746538741073</v>
      </c>
      <c r="I4836" s="4">
        <v>0.1063447505578767</v>
      </c>
    </row>
    <row r="4837" spans="1:9" x14ac:dyDescent="0.25">
      <c r="A4837" t="s">
        <v>5033</v>
      </c>
      <c r="B4837" s="3">
        <v>29.883708953857418</v>
      </c>
      <c r="C4837" s="3">
        <v>16.860000610351559</v>
      </c>
      <c r="D4837" s="4">
        <v>-9.971768309304796E-3</v>
      </c>
      <c r="E4837" s="4">
        <v>0.13382654607314831</v>
      </c>
      <c r="F4837" s="2">
        <v>3</v>
      </c>
      <c r="G4837" s="4">
        <v>-3.0861956590385708E-2</v>
      </c>
      <c r="H4837" s="4">
        <v>-0.70194037327408854</v>
      </c>
      <c r="I4837" s="4">
        <v>9.906981856898911E-2</v>
      </c>
    </row>
    <row r="4838" spans="1:9" x14ac:dyDescent="0.25">
      <c r="A4838" t="s">
        <v>5034</v>
      </c>
      <c r="B4838" s="3">
        <v>30.1847038269043</v>
      </c>
      <c r="C4838" s="3">
        <v>14.86999988555908</v>
      </c>
      <c r="D4838" s="4">
        <v>1.4261903164853871E-3</v>
      </c>
      <c r="E4838" s="4">
        <v>-2.6827607151163062E-3</v>
      </c>
      <c r="F4838" s="2">
        <v>2</v>
      </c>
      <c r="G4838" s="4">
        <v>-3.8888465115104021E-2</v>
      </c>
      <c r="H4838" s="4">
        <v>-0.69893825530923714</v>
      </c>
      <c r="I4838" s="4">
        <v>0.11013987620543</v>
      </c>
    </row>
    <row r="4839" spans="1:9" x14ac:dyDescent="0.25">
      <c r="A4839" t="s">
        <v>5035</v>
      </c>
      <c r="B4839" s="3">
        <v>30.141716003417969</v>
      </c>
      <c r="C4839" s="3">
        <v>14.909999847412109</v>
      </c>
      <c r="D4839" s="4">
        <v>-9.327266529026379E-3</v>
      </c>
      <c r="E4839" s="4">
        <v>1.9835838859306291E-2</v>
      </c>
      <c r="F4839" s="2">
        <v>2</v>
      </c>
      <c r="G4839" s="4">
        <v>-4.2076421048624517E-2</v>
      </c>
      <c r="H4839" s="4">
        <v>-0.6993670151610305</v>
      </c>
      <c r="I4839" s="4">
        <v>0.11843098887283279</v>
      </c>
    </row>
    <row r="4840" spans="1:9" x14ac:dyDescent="0.25">
      <c r="A4840" t="s">
        <v>5036</v>
      </c>
      <c r="B4840" s="3">
        <v>30.425502777099609</v>
      </c>
      <c r="C4840" s="3">
        <v>14.61999988555908</v>
      </c>
      <c r="D4840" s="4">
        <v>8.2645359422583997E-3</v>
      </c>
      <c r="E4840" s="4">
        <v>-4.9414838961427621E-2</v>
      </c>
      <c r="F4840" s="2">
        <v>2</v>
      </c>
      <c r="G4840" s="4">
        <v>-4.0073584389614503E-2</v>
      </c>
      <c r="H4840" s="4">
        <v>-0.6965365304991733</v>
      </c>
      <c r="I4840" s="4">
        <v>0.13274393468829421</v>
      </c>
    </row>
    <row r="4841" spans="1:9" x14ac:dyDescent="0.25">
      <c r="A4841" t="s">
        <v>5037</v>
      </c>
      <c r="B4841" s="3">
        <v>30.17611122131348</v>
      </c>
      <c r="C4841" s="3">
        <v>15.38000011444092</v>
      </c>
      <c r="D4841" s="4">
        <v>-1.487895836145714E-2</v>
      </c>
      <c r="E4841" s="4">
        <v>6.7314384267881167E-2</v>
      </c>
      <c r="F4841" s="2">
        <v>2</v>
      </c>
      <c r="G4841" s="4">
        <v>-4.0462982707804573E-2</v>
      </c>
      <c r="H4841" s="4">
        <v>-0.69902395781754878</v>
      </c>
      <c r="I4841" s="4">
        <v>0.12345906685065081</v>
      </c>
    </row>
    <row r="4842" spans="1:9" x14ac:dyDescent="0.25">
      <c r="A4842" t="s">
        <v>5038</v>
      </c>
      <c r="B4842" s="3">
        <v>30.631881713867191</v>
      </c>
      <c r="C4842" s="3">
        <v>14.409999847412109</v>
      </c>
      <c r="D4842" s="4">
        <v>2.6512849269207051E-2</v>
      </c>
      <c r="E4842" s="4">
        <v>-0.14834516652269489</v>
      </c>
      <c r="F4842" s="2">
        <v>2</v>
      </c>
      <c r="G4842" s="4">
        <v>-8.0191294407194746E-4</v>
      </c>
      <c r="H4842" s="4">
        <v>-0.69447811034282603</v>
      </c>
      <c r="I4842" s="4">
        <v>0.14042743923326581</v>
      </c>
    </row>
    <row r="4843" spans="1:9" x14ac:dyDescent="0.25">
      <c r="A4843" t="s">
        <v>5039</v>
      </c>
      <c r="B4843" s="3">
        <v>29.840719223022461</v>
      </c>
      <c r="C4843" s="3">
        <v>16.920000076293949</v>
      </c>
      <c r="D4843" s="4">
        <v>-8.28815678411432E-3</v>
      </c>
      <c r="E4843" s="4">
        <v>0.131016044996598</v>
      </c>
      <c r="F4843" s="2">
        <v>3</v>
      </c>
      <c r="G4843" s="4">
        <v>-1.815195591969088E-2</v>
      </c>
      <c r="H4843" s="4">
        <v>-0.70236915214974616</v>
      </c>
      <c r="I4843" s="4">
        <v>0.1197268161412512</v>
      </c>
    </row>
    <row r="4844" spans="1:9" x14ac:dyDescent="0.25">
      <c r="A4844" t="s">
        <v>5040</v>
      </c>
      <c r="B4844" s="3">
        <v>30.09011077880859</v>
      </c>
      <c r="C4844" s="3">
        <v>14.960000038146971</v>
      </c>
      <c r="D4844" s="4">
        <v>6.9068342644438294E-3</v>
      </c>
      <c r="E4844" s="4">
        <v>-9.6618326050432524E-2</v>
      </c>
      <c r="F4844" s="2">
        <v>2</v>
      </c>
      <c r="G4844" s="4">
        <v>-3.2983498320703693E-2</v>
      </c>
      <c r="H4844" s="4">
        <v>-0.69988172483137057</v>
      </c>
      <c r="I4844" s="4">
        <v>0.13035724380822861</v>
      </c>
    </row>
    <row r="4845" spans="1:9" x14ac:dyDescent="0.25">
      <c r="A4845" t="s">
        <v>5041</v>
      </c>
      <c r="B4845" s="3">
        <v>29.883708953857418</v>
      </c>
      <c r="C4845" s="3">
        <v>16.559999465942379</v>
      </c>
      <c r="D4845" s="4">
        <v>2.8729816505856931E-4</v>
      </c>
      <c r="E4845" s="4">
        <v>-6.6516365298769364E-2</v>
      </c>
      <c r="F4845" s="2">
        <v>3</v>
      </c>
      <c r="G4845" s="4">
        <v>-2.7908088349802629E-2</v>
      </c>
      <c r="H4845" s="4">
        <v>-0.70194037327408854</v>
      </c>
      <c r="I4845" s="4">
        <v>0.14278047379707751</v>
      </c>
    </row>
    <row r="4846" spans="1:9" x14ac:dyDescent="0.25">
      <c r="A4846" t="s">
        <v>5042</v>
      </c>
      <c r="B4846" s="3">
        <v>29.875125885009769</v>
      </c>
      <c r="C4846" s="3">
        <v>17.739999771118161</v>
      </c>
      <c r="D4846" s="4">
        <v>-2.278466102388077E-2</v>
      </c>
      <c r="E4846" s="4">
        <v>0.22092223655468499</v>
      </c>
      <c r="F4846" s="2">
        <v>3</v>
      </c>
      <c r="G4846" s="4">
        <v>-2.979986641697641E-2</v>
      </c>
      <c r="H4846" s="4">
        <v>-0.70202598066307909</v>
      </c>
      <c r="I4846" s="4">
        <v>0.14376435394810569</v>
      </c>
    </row>
    <row r="4847" spans="1:9" x14ac:dyDescent="0.25">
      <c r="A4847" t="s">
        <v>5043</v>
      </c>
      <c r="B4847" s="3">
        <v>30.57169151306152</v>
      </c>
      <c r="C4847" s="3">
        <v>14.52999973297119</v>
      </c>
      <c r="D4847" s="4">
        <v>-1.414285986673891E-2</v>
      </c>
      <c r="E4847" s="4">
        <v>9.166035123157612E-2</v>
      </c>
      <c r="F4847" s="2">
        <v>2</v>
      </c>
      <c r="G4847" s="4">
        <v>-2.4979842162076049E-2</v>
      </c>
      <c r="H4847" s="4">
        <v>-0.6950784464260209</v>
      </c>
      <c r="I4847" s="4">
        <v>0.18265729446474149</v>
      </c>
    </row>
    <row r="4848" spans="1:9" x14ac:dyDescent="0.25">
      <c r="A4848" t="s">
        <v>5044</v>
      </c>
      <c r="B4848" s="3">
        <v>31.0102653503418</v>
      </c>
      <c r="C4848" s="3">
        <v>13.310000419616699</v>
      </c>
      <c r="D4848" s="4">
        <v>-1.6366911741395481E-2</v>
      </c>
      <c r="E4848" s="4">
        <v>0.17787612344731499</v>
      </c>
      <c r="F4848" s="2">
        <v>2</v>
      </c>
      <c r="G4848" s="4">
        <v>-6.1329074135521022E-3</v>
      </c>
      <c r="H4848" s="4">
        <v>-0.69070411811110688</v>
      </c>
      <c r="I4848" s="4">
        <v>0.2165659328674634</v>
      </c>
    </row>
    <row r="4849" spans="1:9" x14ac:dyDescent="0.25">
      <c r="A4849" t="s">
        <v>5045</v>
      </c>
      <c r="B4849" s="3">
        <v>31.526252746582031</v>
      </c>
      <c r="C4849" s="3">
        <v>11.30000019073486</v>
      </c>
      <c r="D4849" s="4">
        <v>4.9343135243771208E-3</v>
      </c>
      <c r="E4849" s="4">
        <v>-5.6761216818421389E-2</v>
      </c>
      <c r="F4849" s="2">
        <v>1</v>
      </c>
      <c r="G4849" s="4">
        <v>-4.2739715332423822E-3</v>
      </c>
      <c r="H4849" s="4">
        <v>-0.68555766821909003</v>
      </c>
      <c r="I4849" s="4">
        <v>0.24314873769023099</v>
      </c>
    </row>
    <row r="4850" spans="1:9" x14ac:dyDescent="0.25">
      <c r="A4850" t="s">
        <v>5046</v>
      </c>
      <c r="B4850" s="3">
        <v>31.371456146240231</v>
      </c>
      <c r="C4850" s="3">
        <v>11.97999954223633</v>
      </c>
      <c r="D4850" s="4">
        <v>-4.3669364658293084E-3</v>
      </c>
      <c r="E4850" s="4">
        <v>-5.0713181388781003E-2</v>
      </c>
      <c r="F4850" s="2">
        <v>1</v>
      </c>
      <c r="G4850" s="4">
        <v>-2.994469687298551E-3</v>
      </c>
      <c r="H4850" s="4">
        <v>-0.68710160699146794</v>
      </c>
      <c r="I4850" s="4">
        <v>0.23997854119639461</v>
      </c>
    </row>
    <row r="4851" spans="1:9" x14ac:dyDescent="0.25">
      <c r="A4851" t="s">
        <v>5047</v>
      </c>
      <c r="B4851" s="3">
        <v>31.509054183959961</v>
      </c>
      <c r="C4851" s="3">
        <v>12.61999988555908</v>
      </c>
      <c r="D4851" s="4">
        <v>-8.1211272694806658E-3</v>
      </c>
      <c r="E4851" s="4">
        <v>2.3519867286897918E-2</v>
      </c>
      <c r="F4851" s="2">
        <v>1</v>
      </c>
      <c r="G4851" s="4">
        <v>1.3784865416772709E-3</v>
      </c>
      <c r="H4851" s="4">
        <v>-0.68572920640276314</v>
      </c>
      <c r="I4851" s="4">
        <v>0.2454171989777818</v>
      </c>
    </row>
    <row r="4852" spans="1:9" x14ac:dyDescent="0.25">
      <c r="A4852" t="s">
        <v>5048</v>
      </c>
      <c r="B4852" s="3">
        <v>31.767038345336911</v>
      </c>
      <c r="C4852" s="3">
        <v>12.329999923706049</v>
      </c>
      <c r="D4852" s="4">
        <v>1.205466686297996E-2</v>
      </c>
      <c r="E4852" s="4">
        <v>-6.2357393050317622E-2</v>
      </c>
      <c r="F4852" s="2">
        <v>1</v>
      </c>
      <c r="G4852" s="4">
        <v>8.4855293743439919E-3</v>
      </c>
      <c r="H4852" s="4">
        <v>-0.6831560765760758</v>
      </c>
      <c r="I4852" s="4">
        <v>0.25561420171124621</v>
      </c>
    </row>
    <row r="4853" spans="1:9" x14ac:dyDescent="0.25">
      <c r="A4853" t="s">
        <v>5049</v>
      </c>
      <c r="B4853" s="3">
        <v>31.38865852355957</v>
      </c>
      <c r="C4853" s="3">
        <v>13.14999961853027</v>
      </c>
      <c r="D4853" s="4">
        <v>-1.640828685521956E-3</v>
      </c>
      <c r="E4853" s="4">
        <v>-3.874273938758499E-2</v>
      </c>
      <c r="F4853" s="2">
        <v>1</v>
      </c>
      <c r="G4853" s="4">
        <v>-1.603238441321642E-2</v>
      </c>
      <c r="H4853" s="4">
        <v>-0.68693003076006653</v>
      </c>
      <c r="I4853" s="4">
        <v>0.240658477079323</v>
      </c>
    </row>
    <row r="4854" spans="1:9" x14ac:dyDescent="0.25">
      <c r="A4854" t="s">
        <v>5050</v>
      </c>
      <c r="B4854" s="3">
        <v>31.44024658203125</v>
      </c>
      <c r="C4854" s="3">
        <v>13.680000305175779</v>
      </c>
      <c r="D4854" s="4">
        <v>2.742559308362091E-3</v>
      </c>
      <c r="E4854" s="4">
        <v>-3.0474795319926029E-2</v>
      </c>
      <c r="F4854" s="2">
        <v>2</v>
      </c>
      <c r="G4854" s="4">
        <v>-5.1175318226706068E-3</v>
      </c>
      <c r="H4854" s="4">
        <v>-0.68641549230450449</v>
      </c>
      <c r="I4854" s="4">
        <v>0.24269753083534501</v>
      </c>
    </row>
    <row r="4855" spans="1:9" x14ac:dyDescent="0.25">
      <c r="A4855" t="s">
        <v>5051</v>
      </c>
      <c r="B4855" s="3">
        <v>31.354255676269531</v>
      </c>
      <c r="C4855" s="3">
        <v>14.10999965667725</v>
      </c>
      <c r="D4855" s="4">
        <v>7.1817792091055646E-3</v>
      </c>
      <c r="E4855" s="4">
        <v>1.419411204596877E-3</v>
      </c>
      <c r="F4855" s="2">
        <v>2</v>
      </c>
      <c r="G4855" s="4">
        <v>1.7953544714622401E-2</v>
      </c>
      <c r="H4855" s="4">
        <v>-0.68727316419900508</v>
      </c>
      <c r="I4855" s="4">
        <v>0.2392986807027426</v>
      </c>
    </row>
    <row r="4856" spans="1:9" x14ac:dyDescent="0.25">
      <c r="A4856" t="s">
        <v>5052</v>
      </c>
      <c r="B4856" s="3">
        <v>31.130681991577148</v>
      </c>
      <c r="C4856" s="3">
        <v>14.090000152587891</v>
      </c>
      <c r="D4856" s="4">
        <v>-1.0116959624712259E-2</v>
      </c>
      <c r="E4856" s="4">
        <v>4.9928454021879176E-3</v>
      </c>
      <c r="F4856" s="2">
        <v>2</v>
      </c>
      <c r="G4856" s="4">
        <v>1.9719137198951801E-2</v>
      </c>
      <c r="H4856" s="4">
        <v>-0.68950308449129694</v>
      </c>
      <c r="I4856" s="4">
        <v>0.23046177590296371</v>
      </c>
    </row>
    <row r="4857" spans="1:9" x14ac:dyDescent="0.25">
      <c r="A4857" t="s">
        <v>5053</v>
      </c>
      <c r="B4857" s="3">
        <v>31.448848724365231</v>
      </c>
      <c r="C4857" s="3">
        <v>14.02000045776367</v>
      </c>
      <c r="D4857" s="4">
        <v>-4.3560563059135138E-3</v>
      </c>
      <c r="E4857" s="4">
        <v>2.7859245225528181E-2</v>
      </c>
      <c r="F4857" s="2">
        <v>2</v>
      </c>
      <c r="G4857" s="4">
        <v>2.813324047353016E-2</v>
      </c>
      <c r="H4857" s="4">
        <v>-0.68632969467687166</v>
      </c>
      <c r="I4857" s="4">
        <v>0.24549895938080149</v>
      </c>
    </row>
    <row r="4858" spans="1:9" x14ac:dyDescent="0.25">
      <c r="A4858" t="s">
        <v>5054</v>
      </c>
      <c r="B4858" s="3">
        <v>31.586441040039059</v>
      </c>
      <c r="C4858" s="3">
        <v>13.64000034332275</v>
      </c>
      <c r="D4858" s="4">
        <v>1.886241290193813E-2</v>
      </c>
      <c r="E4858" s="4">
        <v>-5.8661107054649553E-2</v>
      </c>
      <c r="F4858" s="2">
        <v>2</v>
      </c>
      <c r="G4858" s="4">
        <v>3.609348945774804E-2</v>
      </c>
      <c r="H4858" s="4">
        <v>-0.68495735115975942</v>
      </c>
      <c r="I4858" s="4">
        <v>0.25293304986646281</v>
      </c>
    </row>
    <row r="4859" spans="1:9" x14ac:dyDescent="0.25">
      <c r="A4859" t="s">
        <v>5055</v>
      </c>
      <c r="B4859" s="3">
        <v>31.001674652099609</v>
      </c>
      <c r="C4859" s="3">
        <v>14.489999771118161</v>
      </c>
      <c r="D4859" s="4">
        <v>-7.9801364174814093E-3</v>
      </c>
      <c r="E4859" s="4">
        <v>5.3818165172230037E-2</v>
      </c>
      <c r="F4859" s="2">
        <v>2</v>
      </c>
      <c r="G4859" s="4">
        <v>3.3369248016220883E-2</v>
      </c>
      <c r="H4859" s="4">
        <v>-0.69078980159555425</v>
      </c>
      <c r="I4859" s="4">
        <v>0.22973723831644891</v>
      </c>
    </row>
    <row r="4860" spans="1:9" x14ac:dyDescent="0.25">
      <c r="A4860" t="s">
        <v>5056</v>
      </c>
      <c r="B4860" s="3">
        <v>31.25106239318848</v>
      </c>
      <c r="C4860" s="3">
        <v>13.75</v>
      </c>
      <c r="D4860" s="4">
        <v>1.9302890828962751E-3</v>
      </c>
      <c r="E4860" s="4">
        <v>2.459015810953602E-2</v>
      </c>
      <c r="F4860" s="2">
        <v>2</v>
      </c>
      <c r="G4860" s="4">
        <v>3.8145217410973757E-2</v>
      </c>
      <c r="H4860" s="4">
        <v>-0.68830241232490719</v>
      </c>
      <c r="I4860" s="4">
        <v>0.23962965204693851</v>
      </c>
    </row>
    <row r="4861" spans="1:9" x14ac:dyDescent="0.25">
      <c r="A4861" t="s">
        <v>5057</v>
      </c>
      <c r="B4861" s="3">
        <v>31.190855026245121</v>
      </c>
      <c r="C4861" s="3">
        <v>13.420000076293951</v>
      </c>
      <c r="D4861" s="4">
        <v>2.7549950035132831E-4</v>
      </c>
      <c r="E4861" s="4">
        <v>-4.5519226473835439E-2</v>
      </c>
      <c r="F4861" s="2">
        <v>2</v>
      </c>
      <c r="G4861" s="4">
        <v>6.3839998063970116E-2</v>
      </c>
      <c r="H4861" s="4">
        <v>-0.68890291962287997</v>
      </c>
      <c r="I4861" s="4">
        <v>0.23724141844400901</v>
      </c>
    </row>
    <row r="4862" spans="1:9" x14ac:dyDescent="0.25">
      <c r="A4862" t="s">
        <v>5058</v>
      </c>
      <c r="B4862" s="3">
        <v>31.18226432800293</v>
      </c>
      <c r="C4862" s="3">
        <v>14.060000419616699</v>
      </c>
      <c r="D4862" s="4">
        <v>3.5983096489837769E-3</v>
      </c>
      <c r="E4862" s="4">
        <v>-1.471619000773905E-2</v>
      </c>
      <c r="F4862" s="2">
        <v>2</v>
      </c>
      <c r="G4862" s="4">
        <v>7.5735639327402238E-2</v>
      </c>
      <c r="H4862" s="4">
        <v>-0.68898860310732757</v>
      </c>
      <c r="I4862" s="4">
        <v>0.23690065293214199</v>
      </c>
    </row>
    <row r="4863" spans="1:9" x14ac:dyDescent="0.25">
      <c r="A4863" t="s">
        <v>5059</v>
      </c>
      <c r="B4863" s="3">
        <v>31.070463180541989</v>
      </c>
      <c r="C4863" s="3">
        <v>14.27000045776367</v>
      </c>
      <c r="D4863" s="4">
        <v>-1.230265905509176E-2</v>
      </c>
      <c r="E4863" s="4">
        <v>4.8493814675639728E-2</v>
      </c>
      <c r="F4863" s="2">
        <v>2</v>
      </c>
      <c r="G4863" s="4">
        <v>6.3131382020393811E-2</v>
      </c>
      <c r="H4863" s="4">
        <v>-0.69010370593245507</v>
      </c>
      <c r="I4863" s="4">
        <v>0.2324658591391586</v>
      </c>
    </row>
    <row r="4864" spans="1:9" x14ac:dyDescent="0.25">
      <c r="A4864" t="s">
        <v>5060</v>
      </c>
      <c r="B4864" s="3">
        <v>31.457473754882809</v>
      </c>
      <c r="C4864" s="3">
        <v>13.60999965667725</v>
      </c>
      <c r="D4864" s="4">
        <v>1.9182685295280331E-3</v>
      </c>
      <c r="E4864" s="4">
        <v>3.5768592166995461E-2</v>
      </c>
      <c r="F4864" s="2">
        <v>2</v>
      </c>
      <c r="G4864" s="4">
        <v>6.2744808199117097E-2</v>
      </c>
      <c r="H4864" s="4">
        <v>-0.68624366876286824</v>
      </c>
      <c r="I4864" s="4">
        <v>0.2478173303170845</v>
      </c>
    </row>
    <row r="4865" spans="1:9" x14ac:dyDescent="0.25">
      <c r="A4865" t="s">
        <v>5061</v>
      </c>
      <c r="B4865" s="3">
        <v>31.397245407104489</v>
      </c>
      <c r="C4865" s="3">
        <v>13.14000034332275</v>
      </c>
      <c r="D4865" s="4">
        <v>-5.4477675469343234E-3</v>
      </c>
      <c r="E4865" s="4">
        <v>-1.128665304445642E-2</v>
      </c>
      <c r="F4865" s="2">
        <v>1</v>
      </c>
      <c r="G4865" s="4">
        <v>4.3001346615615388E-2</v>
      </c>
      <c r="H4865" s="4">
        <v>-0.68684438532334746</v>
      </c>
      <c r="I4865" s="4">
        <v>0.24542826447156371</v>
      </c>
    </row>
    <row r="4866" spans="1:9" x14ac:dyDescent="0.25">
      <c r="A4866" t="s">
        <v>5062</v>
      </c>
      <c r="B4866" s="3">
        <v>31.56922721862793</v>
      </c>
      <c r="C4866" s="3">
        <v>13.289999961853029</v>
      </c>
      <c r="D4866" s="4">
        <v>2.4571192743076948E-3</v>
      </c>
      <c r="E4866" s="4">
        <v>-1.4825782999146719E-2</v>
      </c>
      <c r="F4866" s="2">
        <v>2</v>
      </c>
      <c r="G4866" s="4">
        <v>4.3987936659197979E-2</v>
      </c>
      <c r="H4866" s="4">
        <v>-0.68512904153434617</v>
      </c>
      <c r="I4866" s="4">
        <v>0.25225023264963342</v>
      </c>
    </row>
    <row r="4867" spans="1:9" x14ac:dyDescent="0.25">
      <c r="A4867" t="s">
        <v>5063</v>
      </c>
      <c r="B4867" s="3">
        <v>31.491847991943359</v>
      </c>
      <c r="C4867" s="3">
        <v>13.489999771118161</v>
      </c>
      <c r="D4867" s="4">
        <v>-1.133934768436751E-2</v>
      </c>
      <c r="E4867" s="4">
        <v>2.585552566167237E-2</v>
      </c>
      <c r="F4867" s="2">
        <v>2</v>
      </c>
      <c r="G4867" s="4">
        <v>5.7817740982107242E-2</v>
      </c>
      <c r="H4867" s="4">
        <v>-0.68590082068189284</v>
      </c>
      <c r="I4867" s="4">
        <v>0.24918084631505691</v>
      </c>
    </row>
    <row r="4868" spans="1:9" x14ac:dyDescent="0.25">
      <c r="A4868" t="s">
        <v>5064</v>
      </c>
      <c r="B4868" s="3">
        <v>31.85304069519043</v>
      </c>
      <c r="C4868" s="3">
        <v>13.14999961853027</v>
      </c>
      <c r="D4868" s="4">
        <v>-8.0345428617454306E-3</v>
      </c>
      <c r="E4868" s="4">
        <v>6.1339729955463662E-2</v>
      </c>
      <c r="F4868" s="2">
        <v>1</v>
      </c>
      <c r="G4868" s="4">
        <v>7.179023054362399E-2</v>
      </c>
      <c r="H4868" s="4">
        <v>-0.68229829053838986</v>
      </c>
      <c r="I4868" s="4">
        <v>0.26350820515536449</v>
      </c>
    </row>
    <row r="4869" spans="1:9" x14ac:dyDescent="0.25">
      <c r="A4869" t="s">
        <v>5065</v>
      </c>
      <c r="B4869" s="3">
        <v>32.111038208007813</v>
      </c>
      <c r="C4869" s="3">
        <v>12.39000034332275</v>
      </c>
      <c r="D4869" s="4">
        <v>4.5736614645586196E-3</v>
      </c>
      <c r="E4869" s="4">
        <v>-3.2031237601768403E-2</v>
      </c>
      <c r="F4869" s="2">
        <v>1</v>
      </c>
      <c r="G4869" s="4">
        <v>6.1606733825416038E-2</v>
      </c>
      <c r="H4869" s="4">
        <v>-0.67972502754465303</v>
      </c>
      <c r="I4869" s="4">
        <v>0.27374214098189498</v>
      </c>
    </row>
    <row r="4870" spans="1:9" x14ac:dyDescent="0.25">
      <c r="A4870" t="s">
        <v>5066</v>
      </c>
      <c r="B4870" s="3">
        <v>31.964841842651371</v>
      </c>
      <c r="C4870" s="3">
        <v>12.80000019073486</v>
      </c>
      <c r="D4870" s="4">
        <v>-9.3278321419378862E-3</v>
      </c>
      <c r="E4870" s="4">
        <v>2.481988993575035E-2</v>
      </c>
      <c r="F4870" s="2">
        <v>1</v>
      </c>
      <c r="G4870" s="4">
        <v>7.6169017297077257E-2</v>
      </c>
      <c r="H4870" s="4">
        <v>-0.68118318771326225</v>
      </c>
      <c r="I4870" s="4">
        <v>0.31003452222909339</v>
      </c>
    </row>
    <row r="4871" spans="1:9" x14ac:dyDescent="0.25">
      <c r="A4871" t="s">
        <v>5067</v>
      </c>
      <c r="B4871" s="3">
        <v>32.265811920166023</v>
      </c>
      <c r="C4871" s="3">
        <v>12.489999771118161</v>
      </c>
      <c r="D4871" s="4">
        <v>-1.3306477940586701E-3</v>
      </c>
      <c r="E4871" s="4">
        <v>-1.6535436322902108E-2</v>
      </c>
      <c r="F4871" s="2">
        <v>1</v>
      </c>
      <c r="G4871" s="4">
        <v>7.6423727905465366E-2</v>
      </c>
      <c r="H4871" s="4">
        <v>-0.67818131705864571</v>
      </c>
      <c r="I4871" s="4">
        <v>0.3706801472077681</v>
      </c>
    </row>
    <row r="4872" spans="1:9" x14ac:dyDescent="0.25">
      <c r="A4872" t="s">
        <v>5068</v>
      </c>
      <c r="B4872" s="3">
        <v>32.308803558349609</v>
      </c>
      <c r="C4872" s="3">
        <v>12.69999980926514</v>
      </c>
      <c r="D4872" s="4">
        <v>-2.920171539623206E-3</v>
      </c>
      <c r="E4872" s="4">
        <v>2.419356451322385E-2</v>
      </c>
      <c r="F4872" s="2">
        <v>1</v>
      </c>
      <c r="G4872" s="4">
        <v>6.3651691316225723E-2</v>
      </c>
      <c r="H4872" s="4">
        <v>-0.67775251915912382</v>
      </c>
      <c r="I4872" s="4">
        <v>0.37250646991429082</v>
      </c>
    </row>
    <row r="4873" spans="1:9" x14ac:dyDescent="0.25">
      <c r="A4873" t="s">
        <v>5069</v>
      </c>
      <c r="B4873" s="3">
        <v>32.403427124023438</v>
      </c>
      <c r="C4873" s="3">
        <v>12.39999961853027</v>
      </c>
      <c r="D4873" s="4">
        <v>-9.9841166019505323E-3</v>
      </c>
      <c r="E4873" s="4">
        <v>1.141919959500726E-2</v>
      </c>
      <c r="F4873" s="2">
        <v>1</v>
      </c>
      <c r="G4873" s="4">
        <v>6.3486177150124501E-2</v>
      </c>
      <c r="H4873" s="4">
        <v>-0.67680874525516288</v>
      </c>
      <c r="I4873" s="4">
        <v>0.37652616243738718</v>
      </c>
    </row>
    <row r="4874" spans="1:9" x14ac:dyDescent="0.25">
      <c r="A4874" t="s">
        <v>5070</v>
      </c>
      <c r="B4874" s="3">
        <v>32.730209350585938</v>
      </c>
      <c r="C4874" s="3">
        <v>12.260000228881839</v>
      </c>
      <c r="D4874" s="4">
        <v>1.43928636157975E-2</v>
      </c>
      <c r="E4874" s="4">
        <v>2.6800725271739271E-2</v>
      </c>
      <c r="F4874" s="2">
        <v>1</v>
      </c>
      <c r="G4874" s="4">
        <v>4.8990637116688607E-2</v>
      </c>
      <c r="H4874" s="4">
        <v>-0.67354942464605527</v>
      </c>
      <c r="I4874" s="4">
        <v>0.39040815962741071</v>
      </c>
    </row>
    <row r="4875" spans="1:9" x14ac:dyDescent="0.25">
      <c r="A4875" t="s">
        <v>5071</v>
      </c>
      <c r="B4875" s="3">
        <v>32.265811920166023</v>
      </c>
      <c r="C4875" s="3">
        <v>11.939999580383301</v>
      </c>
      <c r="D4875" s="4">
        <v>5.897822920462259E-3</v>
      </c>
      <c r="E4875" s="4">
        <v>-7.6566179537999712E-2</v>
      </c>
      <c r="F4875" s="2">
        <v>1</v>
      </c>
      <c r="G4875" s="4">
        <v>3.0450363788448339E-2</v>
      </c>
      <c r="H4875" s="4">
        <v>-0.67818131705864571</v>
      </c>
      <c r="I4875" s="4">
        <v>0.3706801472077681</v>
      </c>
    </row>
    <row r="4876" spans="1:9" x14ac:dyDescent="0.25">
      <c r="A4876" t="s">
        <v>5072</v>
      </c>
      <c r="B4876" s="3">
        <v>32.076629638671882</v>
      </c>
      <c r="C4876" s="3">
        <v>12.930000305175779</v>
      </c>
      <c r="D4876" s="4">
        <v>-8.2420670355414227E-3</v>
      </c>
      <c r="E4876" s="4">
        <v>3.4400024414062542E-2</v>
      </c>
      <c r="F4876" s="2">
        <v>1</v>
      </c>
      <c r="G4876" s="4">
        <v>3.3971603425276158E-2</v>
      </c>
      <c r="H4876" s="4">
        <v>-0.68006821805518425</v>
      </c>
      <c r="I4876" s="4">
        <v>0.36264351704054693</v>
      </c>
    </row>
    <row r="4877" spans="1:9" x14ac:dyDescent="0.25">
      <c r="A4877" t="s">
        <v>5073</v>
      </c>
      <c r="B4877" s="3">
        <v>32.343204498291023</v>
      </c>
      <c r="C4877" s="3">
        <v>12.5</v>
      </c>
      <c r="D4877" s="4">
        <v>-5.32117361466522E-4</v>
      </c>
      <c r="E4877" s="4">
        <v>3.820598335584835E-2</v>
      </c>
      <c r="F4877" s="2">
        <v>1</v>
      </c>
      <c r="G4877" s="4">
        <v>3.6870858928754753E-2</v>
      </c>
      <c r="H4877" s="4">
        <v>-0.67740940474404954</v>
      </c>
      <c r="I4877" s="4">
        <v>0.3739678521829175</v>
      </c>
    </row>
    <row r="4878" spans="1:9" x14ac:dyDescent="0.25">
      <c r="A4878" t="s">
        <v>5074</v>
      </c>
      <c r="B4878" s="3">
        <v>32.360424041748047</v>
      </c>
      <c r="C4878" s="3">
        <v>12.039999961853029</v>
      </c>
      <c r="D4878" s="4">
        <v>1.101569816541303E-2</v>
      </c>
      <c r="E4878" s="4">
        <v>-3.311255141196678E-3</v>
      </c>
      <c r="F4878" s="2">
        <v>1</v>
      </c>
      <c r="G4878" s="4">
        <v>2.5382321899752199E-2</v>
      </c>
      <c r="H4878" s="4">
        <v>-0.67723765729787011</v>
      </c>
      <c r="I4878" s="4">
        <v>0.3746993535757519</v>
      </c>
    </row>
    <row r="4879" spans="1:9" x14ac:dyDescent="0.25">
      <c r="A4879" t="s">
        <v>5075</v>
      </c>
      <c r="B4879" s="3">
        <v>32.007835388183587</v>
      </c>
      <c r="C4879" s="3">
        <v>12.079999923706049</v>
      </c>
      <c r="D4879" s="4">
        <v>-1.063279485267787E-2</v>
      </c>
      <c r="E4879" s="4">
        <v>5.1349013432615109E-2</v>
      </c>
      <c r="F4879" s="2">
        <v>1</v>
      </c>
      <c r="G4879" s="4">
        <v>2.75221336093423E-2</v>
      </c>
      <c r="H4879" s="4">
        <v>-0.68075437078987622</v>
      </c>
      <c r="I4879" s="4">
        <v>0.35972107660670211</v>
      </c>
    </row>
    <row r="4880" spans="1:9" x14ac:dyDescent="0.25">
      <c r="A4880" t="s">
        <v>5076</v>
      </c>
      <c r="B4880" s="3">
        <v>32.351825714111328</v>
      </c>
      <c r="C4880" s="3">
        <v>11.489999771118161</v>
      </c>
      <c r="D4880" s="4">
        <v>5.614045239391352E-3</v>
      </c>
      <c r="E4880" s="4">
        <v>-6.914427468986184E-3</v>
      </c>
      <c r="F4880" s="2">
        <v>1</v>
      </c>
      <c r="G4880" s="4">
        <v>3.5732606828846603E-2</v>
      </c>
      <c r="H4880" s="4">
        <v>-0.67732341687777442</v>
      </c>
      <c r="I4880" s="4">
        <v>0.37433408903444731</v>
      </c>
    </row>
    <row r="4881" spans="1:9" x14ac:dyDescent="0.25">
      <c r="A4881" t="s">
        <v>5077</v>
      </c>
      <c r="B4881" s="3">
        <v>32.171215057373047</v>
      </c>
      <c r="C4881" s="3">
        <v>11.569999694824221</v>
      </c>
      <c r="D4881" s="4">
        <v>1.272314742225444E-2</v>
      </c>
      <c r="E4881" s="4">
        <v>-6.6182455672041396E-2</v>
      </c>
      <c r="F4881" s="2">
        <v>1</v>
      </c>
      <c r="G4881" s="4">
        <v>3.2484391974269437E-2</v>
      </c>
      <c r="H4881" s="4">
        <v>-0.67912482462850776</v>
      </c>
      <c r="I4881" s="4">
        <v>0.36666158904660118</v>
      </c>
    </row>
    <row r="4882" spans="1:9" x14ac:dyDescent="0.25">
      <c r="A4882" t="s">
        <v>5078</v>
      </c>
      <c r="B4882" s="3">
        <v>31.767038345336911</v>
      </c>
      <c r="C4882" s="3">
        <v>12.39000034332275</v>
      </c>
      <c r="D4882" s="4">
        <v>1.354994486711059E-3</v>
      </c>
      <c r="E4882" s="4">
        <v>-5.7077624079448497E-2</v>
      </c>
      <c r="F4882" s="2">
        <v>1</v>
      </c>
      <c r="G4882" s="4">
        <v>2.5682212541803029E-2</v>
      </c>
      <c r="H4882" s="4">
        <v>-0.6831560765760758</v>
      </c>
      <c r="I4882" s="4">
        <v>0.34949180585557632</v>
      </c>
    </row>
    <row r="4883" spans="1:9" x14ac:dyDescent="0.25">
      <c r="A4883" t="s">
        <v>5079</v>
      </c>
      <c r="B4883" s="3">
        <v>31.724052429199219</v>
      </c>
      <c r="C4883" s="3">
        <v>13.14000034332275</v>
      </c>
      <c r="D4883" s="4">
        <v>-1.2315489159932519E-2</v>
      </c>
      <c r="E4883" s="4">
        <v>0.17531305766061481</v>
      </c>
      <c r="F4883" s="2">
        <v>1</v>
      </c>
      <c r="G4883" s="4">
        <v>2.176487565060747E-2</v>
      </c>
      <c r="H4883" s="4">
        <v>-0.68358481740400501</v>
      </c>
      <c r="I4883" s="4">
        <v>0.34766572622660991</v>
      </c>
    </row>
    <row r="4884" spans="1:9" x14ac:dyDescent="0.25">
      <c r="A4884" t="s">
        <v>5080</v>
      </c>
      <c r="B4884" s="3">
        <v>32.119621276855469</v>
      </c>
      <c r="C4884" s="3">
        <v>11.180000305175779</v>
      </c>
      <c r="D4884" s="4">
        <v>-3.202550296447781E-3</v>
      </c>
      <c r="E4884" s="4">
        <v>-5.0127453665366417E-2</v>
      </c>
      <c r="F4884" s="2">
        <v>1</v>
      </c>
      <c r="G4884" s="4">
        <v>2.2997800242106511E-2</v>
      </c>
      <c r="H4884" s="4">
        <v>-0.67963942015566237</v>
      </c>
      <c r="I4884" s="4">
        <v>0.36446983974706959</v>
      </c>
    </row>
    <row r="4885" spans="1:9" x14ac:dyDescent="0.25">
      <c r="A4885" t="s">
        <v>5081</v>
      </c>
      <c r="B4885" s="3">
        <v>32.222816467285163</v>
      </c>
      <c r="C4885" s="3">
        <v>11.77000045776367</v>
      </c>
      <c r="D4885" s="4">
        <v>-1.342795621764481E-2</v>
      </c>
      <c r="E4885" s="4">
        <v>6.0360365159305651E-2</v>
      </c>
      <c r="F4885" s="2">
        <v>1</v>
      </c>
      <c r="G4885" s="4">
        <v>2.295479262745093E-2</v>
      </c>
      <c r="H4885" s="4">
        <v>-0.67861015300589611</v>
      </c>
      <c r="I4885" s="4">
        <v>0.3688536624495411</v>
      </c>
    </row>
    <row r="4886" spans="1:9" x14ac:dyDescent="0.25">
      <c r="A4886" t="s">
        <v>5082</v>
      </c>
      <c r="B4886" s="3">
        <v>32.661392211914063</v>
      </c>
      <c r="C4886" s="3">
        <v>11.10000038146973</v>
      </c>
      <c r="D4886" s="4">
        <v>-3.672870504870418E-3</v>
      </c>
      <c r="E4886" s="4">
        <v>-1.508430074435674E-2</v>
      </c>
      <c r="F4886" s="2">
        <v>1</v>
      </c>
      <c r="G4886" s="4">
        <v>2.113807679787261E-2</v>
      </c>
      <c r="H4886" s="4">
        <v>-0.67423580566711783</v>
      </c>
      <c r="I4886" s="4">
        <v>0.38748474688334072</v>
      </c>
    </row>
    <row r="4887" spans="1:9" x14ac:dyDescent="0.25">
      <c r="A4887" t="s">
        <v>5083</v>
      </c>
      <c r="B4887" s="3">
        <v>32.781795501708977</v>
      </c>
      <c r="C4887" s="3">
        <v>11.27000045776367</v>
      </c>
      <c r="D4887" s="4">
        <v>6.6012314349150891E-3</v>
      </c>
      <c r="E4887" s="4">
        <v>-2.1701388026553189E-2</v>
      </c>
      <c r="F4887" s="2">
        <v>1</v>
      </c>
      <c r="G4887" s="4">
        <v>2.7913975587860799E-2</v>
      </c>
      <c r="H4887" s="4">
        <v>-0.67303490521435749</v>
      </c>
      <c r="I4887" s="4">
        <v>0.39259958482353369</v>
      </c>
    </row>
    <row r="4888" spans="1:9" x14ac:dyDescent="0.25">
      <c r="A4888" t="s">
        <v>5084</v>
      </c>
      <c r="B4888" s="3">
        <v>32.566814422607422</v>
      </c>
      <c r="C4888" s="3">
        <v>11.52000045776367</v>
      </c>
      <c r="D4888" s="4">
        <v>4.5094230174129724E-3</v>
      </c>
      <c r="E4888" s="4">
        <v>7.8740288875702724E-3</v>
      </c>
      <c r="F4888" s="2">
        <v>1</v>
      </c>
      <c r="G4888" s="4">
        <v>3.4994803322139889E-2</v>
      </c>
      <c r="H4888" s="4">
        <v>-0.67517912299833749</v>
      </c>
      <c r="I4888" s="4">
        <v>0.3834669989806947</v>
      </c>
    </row>
    <row r="4889" spans="1:9" x14ac:dyDescent="0.25">
      <c r="A4889" t="s">
        <v>5085</v>
      </c>
      <c r="B4889" s="3">
        <v>32.420616149902337</v>
      </c>
      <c r="C4889" s="3">
        <v>11.430000305175779</v>
      </c>
      <c r="D4889" s="4">
        <v>1.480510942307345E-2</v>
      </c>
      <c r="E4889" s="4">
        <v>-6.9504710786462143E-3</v>
      </c>
      <c r="F4889" s="2">
        <v>1</v>
      </c>
      <c r="G4889" s="4">
        <v>2.177395246881075E-2</v>
      </c>
      <c r="H4889" s="4">
        <v>-0.67663730219081097</v>
      </c>
      <c r="I4889" s="4">
        <v>0.3902494242784218</v>
      </c>
    </row>
    <row r="4890" spans="1:9" x14ac:dyDescent="0.25">
      <c r="A4890" t="s">
        <v>5086</v>
      </c>
      <c r="B4890" s="3">
        <v>31.947628021240231</v>
      </c>
      <c r="C4890" s="3">
        <v>11.510000228881839</v>
      </c>
      <c r="D4890" s="4">
        <v>1.07801223795212E-3</v>
      </c>
      <c r="E4890" s="4">
        <v>-4.0833314259847042E-2</v>
      </c>
      <c r="F4890" s="2">
        <v>1</v>
      </c>
      <c r="G4890" s="4">
        <v>-1.974748106703839E-3</v>
      </c>
      <c r="H4890" s="4">
        <v>-0.681354878087849</v>
      </c>
      <c r="I4890" s="4">
        <v>0.36996691420758832</v>
      </c>
    </row>
    <row r="4891" spans="1:9" x14ac:dyDescent="0.25">
      <c r="A4891" t="s">
        <v>5087</v>
      </c>
      <c r="B4891" s="3">
        <v>31.913225173950199</v>
      </c>
      <c r="C4891" s="3">
        <v>12</v>
      </c>
      <c r="D4891" s="4">
        <v>-1.6693625962165951E-2</v>
      </c>
      <c r="E4891" s="4">
        <v>3.4482724601393011E-2</v>
      </c>
      <c r="F4891" s="2">
        <v>1</v>
      </c>
      <c r="G4891" s="4">
        <v>7.6773745314751007E-3</v>
      </c>
      <c r="H4891" s="4">
        <v>-0.68169801152678766</v>
      </c>
      <c r="I4891" s="4">
        <v>0.36849166344685708</v>
      </c>
    </row>
    <row r="4892" spans="1:9" x14ac:dyDescent="0.25">
      <c r="A4892" t="s">
        <v>5088</v>
      </c>
      <c r="B4892" s="3">
        <v>32.45501708984375</v>
      </c>
      <c r="C4892" s="3">
        <v>11.60000038146973</v>
      </c>
      <c r="D4892" s="4">
        <v>1.85807789325354E-3</v>
      </c>
      <c r="E4892" s="4">
        <v>-1.1082622833744501E-2</v>
      </c>
      <c r="F4892" s="2">
        <v>1</v>
      </c>
      <c r="G4892" s="4">
        <v>2.644048002528732E-2</v>
      </c>
      <c r="H4892" s="4">
        <v>-0.67629418777573669</v>
      </c>
      <c r="I4892" s="4">
        <v>0.39172459324890169</v>
      </c>
    </row>
    <row r="4893" spans="1:9" x14ac:dyDescent="0.25">
      <c r="A4893" t="s">
        <v>5089</v>
      </c>
      <c r="B4893" s="3">
        <v>32.394824981689453</v>
      </c>
      <c r="C4893" s="3">
        <v>11.72999954223633</v>
      </c>
      <c r="D4893" s="4">
        <v>-2.1194701007479781E-3</v>
      </c>
      <c r="E4893" s="4">
        <v>4.6387109930403847E-2</v>
      </c>
      <c r="F4893" s="2">
        <v>1</v>
      </c>
      <c r="G4893" s="4">
        <v>2.426093472259705E-2</v>
      </c>
      <c r="H4893" s="4">
        <v>-0.67689454288279571</v>
      </c>
      <c r="I4893" s="4">
        <v>0.38914345650181792</v>
      </c>
    </row>
    <row r="4894" spans="1:9" x14ac:dyDescent="0.25">
      <c r="A4894" t="s">
        <v>5090</v>
      </c>
      <c r="B4894" s="3">
        <v>32.463630676269531</v>
      </c>
      <c r="C4894" s="3">
        <v>11.210000038146971</v>
      </c>
      <c r="D4894" s="4">
        <v>1.6151516935349219E-2</v>
      </c>
      <c r="E4894" s="4">
        <v>-4.9194226088436377E-2</v>
      </c>
      <c r="F4894" s="2">
        <v>1</v>
      </c>
      <c r="G4894" s="4">
        <v>4.5012111372066288E-2</v>
      </c>
      <c r="H4894" s="4">
        <v>-0.67620827600491851</v>
      </c>
      <c r="I4894" s="4">
        <v>0.39209395802328012</v>
      </c>
    </row>
    <row r="4895" spans="1:9" x14ac:dyDescent="0.25">
      <c r="A4895" t="s">
        <v>5091</v>
      </c>
      <c r="B4895" s="3">
        <v>31.947628021240231</v>
      </c>
      <c r="C4895" s="3">
        <v>11.789999961853029</v>
      </c>
      <c r="D4895" s="4">
        <v>-1.1442876330838399E-2</v>
      </c>
      <c r="E4895" s="4">
        <v>1.114923809109403E-2</v>
      </c>
      <c r="F4895" s="2">
        <v>1</v>
      </c>
      <c r="G4895" s="4">
        <v>3.2365018480833507E-2</v>
      </c>
      <c r="H4895" s="4">
        <v>-0.681354878087849</v>
      </c>
      <c r="I4895" s="4">
        <v>0.36996691420758832</v>
      </c>
    </row>
    <row r="4896" spans="1:9" x14ac:dyDescent="0.25">
      <c r="A4896" t="s">
        <v>5092</v>
      </c>
      <c r="B4896" s="3">
        <v>32.317432403564453</v>
      </c>
      <c r="C4896" s="3">
        <v>11.659999847412109</v>
      </c>
      <c r="D4896" s="4">
        <v>1.599850749956611E-3</v>
      </c>
      <c r="E4896" s="4">
        <v>-3.075643339750089E-2</v>
      </c>
      <c r="F4896" s="2">
        <v>1</v>
      </c>
      <c r="G4896" s="4">
        <v>2.7347147353700581E-2</v>
      </c>
      <c r="H4896" s="4">
        <v>-0.67766645519739199</v>
      </c>
      <c r="I4896" s="4">
        <v>0.3858247352694939</v>
      </c>
    </row>
    <row r="4897" spans="1:9" x14ac:dyDescent="0.25">
      <c r="A4897" t="s">
        <v>5093</v>
      </c>
      <c r="B4897" s="3">
        <v>32.265811920166023</v>
      </c>
      <c r="C4897" s="3">
        <v>12.02999973297119</v>
      </c>
      <c r="D4897" s="4">
        <v>3.2081876449965301E-3</v>
      </c>
      <c r="E4897" s="4">
        <v>-6.1622463389915061E-2</v>
      </c>
      <c r="F4897" s="2">
        <v>1</v>
      </c>
      <c r="G4897" s="4">
        <v>2.459687403243227E-2</v>
      </c>
      <c r="H4897" s="4">
        <v>-0.67818131705864571</v>
      </c>
      <c r="I4897" s="4">
        <v>0.38361116391126232</v>
      </c>
    </row>
    <row r="4898" spans="1:9" x14ac:dyDescent="0.25">
      <c r="A4898" t="s">
        <v>5094</v>
      </c>
      <c r="B4898" s="3">
        <v>32.162628173828118</v>
      </c>
      <c r="C4898" s="3">
        <v>12.819999694824221</v>
      </c>
      <c r="D4898" s="4">
        <v>1.300176161891109E-2</v>
      </c>
      <c r="E4898" s="4">
        <v>-3.1722060691431131E-2</v>
      </c>
      <c r="F4898" s="2">
        <v>1</v>
      </c>
      <c r="G4898" s="4">
        <v>1.8565242314617869E-2</v>
      </c>
      <c r="H4898" s="4">
        <v>-0.67921047006522672</v>
      </c>
      <c r="I4898" s="4">
        <v>0.37918647490233442</v>
      </c>
    </row>
    <row r="4899" spans="1:9" x14ac:dyDescent="0.25">
      <c r="A4899" t="s">
        <v>5095</v>
      </c>
      <c r="B4899" s="3">
        <v>31.749824523925781</v>
      </c>
      <c r="C4899" s="3">
        <v>13.239999771118161</v>
      </c>
      <c r="D4899" s="4">
        <v>-4.852093122022616E-3</v>
      </c>
      <c r="E4899" s="4">
        <v>0</v>
      </c>
      <c r="F4899" s="2">
        <v>2</v>
      </c>
      <c r="G4899" s="4">
        <v>9.0180694500774372E-4</v>
      </c>
      <c r="H4899" s="4">
        <v>-0.68332776695066255</v>
      </c>
      <c r="I4899" s="4">
        <v>0.36148477441757981</v>
      </c>
    </row>
    <row r="4900" spans="1:9" x14ac:dyDescent="0.25">
      <c r="A4900" t="s">
        <v>5096</v>
      </c>
      <c r="B4900" s="3">
        <v>31.904628753662109</v>
      </c>
      <c r="C4900" s="3">
        <v>13.239999771118161</v>
      </c>
      <c r="D4900" s="4">
        <v>-1.34592989343485E-3</v>
      </c>
      <c r="E4900" s="4">
        <v>-1.4880938653975219E-2</v>
      </c>
      <c r="F4900" s="2">
        <v>2</v>
      </c>
      <c r="G4900" s="4">
        <v>9.577190112293632E-3</v>
      </c>
      <c r="H4900" s="4">
        <v>-0.68178375208282782</v>
      </c>
      <c r="I4900" s="4">
        <v>0.36812303478473951</v>
      </c>
    </row>
    <row r="4901" spans="1:9" x14ac:dyDescent="0.25">
      <c r="A4901" t="s">
        <v>5097</v>
      </c>
      <c r="B4901" s="3">
        <v>31.947628021240231</v>
      </c>
      <c r="C4901" s="3">
        <v>13.439999580383301</v>
      </c>
      <c r="D4901" s="4">
        <v>1.198638154782028E-2</v>
      </c>
      <c r="E4901" s="4">
        <v>-4.4096786680629441E-2</v>
      </c>
      <c r="F4901" s="2">
        <v>2</v>
      </c>
      <c r="G4901" s="4">
        <v>-6.2057562343541539E-3</v>
      </c>
      <c r="H4901" s="4">
        <v>-0.681354878087849</v>
      </c>
      <c r="I4901" s="4">
        <v>0.36996691420758832</v>
      </c>
    </row>
    <row r="4902" spans="1:9" x14ac:dyDescent="0.25">
      <c r="A4902" t="s">
        <v>5098</v>
      </c>
      <c r="B4902" s="3">
        <v>31.56922721862793</v>
      </c>
      <c r="C4902" s="3">
        <v>14.060000419616699</v>
      </c>
      <c r="D4902" s="4">
        <v>4.9267092497775611E-3</v>
      </c>
      <c r="E4902" s="4">
        <v>-4.0272983909658611E-2</v>
      </c>
      <c r="F4902" s="2">
        <v>2</v>
      </c>
      <c r="G4902" s="4">
        <v>-3.9606211882623699E-2</v>
      </c>
      <c r="H4902" s="4">
        <v>-0.68512904153434617</v>
      </c>
      <c r="I4902" s="4">
        <v>0.35374046448356489</v>
      </c>
    </row>
    <row r="4903" spans="1:9" x14ac:dyDescent="0.25">
      <c r="A4903" t="s">
        <v>5099</v>
      </c>
      <c r="B4903" s="3">
        <v>31.414457321166989</v>
      </c>
      <c r="C4903" s="3">
        <v>14.64999961853027</v>
      </c>
      <c r="D4903" s="4">
        <v>-1.4035408041339291E-2</v>
      </c>
      <c r="E4903" s="4">
        <v>2.019498389877605E-2</v>
      </c>
      <c r="F4903" s="2">
        <v>2</v>
      </c>
      <c r="G4903" s="4">
        <v>-2.9732379424525449E-2</v>
      </c>
      <c r="H4903" s="4">
        <v>-0.68667271397262497</v>
      </c>
      <c r="I4903" s="4">
        <v>0.34710367634092648</v>
      </c>
    </row>
    <row r="4904" spans="1:9" x14ac:dyDescent="0.25">
      <c r="A4904" t="s">
        <v>5100</v>
      </c>
      <c r="B4904" s="3">
        <v>31.861648559570309</v>
      </c>
      <c r="C4904" s="3">
        <v>14.35999965667725</v>
      </c>
      <c r="D4904" s="4">
        <v>-8.0316238806664719E-3</v>
      </c>
      <c r="E4904" s="4">
        <v>3.8322468249816673E-2</v>
      </c>
      <c r="F4904" s="2">
        <v>2</v>
      </c>
      <c r="G4904" s="4">
        <v>-1.9531678743004429E-2</v>
      </c>
      <c r="H4904" s="4">
        <v>-0.68221243583916436</v>
      </c>
      <c r="I4904" s="4">
        <v>0.36627997326440259</v>
      </c>
    </row>
    <row r="4905" spans="1:9" x14ac:dyDescent="0.25">
      <c r="A4905" t="s">
        <v>5101</v>
      </c>
      <c r="B4905" s="3">
        <v>32.119621276855469</v>
      </c>
      <c r="C4905" s="3">
        <v>13.829999923706049</v>
      </c>
      <c r="D4905" s="4">
        <v>-1.917040352214772E-2</v>
      </c>
      <c r="E4905" s="4">
        <v>4.9317117107730242E-2</v>
      </c>
      <c r="F4905" s="2">
        <v>2</v>
      </c>
      <c r="G4905" s="4">
        <v>-1.751628514172909E-2</v>
      </c>
      <c r="H4905" s="4">
        <v>-0.67963942015566237</v>
      </c>
      <c r="I4905" s="4">
        <v>0.37734226831848078</v>
      </c>
    </row>
    <row r="4906" spans="1:9" x14ac:dyDescent="0.25">
      <c r="A4906" t="s">
        <v>5102</v>
      </c>
      <c r="B4906" s="3">
        <v>32.747402191162109</v>
      </c>
      <c r="C4906" s="3">
        <v>13.180000305175779</v>
      </c>
      <c r="D4906" s="4">
        <v>-1.6528936981465851E-2</v>
      </c>
      <c r="E4906" s="4">
        <v>5.6936649794967709E-2</v>
      </c>
      <c r="F4906" s="2">
        <v>1</v>
      </c>
      <c r="G4906" s="4">
        <v>-2.471935232577827E-3</v>
      </c>
      <c r="H4906" s="4">
        <v>-0.67337794353397507</v>
      </c>
      <c r="I4906" s="4">
        <v>0.40426254801496692</v>
      </c>
    </row>
    <row r="4907" spans="1:9" x14ac:dyDescent="0.25">
      <c r="A4907" t="s">
        <v>5103</v>
      </c>
      <c r="B4907" s="3">
        <v>33.297779083251953</v>
      </c>
      <c r="C4907" s="3">
        <v>12.47000026702881</v>
      </c>
      <c r="D4907" s="4">
        <v>7.5459641373363251E-3</v>
      </c>
      <c r="E4907" s="4">
        <v>3.2180177691847329E-3</v>
      </c>
      <c r="F4907" s="2">
        <v>1</v>
      </c>
      <c r="G4907" s="4">
        <v>1.350419645473777E-2</v>
      </c>
      <c r="H4907" s="4">
        <v>-0.66788849337006917</v>
      </c>
      <c r="I4907" s="4">
        <v>0.4278636157376221</v>
      </c>
    </row>
    <row r="4908" spans="1:9" x14ac:dyDescent="0.25">
      <c r="A4908" t="s">
        <v>5104</v>
      </c>
      <c r="B4908" s="3">
        <v>33.048397064208977</v>
      </c>
      <c r="C4908" s="3">
        <v>12.430000305175779</v>
      </c>
      <c r="D4908" s="4">
        <v>9.456695593326625E-3</v>
      </c>
      <c r="E4908" s="4">
        <v>-3.1931451911195952E-2</v>
      </c>
      <c r="F4908" s="2">
        <v>1</v>
      </c>
      <c r="G4908" s="4">
        <v>1.618851846095648E-2</v>
      </c>
      <c r="H4908" s="4">
        <v>-0.67037582556912367</v>
      </c>
      <c r="I4908" s="4">
        <v>0.41716970397490799</v>
      </c>
    </row>
    <row r="4909" spans="1:9" x14ac:dyDescent="0.25">
      <c r="A4909" t="s">
        <v>5105</v>
      </c>
      <c r="B4909" s="3">
        <v>32.738796234130859</v>
      </c>
      <c r="C4909" s="3">
        <v>12.840000152587891</v>
      </c>
      <c r="D4909" s="4">
        <v>-1.321957634209325E-2</v>
      </c>
      <c r="E4909" s="4">
        <v>2.229297162553245E-2</v>
      </c>
      <c r="F4909" s="2">
        <v>1</v>
      </c>
      <c r="G4909" s="4">
        <v>9.3123739062070943E-3</v>
      </c>
      <c r="H4909" s="4">
        <v>-0.67346377920933631</v>
      </c>
      <c r="I4909" s="4">
        <v>0.40389351040159349</v>
      </c>
    </row>
    <row r="4910" spans="1:9" x14ac:dyDescent="0.25">
      <c r="A4910" t="s">
        <v>5106</v>
      </c>
      <c r="B4910" s="3">
        <v>33.177387237548828</v>
      </c>
      <c r="C4910" s="3">
        <v>12.560000419616699</v>
      </c>
      <c r="D4910" s="4">
        <v>8.3641822116840014E-3</v>
      </c>
      <c r="E4910" s="4">
        <v>-4.7763395057537461E-2</v>
      </c>
      <c r="F4910" s="2">
        <v>1</v>
      </c>
      <c r="G4910" s="4">
        <v>2.633789407302101E-2</v>
      </c>
      <c r="H4910" s="4">
        <v>-0.66908927967964416</v>
      </c>
      <c r="I4910" s="4">
        <v>0.4227010150824495</v>
      </c>
    </row>
    <row r="4911" spans="1:9" x14ac:dyDescent="0.25">
      <c r="A4911" t="s">
        <v>5107</v>
      </c>
      <c r="B4911" s="3">
        <v>32.902187347412109</v>
      </c>
      <c r="C4911" s="3">
        <v>13.189999580383301</v>
      </c>
      <c r="D4911" s="4">
        <v>-7.0076153764589977E-3</v>
      </c>
      <c r="E4911" s="4">
        <v>-3.0234288161030691E-3</v>
      </c>
      <c r="F4911" s="2">
        <v>1</v>
      </c>
      <c r="G4911" s="4">
        <v>7.7338046701698193E-3</v>
      </c>
      <c r="H4911" s="4">
        <v>-0.67183411890478251</v>
      </c>
      <c r="I4911" s="4">
        <v>0.41089999047961467</v>
      </c>
    </row>
    <row r="4912" spans="1:9" x14ac:dyDescent="0.25">
      <c r="A4912" t="s">
        <v>5108</v>
      </c>
      <c r="B4912" s="3">
        <v>33.134380340576172</v>
      </c>
      <c r="C4912" s="3">
        <v>13.22999954223633</v>
      </c>
      <c r="D4912" s="4">
        <v>-5.1861311323675441E-4</v>
      </c>
      <c r="E4912" s="4">
        <v>-1.9273553246345609E-2</v>
      </c>
      <c r="F4912" s="2">
        <v>2</v>
      </c>
      <c r="G4912" s="4">
        <v>3.0983955852035061E-2</v>
      </c>
      <c r="H4912" s="4">
        <v>-0.66951822977007991</v>
      </c>
      <c r="I4912" s="4">
        <v>0.42085680849859602</v>
      </c>
    </row>
    <row r="4913" spans="1:9" x14ac:dyDescent="0.25">
      <c r="A4913" t="s">
        <v>5109</v>
      </c>
      <c r="B4913" s="3">
        <v>33.151573181152337</v>
      </c>
      <c r="C4913" s="3">
        <v>13.489999771118161</v>
      </c>
      <c r="D4913" s="4">
        <v>5.2145625583257527E-3</v>
      </c>
      <c r="E4913" s="4">
        <v>-6.6274044987865146E-3</v>
      </c>
      <c r="F4913" s="2">
        <v>2</v>
      </c>
      <c r="G4913" s="4">
        <v>2.4729260798822091E-2</v>
      </c>
      <c r="H4913" s="4">
        <v>-0.66934674865799959</v>
      </c>
      <c r="I4913" s="4">
        <v>0.42159406582283121</v>
      </c>
    </row>
    <row r="4914" spans="1:9" x14ac:dyDescent="0.25">
      <c r="A4914" t="s">
        <v>5110</v>
      </c>
      <c r="B4914" s="3">
        <v>32.979598999023438</v>
      </c>
      <c r="C4914" s="3">
        <v>13.579999923706049</v>
      </c>
      <c r="D4914" s="4">
        <v>-4.9295409089512576E-3</v>
      </c>
      <c r="E4914" s="4">
        <v>-3.6195899457684873E-2</v>
      </c>
      <c r="F4914" s="2">
        <v>2</v>
      </c>
      <c r="G4914" s="4">
        <v>2.7529613338886039E-2</v>
      </c>
      <c r="H4914" s="4">
        <v>-0.67106201635154394</v>
      </c>
      <c r="I4914" s="4">
        <v>0.41421952961445058</v>
      </c>
    </row>
    <row r="4915" spans="1:9" x14ac:dyDescent="0.25">
      <c r="A4915" t="s">
        <v>5111</v>
      </c>
      <c r="B4915" s="3">
        <v>33.142978668212891</v>
      </c>
      <c r="C4915" s="3">
        <v>14.090000152587891</v>
      </c>
      <c r="D4915" s="4">
        <v>-6.1887342023076997E-3</v>
      </c>
      <c r="E4915" s="4">
        <v>7.8684273214193468E-3</v>
      </c>
      <c r="F4915" s="2">
        <v>2</v>
      </c>
      <c r="G4915" s="4">
        <v>4.202243358484492E-2</v>
      </c>
      <c r="H4915" s="4">
        <v>-0.66943247019017549</v>
      </c>
      <c r="I4915" s="4">
        <v>0.42122551895096477</v>
      </c>
    </row>
    <row r="4916" spans="1:9" x14ac:dyDescent="0.25">
      <c r="A4916" t="s">
        <v>5112</v>
      </c>
      <c r="B4916" s="3">
        <v>33.349369049072273</v>
      </c>
      <c r="C4916" s="3">
        <v>13.97999954223633</v>
      </c>
      <c r="D4916" s="4">
        <v>-1.822800242255429E-2</v>
      </c>
      <c r="E4916" s="4">
        <v>-7.1022998587776387E-3</v>
      </c>
      <c r="F4916" s="2">
        <v>2</v>
      </c>
      <c r="G4916" s="4">
        <v>5.5579325231653653E-2</v>
      </c>
      <c r="H4916" s="4">
        <v>-0.66737393589064298</v>
      </c>
      <c r="I4916" s="4">
        <v>0.43007587845183481</v>
      </c>
    </row>
    <row r="4917" spans="1:9" x14ac:dyDescent="0.25">
      <c r="A4917" t="s">
        <v>5113</v>
      </c>
      <c r="B4917" s="3">
        <v>33.968547821044922</v>
      </c>
      <c r="C4917" s="3">
        <v>14.079999923706049</v>
      </c>
      <c r="D4917" s="4">
        <v>-1.0520891995094759E-2</v>
      </c>
      <c r="E4917" s="4">
        <v>5.944318766896961E-2</v>
      </c>
      <c r="F4917" s="2">
        <v>2</v>
      </c>
      <c r="G4917" s="4">
        <v>9.6763724309719912E-2</v>
      </c>
      <c r="H4917" s="4">
        <v>-0.6611982568965884</v>
      </c>
      <c r="I4917" s="4">
        <v>0.45662728411544989</v>
      </c>
    </row>
    <row r="4918" spans="1:9" x14ac:dyDescent="0.25">
      <c r="A4918" t="s">
        <v>5114</v>
      </c>
      <c r="B4918" s="3">
        <v>34.329727172851563</v>
      </c>
      <c r="C4918" s="3">
        <v>13.289999961853029</v>
      </c>
      <c r="D4918" s="4">
        <v>-1.7509478800996629E-3</v>
      </c>
      <c r="E4918" s="4">
        <v>5.8120980720365763E-2</v>
      </c>
      <c r="F4918" s="2">
        <v>2</v>
      </c>
      <c r="G4918" s="4">
        <v>0.10538517303141461</v>
      </c>
      <c r="H4918" s="4">
        <v>-0.65759585992013481</v>
      </c>
      <c r="I4918" s="4">
        <v>0.47211524966147023</v>
      </c>
    </row>
    <row r="4919" spans="1:9" x14ac:dyDescent="0.25">
      <c r="A4919" t="s">
        <v>5115</v>
      </c>
      <c r="B4919" s="3">
        <v>34.389942169189453</v>
      </c>
      <c r="C4919" s="3">
        <v>12.560000419616699</v>
      </c>
      <c r="D4919" s="4">
        <v>-7.4928975422738908E-4</v>
      </c>
      <c r="E4919" s="4">
        <v>8.0895055362764312E-2</v>
      </c>
      <c r="F4919" s="2">
        <v>1</v>
      </c>
      <c r="G4919" s="4">
        <v>0.10429492266116069</v>
      </c>
      <c r="H4919" s="4">
        <v>-0.65699527652670509</v>
      </c>
      <c r="I4919" s="4">
        <v>0.47469736789156852</v>
      </c>
    </row>
    <row r="4920" spans="1:9" x14ac:dyDescent="0.25">
      <c r="A4920" t="s">
        <v>5116</v>
      </c>
      <c r="B4920" s="3">
        <v>34.415729522705078</v>
      </c>
      <c r="C4920" s="3">
        <v>11.61999988555908</v>
      </c>
      <c r="D4920" s="4">
        <v>1.251081503526263E-3</v>
      </c>
      <c r="E4920" s="4">
        <v>-3.1666676203409787E-2</v>
      </c>
      <c r="F4920" s="2">
        <v>1</v>
      </c>
      <c r="G4920" s="4">
        <v>0.1087626564825923</v>
      </c>
      <c r="H4920" s="4">
        <v>-0.65673807388244887</v>
      </c>
      <c r="I4920" s="4">
        <v>0.47580317208767009</v>
      </c>
    </row>
    <row r="4921" spans="1:9" x14ac:dyDescent="0.25">
      <c r="A4921" t="s">
        <v>5117</v>
      </c>
      <c r="B4921" s="3">
        <v>34.372726440429688</v>
      </c>
      <c r="C4921" s="3">
        <v>12</v>
      </c>
      <c r="D4921" s="4">
        <v>9.5984980511909512E-3</v>
      </c>
      <c r="E4921" s="4">
        <v>-1.153215316009093E-2</v>
      </c>
      <c r="F4921" s="2">
        <v>1</v>
      </c>
      <c r="G4921" s="4">
        <v>0.12560187869223571</v>
      </c>
      <c r="H4921" s="4">
        <v>-0.65716698592515599</v>
      </c>
      <c r="I4921" s="4">
        <v>0.47395912908431881</v>
      </c>
    </row>
    <row r="4922" spans="1:9" x14ac:dyDescent="0.25">
      <c r="A4922" t="s">
        <v>5118</v>
      </c>
      <c r="B4922" s="3">
        <v>34.045936584472663</v>
      </c>
      <c r="C4922" s="3">
        <v>12.14000034332275</v>
      </c>
      <c r="D4922" s="4">
        <v>-4.2760087981332786E-3</v>
      </c>
      <c r="E4922" s="4">
        <v>8.103302209976837E-2</v>
      </c>
      <c r="F4922" s="2">
        <v>1</v>
      </c>
      <c r="G4922" s="4">
        <v>0.1133472740765671</v>
      </c>
      <c r="H4922" s="4">
        <v>-0.66042638262972053</v>
      </c>
      <c r="I4922" s="4">
        <v>0.45994584176727149</v>
      </c>
    </row>
    <row r="4923" spans="1:9" x14ac:dyDescent="0.25">
      <c r="A4923" t="s">
        <v>5119</v>
      </c>
      <c r="B4923" s="3">
        <v>34.192142486572273</v>
      </c>
      <c r="C4923" s="3">
        <v>11.22999954223633</v>
      </c>
      <c r="D4923" s="4">
        <v>7.5487042712207852E-4</v>
      </c>
      <c r="E4923" s="4">
        <v>-1.9213997440488021E-2</v>
      </c>
      <c r="F4923" s="2">
        <v>1</v>
      </c>
      <c r="G4923" s="4">
        <v>0.1204384468654682</v>
      </c>
      <c r="H4923" s="4">
        <v>-0.65896812734179011</v>
      </c>
      <c r="I4923" s="4">
        <v>0.46621539168206239</v>
      </c>
    </row>
    <row r="4924" spans="1:9" x14ac:dyDescent="0.25">
      <c r="A4924" t="s">
        <v>5120</v>
      </c>
      <c r="B4924" s="3">
        <v>34.166351318359382</v>
      </c>
      <c r="C4924" s="3">
        <v>11.44999980926514</v>
      </c>
      <c r="D4924" s="4">
        <v>1.260448446875895E-3</v>
      </c>
      <c r="E4924" s="4">
        <v>-8.6580415427131019E-3</v>
      </c>
      <c r="F4924" s="2">
        <v>1</v>
      </c>
      <c r="G4924" s="4">
        <v>0.1280908024209009</v>
      </c>
      <c r="H4924" s="4">
        <v>-0.65922536803377474</v>
      </c>
      <c r="I4924" s="4">
        <v>0.46510942390545829</v>
      </c>
    </row>
    <row r="4925" spans="1:9" x14ac:dyDescent="0.25">
      <c r="A4925" t="s">
        <v>5121</v>
      </c>
      <c r="B4925" s="3">
        <v>34.123340606689453</v>
      </c>
      <c r="C4925" s="3">
        <v>11.55000019073486</v>
      </c>
      <c r="D4925" s="4">
        <v>1.224462129384518E-2</v>
      </c>
      <c r="E4925" s="4">
        <v>-2.3668616633724771E-2</v>
      </c>
      <c r="F4925" s="2">
        <v>1</v>
      </c>
      <c r="G4925" s="4">
        <v>0.13016637530935851</v>
      </c>
      <c r="H4925" s="4">
        <v>-0.6596543561719389</v>
      </c>
      <c r="I4925" s="4">
        <v>0.46326505374110249</v>
      </c>
    </row>
    <row r="4926" spans="1:9" x14ac:dyDescent="0.25">
      <c r="A4926" t="s">
        <v>5122</v>
      </c>
      <c r="B4926" s="3">
        <v>33.710567474365227</v>
      </c>
      <c r="C4926" s="3">
        <v>11.829999923706049</v>
      </c>
      <c r="D4926" s="4">
        <v>-6.8403872919057251E-3</v>
      </c>
      <c r="E4926" s="4">
        <v>-1.004183158781669E-2</v>
      </c>
      <c r="F4926" s="2">
        <v>1</v>
      </c>
      <c r="G4926" s="4">
        <v>0.1133551178453152</v>
      </c>
      <c r="H4926" s="4">
        <v>-0.66377134867554721</v>
      </c>
      <c r="I4926" s="4">
        <v>0.44556466190036698</v>
      </c>
    </row>
    <row r="4927" spans="1:9" x14ac:dyDescent="0.25">
      <c r="A4927" t="s">
        <v>5123</v>
      </c>
      <c r="B4927" s="3">
        <v>33.9427490234375</v>
      </c>
      <c r="C4927" s="3">
        <v>11.94999980926514</v>
      </c>
      <c r="D4927" s="4">
        <v>-2.5525022929923091E-3</v>
      </c>
      <c r="E4927" s="4">
        <v>-2.607992148004035E-2</v>
      </c>
      <c r="F4927" s="2">
        <v>1</v>
      </c>
      <c r="G4927" s="4">
        <v>0.1418964754763801</v>
      </c>
      <c r="H4927" s="4">
        <v>-0.66145557368402996</v>
      </c>
      <c r="I4927" s="4">
        <v>0.45552098917784112</v>
      </c>
    </row>
    <row r="4928" spans="1:9" x14ac:dyDescent="0.25">
      <c r="A4928" t="s">
        <v>5124</v>
      </c>
      <c r="B4928" s="3">
        <v>34.029609680175781</v>
      </c>
      <c r="C4928" s="3">
        <v>12.27000045776367</v>
      </c>
      <c r="D4928" s="4">
        <v>-9.4225614909444477E-3</v>
      </c>
      <c r="E4928" s="4">
        <v>-6.4777264157893644E-3</v>
      </c>
      <c r="F4928" s="2">
        <v>1</v>
      </c>
      <c r="G4928" s="4">
        <v>0.14678954750148149</v>
      </c>
      <c r="H4928" s="4">
        <v>-0.66058922690744493</v>
      </c>
      <c r="I4928" s="4">
        <v>0.45924571721707702</v>
      </c>
    </row>
    <row r="4929" spans="1:9" x14ac:dyDescent="0.25">
      <c r="A4929" t="s">
        <v>5125</v>
      </c>
      <c r="B4929" s="3">
        <v>34.353305816650391</v>
      </c>
      <c r="C4929" s="3">
        <v>12.35000038146973</v>
      </c>
      <c r="D4929" s="4">
        <v>-3.7048341957258701E-3</v>
      </c>
      <c r="E4929" s="4">
        <v>-2.9850681416430439E-2</v>
      </c>
      <c r="F4929" s="2">
        <v>1</v>
      </c>
      <c r="G4929" s="4">
        <v>0.16002775921617249</v>
      </c>
      <c r="H4929" s="4">
        <v>-0.65736068691064542</v>
      </c>
      <c r="I4929" s="4">
        <v>0.47312634074669258</v>
      </c>
    </row>
    <row r="4930" spans="1:9" x14ac:dyDescent="0.25">
      <c r="A4930" t="s">
        <v>5126</v>
      </c>
      <c r="B4930" s="3">
        <v>34.481052398681641</v>
      </c>
      <c r="C4930" s="3">
        <v>12.72999954223633</v>
      </c>
      <c r="D4930" s="4">
        <v>4.9651208542969014E-3</v>
      </c>
      <c r="E4930" s="4">
        <v>1.5151481735349529E-2</v>
      </c>
      <c r="F4930" s="2">
        <v>1</v>
      </c>
      <c r="G4930" s="4">
        <v>0.1491427293211065</v>
      </c>
      <c r="H4930" s="4">
        <v>-0.65608654458063753</v>
      </c>
      <c r="I4930" s="4">
        <v>0.47860432461045771</v>
      </c>
    </row>
    <row r="4931" spans="1:9" x14ac:dyDescent="0.25">
      <c r="A4931" t="s">
        <v>5127</v>
      </c>
      <c r="B4931" s="3">
        <v>34.310695648193359</v>
      </c>
      <c r="C4931" s="3">
        <v>12.539999961853029</v>
      </c>
      <c r="D4931" s="4">
        <v>8.7656304202681223E-3</v>
      </c>
      <c r="E4931" s="4">
        <v>-1.7241399928100701E-2</v>
      </c>
      <c r="F4931" s="2">
        <v>1</v>
      </c>
      <c r="G4931" s="4">
        <v>0.14152208181624279</v>
      </c>
      <c r="H4931" s="4">
        <v>-0.65778568003732329</v>
      </c>
      <c r="I4931" s="4">
        <v>0.47129914653508692</v>
      </c>
    </row>
    <row r="4932" spans="1:9" x14ac:dyDescent="0.25">
      <c r="A4932" t="s">
        <v>5128</v>
      </c>
      <c r="B4932" s="3">
        <v>34.012554168701172</v>
      </c>
      <c r="C4932" s="3">
        <v>12.760000228881839</v>
      </c>
      <c r="D4932" s="4">
        <v>-2.9968730808986881E-3</v>
      </c>
      <c r="E4932" s="4">
        <v>-9.3167612183899795E-3</v>
      </c>
      <c r="F4932" s="2">
        <v>1</v>
      </c>
      <c r="G4932" s="4">
        <v>0.15583321531317251</v>
      </c>
      <c r="H4932" s="4">
        <v>-0.66075933830130129</v>
      </c>
      <c r="I4932" s="4">
        <v>0.45851434879092728</v>
      </c>
    </row>
    <row r="4933" spans="1:9" x14ac:dyDescent="0.25">
      <c r="A4933" t="s">
        <v>5129</v>
      </c>
      <c r="B4933" s="3">
        <v>34.114791870117188</v>
      </c>
      <c r="C4933" s="3">
        <v>12.88000011444092</v>
      </c>
      <c r="D4933" s="4">
        <v>6.0292087467850308E-3</v>
      </c>
      <c r="E4933" s="4">
        <v>-2.3502613783508149E-2</v>
      </c>
      <c r="F4933" s="2">
        <v>1</v>
      </c>
      <c r="G4933" s="4">
        <v>0.16368478816790069</v>
      </c>
      <c r="H4933" s="4">
        <v>-0.65973962113137352</v>
      </c>
      <c r="I4933" s="4">
        <v>0.46289846983526473</v>
      </c>
    </row>
    <row r="4934" spans="1:9" x14ac:dyDescent="0.25">
      <c r="A4934" t="s">
        <v>5130</v>
      </c>
      <c r="B4934" s="3">
        <v>33.91033935546875</v>
      </c>
      <c r="C4934" s="3">
        <v>13.189999580383301</v>
      </c>
      <c r="D4934" s="4">
        <v>5.810679452914691E-3</v>
      </c>
      <c r="E4934" s="4">
        <v>-3.5113423060109887E-2</v>
      </c>
      <c r="F4934" s="2">
        <v>1</v>
      </c>
      <c r="G4934" s="4">
        <v>0.1301226966215856</v>
      </c>
      <c r="H4934" s="4">
        <v>-0.66177882718485848</v>
      </c>
      <c r="I4934" s="4">
        <v>0.45413120922960459</v>
      </c>
    </row>
    <row r="4935" spans="1:9" x14ac:dyDescent="0.25">
      <c r="A4935" t="s">
        <v>5131</v>
      </c>
      <c r="B4935" s="3">
        <v>33.714435577392578</v>
      </c>
      <c r="C4935" s="3">
        <v>13.670000076293951</v>
      </c>
      <c r="D4935" s="4">
        <v>-1.7134571151407929E-2</v>
      </c>
      <c r="E4935" s="4">
        <v>3.6391244213875629E-2</v>
      </c>
      <c r="F4935" s="2">
        <v>2</v>
      </c>
      <c r="G4935" s="4">
        <v>0.13000761134549491</v>
      </c>
      <c r="H4935" s="4">
        <v>-0.6637327682789087</v>
      </c>
      <c r="I4935" s="4">
        <v>0.44573053252978218</v>
      </c>
    </row>
    <row r="4936" spans="1:9" x14ac:dyDescent="0.25">
      <c r="A4936" t="s">
        <v>5132</v>
      </c>
      <c r="B4936" s="3">
        <v>34.302188873291023</v>
      </c>
      <c r="C4936" s="3">
        <v>13.189999580383301</v>
      </c>
      <c r="D4936" s="4">
        <v>3.4886191625529421E-3</v>
      </c>
      <c r="E4936" s="4">
        <v>1.7746878206739151E-2</v>
      </c>
      <c r="F4936" s="2">
        <v>1</v>
      </c>
      <c r="G4936" s="4">
        <v>0.13066931525643161</v>
      </c>
      <c r="H4936" s="4">
        <v>-0.65787052647174504</v>
      </c>
      <c r="I4936" s="4">
        <v>0.47093436201477518</v>
      </c>
    </row>
    <row r="4937" spans="1:9" x14ac:dyDescent="0.25">
      <c r="A4937" t="s">
        <v>5133</v>
      </c>
      <c r="B4937" s="3">
        <v>34.182937622070313</v>
      </c>
      <c r="C4937" s="3">
        <v>12.960000038146971</v>
      </c>
      <c r="D4937" s="4">
        <v>1.497633069168725E-3</v>
      </c>
      <c r="E4937" s="4">
        <v>-1.5407938978948541E-3</v>
      </c>
      <c r="F4937" s="2">
        <v>1</v>
      </c>
      <c r="G4937" s="4">
        <v>0.13888507778538159</v>
      </c>
      <c r="H4937" s="4">
        <v>-0.65905993651051653</v>
      </c>
      <c r="I4937" s="4">
        <v>0.4658206719298148</v>
      </c>
    </row>
    <row r="4938" spans="1:9" x14ac:dyDescent="0.25">
      <c r="A4938" t="s">
        <v>5134</v>
      </c>
      <c r="B4938" s="3">
        <v>34.131820678710938</v>
      </c>
      <c r="C4938" s="3">
        <v>12.97999954223633</v>
      </c>
      <c r="D4938" s="4">
        <v>3.757365273948432E-3</v>
      </c>
      <c r="E4938" s="4">
        <v>7.7095412503114247E-4</v>
      </c>
      <c r="F4938" s="2">
        <v>1</v>
      </c>
      <c r="G4938" s="4">
        <v>0.1228473780259314</v>
      </c>
      <c r="H4938" s="4">
        <v>-0.65956977607161615</v>
      </c>
      <c r="I4938" s="4">
        <v>0.46362869319789751</v>
      </c>
    </row>
    <row r="4939" spans="1:9" x14ac:dyDescent="0.25">
      <c r="A4939" t="s">
        <v>5135</v>
      </c>
      <c r="B4939" s="3">
        <v>34.004055023193359</v>
      </c>
      <c r="C4939" s="3">
        <v>12.97000026702881</v>
      </c>
      <c r="D4939" s="4">
        <v>2.0449494386357129E-2</v>
      </c>
      <c r="E4939" s="4">
        <v>-2.0392712141758081E-2</v>
      </c>
      <c r="F4939" s="2">
        <v>1</v>
      </c>
      <c r="G4939" s="4">
        <v>0.1124122453515486</v>
      </c>
      <c r="H4939" s="4">
        <v>-0.66084410864026633</v>
      </c>
      <c r="I4939" s="4">
        <v>0.45814989143162071</v>
      </c>
    </row>
    <row r="4940" spans="1:9" x14ac:dyDescent="0.25">
      <c r="A4940" t="s">
        <v>5136</v>
      </c>
      <c r="B4940" s="3">
        <v>33.322624206542969</v>
      </c>
      <c r="C4940" s="3">
        <v>13.239999771118161</v>
      </c>
      <c r="D4940" s="4">
        <v>-2.0402859073582751E-3</v>
      </c>
      <c r="E4940" s="4">
        <v>-4.5113096809199496E-3</v>
      </c>
      <c r="F4940" s="2">
        <v>2</v>
      </c>
      <c r="G4940" s="4">
        <v>0.106141840206901</v>
      </c>
      <c r="H4940" s="4">
        <v>-0.66764068851473768</v>
      </c>
      <c r="I4940" s="4">
        <v>0.42892901554963547</v>
      </c>
    </row>
    <row r="4941" spans="1:9" x14ac:dyDescent="0.25">
      <c r="A4941" t="s">
        <v>5137</v>
      </c>
      <c r="B4941" s="3">
        <v>33.390750885009773</v>
      </c>
      <c r="C4941" s="3">
        <v>13.30000019073486</v>
      </c>
      <c r="D4941" s="4">
        <v>-2.5538463541618928E-4</v>
      </c>
      <c r="E4941" s="4">
        <v>4.0688612568756222E-2</v>
      </c>
      <c r="F4941" s="2">
        <v>2</v>
      </c>
      <c r="G4941" s="4">
        <v>0.1096582342621195</v>
      </c>
      <c r="H4941" s="4">
        <v>-0.66696119413252286</v>
      </c>
      <c r="I4941" s="4">
        <v>0.43185039974167361</v>
      </c>
    </row>
    <row r="4942" spans="1:9" x14ac:dyDescent="0.25">
      <c r="A4942" t="s">
        <v>5138</v>
      </c>
      <c r="B4942" s="3">
        <v>33.399280548095703</v>
      </c>
      <c r="C4942" s="3">
        <v>12.77999973297119</v>
      </c>
      <c r="D4942" s="4">
        <v>-3.0517333768150801E-3</v>
      </c>
      <c r="E4942" s="4">
        <v>4.7169390473917883E-3</v>
      </c>
      <c r="F4942" s="2">
        <v>1</v>
      </c>
      <c r="G4942" s="4">
        <v>0.11498956570220149</v>
      </c>
      <c r="H4942" s="4">
        <v>-0.66687611941173031</v>
      </c>
      <c r="I4942" s="4">
        <v>0.43221616574499971</v>
      </c>
    </row>
    <row r="4943" spans="1:9" x14ac:dyDescent="0.25">
      <c r="A4943" t="s">
        <v>5139</v>
      </c>
      <c r="B4943" s="3">
        <v>33.501518249511719</v>
      </c>
      <c r="C4943" s="3">
        <v>12.72000026702881</v>
      </c>
      <c r="D4943" s="4">
        <v>8.7208153731506144E-3</v>
      </c>
      <c r="E4943" s="4">
        <v>3.9463449434713471E-3</v>
      </c>
      <c r="F4943" s="2">
        <v>1</v>
      </c>
      <c r="G4943" s="4">
        <v>0.1184026323440437</v>
      </c>
      <c r="H4943" s="4">
        <v>-0.66585640224180254</v>
      </c>
      <c r="I4943" s="4">
        <v>0.43660028678933682</v>
      </c>
    </row>
    <row r="4944" spans="1:9" x14ac:dyDescent="0.25">
      <c r="A4944" t="s">
        <v>5140</v>
      </c>
      <c r="B4944" s="3">
        <v>33.211883544921882</v>
      </c>
      <c r="C4944" s="3">
        <v>12.670000076293951</v>
      </c>
      <c r="D4944" s="4">
        <v>-1.5362927956629191E-3</v>
      </c>
      <c r="E4944" s="4">
        <v>-2.3130314923546891E-2</v>
      </c>
      <c r="F4944" s="2">
        <v>1</v>
      </c>
      <c r="G4944" s="4">
        <v>0.1395049708985221</v>
      </c>
      <c r="H4944" s="4">
        <v>-0.66874521407135878</v>
      </c>
      <c r="I4944" s="4">
        <v>0.42418027356548887</v>
      </c>
    </row>
    <row r="4945" spans="1:9" x14ac:dyDescent="0.25">
      <c r="A4945" t="s">
        <v>5141</v>
      </c>
      <c r="B4945" s="3">
        <v>33.262985229492188</v>
      </c>
      <c r="C4945" s="3">
        <v>12.97000026702881</v>
      </c>
      <c r="D4945" s="4">
        <v>9.5657417235841535E-3</v>
      </c>
      <c r="E4945" s="4">
        <v>-3.9259239479347507E-2</v>
      </c>
      <c r="F4945" s="2">
        <v>1</v>
      </c>
      <c r="G4945" s="4">
        <v>0.15304784649799269</v>
      </c>
      <c r="H4945" s="4">
        <v>-0.66823552670117292</v>
      </c>
      <c r="I4945" s="4">
        <v>0.42637159797539681</v>
      </c>
    </row>
    <row r="4946" spans="1:9" x14ac:dyDescent="0.25">
      <c r="A4946" t="s">
        <v>5142</v>
      </c>
      <c r="B4946" s="3">
        <v>32.94781494140625</v>
      </c>
      <c r="C4946" s="3">
        <v>13.5</v>
      </c>
      <c r="D4946" s="4">
        <v>-1.5525883406272589E-2</v>
      </c>
      <c r="E4946" s="4">
        <v>4.0061669961667823E-2</v>
      </c>
      <c r="F4946" s="2">
        <v>2</v>
      </c>
      <c r="G4946" s="4">
        <v>0.13110507796073809</v>
      </c>
      <c r="H4946" s="4">
        <v>-0.67137903002490829</v>
      </c>
      <c r="I4946" s="4">
        <v>0.41285657686860461</v>
      </c>
    </row>
    <row r="4947" spans="1:9" x14ac:dyDescent="0.25">
      <c r="A4947" t="s">
        <v>5143</v>
      </c>
      <c r="B4947" s="3">
        <v>33.467426300048828</v>
      </c>
      <c r="C4947" s="3">
        <v>12.97999954223633</v>
      </c>
      <c r="D4947" s="4">
        <v>4.6027241907187211E-3</v>
      </c>
      <c r="E4947" s="4">
        <v>-1.7411089723426532E-2</v>
      </c>
      <c r="F4947" s="2">
        <v>1</v>
      </c>
      <c r="G4947" s="4">
        <v>0.16013471301086571</v>
      </c>
      <c r="H4947" s="4">
        <v>-0.66619643479087332</v>
      </c>
      <c r="I4947" s="4">
        <v>0.43513836783954968</v>
      </c>
    </row>
    <row r="4948" spans="1:9" x14ac:dyDescent="0.25">
      <c r="A4948" t="s">
        <v>5144</v>
      </c>
      <c r="B4948" s="3">
        <v>33.314090728759773</v>
      </c>
      <c r="C4948" s="3">
        <v>13.210000038146971</v>
      </c>
      <c r="D4948" s="4">
        <v>1.3475736073786489E-2</v>
      </c>
      <c r="E4948" s="4">
        <v>0</v>
      </c>
      <c r="F4948" s="2">
        <v>2</v>
      </c>
      <c r="G4948" s="4">
        <v>0.1281802088358748</v>
      </c>
      <c r="H4948" s="4">
        <v>-0.66772580128325854</v>
      </c>
      <c r="I4948" s="4">
        <v>0.42856308596580722</v>
      </c>
    </row>
    <row r="4949" spans="1:9" x14ac:dyDescent="0.25">
      <c r="A4949" t="s">
        <v>5145</v>
      </c>
      <c r="B4949" s="3">
        <v>32.871128082275391</v>
      </c>
      <c r="C4949" s="3">
        <v>13.210000038146971</v>
      </c>
      <c r="D4949" s="4">
        <v>-6.1816026564353033E-3</v>
      </c>
      <c r="E4949" s="4">
        <v>-1.270553623616677E-2</v>
      </c>
      <c r="F4949" s="2">
        <v>2</v>
      </c>
      <c r="G4949" s="4">
        <v>0.1017424521676225</v>
      </c>
      <c r="H4949" s="4">
        <v>-0.67214390350974318</v>
      </c>
      <c r="I4949" s="4">
        <v>0.40956811802922138</v>
      </c>
    </row>
    <row r="4950" spans="1:9" x14ac:dyDescent="0.25">
      <c r="A4950" t="s">
        <v>5146</v>
      </c>
      <c r="B4950" s="3">
        <v>33.075588226318359</v>
      </c>
      <c r="C4950" s="3">
        <v>13.38000011444092</v>
      </c>
      <c r="D4950" s="4">
        <v>4.397397495032207E-3</v>
      </c>
      <c r="E4950" s="4">
        <v>3.7509520645939709E-3</v>
      </c>
      <c r="F4950" s="2">
        <v>2</v>
      </c>
      <c r="G4950" s="4">
        <v>8.5970825742263335E-2</v>
      </c>
      <c r="H4950" s="4">
        <v>-0.67010462136080129</v>
      </c>
      <c r="I4950" s="4">
        <v>0.4183357057958863</v>
      </c>
    </row>
    <row r="4951" spans="1:9" x14ac:dyDescent="0.25">
      <c r="A4951" t="s">
        <v>5147</v>
      </c>
      <c r="B4951" s="3">
        <v>32.930778503417969</v>
      </c>
      <c r="C4951" s="3">
        <v>13.329999923706049</v>
      </c>
      <c r="D4951" s="4">
        <v>9.6635279859620393E-3</v>
      </c>
      <c r="E4951" s="4">
        <v>2.223926094335793E-2</v>
      </c>
      <c r="F4951" s="2">
        <v>2</v>
      </c>
      <c r="G4951" s="4">
        <v>8.0008810111385609E-2</v>
      </c>
      <c r="H4951" s="4">
        <v>-0.67154895118012259</v>
      </c>
      <c r="I4951" s="4">
        <v>0.41212602634496709</v>
      </c>
    </row>
    <row r="4952" spans="1:9" x14ac:dyDescent="0.25">
      <c r="A4952" t="s">
        <v>5148</v>
      </c>
      <c r="B4952" s="3">
        <v>32.615596771240227</v>
      </c>
      <c r="C4952" s="3">
        <v>13.039999961853029</v>
      </c>
      <c r="D4952" s="4">
        <v>1.3229605276957599E-2</v>
      </c>
      <c r="E4952" s="4">
        <v>-3.0581010769374921E-3</v>
      </c>
      <c r="F4952" s="2">
        <v>1</v>
      </c>
      <c r="G4952" s="4">
        <v>9.2553942562216607E-2</v>
      </c>
      <c r="H4952" s="4">
        <v>-0.6746925686470433</v>
      </c>
      <c r="I4952" s="4">
        <v>0.39861051449666762</v>
      </c>
    </row>
    <row r="4953" spans="1:9" x14ac:dyDescent="0.25">
      <c r="A4953" t="s">
        <v>5149</v>
      </c>
      <c r="B4953" s="3">
        <v>32.189739227294922</v>
      </c>
      <c r="C4953" s="3">
        <v>13.079999923706049</v>
      </c>
      <c r="D4953" s="4">
        <v>-3.427040171292917E-3</v>
      </c>
      <c r="E4953" s="4">
        <v>-3.894193580755656E-2</v>
      </c>
      <c r="F4953" s="2">
        <v>1</v>
      </c>
      <c r="G4953" s="4">
        <v>7.4305652852238779E-2</v>
      </c>
      <c r="H4953" s="4">
        <v>-0.67894006485920166</v>
      </c>
      <c r="I4953" s="4">
        <v>0.38034904153276239</v>
      </c>
    </row>
    <row r="4954" spans="1:9" x14ac:dyDescent="0.25">
      <c r="A4954" t="s">
        <v>5150</v>
      </c>
      <c r="B4954" s="3">
        <v>32.300434112548828</v>
      </c>
      <c r="C4954" s="3">
        <v>13.60999965667725</v>
      </c>
      <c r="D4954" s="4">
        <v>-2.105540791994986E-3</v>
      </c>
      <c r="E4954" s="4">
        <v>-1.376815445156165E-2</v>
      </c>
      <c r="F4954" s="2">
        <v>2</v>
      </c>
      <c r="G4954" s="4">
        <v>6.4687441825550307E-2</v>
      </c>
      <c r="H4954" s="4">
        <v>-0.67783599587532184</v>
      </c>
      <c r="I4954" s="4">
        <v>0.38509582055088032</v>
      </c>
    </row>
    <row r="4955" spans="1:9" x14ac:dyDescent="0.25">
      <c r="A4955" t="s">
        <v>5151</v>
      </c>
      <c r="B4955" s="3">
        <v>32.368587493896477</v>
      </c>
      <c r="C4955" s="3">
        <v>13.80000019073486</v>
      </c>
      <c r="D4955" s="4">
        <v>1.0539979899242271E-3</v>
      </c>
      <c r="E4955" s="4">
        <v>-2.8901706222559391E-3</v>
      </c>
      <c r="F4955" s="2">
        <v>2</v>
      </c>
      <c r="G4955" s="4">
        <v>5.7730703983204457E-2</v>
      </c>
      <c r="H4955" s="4">
        <v>-0.67715623515900791</v>
      </c>
      <c r="I4955" s="4">
        <v>0.38801834980643513</v>
      </c>
    </row>
    <row r="4956" spans="1:9" x14ac:dyDescent="0.25">
      <c r="A4956" t="s">
        <v>5152</v>
      </c>
      <c r="B4956" s="3">
        <v>32.334506988525391</v>
      </c>
      <c r="C4956" s="3">
        <v>13.840000152587891</v>
      </c>
      <c r="D4956" s="4">
        <v>9.0376896179777955E-3</v>
      </c>
      <c r="E4956" s="4">
        <v>-9.3056629889790576E-3</v>
      </c>
      <c r="F4956" s="2">
        <v>2</v>
      </c>
      <c r="G4956" s="4">
        <v>5.9565799499448957E-2</v>
      </c>
      <c r="H4956" s="4">
        <v>-0.67749615356489334</v>
      </c>
      <c r="I4956" s="4">
        <v>0.38655692159815519</v>
      </c>
    </row>
    <row r="4957" spans="1:9" x14ac:dyDescent="0.25">
      <c r="A4957" t="s">
        <v>5153</v>
      </c>
      <c r="B4957" s="3">
        <v>32.044895172119141</v>
      </c>
      <c r="C4957" s="3">
        <v>13.97000026702881</v>
      </c>
      <c r="D4957" s="4">
        <v>5.6132849439571864E-3</v>
      </c>
      <c r="E4957" s="4">
        <v>-4.9857332631345619E-3</v>
      </c>
      <c r="F4957" s="2">
        <v>2</v>
      </c>
      <c r="G4957" s="4">
        <v>5.9534862366922292E-2</v>
      </c>
      <c r="H4957" s="4">
        <v>-0.6803847371080789</v>
      </c>
      <c r="I4957" s="4">
        <v>0.37413788985732183</v>
      </c>
    </row>
    <row r="4958" spans="1:9" x14ac:dyDescent="0.25">
      <c r="A4958" t="s">
        <v>5154</v>
      </c>
      <c r="B4958" s="3">
        <v>31.866022109985352</v>
      </c>
      <c r="C4958" s="3">
        <v>14.039999961853029</v>
      </c>
      <c r="D4958" s="4">
        <v>6.7277384882633573E-3</v>
      </c>
      <c r="E4958" s="4">
        <v>-0.13226207064027029</v>
      </c>
      <c r="F4958" s="2">
        <v>2</v>
      </c>
      <c r="G4958" s="4">
        <v>4.6549968879699311E-2</v>
      </c>
      <c r="H4958" s="4">
        <v>-0.6821688141185076</v>
      </c>
      <c r="I4958" s="4">
        <v>0.3664675183103836</v>
      </c>
    </row>
    <row r="4959" spans="1:9" x14ac:dyDescent="0.25">
      <c r="A4959" t="s">
        <v>5155</v>
      </c>
      <c r="B4959" s="3">
        <v>31.653068542480469</v>
      </c>
      <c r="C4959" s="3">
        <v>16.180000305175781</v>
      </c>
      <c r="D4959" s="4">
        <v>3.2395025987899122E-3</v>
      </c>
      <c r="E4959" s="4">
        <v>-5.5316625725688739E-3</v>
      </c>
      <c r="F4959" s="2">
        <v>3</v>
      </c>
      <c r="G4959" s="4">
        <v>5.6694652344377212E-2</v>
      </c>
      <c r="H4959" s="4">
        <v>-0.68429280953482163</v>
      </c>
      <c r="I4959" s="4">
        <v>0.35733571855516533</v>
      </c>
    </row>
    <row r="4960" spans="1:9" x14ac:dyDescent="0.25">
      <c r="A4960" t="s">
        <v>5156</v>
      </c>
      <c r="B4960" s="3">
        <v>31.550859451293949</v>
      </c>
      <c r="C4960" s="3">
        <v>16.270000457763668</v>
      </c>
      <c r="D4960" s="4">
        <v>3.794295964430372E-3</v>
      </c>
      <c r="E4960" s="4">
        <v>0</v>
      </c>
      <c r="F4960" s="2">
        <v>3</v>
      </c>
      <c r="G4960" s="4">
        <v>4.7032588283935528E-2</v>
      </c>
      <c r="H4960" s="4">
        <v>-0.68531224134678603</v>
      </c>
      <c r="I4960" s="4">
        <v>0.35295282436459607</v>
      </c>
    </row>
    <row r="4961" spans="1:9" x14ac:dyDescent="0.25">
      <c r="A4961" t="s">
        <v>5157</v>
      </c>
      <c r="B4961" s="3">
        <v>31.431598663330082</v>
      </c>
      <c r="C4961" s="3">
        <v>16.270000457763668</v>
      </c>
      <c r="D4961" s="4">
        <v>-1.6234090790951949E-3</v>
      </c>
      <c r="E4961" s="4">
        <v>5.7179993165024312E-2</v>
      </c>
      <c r="F4961" s="2">
        <v>3</v>
      </c>
      <c r="G4961" s="4">
        <v>4.5142091912857119E-2</v>
      </c>
      <c r="H4961" s="4">
        <v>-0.68650174650487861</v>
      </c>
      <c r="I4961" s="4">
        <v>0.34783872532837973</v>
      </c>
    </row>
    <row r="4962" spans="1:9" x14ac:dyDescent="0.25">
      <c r="A4962" t="s">
        <v>5158</v>
      </c>
      <c r="B4962" s="3">
        <v>31.482707977294918</v>
      </c>
      <c r="C4962" s="3">
        <v>15.39000034332275</v>
      </c>
      <c r="D4962" s="4">
        <v>6.261914530560686E-3</v>
      </c>
      <c r="E4962" s="4">
        <v>-2.0992361202321171E-2</v>
      </c>
      <c r="F4962" s="2">
        <v>2</v>
      </c>
      <c r="G4962" s="4">
        <v>4.5657643095117662E-2</v>
      </c>
      <c r="H4962" s="4">
        <v>-0.68599198303923581</v>
      </c>
      <c r="I4962" s="4">
        <v>0.35003037689929228</v>
      </c>
    </row>
    <row r="4963" spans="1:9" x14ac:dyDescent="0.25">
      <c r="A4963" t="s">
        <v>5159</v>
      </c>
      <c r="B4963" s="3">
        <v>31.28679275512695</v>
      </c>
      <c r="C4963" s="3">
        <v>15.72000026702881</v>
      </c>
      <c r="D4963" s="4">
        <v>2.5405258586280951E-2</v>
      </c>
      <c r="E4963" s="4">
        <v>-4.087853249358786E-2</v>
      </c>
      <c r="F4963" s="2">
        <v>2</v>
      </c>
      <c r="G4963" s="4">
        <v>7.4081854027765237E-2</v>
      </c>
      <c r="H4963" s="4">
        <v>-0.68794603827647138</v>
      </c>
      <c r="I4963" s="4">
        <v>0.34162920945796288</v>
      </c>
    </row>
    <row r="4964" spans="1:9" x14ac:dyDescent="0.25">
      <c r="A4964" t="s">
        <v>5160</v>
      </c>
      <c r="B4964" s="3">
        <v>30.511636734008789</v>
      </c>
      <c r="C4964" s="3">
        <v>16.389999389648441</v>
      </c>
      <c r="D4964" s="4">
        <v>5.3321890425230833E-3</v>
      </c>
      <c r="E4964" s="4">
        <v>-1.1459622130996159E-2</v>
      </c>
      <c r="F4964" s="2">
        <v>3</v>
      </c>
      <c r="G4964" s="4">
        <v>4.7776859193418897E-2</v>
      </c>
      <c r="H4964" s="4">
        <v>-0.69567743181485608</v>
      </c>
      <c r="I4964" s="4">
        <v>0.30838924242270571</v>
      </c>
    </row>
    <row r="4965" spans="1:9" x14ac:dyDescent="0.25">
      <c r="A4965" t="s">
        <v>5161</v>
      </c>
      <c r="B4965" s="3">
        <v>30.34980583190918</v>
      </c>
      <c r="C4965" s="3">
        <v>16.579999923706051</v>
      </c>
      <c r="D4965" s="4">
        <v>-4.7488848486273438E-3</v>
      </c>
      <c r="E4965" s="4">
        <v>8.5078548000869558E-2</v>
      </c>
      <c r="F4965" s="2">
        <v>3</v>
      </c>
      <c r="G4965" s="4">
        <v>4.3134953746072568E-2</v>
      </c>
      <c r="H4965" s="4">
        <v>-0.69729153059847782</v>
      </c>
      <c r="I4965" s="4">
        <v>0.3014496667701585</v>
      </c>
    </row>
    <row r="4966" spans="1:9" x14ac:dyDescent="0.25">
      <c r="A4966" t="s">
        <v>5162</v>
      </c>
      <c r="B4966" s="3">
        <v>30.494621276855469</v>
      </c>
      <c r="C4966" s="3">
        <v>15.27999973297119</v>
      </c>
      <c r="D4966" s="4">
        <v>-2.1857867332108261E-2</v>
      </c>
      <c r="E4966" s="4">
        <v>5.0894069673976583E-2</v>
      </c>
      <c r="F4966" s="2">
        <v>2</v>
      </c>
      <c r="G4966" s="4">
        <v>3.5985008638519611E-2</v>
      </c>
      <c r="H4966" s="4">
        <v>-0.69584714370756395</v>
      </c>
      <c r="I4966" s="4">
        <v>0.30765959159183121</v>
      </c>
    </row>
    <row r="4967" spans="1:9" x14ac:dyDescent="0.25">
      <c r="A4967" t="s">
        <v>5163</v>
      </c>
      <c r="B4967" s="3">
        <v>31.17606353759766</v>
      </c>
      <c r="C4967" s="3">
        <v>14.539999961853029</v>
      </c>
      <c r="D4967" s="4">
        <v>1.5256895106625651E-2</v>
      </c>
      <c r="E4967" s="4">
        <v>-2.0875448596185061E-2</v>
      </c>
      <c r="F4967" s="2">
        <v>2</v>
      </c>
      <c r="G4967" s="4">
        <v>3.870398558532262E-2</v>
      </c>
      <c r="H4967" s="4">
        <v>-0.68905044968990725</v>
      </c>
      <c r="I4967" s="4">
        <v>0.3368809582153236</v>
      </c>
    </row>
    <row r="4968" spans="1:9" x14ac:dyDescent="0.25">
      <c r="A4968" t="s">
        <v>5164</v>
      </c>
      <c r="B4968" s="3">
        <v>30.707561492919918</v>
      </c>
      <c r="C4968" s="3">
        <v>14.85000038146973</v>
      </c>
      <c r="D4968" s="4">
        <v>4.7378605973855681E-3</v>
      </c>
      <c r="E4968" s="4">
        <v>-1.8506261127119509E-2</v>
      </c>
      <c r="F4968" s="2">
        <v>2</v>
      </c>
      <c r="G4968" s="4">
        <v>2.922613469844015E-2</v>
      </c>
      <c r="H4968" s="4">
        <v>-0.69372328145829942</v>
      </c>
      <c r="I4968" s="4">
        <v>0.31792113727098509</v>
      </c>
    </row>
    <row r="4969" spans="1:9" x14ac:dyDescent="0.25">
      <c r="A4969" t="s">
        <v>5165</v>
      </c>
      <c r="B4969" s="3">
        <v>30.562759399414059</v>
      </c>
      <c r="C4969" s="3">
        <v>15.13000011444092</v>
      </c>
      <c r="D4969" s="4">
        <v>-7.1938336267591829E-3</v>
      </c>
      <c r="E4969" s="4">
        <v>2.855201055097023E-2</v>
      </c>
      <c r="F4969" s="2">
        <v>2</v>
      </c>
      <c r="G4969" s="4">
        <v>3.7099554564058217E-2</v>
      </c>
      <c r="H4969" s="4">
        <v>-0.69516753518216379</v>
      </c>
      <c r="I4969" s="4">
        <v>0.33287217586802242</v>
      </c>
    </row>
    <row r="4970" spans="1:9" x14ac:dyDescent="0.25">
      <c r="A4970" t="s">
        <v>5166</v>
      </c>
      <c r="B4970" s="3">
        <v>30.78421592712402</v>
      </c>
      <c r="C4970" s="3">
        <v>14.710000038146971</v>
      </c>
      <c r="D4970" s="4">
        <v>1.431343902563342E-2</v>
      </c>
      <c r="E4970" s="4">
        <v>-2.1941484344618071E-2</v>
      </c>
      <c r="F4970" s="2">
        <v>2</v>
      </c>
      <c r="G4970" s="4">
        <v>1.9574435343472359E-2</v>
      </c>
      <c r="H4970" s="4">
        <v>-0.69295873137915631</v>
      </c>
      <c r="I4970" s="4">
        <v>0.36333994823465932</v>
      </c>
    </row>
    <row r="4971" spans="1:9" x14ac:dyDescent="0.25">
      <c r="A4971" t="s">
        <v>5167</v>
      </c>
      <c r="B4971" s="3">
        <v>30.34980583190918</v>
      </c>
      <c r="C4971" s="3">
        <v>15.039999961853029</v>
      </c>
      <c r="D4971" s="4">
        <v>5.0774224173024676E-3</v>
      </c>
      <c r="E4971" s="4">
        <v>-8.4601358338677324E-2</v>
      </c>
      <c r="F4971" s="2">
        <v>2</v>
      </c>
      <c r="G4971" s="4">
        <v>1.3186998891686169E-2</v>
      </c>
      <c r="H4971" s="4">
        <v>-0.69729153059847782</v>
      </c>
      <c r="I4971" s="4">
        <v>0.3751611350962869</v>
      </c>
    </row>
    <row r="4972" spans="1:9" x14ac:dyDescent="0.25">
      <c r="A4972" t="s">
        <v>5168</v>
      </c>
      <c r="B4972" s="3">
        <v>30.19648551940918</v>
      </c>
      <c r="C4972" s="3">
        <v>16.430000305175781</v>
      </c>
      <c r="D4972" s="4">
        <v>-4.4929585143330666E-3</v>
      </c>
      <c r="E4972" s="4">
        <v>6.5499366010676408E-2</v>
      </c>
      <c r="F4972" s="2">
        <v>3</v>
      </c>
      <c r="G4972" s="4">
        <v>3.7888274448643071E-3</v>
      </c>
      <c r="H4972" s="4">
        <v>-0.69882074489994928</v>
      </c>
      <c r="I4972" s="4">
        <v>0.36821413398074299</v>
      </c>
    </row>
    <row r="4973" spans="1:9" x14ac:dyDescent="0.25">
      <c r="A4973" t="s">
        <v>5169</v>
      </c>
      <c r="B4973" s="3">
        <v>30.332769393920898</v>
      </c>
      <c r="C4973" s="3">
        <v>15.420000076293951</v>
      </c>
      <c r="D4973" s="4">
        <v>-2.2416316975718549E-3</v>
      </c>
      <c r="E4973" s="4">
        <v>2.458470969235349E-2</v>
      </c>
      <c r="F4973" s="2">
        <v>2</v>
      </c>
      <c r="G4973" s="4">
        <v>1.0893780333998789E-2</v>
      </c>
      <c r="H4973" s="4">
        <v>-0.69746145175369212</v>
      </c>
      <c r="I4973" s="4">
        <v>0.3926890926371529</v>
      </c>
    </row>
    <row r="4974" spans="1:9" x14ac:dyDescent="0.25">
      <c r="A4974" t="s">
        <v>5170</v>
      </c>
      <c r="B4974" s="3">
        <v>30.40091705322266</v>
      </c>
      <c r="C4974" s="3">
        <v>15.05000019073486</v>
      </c>
      <c r="D4974" s="4">
        <v>-1.67810498904275E-3</v>
      </c>
      <c r="E4974" s="4">
        <v>2.3113538525233009E-2</v>
      </c>
      <c r="F4974" s="2">
        <v>2</v>
      </c>
      <c r="G4974" s="4">
        <v>1.982155786368001E-2</v>
      </c>
      <c r="H4974" s="4">
        <v>-0.69678174810897087</v>
      </c>
      <c r="I4974" s="4">
        <v>0.41927716829787132</v>
      </c>
    </row>
    <row r="4975" spans="1:9" x14ac:dyDescent="0.25">
      <c r="A4975" t="s">
        <v>5171</v>
      </c>
      <c r="B4975" s="3">
        <v>30.452018737792969</v>
      </c>
      <c r="C4975" s="3">
        <v>14.710000038146971</v>
      </c>
      <c r="D4975" s="4">
        <v>4.7776193314503779E-3</v>
      </c>
      <c r="E4975" s="4">
        <v>-2.2591371978666341E-2</v>
      </c>
      <c r="F4975" s="2">
        <v>2</v>
      </c>
      <c r="G4975" s="4">
        <v>3.0958801110201769E-2</v>
      </c>
      <c r="H4975" s="4">
        <v>-0.69627206073878489</v>
      </c>
      <c r="I4975" s="4">
        <v>0.52948362487060008</v>
      </c>
    </row>
    <row r="4976" spans="1:9" x14ac:dyDescent="0.25">
      <c r="A4976" t="s">
        <v>5172</v>
      </c>
      <c r="B4976" s="3">
        <v>30.307222366333011</v>
      </c>
      <c r="C4976" s="3">
        <v>15.05000019073486</v>
      </c>
      <c r="D4976" s="4">
        <v>-1.8211729028957398E-2</v>
      </c>
      <c r="E4976" s="4">
        <v>3.7931047636887039E-2</v>
      </c>
      <c r="F4976" s="2">
        <v>2</v>
      </c>
      <c r="G4976" s="4">
        <v>3.3805329183810517E-2</v>
      </c>
      <c r="H4976" s="4">
        <v>-0.69771625739105658</v>
      </c>
      <c r="I4976" s="4">
        <v>0.52758176074811125</v>
      </c>
    </row>
    <row r="4977" spans="1:9" x14ac:dyDescent="0.25">
      <c r="A4977" t="s">
        <v>5173</v>
      </c>
      <c r="B4977" s="3">
        <v>30.86940765380859</v>
      </c>
      <c r="C4977" s="3">
        <v>14.5</v>
      </c>
      <c r="D4977" s="4">
        <v>-1.118706417234328E-2</v>
      </c>
      <c r="E4977" s="4">
        <v>9.1867491834342951E-2</v>
      </c>
      <c r="F4977" s="2">
        <v>2</v>
      </c>
      <c r="G4977" s="4">
        <v>4.6296123901109931E-2</v>
      </c>
      <c r="H4977" s="4">
        <v>-0.69210903048376393</v>
      </c>
      <c r="I4977" s="4">
        <v>0.56221696843347702</v>
      </c>
    </row>
    <row r="4978" spans="1:9" x14ac:dyDescent="0.25">
      <c r="A4978" t="s">
        <v>5174</v>
      </c>
      <c r="B4978" s="3">
        <v>31.21865272521973</v>
      </c>
      <c r="C4978" s="3">
        <v>13.27999973297119</v>
      </c>
      <c r="D4978" s="4">
        <v>7.9761434379304053E-3</v>
      </c>
      <c r="E4978" s="4">
        <v>-4.8028679960909648E-2</v>
      </c>
      <c r="F4978" s="2">
        <v>2</v>
      </c>
      <c r="G4978" s="4">
        <v>6.4585739089169536E-2</v>
      </c>
      <c r="H4978" s="4">
        <v>-0.6886256658257357</v>
      </c>
      <c r="I4978" s="4">
        <v>0.57989131394794047</v>
      </c>
    </row>
    <row r="4979" spans="1:9" x14ac:dyDescent="0.25">
      <c r="A4979" t="s">
        <v>5175</v>
      </c>
      <c r="B4979" s="3">
        <v>30.97161865234375</v>
      </c>
      <c r="C4979" s="3">
        <v>13.94999980926514</v>
      </c>
      <c r="D4979" s="4">
        <v>1.3768737140951171E-3</v>
      </c>
      <c r="E4979" s="4">
        <v>4.0268453989374058E-2</v>
      </c>
      <c r="F4979" s="2">
        <v>2</v>
      </c>
      <c r="G4979" s="4">
        <v>6.3884091880841654E-2</v>
      </c>
      <c r="H4979" s="4">
        <v>-0.69108957964793527</v>
      </c>
      <c r="I4979" s="4">
        <v>0.56738958975692011</v>
      </c>
    </row>
    <row r="4980" spans="1:9" x14ac:dyDescent="0.25">
      <c r="A4980" t="s">
        <v>5176</v>
      </c>
      <c r="B4980" s="3">
        <v>30.929033279418949</v>
      </c>
      <c r="C4980" s="3">
        <v>13.409999847412109</v>
      </c>
      <c r="D4980" s="4">
        <v>5.8171046185637731E-3</v>
      </c>
      <c r="E4980" s="4">
        <v>5.1764693914675197E-2</v>
      </c>
      <c r="F4980" s="2">
        <v>2</v>
      </c>
      <c r="G4980" s="4">
        <v>9.2128217088867981E-2</v>
      </c>
      <c r="H4980" s="4">
        <v>-0.6915143254643783</v>
      </c>
      <c r="I4980" s="4">
        <v>0.565234459573138</v>
      </c>
    </row>
    <row r="4981" spans="1:9" x14ac:dyDescent="0.25">
      <c r="A4981" t="s">
        <v>5177</v>
      </c>
      <c r="B4981" s="3">
        <v>30.750156402587891</v>
      </c>
      <c r="C4981" s="3">
        <v>12.75</v>
      </c>
      <c r="D4981" s="4">
        <v>2.731920017393508E-2</v>
      </c>
      <c r="E4981" s="4">
        <v>-4.4227896989448963E-2</v>
      </c>
      <c r="F4981" s="2">
        <v>1</v>
      </c>
      <c r="G4981" s="4">
        <v>8.9415311756628535E-2</v>
      </c>
      <c r="H4981" s="4">
        <v>-0.69329844052253531</v>
      </c>
      <c r="I4981" s="4">
        <v>0.55618198615415482</v>
      </c>
    </row>
    <row r="4982" spans="1:9" x14ac:dyDescent="0.25">
      <c r="A4982" t="s">
        <v>5178</v>
      </c>
      <c r="B4982" s="3">
        <v>29.932426452636719</v>
      </c>
      <c r="C4982" s="3">
        <v>13.340000152587891</v>
      </c>
      <c r="D4982" s="4">
        <v>1.7106021652819601E-3</v>
      </c>
      <c r="E4982" s="4">
        <v>9.8410381578737383E-3</v>
      </c>
      <c r="F4982" s="2">
        <v>2</v>
      </c>
      <c r="G4982" s="4">
        <v>8.4322877735938384E-2</v>
      </c>
      <c r="H4982" s="4">
        <v>-0.70145446573417769</v>
      </c>
      <c r="I4982" s="4">
        <v>0.51479889200034257</v>
      </c>
    </row>
    <row r="4983" spans="1:9" x14ac:dyDescent="0.25">
      <c r="A4983" t="s">
        <v>5179</v>
      </c>
      <c r="B4983" s="3">
        <v>29.88131141662598</v>
      </c>
      <c r="C4983" s="3">
        <v>13.210000038146971</v>
      </c>
      <c r="D4983" s="4">
        <v>1.475251663778465E-2</v>
      </c>
      <c r="E4983" s="4">
        <v>-4.4830071509714083E-2</v>
      </c>
      <c r="F4983" s="2">
        <v>2</v>
      </c>
      <c r="G4983" s="4">
        <v>5.895340903575863E-2</v>
      </c>
      <c r="H4983" s="4">
        <v>-0.70196428627141316</v>
      </c>
      <c r="I4983" s="4">
        <v>0.5122120987099239</v>
      </c>
    </row>
    <row r="4984" spans="1:9" x14ac:dyDescent="0.25">
      <c r="A4984" t="s">
        <v>5180</v>
      </c>
      <c r="B4984" s="3">
        <v>29.446895599365231</v>
      </c>
      <c r="C4984" s="3">
        <v>13.829999923706049</v>
      </c>
      <c r="D4984" s="4">
        <v>2.0290911030946819E-3</v>
      </c>
      <c r="E4984" s="4">
        <v>-5.4035565529200191E-2</v>
      </c>
      <c r="F4984" s="2">
        <v>2</v>
      </c>
      <c r="G4984" s="4">
        <v>6.1494929682205823E-2</v>
      </c>
      <c r="H4984" s="4">
        <v>-0.70629714256232734</v>
      </c>
      <c r="I4984" s="4">
        <v>0.49022749282789618</v>
      </c>
    </row>
    <row r="4985" spans="1:9" x14ac:dyDescent="0.25">
      <c r="A4985" t="s">
        <v>5181</v>
      </c>
      <c r="B4985" s="3">
        <v>29.387266159057621</v>
      </c>
      <c r="C4985" s="3">
        <v>14.61999988555908</v>
      </c>
      <c r="D4985" s="4">
        <v>-8.6205421067877541E-3</v>
      </c>
      <c r="E4985" s="4">
        <v>2.3809534940176569E-2</v>
      </c>
      <c r="F4985" s="2">
        <v>2</v>
      </c>
      <c r="G4985" s="4">
        <v>5.2561138641813221E-2</v>
      </c>
      <c r="H4985" s="4">
        <v>-0.7068918856294415</v>
      </c>
      <c r="I4985" s="4">
        <v>0.48720980863675639</v>
      </c>
    </row>
    <row r="4986" spans="1:9" x14ac:dyDescent="0.25">
      <c r="A4986" t="s">
        <v>5182</v>
      </c>
      <c r="B4986" s="3">
        <v>29.642803192138668</v>
      </c>
      <c r="C4986" s="3">
        <v>14.27999973297119</v>
      </c>
      <c r="D4986" s="4">
        <v>-3.4363675024154938E-3</v>
      </c>
      <c r="E4986" s="4">
        <v>-3.5135165612308887E-2</v>
      </c>
      <c r="F4986" s="2">
        <v>2</v>
      </c>
      <c r="G4986" s="4">
        <v>4.7970864385338929E-2</v>
      </c>
      <c r="H4986" s="4">
        <v>-0.70434316342054859</v>
      </c>
      <c r="I4986" s="4">
        <v>0.5001418445740613</v>
      </c>
    </row>
    <row r="4987" spans="1:9" x14ac:dyDescent="0.25">
      <c r="A4987" t="s">
        <v>5183</v>
      </c>
      <c r="B4987" s="3">
        <v>29.74501800537109</v>
      </c>
      <c r="C4987" s="3">
        <v>14.80000019073486</v>
      </c>
      <c r="D4987" s="4">
        <v>-8.5864252985479173E-4</v>
      </c>
      <c r="E4987" s="4">
        <v>4.0705848404600786E-3</v>
      </c>
      <c r="F4987" s="2">
        <v>2</v>
      </c>
      <c r="G4987" s="4">
        <v>1.198270066012341E-2</v>
      </c>
      <c r="H4987" s="4">
        <v>-0.70332367453699152</v>
      </c>
      <c r="I4987" s="4">
        <v>0.50531465894898342</v>
      </c>
    </row>
    <row r="4988" spans="1:9" x14ac:dyDescent="0.25">
      <c r="A4988" t="s">
        <v>5184</v>
      </c>
      <c r="B4988" s="3">
        <v>29.77058029174805</v>
      </c>
      <c r="C4988" s="3">
        <v>14.739999771118161</v>
      </c>
      <c r="D4988" s="4">
        <v>-1.7430823094957689E-2</v>
      </c>
      <c r="E4988" s="4">
        <v>7.9062952838221401E-2</v>
      </c>
      <c r="F4988" s="2">
        <v>2</v>
      </c>
      <c r="G4988" s="4">
        <v>3.076826862441218E-2</v>
      </c>
      <c r="H4988" s="4">
        <v>-0.70306871670871329</v>
      </c>
      <c r="I4988" s="4">
        <v>0.50660829690854126</v>
      </c>
    </row>
    <row r="4989" spans="1:9" x14ac:dyDescent="0.25">
      <c r="A4989" t="s">
        <v>5185</v>
      </c>
      <c r="B4989" s="3">
        <v>30.298711776733398</v>
      </c>
      <c r="C4989" s="3">
        <v>13.659999847412109</v>
      </c>
      <c r="D4989" s="4">
        <v>3.9519753872911956E-3</v>
      </c>
      <c r="E4989" s="4">
        <v>-5.3361083955589812E-2</v>
      </c>
      <c r="F4989" s="2">
        <v>2</v>
      </c>
      <c r="G4989" s="4">
        <v>2.9031909720249601E-2</v>
      </c>
      <c r="H4989" s="4">
        <v>-0.69780114187320685</v>
      </c>
      <c r="I4989" s="4">
        <v>0.5333355984706849</v>
      </c>
    </row>
    <row r="4990" spans="1:9" x14ac:dyDescent="0.25">
      <c r="A4990" t="s">
        <v>5186</v>
      </c>
      <c r="B4990" s="3">
        <v>30.179443359375</v>
      </c>
      <c r="C4990" s="3">
        <v>14.430000305175779</v>
      </c>
      <c r="D4990" s="4">
        <v>0</v>
      </c>
      <c r="E4990" s="4">
        <v>2.8510376323427119E-2</v>
      </c>
      <c r="F4990" s="2">
        <v>2</v>
      </c>
      <c r="G4990" s="4">
        <v>1.908655433093687E-2</v>
      </c>
      <c r="H4990" s="4">
        <v>-0.69899072312675625</v>
      </c>
      <c r="I4990" s="4">
        <v>0.52729974745970809</v>
      </c>
    </row>
    <row r="4991" spans="1:9" x14ac:dyDescent="0.25">
      <c r="A4991" t="s">
        <v>5187</v>
      </c>
      <c r="B4991" s="3">
        <v>30.179443359375</v>
      </c>
      <c r="C4991" s="3">
        <v>14.02999973297119</v>
      </c>
      <c r="D4991" s="4">
        <v>3.114064005680373E-3</v>
      </c>
      <c r="E4991" s="4">
        <v>-2.5017414993920409E-2</v>
      </c>
      <c r="F4991" s="2">
        <v>2</v>
      </c>
      <c r="G4991" s="4">
        <v>3.4554455678596829E-2</v>
      </c>
      <c r="H4991" s="4">
        <v>-0.69899072312675625</v>
      </c>
      <c r="I4991" s="4">
        <v>0.52729974745970809</v>
      </c>
    </row>
    <row r="4992" spans="1:9" x14ac:dyDescent="0.25">
      <c r="A4992" t="s">
        <v>5188</v>
      </c>
      <c r="B4992" s="3">
        <v>30.08575439453125</v>
      </c>
      <c r="C4992" s="3">
        <v>14.39000034332275</v>
      </c>
      <c r="D4992" s="4">
        <v>1.9860459074210191E-3</v>
      </c>
      <c r="E4992" s="4">
        <v>-1.7076502331779261E-2</v>
      </c>
      <c r="F4992" s="2">
        <v>2</v>
      </c>
      <c r="G4992" s="4">
        <v>2.7145418606233651E-2</v>
      </c>
      <c r="H4992" s="4">
        <v>-0.69992517533724929</v>
      </c>
      <c r="I4992" s="4">
        <v>0.52255840313994373</v>
      </c>
    </row>
    <row r="4993" spans="1:9" x14ac:dyDescent="0.25">
      <c r="A4993" t="s">
        <v>5189</v>
      </c>
      <c r="B4993" s="3">
        <v>30.026121139526371</v>
      </c>
      <c r="C4993" s="3">
        <v>14.64000034332275</v>
      </c>
      <c r="D4993" s="4">
        <v>-1.066513223101073E-2</v>
      </c>
      <c r="E4993" s="4">
        <v>7.9646009608057344E-2</v>
      </c>
      <c r="F4993" s="2">
        <v>2</v>
      </c>
      <c r="G4993" s="4">
        <v>5.2964414345990418E-2</v>
      </c>
      <c r="H4993" s="4">
        <v>-0.70051995645209186</v>
      </c>
      <c r="I4993" s="4">
        <v>0.51954052589732491</v>
      </c>
    </row>
    <row r="4994" spans="1:9" x14ac:dyDescent="0.25">
      <c r="A4994" t="s">
        <v>5190</v>
      </c>
      <c r="B4994" s="3">
        <v>30.34980583190918</v>
      </c>
      <c r="C4994" s="3">
        <v>13.560000419616699</v>
      </c>
      <c r="D4994" s="4">
        <v>1.4050599906996199E-3</v>
      </c>
      <c r="E4994" s="4">
        <v>2.961278216123597E-2</v>
      </c>
      <c r="F4994" s="2">
        <v>2</v>
      </c>
      <c r="G4994" s="4">
        <v>5.3930621040608313E-2</v>
      </c>
      <c r="H4994" s="4">
        <v>-0.69729153059847782</v>
      </c>
      <c r="I4994" s="4">
        <v>0.53592132997796993</v>
      </c>
    </row>
    <row r="4995" spans="1:9" x14ac:dyDescent="0.25">
      <c r="A4995" t="s">
        <v>5191</v>
      </c>
      <c r="B4995" s="3">
        <v>30.307222366333011</v>
      </c>
      <c r="C4995" s="3">
        <v>13.170000076293951</v>
      </c>
      <c r="D4995" s="4">
        <v>1.309782538353832E-2</v>
      </c>
      <c r="E4995" s="4">
        <v>-4.2877917352755368E-2</v>
      </c>
      <c r="F4995" s="2">
        <v>1</v>
      </c>
      <c r="G4995" s="4">
        <v>5.8082662319903777E-2</v>
      </c>
      <c r="H4995" s="4">
        <v>-0.69771625739105658</v>
      </c>
      <c r="I4995" s="4">
        <v>0.53376629631992722</v>
      </c>
    </row>
    <row r="4996" spans="1:9" x14ac:dyDescent="0.25">
      <c r="A4996" t="s">
        <v>5192</v>
      </c>
      <c r="B4996" s="3">
        <v>29.915395736694339</v>
      </c>
      <c r="C4996" s="3">
        <v>13.760000228881839</v>
      </c>
      <c r="D4996" s="4">
        <v>1.5322391086401989E-2</v>
      </c>
      <c r="E4996" s="4">
        <v>-1.7844396567861631E-2</v>
      </c>
      <c r="F4996" s="2">
        <v>2</v>
      </c>
      <c r="G4996" s="4">
        <v>5.6018608322668813E-2</v>
      </c>
      <c r="H4996" s="4">
        <v>-0.70162432981779932</v>
      </c>
      <c r="I4996" s="4">
        <v>0.51393701367316047</v>
      </c>
    </row>
    <row r="4997" spans="1:9" x14ac:dyDescent="0.25">
      <c r="A4997" t="s">
        <v>5193</v>
      </c>
      <c r="B4997" s="3">
        <v>29.463937759399411</v>
      </c>
      <c r="C4997" s="3">
        <v>14.010000228881839</v>
      </c>
      <c r="D4997" s="4">
        <v>8.4554396807743348E-3</v>
      </c>
      <c r="E4997" s="4">
        <v>-3.5562012263600229E-3</v>
      </c>
      <c r="F4997" s="2">
        <v>2</v>
      </c>
      <c r="G4997" s="4">
        <v>1.506392845317372E-2</v>
      </c>
      <c r="H4997" s="4">
        <v>-0.70612716433552047</v>
      </c>
      <c r="I4997" s="4">
        <v>0.49108995030951452</v>
      </c>
    </row>
    <row r="4998" spans="1:9" x14ac:dyDescent="0.25">
      <c r="A4998" t="s">
        <v>5194</v>
      </c>
      <c r="B4998" s="3">
        <v>29.21689605712891</v>
      </c>
      <c r="C4998" s="3">
        <v>14.060000419616699</v>
      </c>
      <c r="D4998" s="4">
        <v>-3.7759183440667639E-3</v>
      </c>
      <c r="E4998" s="4">
        <v>-7.1068055610534753E-4</v>
      </c>
      <c r="F4998" s="2">
        <v>2</v>
      </c>
      <c r="G4998" s="4">
        <v>-5.4087396121254017E-3</v>
      </c>
      <c r="H4998" s="4">
        <v>-0.70859115425317676</v>
      </c>
      <c r="I4998" s="4">
        <v>0.47858784001553678</v>
      </c>
    </row>
    <row r="4999" spans="1:9" x14ac:dyDescent="0.25">
      <c r="A4999" t="s">
        <v>5195</v>
      </c>
      <c r="B4999" s="3">
        <v>29.327634811401371</v>
      </c>
      <c r="C4999" s="3">
        <v>14.069999694824221</v>
      </c>
      <c r="D4999" s="4">
        <v>8.4945418044950483E-3</v>
      </c>
      <c r="E4999" s="4">
        <v>1.1502505331937529E-2</v>
      </c>
      <c r="F4999" s="2">
        <v>2</v>
      </c>
      <c r="G4999" s="4">
        <v>1.483336733463436E-2</v>
      </c>
      <c r="H4999" s="4">
        <v>-0.7074866477204198</v>
      </c>
      <c r="I4999" s="4">
        <v>0.48419202791987698</v>
      </c>
    </row>
    <row r="5000" spans="1:9" x14ac:dyDescent="0.25">
      <c r="A5000" t="s">
        <v>5196</v>
      </c>
      <c r="B5000" s="3">
        <v>29.080608367919918</v>
      </c>
      <c r="C5000" s="3">
        <v>13.909999847412109</v>
      </c>
      <c r="D5000" s="4">
        <v>-1.8402000149107312E-2</v>
      </c>
      <c r="E5000" s="4">
        <v>-2.5910356616098969E-2</v>
      </c>
      <c r="F5000" s="2">
        <v>2</v>
      </c>
      <c r="G5000" s="4">
        <v>-1.953494758843988E-4</v>
      </c>
      <c r="H5000" s="4">
        <v>-0.70995048544716233</v>
      </c>
      <c r="I5000" s="4">
        <v>0.4716906898318145</v>
      </c>
    </row>
    <row r="5001" spans="1:9" x14ac:dyDescent="0.25">
      <c r="A5001" t="s">
        <v>5197</v>
      </c>
      <c r="B5001" s="3">
        <v>29.62578201293945</v>
      </c>
      <c r="C5001" s="3">
        <v>14.27999973297119</v>
      </c>
      <c r="D5001" s="4">
        <v>1.488205206813586E-2</v>
      </c>
      <c r="E5001" s="4">
        <v>-4.225352923462744E-2</v>
      </c>
      <c r="F5001" s="2">
        <v>2</v>
      </c>
      <c r="G5001" s="4">
        <v>2.7876620992134841E-2</v>
      </c>
      <c r="H5001" s="4">
        <v>-0.70451293238484913</v>
      </c>
      <c r="I5001" s="4">
        <v>0.49928044887557638</v>
      </c>
    </row>
    <row r="5002" spans="1:9" x14ac:dyDescent="0.25">
      <c r="A5002" t="s">
        <v>5198</v>
      </c>
      <c r="B5002" s="3">
        <v>29.191354751586911</v>
      </c>
      <c r="C5002" s="3">
        <v>14.909999847412109</v>
      </c>
      <c r="D5002" s="4">
        <v>7.3488985899778916E-3</v>
      </c>
      <c r="E5002" s="4">
        <v>-2.485285254342573E-2</v>
      </c>
      <c r="F5002" s="2">
        <v>2</v>
      </c>
      <c r="G5002" s="4">
        <v>1.220518364487932E-2</v>
      </c>
      <c r="H5002" s="4">
        <v>-0.70884590281894866</v>
      </c>
      <c r="I5002" s="4">
        <v>0.47729526383911242</v>
      </c>
    </row>
    <row r="5003" spans="1:9" x14ac:dyDescent="0.25">
      <c r="A5003" t="s">
        <v>5199</v>
      </c>
      <c r="B5003" s="3">
        <v>28.978395462036129</v>
      </c>
      <c r="C5003" s="3">
        <v>15.289999961853029</v>
      </c>
      <c r="D5003" s="4">
        <v>1.1769229527323071E-3</v>
      </c>
      <c r="E5003" s="4">
        <v>-9.7150014641742555E-3</v>
      </c>
      <c r="F5003" s="2">
        <v>2</v>
      </c>
      <c r="G5003" s="4">
        <v>1.9266130935061909E-2</v>
      </c>
      <c r="H5003" s="4">
        <v>-0.71096995530685536</v>
      </c>
      <c r="I5003" s="4">
        <v>0.46651797198263201</v>
      </c>
    </row>
    <row r="5004" spans="1:9" x14ac:dyDescent="0.25">
      <c r="A5004" t="s">
        <v>5200</v>
      </c>
      <c r="B5004" s="3">
        <v>28.944330215454102</v>
      </c>
      <c r="C5004" s="3">
        <v>15.439999580383301</v>
      </c>
      <c r="D5004" s="4">
        <v>-1.6782227244263259E-2</v>
      </c>
      <c r="E5004" s="4">
        <v>4.9626073442776697E-2</v>
      </c>
      <c r="F5004" s="2">
        <v>2</v>
      </c>
      <c r="G5004" s="4">
        <v>2.7297798174428681E-2</v>
      </c>
      <c r="H5004" s="4">
        <v>-0.71130972152182692</v>
      </c>
      <c r="I5004" s="4">
        <v>0.46479402227678918</v>
      </c>
    </row>
    <row r="5005" spans="1:9" x14ac:dyDescent="0.25">
      <c r="A5005" t="s">
        <v>5201</v>
      </c>
      <c r="B5005" s="3">
        <v>29.438371658325199</v>
      </c>
      <c r="C5005" s="3">
        <v>14.710000038146971</v>
      </c>
      <c r="D5005" s="4">
        <v>4.6508645758713829E-3</v>
      </c>
      <c r="E5005" s="4">
        <v>-1.3413803575581531E-2</v>
      </c>
      <c r="F5005" s="2">
        <v>2</v>
      </c>
      <c r="G5005" s="4">
        <v>5.4069986976921218E-2</v>
      </c>
      <c r="H5005" s="4">
        <v>-0.70638216021152711</v>
      </c>
      <c r="I5005" s="4">
        <v>0.48979611929847788</v>
      </c>
    </row>
    <row r="5006" spans="1:9" x14ac:dyDescent="0.25">
      <c r="A5006" t="s">
        <v>5202</v>
      </c>
      <c r="B5006" s="3">
        <v>29.302091598510739</v>
      </c>
      <c r="C5006" s="3">
        <v>14.909999847412109</v>
      </c>
      <c r="D5006" s="4">
        <v>-4.3418779422502718E-3</v>
      </c>
      <c r="E5006" s="4">
        <v>-4.6728769668419323E-3</v>
      </c>
      <c r="F5006" s="2">
        <v>2</v>
      </c>
      <c r="G5006" s="4">
        <v>5.7573598079854398E-2</v>
      </c>
      <c r="H5006" s="4">
        <v>-0.70774141531005585</v>
      </c>
      <c r="I5006" s="4">
        <v>0.48289935521771338</v>
      </c>
    </row>
    <row r="5007" spans="1:9" x14ac:dyDescent="0.25">
      <c r="A5007" t="s">
        <v>5203</v>
      </c>
      <c r="B5007" s="3">
        <v>29.429872512817379</v>
      </c>
      <c r="C5007" s="3">
        <v>14.97999954223633</v>
      </c>
      <c r="D5007" s="4">
        <v>1.379175221574558E-2</v>
      </c>
      <c r="E5007" s="4">
        <v>-2.2831075225805519E-2</v>
      </c>
      <c r="F5007" s="2">
        <v>2</v>
      </c>
      <c r="G5007" s="4">
        <v>6.3165545224363129E-2</v>
      </c>
      <c r="H5007" s="4">
        <v>-0.70646693055049203</v>
      </c>
      <c r="I5007" s="4">
        <v>0.48936600060367202</v>
      </c>
    </row>
    <row r="5008" spans="1:9" x14ac:dyDescent="0.25">
      <c r="A5008" t="s">
        <v>5204</v>
      </c>
      <c r="B5008" s="3">
        <v>29.02950477600098</v>
      </c>
      <c r="C5008" s="3">
        <v>15.329999923706049</v>
      </c>
      <c r="D5008" s="4">
        <v>-2.9341273628036291E-4</v>
      </c>
      <c r="E5008" s="4">
        <v>-3.4634772466701991E-2</v>
      </c>
      <c r="F5008" s="2">
        <v>2</v>
      </c>
      <c r="G5008" s="4">
        <v>5.0965812342944623E-2</v>
      </c>
      <c r="H5008" s="4">
        <v>-0.71046019184121256</v>
      </c>
      <c r="I5008" s="4">
        <v>0.46910447569583219</v>
      </c>
    </row>
    <row r="5009" spans="1:9" x14ac:dyDescent="0.25">
      <c r="A5009" t="s">
        <v>5205</v>
      </c>
      <c r="B5009" s="3">
        <v>29.03802490234375</v>
      </c>
      <c r="C5009" s="3">
        <v>15.88000011444092</v>
      </c>
      <c r="D5009" s="4">
        <v>2.3522307346957039E-3</v>
      </c>
      <c r="E5009" s="4">
        <v>-7.499992847442627E-3</v>
      </c>
      <c r="F5009" s="2">
        <v>2</v>
      </c>
      <c r="G5009" s="4">
        <v>4.4832155734694901E-2</v>
      </c>
      <c r="H5009" s="4">
        <v>-0.71037521223974109</v>
      </c>
      <c r="I5009" s="4">
        <v>0.4695356561737718</v>
      </c>
    </row>
    <row r="5010" spans="1:9" x14ac:dyDescent="0.25">
      <c r="A5010" t="s">
        <v>5206</v>
      </c>
      <c r="B5010" s="3">
        <v>28.969881057739261</v>
      </c>
      <c r="C5010" s="3">
        <v>16</v>
      </c>
      <c r="D5010" s="4">
        <v>1.009767751953961E-2</v>
      </c>
      <c r="E5010" s="4">
        <v>-5.6603722658898133E-2</v>
      </c>
      <c r="F5010" s="2">
        <v>2</v>
      </c>
      <c r="G5010" s="4">
        <v>5.3678525870223932E-2</v>
      </c>
      <c r="H5010" s="4">
        <v>-0.71105487783673405</v>
      </c>
      <c r="I5010" s="4">
        <v>0.46608708108191071</v>
      </c>
    </row>
    <row r="5011" spans="1:9" x14ac:dyDescent="0.25">
      <c r="A5011" t="s">
        <v>5207</v>
      </c>
      <c r="B5011" s="3">
        <v>28.680276870727539</v>
      </c>
      <c r="C5011" s="3">
        <v>16.95999908447266</v>
      </c>
      <c r="D5011" s="4">
        <v>-5.3166950429242021E-3</v>
      </c>
      <c r="E5011" s="4">
        <v>4.4978408060740049E-2</v>
      </c>
      <c r="F5011" s="2">
        <v>3</v>
      </c>
      <c r="G5011" s="4">
        <v>4.056729635852907E-2</v>
      </c>
      <c r="H5011" s="4">
        <v>-0.71394338528446277</v>
      </c>
      <c r="I5011" s="4">
        <v>0.45143099891302357</v>
      </c>
    </row>
    <row r="5012" spans="1:9" x14ac:dyDescent="0.25">
      <c r="A5012" t="s">
        <v>5208</v>
      </c>
      <c r="B5012" s="3">
        <v>28.833576202392582</v>
      </c>
      <c r="C5012" s="3">
        <v>16.229999542236332</v>
      </c>
      <c r="D5012" s="4">
        <v>1.7738233660331119E-2</v>
      </c>
      <c r="E5012" s="4">
        <v>-4.6416033741467078E-2</v>
      </c>
      <c r="F5012" s="2">
        <v>3</v>
      </c>
      <c r="G5012" s="4">
        <v>5.9218380798625958E-2</v>
      </c>
      <c r="H5012" s="4">
        <v>-0.71241438024549764</v>
      </c>
      <c r="I5012" s="4">
        <v>0.45918906216653382</v>
      </c>
    </row>
    <row r="5013" spans="1:9" x14ac:dyDescent="0.25">
      <c r="A5013" t="s">
        <v>5209</v>
      </c>
      <c r="B5013" s="3">
        <v>28.331033706665039</v>
      </c>
      <c r="C5013" s="3">
        <v>17.020000457763668</v>
      </c>
      <c r="D5013" s="4">
        <v>1.124977703463559E-2</v>
      </c>
      <c r="E5013" s="4">
        <v>-3.1303315117447987E-2</v>
      </c>
      <c r="F5013" s="2">
        <v>3</v>
      </c>
      <c r="G5013" s="4">
        <v>6.7468857810080607E-2</v>
      </c>
      <c r="H5013" s="4">
        <v>-0.71742673091862663</v>
      </c>
      <c r="I5013" s="4">
        <v>0.43375674992429958</v>
      </c>
    </row>
    <row r="5014" spans="1:9" x14ac:dyDescent="0.25">
      <c r="A5014" t="s">
        <v>5210</v>
      </c>
      <c r="B5014" s="3">
        <v>28.015861511230469</v>
      </c>
      <c r="C5014" s="3">
        <v>17.569999694824219</v>
      </c>
      <c r="D5014" s="4">
        <v>1.1377635182361789E-2</v>
      </c>
      <c r="E5014" s="4">
        <v>-2.2803106665769901E-2</v>
      </c>
      <c r="F5014" s="2">
        <v>3</v>
      </c>
      <c r="G5014" s="4">
        <v>6.4817338675067449E-2</v>
      </c>
      <c r="H5014" s="4">
        <v>-0.72057025326622626</v>
      </c>
      <c r="I5014" s="4">
        <v>0.41780674021863651</v>
      </c>
    </row>
    <row r="5015" spans="1:9" x14ac:dyDescent="0.25">
      <c r="A5015" t="s">
        <v>5211</v>
      </c>
      <c r="B5015" s="3">
        <v>27.700693130493161</v>
      </c>
      <c r="C5015" s="3">
        <v>17.979999542236332</v>
      </c>
      <c r="D5015" s="4">
        <v>1.5397757353328161E-3</v>
      </c>
      <c r="E5015" s="4">
        <v>-5.7652011837957318E-2</v>
      </c>
      <c r="F5015" s="2">
        <v>3</v>
      </c>
      <c r="G5015" s="4">
        <v>5.3861501752935803E-2</v>
      </c>
      <c r="H5015" s="4">
        <v>-0.72371373756609747</v>
      </c>
      <c r="I5015" s="4">
        <v>0.40185692356445218</v>
      </c>
    </row>
    <row r="5016" spans="1:9" x14ac:dyDescent="0.25">
      <c r="A5016" t="s">
        <v>5212</v>
      </c>
      <c r="B5016" s="3">
        <v>27.65810585021973</v>
      </c>
      <c r="C5016" s="3">
        <v>19.079999923706051</v>
      </c>
      <c r="D5016" s="4">
        <v>-1.3669367995447049E-2</v>
      </c>
      <c r="E5016" s="4">
        <v>5.7649609501048582E-2</v>
      </c>
      <c r="F5016" s="2">
        <v>3</v>
      </c>
      <c r="G5016" s="4">
        <v>5.2582322384695512E-2</v>
      </c>
      <c r="H5016" s="4">
        <v>-0.72413850240640465</v>
      </c>
      <c r="I5016" s="4">
        <v>0.39970169685493068</v>
      </c>
    </row>
    <row r="5017" spans="1:9" x14ac:dyDescent="0.25">
      <c r="A5017" t="s">
        <v>5213</v>
      </c>
      <c r="B5017" s="3">
        <v>28.041414260864261</v>
      </c>
      <c r="C5017" s="3">
        <v>18.04000091552734</v>
      </c>
      <c r="D5017" s="4">
        <v>-8.7328174152818683E-3</v>
      </c>
      <c r="E5017" s="4">
        <v>3.262745418296209E-2</v>
      </c>
      <c r="F5017" s="2">
        <v>3</v>
      </c>
      <c r="G5017" s="4">
        <v>8.3317932919629634E-2</v>
      </c>
      <c r="H5017" s="4">
        <v>-0.72031539055726912</v>
      </c>
      <c r="I5017" s="4">
        <v>0.41909989554949728</v>
      </c>
    </row>
    <row r="5018" spans="1:9" x14ac:dyDescent="0.25">
      <c r="A5018" t="s">
        <v>5214</v>
      </c>
      <c r="B5018" s="3">
        <v>28.2884521484375</v>
      </c>
      <c r="C5018" s="3">
        <v>17.469999313354489</v>
      </c>
      <c r="D5018" s="4">
        <v>1.2500385713236421E-2</v>
      </c>
      <c r="E5018" s="4">
        <v>-7.5172055170742547E-2</v>
      </c>
      <c r="F5018" s="2">
        <v>3</v>
      </c>
      <c r="G5018" s="4">
        <v>0.1048549849971121</v>
      </c>
      <c r="H5018" s="4">
        <v>-0.71785143868734114</v>
      </c>
      <c r="I5018" s="4">
        <v>0.4316018127919965</v>
      </c>
    </row>
    <row r="5019" spans="1:9" x14ac:dyDescent="0.25">
      <c r="A5019" t="s">
        <v>5215</v>
      </c>
      <c r="B5019" s="3">
        <v>27.939201354980469</v>
      </c>
      <c r="C5019" s="3">
        <v>18.889999389648441</v>
      </c>
      <c r="D5019" s="4">
        <v>2.4449680310523192E-3</v>
      </c>
      <c r="E5019" s="4">
        <v>-2.3267877941523071E-2</v>
      </c>
      <c r="F5019" s="2">
        <v>3</v>
      </c>
      <c r="G5019" s="4">
        <v>8.257387355894541E-2</v>
      </c>
      <c r="H5019" s="4">
        <v>-0.72133486041696204</v>
      </c>
      <c r="I5019" s="4">
        <v>0.41392717770031479</v>
      </c>
    </row>
    <row r="5020" spans="1:9" x14ac:dyDescent="0.25">
      <c r="A5020" t="s">
        <v>5216</v>
      </c>
      <c r="B5020" s="3">
        <v>27.87105751037598</v>
      </c>
      <c r="C5020" s="3">
        <v>19.340000152587891</v>
      </c>
      <c r="D5020" s="4">
        <v>-2.6190270233670931E-2</v>
      </c>
      <c r="E5020" s="4">
        <v>5.567688180976571E-2</v>
      </c>
      <c r="F5020" s="2">
        <v>3</v>
      </c>
      <c r="G5020" s="4">
        <v>8.4226259573771278E-2</v>
      </c>
      <c r="H5020" s="4">
        <v>-0.72201452601395477</v>
      </c>
      <c r="I5020" s="4">
        <v>0.4104786026084537</v>
      </c>
    </row>
    <row r="5021" spans="1:9" x14ac:dyDescent="0.25">
      <c r="A5021" t="s">
        <v>5217</v>
      </c>
      <c r="B5021" s="3">
        <v>28.620639801025391</v>
      </c>
      <c r="C5021" s="3">
        <v>18.319999694824219</v>
      </c>
      <c r="D5021" s="4">
        <v>-1.8691893766127229E-2</v>
      </c>
      <c r="E5021" s="4">
        <v>0.13016660885395751</v>
      </c>
      <c r="F5021" s="2">
        <v>3</v>
      </c>
      <c r="G5021" s="4">
        <v>0.11264890818031149</v>
      </c>
      <c r="H5021" s="4">
        <v>-0.71453820444703364</v>
      </c>
      <c r="I5021" s="4">
        <v>0.44841292861892618</v>
      </c>
    </row>
    <row r="5022" spans="1:9" x14ac:dyDescent="0.25">
      <c r="A5022" t="s">
        <v>5218</v>
      </c>
      <c r="B5022" s="3">
        <v>29.165803909301761</v>
      </c>
      <c r="C5022" s="3">
        <v>16.20999908447266</v>
      </c>
      <c r="D5022" s="4">
        <v>2.9260523190965948E-4</v>
      </c>
      <c r="E5022" s="4">
        <v>1.1228845297374329E-2</v>
      </c>
      <c r="F5022" s="2">
        <v>3</v>
      </c>
      <c r="G5022" s="4">
        <v>8.9138170710278741E-2</v>
      </c>
      <c r="H5022" s="4">
        <v>-0.70910074650404153</v>
      </c>
      <c r="I5022" s="4">
        <v>0.47600220503399121</v>
      </c>
    </row>
    <row r="5023" spans="1:9" x14ac:dyDescent="0.25">
      <c r="A5023" t="s">
        <v>5219</v>
      </c>
      <c r="B5023" s="3">
        <v>29.157272338867191</v>
      </c>
      <c r="C5023" s="3">
        <v>16.030000686645511</v>
      </c>
      <c r="D5023" s="4">
        <v>-2.0881170617329751E-2</v>
      </c>
      <c r="E5023" s="4">
        <v>4.2940846193924243E-2</v>
      </c>
      <c r="F5023" s="2">
        <v>2</v>
      </c>
      <c r="G5023" s="4">
        <v>8.8472872675271041E-2</v>
      </c>
      <c r="H5023" s="4">
        <v>-0.70918584024869824</v>
      </c>
      <c r="I5023" s="4">
        <v>0.47557044540161519</v>
      </c>
    </row>
    <row r="5024" spans="1:9" x14ac:dyDescent="0.25">
      <c r="A5024" t="s">
        <v>5220</v>
      </c>
      <c r="B5024" s="3">
        <v>29.779094696044918</v>
      </c>
      <c r="C5024" s="3">
        <v>15.36999988555908</v>
      </c>
      <c r="D5024" s="4">
        <v>2.006153041257841E-3</v>
      </c>
      <c r="E5024" s="4">
        <v>3.26372008687148E-3</v>
      </c>
      <c r="F5024" s="2">
        <v>2</v>
      </c>
      <c r="G5024" s="4">
        <v>9.9800747334856554E-2</v>
      </c>
      <c r="H5024" s="4">
        <v>-0.7029837941788345</v>
      </c>
      <c r="I5024" s="4">
        <v>0.50703918780926238</v>
      </c>
    </row>
    <row r="5025" spans="1:9" x14ac:dyDescent="0.25">
      <c r="A5025" t="s">
        <v>5221</v>
      </c>
      <c r="B5025" s="3">
        <v>29.719472885131839</v>
      </c>
      <c r="C5025" s="3">
        <v>15.319999694824221</v>
      </c>
      <c r="D5025" s="4">
        <v>3.1624776065475309E-3</v>
      </c>
      <c r="E5025" s="4">
        <v>-2.2959222152102329E-2</v>
      </c>
      <c r="F5025" s="2">
        <v>2</v>
      </c>
      <c r="G5025" s="4">
        <v>0.11087304436801081</v>
      </c>
      <c r="H5025" s="4">
        <v>-0.70357846115049183</v>
      </c>
      <c r="I5025" s="4">
        <v>0.5040218897210802</v>
      </c>
    </row>
    <row r="5026" spans="1:9" x14ac:dyDescent="0.25">
      <c r="A5026" t="s">
        <v>5222</v>
      </c>
      <c r="B5026" s="3">
        <v>29.62578201293945</v>
      </c>
      <c r="C5026" s="3">
        <v>15.680000305175779</v>
      </c>
      <c r="D5026" s="4">
        <v>1.1634771422117879E-2</v>
      </c>
      <c r="E5026" s="4">
        <v>-2.9102125353317129E-2</v>
      </c>
      <c r="F5026" s="2">
        <v>2</v>
      </c>
      <c r="G5026" s="4">
        <v>9.9323749699909758E-2</v>
      </c>
      <c r="H5026" s="4">
        <v>-0.70451293238484913</v>
      </c>
      <c r="I5026" s="4">
        <v>0.49928044887557638</v>
      </c>
    </row>
    <row r="5027" spans="1:9" x14ac:dyDescent="0.25">
      <c r="A5027" t="s">
        <v>5223</v>
      </c>
      <c r="B5027" s="3">
        <v>29.28505706787109</v>
      </c>
      <c r="C5027" s="3">
        <v>16.14999961853027</v>
      </c>
      <c r="D5027" s="4">
        <v>-4.3436823295723848E-3</v>
      </c>
      <c r="E5027" s="4">
        <v>-2.4169162354675588E-2</v>
      </c>
      <c r="F5027" s="2">
        <v>3</v>
      </c>
      <c r="G5027" s="4">
        <v>7.8502330708831725E-2</v>
      </c>
      <c r="H5027" s="4">
        <v>-0.70791131744140601</v>
      </c>
      <c r="I5027" s="4">
        <v>0.48203728383905248</v>
      </c>
    </row>
    <row r="5028" spans="1:9" x14ac:dyDescent="0.25">
      <c r="A5028" t="s">
        <v>5224</v>
      </c>
      <c r="B5028" s="3">
        <v>29.41281700134277</v>
      </c>
      <c r="C5028" s="3">
        <v>16.54999923706055</v>
      </c>
      <c r="D5028" s="4">
        <v>1.3799260108942951E-2</v>
      </c>
      <c r="E5028" s="4">
        <v>-4.3352603067942863E-2</v>
      </c>
      <c r="F5028" s="2">
        <v>3</v>
      </c>
      <c r="G5028" s="4">
        <v>8.6273389083129093E-2</v>
      </c>
      <c r="H5028" s="4">
        <v>-0.70663704194434851</v>
      </c>
      <c r="I5028" s="4">
        <v>0.48850286744187771</v>
      </c>
    </row>
    <row r="5029" spans="1:9" x14ac:dyDescent="0.25">
      <c r="A5029" t="s">
        <v>5225</v>
      </c>
      <c r="B5029" s="3">
        <v>29.012466430664059</v>
      </c>
      <c r="C5029" s="3">
        <v>17.29999923706055</v>
      </c>
      <c r="D5029" s="4">
        <v>-4.3852274054949616E-3</v>
      </c>
      <c r="E5029" s="4">
        <v>4.848480224609375E-2</v>
      </c>
      <c r="F5029" s="2">
        <v>3</v>
      </c>
      <c r="G5029" s="4">
        <v>9.2792887677076274E-2</v>
      </c>
      <c r="H5029" s="4">
        <v>-0.71063013202029102</v>
      </c>
      <c r="I5029" s="4">
        <v>0.46824221126569282</v>
      </c>
    </row>
    <row r="5030" spans="1:9" x14ac:dyDescent="0.25">
      <c r="A5030" t="s">
        <v>5226</v>
      </c>
      <c r="B5030" s="3">
        <v>29.140253067016602</v>
      </c>
      <c r="C5030" s="3">
        <v>16.5</v>
      </c>
      <c r="D5030" s="4">
        <v>-1.8927180641472811E-2</v>
      </c>
      <c r="E5030" s="4">
        <v>4.7619047619047672E-2</v>
      </c>
      <c r="F5030" s="2">
        <v>3</v>
      </c>
      <c r="G5030" s="4">
        <v>8.3018248122922023E-2</v>
      </c>
      <c r="H5030" s="4">
        <v>-0.70935559018913452</v>
      </c>
      <c r="I5030" s="4">
        <v>0.47470914622886973</v>
      </c>
    </row>
    <row r="5031" spans="1:9" x14ac:dyDescent="0.25">
      <c r="A5031" t="s">
        <v>5227</v>
      </c>
      <c r="B5031" s="3">
        <v>29.702436447143551</v>
      </c>
      <c r="C5031" s="3">
        <v>15.75</v>
      </c>
      <c r="D5031" s="4">
        <v>1.366267139282162E-2</v>
      </c>
      <c r="E5031" s="4">
        <v>-4.0219369503296631E-2</v>
      </c>
      <c r="F5031" s="2">
        <v>2</v>
      </c>
      <c r="G5031" s="4">
        <v>0.1130702618932764</v>
      </c>
      <c r="H5031" s="4">
        <v>-0.70374838230570602</v>
      </c>
      <c r="I5031" s="4">
        <v>0.50315972181668012</v>
      </c>
    </row>
    <row r="5032" spans="1:9" x14ac:dyDescent="0.25">
      <c r="A5032" t="s">
        <v>5228</v>
      </c>
      <c r="B5032" s="3">
        <v>29.302091598510739</v>
      </c>
      <c r="C5032" s="3">
        <v>16.409999847412109</v>
      </c>
      <c r="D5032" s="4">
        <v>-2.9071171075516711E-2</v>
      </c>
      <c r="E5032" s="4">
        <v>0.1580804346547342</v>
      </c>
      <c r="F5032" s="2">
        <v>3</v>
      </c>
      <c r="G5032" s="4">
        <v>0.11442489518581619</v>
      </c>
      <c r="H5032" s="4">
        <v>-0.70774141531005585</v>
      </c>
      <c r="I5032" s="4">
        <v>0.48289935521771338</v>
      </c>
    </row>
    <row r="5033" spans="1:9" x14ac:dyDescent="0.25">
      <c r="A5033" t="s">
        <v>5229</v>
      </c>
      <c r="B5033" s="3">
        <v>30.179443359375</v>
      </c>
      <c r="C5033" s="3">
        <v>14.170000076293951</v>
      </c>
      <c r="D5033" s="4">
        <v>2.3988535370845328E-2</v>
      </c>
      <c r="E5033" s="4">
        <v>-6.5919577783173033E-2</v>
      </c>
      <c r="F5033" s="2">
        <v>2</v>
      </c>
      <c r="G5033" s="4">
        <v>0.13311521392538239</v>
      </c>
      <c r="H5033" s="4">
        <v>-0.69899072312675625</v>
      </c>
      <c r="I5033" s="4">
        <v>0.52729974745970809</v>
      </c>
    </row>
    <row r="5034" spans="1:9" x14ac:dyDescent="0.25">
      <c r="A5034" t="s">
        <v>5230</v>
      </c>
      <c r="B5034" s="3">
        <v>29.472442626953121</v>
      </c>
      <c r="C5034" s="3">
        <v>15.170000076293951</v>
      </c>
      <c r="D5034" s="4">
        <v>-2.0191417714208182E-3</v>
      </c>
      <c r="E5034" s="4">
        <v>5.7880049851761539E-2</v>
      </c>
      <c r="F5034" s="2">
        <v>2</v>
      </c>
      <c r="G5034" s="4">
        <v>0.1101184989623742</v>
      </c>
      <c r="H5034" s="4">
        <v>-0.70604233692496288</v>
      </c>
      <c r="I5034" s="4">
        <v>0.49152035858153892</v>
      </c>
    </row>
    <row r="5035" spans="1:9" x14ac:dyDescent="0.25">
      <c r="A5035" t="s">
        <v>5231</v>
      </c>
      <c r="B5035" s="3">
        <v>29.532072067260739</v>
      </c>
      <c r="C5035" s="3">
        <v>14.340000152587891</v>
      </c>
      <c r="D5035" s="4">
        <v>-1.140630199701753E-2</v>
      </c>
      <c r="E5035" s="4">
        <v>-2.515294932695944E-2</v>
      </c>
      <c r="F5035" s="2">
        <v>2</v>
      </c>
      <c r="G5035" s="4">
        <v>7.8468556652453003E-2</v>
      </c>
      <c r="H5035" s="4">
        <v>-0.70544759385784861</v>
      </c>
      <c r="I5035" s="4">
        <v>0.49453804277267871</v>
      </c>
    </row>
    <row r="5036" spans="1:9" x14ac:dyDescent="0.25">
      <c r="A5036" t="s">
        <v>5232</v>
      </c>
      <c r="B5036" s="3">
        <v>29.872810363769531</v>
      </c>
      <c r="C5036" s="3">
        <v>14.710000038146971</v>
      </c>
      <c r="D5036" s="4">
        <v>-3.4094919308521598E-3</v>
      </c>
      <c r="E5036" s="4">
        <v>6.9040682664460729E-2</v>
      </c>
      <c r="F5036" s="2">
        <v>2</v>
      </c>
      <c r="G5036" s="4">
        <v>8.7530176755744371E-2</v>
      </c>
      <c r="H5036" s="4">
        <v>-0.70204907563424235</v>
      </c>
      <c r="I5036" s="4">
        <v>0.51178188348937836</v>
      </c>
    </row>
    <row r="5037" spans="1:9" x14ac:dyDescent="0.25">
      <c r="A5037" t="s">
        <v>5233</v>
      </c>
      <c r="B5037" s="3">
        <v>29.975009918212891</v>
      </c>
      <c r="C5037" s="3">
        <v>13.760000228881839</v>
      </c>
      <c r="D5037" s="4">
        <v>-1.0126534440307641E-2</v>
      </c>
      <c r="E5037" s="4">
        <v>-4.8409391937653153E-2</v>
      </c>
      <c r="F5037" s="2">
        <v>2</v>
      </c>
      <c r="G5037" s="4">
        <v>9.260533477664934E-2</v>
      </c>
      <c r="H5037" s="4">
        <v>-0.70102973894159892</v>
      </c>
      <c r="I5037" s="4">
        <v>0.51695392565838527</v>
      </c>
    </row>
    <row r="5038" spans="1:9" x14ac:dyDescent="0.25">
      <c r="A5038" t="s">
        <v>5234</v>
      </c>
      <c r="B5038" s="3">
        <v>30.281658172607418</v>
      </c>
      <c r="C5038" s="3">
        <v>14.460000038146971</v>
      </c>
      <c r="D5038" s="4">
        <v>-1.4042086002981069E-3</v>
      </c>
      <c r="E5038" s="4">
        <v>-3.3422459807823102E-2</v>
      </c>
      <c r="F5038" s="2">
        <v>2</v>
      </c>
      <c r="G5038" s="4">
        <v>0.1169564052885403</v>
      </c>
      <c r="H5038" s="4">
        <v>-0.69797123424319918</v>
      </c>
      <c r="I5038" s="4">
        <v>0.53247256183462999</v>
      </c>
    </row>
    <row r="5039" spans="1:9" x14ac:dyDescent="0.25">
      <c r="A5039" t="s">
        <v>5235</v>
      </c>
      <c r="B5039" s="3">
        <v>30.324239730834961</v>
      </c>
      <c r="C5039" s="3">
        <v>14.960000038146971</v>
      </c>
      <c r="D5039" s="4">
        <v>-4.1960767218176542E-3</v>
      </c>
      <c r="E5039" s="4">
        <v>-5.1964493580496603E-2</v>
      </c>
      <c r="F5039" s="2">
        <v>2</v>
      </c>
      <c r="G5039" s="4">
        <v>0.12702195528018259</v>
      </c>
      <c r="H5039" s="4">
        <v>-0.69754652647448456</v>
      </c>
      <c r="I5039" s="4">
        <v>0.53462749896693329</v>
      </c>
    </row>
    <row r="5040" spans="1:9" x14ac:dyDescent="0.25">
      <c r="A5040" t="s">
        <v>5236</v>
      </c>
      <c r="B5040" s="3">
        <v>30.452018737792969</v>
      </c>
      <c r="C5040" s="3">
        <v>15.77999973297119</v>
      </c>
      <c r="D5040" s="4">
        <v>1.4002116499816091E-3</v>
      </c>
      <c r="E5040" s="4">
        <v>-2.5925988283228559E-2</v>
      </c>
      <c r="F5040" s="2">
        <v>2</v>
      </c>
      <c r="G5040" s="4">
        <v>0.1106822841074051</v>
      </c>
      <c r="H5040" s="4">
        <v>-0.69627206073878489</v>
      </c>
      <c r="I5040" s="4">
        <v>0.54109404782715242</v>
      </c>
    </row>
    <row r="5041" spans="1:9" x14ac:dyDescent="0.25">
      <c r="A5041" t="s">
        <v>5237</v>
      </c>
      <c r="B5041" s="3">
        <v>30.409439086914059</v>
      </c>
      <c r="C5041" s="3">
        <v>16.20000076293945</v>
      </c>
      <c r="D5041" s="4">
        <v>-1.108018155137425E-2</v>
      </c>
      <c r="E5041" s="4">
        <v>2.466795274963118E-2</v>
      </c>
      <c r="F5041" s="2">
        <v>3</v>
      </c>
      <c r="G5041" s="4">
        <v>0.106380368302512</v>
      </c>
      <c r="H5041" s="4">
        <v>-0.69669674948363525</v>
      </c>
      <c r="I5041" s="4">
        <v>0.53893920722058852</v>
      </c>
    </row>
    <row r="5042" spans="1:9" x14ac:dyDescent="0.25">
      <c r="A5042" t="s">
        <v>5238</v>
      </c>
      <c r="B5042" s="3">
        <v>30.750156402587891</v>
      </c>
      <c r="C5042" s="3">
        <v>15.810000419616699</v>
      </c>
      <c r="D5042" s="4">
        <v>1.942864302282965E-3</v>
      </c>
      <c r="E5042" s="4">
        <v>-2.7076897254357021E-2</v>
      </c>
      <c r="F5042" s="2">
        <v>2</v>
      </c>
      <c r="G5042" s="4">
        <v>0.1324586212344043</v>
      </c>
      <c r="H5042" s="4">
        <v>-0.69329844052253531</v>
      </c>
      <c r="I5042" s="4">
        <v>0.55618198615415482</v>
      </c>
    </row>
    <row r="5043" spans="1:9" x14ac:dyDescent="0.25">
      <c r="A5043" t="s">
        <v>5239</v>
      </c>
      <c r="B5043" s="3">
        <v>30.69052886962891</v>
      </c>
      <c r="C5043" s="3">
        <v>16.25</v>
      </c>
      <c r="D5043" s="4">
        <v>-2.1455555636641369E-2</v>
      </c>
      <c r="E5043" s="4">
        <v>7.7586212348362382E-2</v>
      </c>
      <c r="F5043" s="2">
        <v>3</v>
      </c>
      <c r="G5043" s="4">
        <v>0.17868183051487119</v>
      </c>
      <c r="H5043" s="4">
        <v>-0.69389316456578531</v>
      </c>
      <c r="I5043" s="4">
        <v>0.55316439848875443</v>
      </c>
    </row>
    <row r="5044" spans="1:9" x14ac:dyDescent="0.25">
      <c r="A5044" t="s">
        <v>5240</v>
      </c>
      <c r="B5044" s="3">
        <v>31.363449096679691</v>
      </c>
      <c r="C5044" s="3">
        <v>15.079999923706049</v>
      </c>
      <c r="D5044" s="4">
        <v>-5.9399445173139442E-3</v>
      </c>
      <c r="E5044" s="4">
        <v>-7.8947294121632927E-3</v>
      </c>
      <c r="F5044" s="2">
        <v>2</v>
      </c>
      <c r="G5044" s="4">
        <v>0.1893570730070189</v>
      </c>
      <c r="H5044" s="4">
        <v>-0.68718146917346412</v>
      </c>
      <c r="I5044" s="4">
        <v>0.58721906545516567</v>
      </c>
    </row>
    <row r="5045" spans="1:9" x14ac:dyDescent="0.25">
      <c r="A5045" t="s">
        <v>5241</v>
      </c>
      <c r="B5045" s="3">
        <v>31.550859451293949</v>
      </c>
      <c r="C5045" s="3">
        <v>15.19999980926514</v>
      </c>
      <c r="D5045" s="4">
        <v>-1.85480284261299E-2</v>
      </c>
      <c r="E5045" s="4">
        <v>5.9972081417450029E-2</v>
      </c>
      <c r="F5045" s="2">
        <v>2</v>
      </c>
      <c r="G5045" s="4">
        <v>0.22090574903559301</v>
      </c>
      <c r="H5045" s="4">
        <v>-0.68531224134678603</v>
      </c>
      <c r="I5045" s="4">
        <v>0.59670339503226422</v>
      </c>
    </row>
    <row r="5046" spans="1:9" x14ac:dyDescent="0.25">
      <c r="A5046" t="s">
        <v>5242</v>
      </c>
      <c r="B5046" s="3">
        <v>32.147125244140618</v>
      </c>
      <c r="C5046" s="3">
        <v>14.340000152587891</v>
      </c>
      <c r="D5046" s="4">
        <v>9.9011265489217237E-3</v>
      </c>
      <c r="E5046" s="4">
        <v>-7.3044608593141769E-2</v>
      </c>
      <c r="F5046" s="2">
        <v>2</v>
      </c>
      <c r="G5046" s="4">
        <v>0.26059322334973167</v>
      </c>
      <c r="H5046" s="4">
        <v>-0.67936509603360795</v>
      </c>
      <c r="I5046" s="4">
        <v>0.62687878905757199</v>
      </c>
    </row>
    <row r="5047" spans="1:9" x14ac:dyDescent="0.25">
      <c r="A5047" t="s">
        <v>5243</v>
      </c>
      <c r="B5047" s="3">
        <v>31.831953048706051</v>
      </c>
      <c r="C5047" s="3">
        <v>15.47000026702881</v>
      </c>
      <c r="D5047" s="4">
        <v>9.4544772265463539E-3</v>
      </c>
      <c r="E5047" s="4">
        <v>-3.7336617248888697E-2</v>
      </c>
      <c r="F5047" s="2">
        <v>2</v>
      </c>
      <c r="G5047" s="4">
        <v>0.25325569092122202</v>
      </c>
      <c r="H5047" s="4">
        <v>-0.68250861838120769</v>
      </c>
      <c r="I5047" s="4">
        <v>0.6109287793519087</v>
      </c>
    </row>
    <row r="5048" spans="1:9" x14ac:dyDescent="0.25">
      <c r="A5048" t="s">
        <v>5244</v>
      </c>
      <c r="B5048" s="3">
        <v>31.533817291259769</v>
      </c>
      <c r="C5048" s="3">
        <v>16.069999694824219</v>
      </c>
      <c r="D5048" s="4">
        <v>-8.3042393237121592E-3</v>
      </c>
      <c r="E5048" s="4">
        <v>5.7932859693911258E-2</v>
      </c>
      <c r="F5048" s="2">
        <v>3</v>
      </c>
      <c r="G5048" s="4">
        <v>0.22549523149669429</v>
      </c>
      <c r="H5048" s="4">
        <v>-0.68548221957359301</v>
      </c>
      <c r="I5048" s="4">
        <v>0.59584093755064593</v>
      </c>
    </row>
    <row r="5049" spans="1:9" x14ac:dyDescent="0.25">
      <c r="A5049" t="s">
        <v>5245</v>
      </c>
      <c r="B5049" s="3">
        <v>31.79787445068359</v>
      </c>
      <c r="C5049" s="3">
        <v>15.189999580383301</v>
      </c>
      <c r="D5049" s="4">
        <v>7.5572030099235743E-3</v>
      </c>
      <c r="E5049" s="4">
        <v>2.5658281566506291E-2</v>
      </c>
      <c r="F5049" s="2">
        <v>2</v>
      </c>
      <c r="G5049" s="4">
        <v>0.26506028393362052</v>
      </c>
      <c r="H5049" s="4">
        <v>-0.68284851776322886</v>
      </c>
      <c r="I5049" s="4">
        <v>0.60920415396589034</v>
      </c>
    </row>
    <row r="5050" spans="1:9" x14ac:dyDescent="0.25">
      <c r="A5050" t="s">
        <v>5246</v>
      </c>
      <c r="B5050" s="3">
        <v>31.55937385559082</v>
      </c>
      <c r="C5050" s="3">
        <v>14.810000419616699</v>
      </c>
      <c r="D5050" s="4">
        <v>-1.8856326602507689E-3</v>
      </c>
      <c r="E5050" s="4">
        <v>5.93705940313356E-2</v>
      </c>
      <c r="F5050" s="2">
        <v>2</v>
      </c>
      <c r="G5050" s="4">
        <v>0.24880325104534859</v>
      </c>
      <c r="H5050" s="4">
        <v>-0.68522731881690735</v>
      </c>
      <c r="I5050" s="4">
        <v>0.59713428593298556</v>
      </c>
    </row>
    <row r="5051" spans="1:9" x14ac:dyDescent="0.25">
      <c r="A5051" t="s">
        <v>5247</v>
      </c>
      <c r="B5051" s="3">
        <v>31.61899566650391</v>
      </c>
      <c r="C5051" s="3">
        <v>13.97999954223633</v>
      </c>
      <c r="D5051" s="4">
        <v>1.1995263283007819E-2</v>
      </c>
      <c r="E5051" s="4">
        <v>-2.3060857281876349E-2</v>
      </c>
      <c r="F5051" s="2">
        <v>2</v>
      </c>
      <c r="G5051" s="4">
        <v>0.2415413588737598</v>
      </c>
      <c r="H5051" s="4">
        <v>-0.68463265184525013</v>
      </c>
      <c r="I5051" s="4">
        <v>0.60015158402116775</v>
      </c>
    </row>
    <row r="5052" spans="1:9" x14ac:dyDescent="0.25">
      <c r="A5052" t="s">
        <v>5248</v>
      </c>
      <c r="B5052" s="3">
        <v>31.24421310424805</v>
      </c>
      <c r="C5052" s="3">
        <v>14.310000419616699</v>
      </c>
      <c r="D5052" s="4">
        <v>1.466148943151158E-2</v>
      </c>
      <c r="E5052" s="4">
        <v>-6.2254246069218262E-2</v>
      </c>
      <c r="F5052" s="2">
        <v>2</v>
      </c>
      <c r="G5052" s="4">
        <v>0.20784584548757931</v>
      </c>
      <c r="H5052" s="4">
        <v>-0.68837072702132174</v>
      </c>
      <c r="I5052" s="4">
        <v>0.5811848553817589</v>
      </c>
    </row>
    <row r="5053" spans="1:9" x14ac:dyDescent="0.25">
      <c r="A5053" t="s">
        <v>5249</v>
      </c>
      <c r="B5053" s="3">
        <v>30.792745590209961</v>
      </c>
      <c r="C5053" s="3">
        <v>15.260000228881839</v>
      </c>
      <c r="D5053" s="4">
        <v>-7.9580797940244086E-3</v>
      </c>
      <c r="E5053" s="4">
        <v>1.801203881829894E-2</v>
      </c>
      <c r="F5053" s="2">
        <v>2</v>
      </c>
      <c r="G5053" s="4">
        <v>0.1888274308261744</v>
      </c>
      <c r="H5053" s="4">
        <v>-0.69287365665836387</v>
      </c>
      <c r="I5053" s="4">
        <v>0.55833730938941573</v>
      </c>
    </row>
    <row r="5054" spans="1:9" x14ac:dyDescent="0.25">
      <c r="A5054" t="s">
        <v>5250</v>
      </c>
      <c r="B5054" s="3">
        <v>31.039762496948239</v>
      </c>
      <c r="C5054" s="3">
        <v>14.989999771118161</v>
      </c>
      <c r="D5054" s="4">
        <v>1.3734771054947359E-3</v>
      </c>
      <c r="E5054" s="4">
        <v>-1.0561046299724651E-2</v>
      </c>
      <c r="F5054" s="2">
        <v>2</v>
      </c>
      <c r="G5054" s="4">
        <v>0.17898524292003201</v>
      </c>
      <c r="H5054" s="4">
        <v>-0.69040991405094243</v>
      </c>
      <c r="I5054" s="4">
        <v>0.57083816484878125</v>
      </c>
    </row>
    <row r="5055" spans="1:9" x14ac:dyDescent="0.25">
      <c r="A5055" t="s">
        <v>5251</v>
      </c>
      <c r="B5055" s="3">
        <v>30.997188568115231</v>
      </c>
      <c r="C5055" s="3">
        <v>15.14999961853027</v>
      </c>
      <c r="D5055" s="4">
        <v>-9.2564357516083939E-3</v>
      </c>
      <c r="E5055" s="4">
        <v>2.4340747640687829E-2</v>
      </c>
      <c r="F5055" s="2">
        <v>2</v>
      </c>
      <c r="G5055" s="4">
        <v>0.18349267909594191</v>
      </c>
      <c r="H5055" s="4">
        <v>-0.6908345457242</v>
      </c>
      <c r="I5055" s="4">
        <v>0.56868361381943577</v>
      </c>
    </row>
    <row r="5056" spans="1:9" x14ac:dyDescent="0.25">
      <c r="A5056" t="s">
        <v>5252</v>
      </c>
      <c r="B5056" s="3">
        <v>31.28679275512695</v>
      </c>
      <c r="C5056" s="3">
        <v>14.789999961853029</v>
      </c>
      <c r="D5056" s="4">
        <v>-1.630728219693123E-3</v>
      </c>
      <c r="E5056" s="4">
        <v>-1.727576249745821E-2</v>
      </c>
      <c r="F5056" s="2">
        <v>2</v>
      </c>
      <c r="G5056" s="4">
        <v>0.18990757433181951</v>
      </c>
      <c r="H5056" s="4">
        <v>-0.68794603827647138</v>
      </c>
      <c r="I5056" s="4">
        <v>0.5833396959883228</v>
      </c>
    </row>
    <row r="5057" spans="1:9" x14ac:dyDescent="0.25">
      <c r="A5057" t="s">
        <v>5253</v>
      </c>
      <c r="B5057" s="3">
        <v>31.337896347045898</v>
      </c>
      <c r="C5057" s="3">
        <v>15.05000019073486</v>
      </c>
      <c r="D5057" s="4">
        <v>1.294023066314276E-2</v>
      </c>
      <c r="E5057" s="4">
        <v>-6.3472278995616582E-2</v>
      </c>
      <c r="F5057" s="2">
        <v>2</v>
      </c>
      <c r="G5057" s="4">
        <v>0.22845048539624241</v>
      </c>
      <c r="H5057" s="4">
        <v>-0.68743633188242126</v>
      </c>
      <c r="I5057" s="4">
        <v>0.58592591012430484</v>
      </c>
    </row>
    <row r="5058" spans="1:9" x14ac:dyDescent="0.25">
      <c r="A5058" t="s">
        <v>5254</v>
      </c>
      <c r="B5058" s="3">
        <v>30.937557220458981</v>
      </c>
      <c r="C5058" s="3">
        <v>16.069999694824219</v>
      </c>
      <c r="D5058" s="4">
        <v>-1.4114889158515E-2</v>
      </c>
      <c r="E5058" s="4">
        <v>6.8484024972317092E-2</v>
      </c>
      <c r="F5058" s="2">
        <v>3</v>
      </c>
      <c r="G5058" s="4">
        <v>0.18545494516384989</v>
      </c>
      <c r="H5058" s="4">
        <v>-0.69142930781517842</v>
      </c>
      <c r="I5058" s="4">
        <v>0.56566583310255636</v>
      </c>
    </row>
    <row r="5059" spans="1:9" x14ac:dyDescent="0.25">
      <c r="A5059" t="s">
        <v>5255</v>
      </c>
      <c r="B5059" s="3">
        <v>31.380489349365231</v>
      </c>
      <c r="C5059" s="3">
        <v>15.039999961853029</v>
      </c>
      <c r="D5059" s="4">
        <v>7.1072978733810466E-3</v>
      </c>
      <c r="E5059" s="4">
        <v>-2.274206456542294E-2</v>
      </c>
      <c r="F5059" s="2">
        <v>2</v>
      </c>
      <c r="G5059" s="4">
        <v>0.20754861835238361</v>
      </c>
      <c r="H5059" s="4">
        <v>-0.68701150997052141</v>
      </c>
      <c r="I5059" s="4">
        <v>0.58808142641104455</v>
      </c>
    </row>
    <row r="5060" spans="1:9" x14ac:dyDescent="0.25">
      <c r="A5060" t="s">
        <v>5256</v>
      </c>
      <c r="B5060" s="3">
        <v>31.15903282165527</v>
      </c>
      <c r="C5060" s="3">
        <v>15.39000034332275</v>
      </c>
      <c r="D5060" s="4">
        <v>-1.4016146510005051E-2</v>
      </c>
      <c r="E5060" s="4">
        <v>2.5316462934472869E-2</v>
      </c>
      <c r="F5060" s="2">
        <v>2</v>
      </c>
      <c r="G5060" s="4">
        <v>0.21253526814777371</v>
      </c>
      <c r="H5060" s="4">
        <v>-0.68922031377352888</v>
      </c>
      <c r="I5060" s="4">
        <v>0.57687411238549746</v>
      </c>
    </row>
    <row r="5061" spans="1:9" x14ac:dyDescent="0.25">
      <c r="A5061" t="s">
        <v>5257</v>
      </c>
      <c r="B5061" s="3">
        <v>31.601970672607418</v>
      </c>
      <c r="C5061" s="3">
        <v>15.010000228881839</v>
      </c>
      <c r="D5061" s="4">
        <v>1.3497358094465279E-3</v>
      </c>
      <c r="E5061" s="4">
        <v>-2.4691364909929181E-2</v>
      </c>
      <c r="F5061" s="2">
        <v>2</v>
      </c>
      <c r="G5061" s="4">
        <v>0.248386184348629</v>
      </c>
      <c r="H5061" s="4">
        <v>-0.68480245885727908</v>
      </c>
      <c r="I5061" s="4">
        <v>0.59928999527120408</v>
      </c>
    </row>
    <row r="5062" spans="1:9" x14ac:dyDescent="0.25">
      <c r="A5062" t="s">
        <v>5258</v>
      </c>
      <c r="B5062" s="3">
        <v>31.55937385559082</v>
      </c>
      <c r="C5062" s="3">
        <v>15.39000034332275</v>
      </c>
      <c r="D5062" s="4">
        <v>2.3763764276585331E-2</v>
      </c>
      <c r="E5062" s="4">
        <v>-8.2836727440005142E-2</v>
      </c>
      <c r="F5062" s="2">
        <v>2</v>
      </c>
      <c r="G5062" s="4">
        <v>0.23015206906670541</v>
      </c>
      <c r="H5062" s="4">
        <v>-0.68522731881690735</v>
      </c>
      <c r="I5062" s="4">
        <v>0.59713428593298556</v>
      </c>
    </row>
    <row r="5063" spans="1:9" x14ac:dyDescent="0.25">
      <c r="A5063" t="s">
        <v>5259</v>
      </c>
      <c r="B5063" s="3">
        <v>30.826812744140621</v>
      </c>
      <c r="C5063" s="3">
        <v>16.780000686645511</v>
      </c>
      <c r="D5063" s="4">
        <v>5.8363187055694432E-3</v>
      </c>
      <c r="E5063" s="4">
        <v>-1.4679975920144471E-2</v>
      </c>
      <c r="F5063" s="2">
        <v>3</v>
      </c>
      <c r="G5063" s="4">
        <v>0.1815972330870339</v>
      </c>
      <c r="H5063" s="4">
        <v>-0.69253387141952805</v>
      </c>
      <c r="I5063" s="4">
        <v>0.5600613556209979</v>
      </c>
    </row>
    <row r="5064" spans="1:9" x14ac:dyDescent="0.25">
      <c r="A5064" t="s">
        <v>5260</v>
      </c>
      <c r="B5064" s="3">
        <v>30.647941589355469</v>
      </c>
      <c r="C5064" s="3">
        <v>17.030000686645511</v>
      </c>
      <c r="D5064" s="4">
        <v>-1.2081329497740771E-2</v>
      </c>
      <c r="E5064" s="4">
        <v>5.9079649716845317E-2</v>
      </c>
      <c r="F5064" s="2">
        <v>3</v>
      </c>
      <c r="G5064" s="4">
        <v>0.1832369267964222</v>
      </c>
      <c r="H5064" s="4">
        <v>-0.69431792940609238</v>
      </c>
      <c r="I5064" s="4">
        <v>0.55100917177923292</v>
      </c>
    </row>
    <row r="5065" spans="1:9" x14ac:dyDescent="0.25">
      <c r="A5065" t="s">
        <v>5261</v>
      </c>
      <c r="B5065" s="3">
        <v>31.022737503051761</v>
      </c>
      <c r="C5065" s="3">
        <v>16.079999923706051</v>
      </c>
      <c r="D5065" s="4">
        <v>-2.1918854656565179E-3</v>
      </c>
      <c r="E5065" s="4">
        <v>-1.3496891021583021E-2</v>
      </c>
      <c r="F5065" s="2">
        <v>3</v>
      </c>
      <c r="G5065" s="4">
        <v>0.22016862564376399</v>
      </c>
      <c r="H5065" s="4">
        <v>-0.69057972106297139</v>
      </c>
      <c r="I5065" s="4">
        <v>0.56997657609881758</v>
      </c>
    </row>
    <row r="5066" spans="1:9" x14ac:dyDescent="0.25">
      <c r="A5066" t="s">
        <v>5262</v>
      </c>
      <c r="B5066" s="3">
        <v>31.090885162353519</v>
      </c>
      <c r="C5066" s="3">
        <v>16.29999923706055</v>
      </c>
      <c r="D5066" s="4">
        <v>-1.3672818842931369E-3</v>
      </c>
      <c r="E5066" s="4">
        <v>5.161285400390625E-2</v>
      </c>
      <c r="F5066" s="2">
        <v>3</v>
      </c>
      <c r="G5066" s="4">
        <v>0.23442440717355401</v>
      </c>
      <c r="H5066" s="4">
        <v>-0.68990001741825013</v>
      </c>
      <c r="I5066" s="4">
        <v>0.57342534424215752</v>
      </c>
    </row>
    <row r="5067" spans="1:9" x14ac:dyDescent="0.25">
      <c r="A5067" t="s">
        <v>5263</v>
      </c>
      <c r="B5067" s="3">
        <v>31.133453369140621</v>
      </c>
      <c r="C5067" s="3">
        <v>15.5</v>
      </c>
      <c r="D5067" s="4">
        <v>3.5688619058191762E-3</v>
      </c>
      <c r="E5067" s="4">
        <v>1.4397923486483499E-2</v>
      </c>
      <c r="F5067" s="2">
        <v>2</v>
      </c>
      <c r="G5067" s="4">
        <v>0.22740058616026529</v>
      </c>
      <c r="H5067" s="4">
        <v>-0.68947544281658502</v>
      </c>
      <c r="I5067" s="4">
        <v>0.57557960569428501</v>
      </c>
    </row>
    <row r="5068" spans="1:9" x14ac:dyDescent="0.25">
      <c r="A5068" t="s">
        <v>5264</v>
      </c>
      <c r="B5068" s="3">
        <v>31.022737503051761</v>
      </c>
      <c r="C5068" s="3">
        <v>15.27999973297119</v>
      </c>
      <c r="D5068" s="4">
        <v>6.3556605912291619E-3</v>
      </c>
      <c r="E5068" s="4">
        <v>-4.3206043990003717E-2</v>
      </c>
      <c r="F5068" s="2">
        <v>2</v>
      </c>
      <c r="G5068" s="4">
        <v>0.2430653657450956</v>
      </c>
      <c r="H5068" s="4">
        <v>-0.69057972106297139</v>
      </c>
      <c r="I5068" s="4">
        <v>0.56997657609881758</v>
      </c>
    </row>
    <row r="5069" spans="1:9" x14ac:dyDescent="0.25">
      <c r="A5069" t="s">
        <v>5265</v>
      </c>
      <c r="B5069" s="3">
        <v>30.826812744140621</v>
      </c>
      <c r="C5069" s="3">
        <v>15.97000026702881</v>
      </c>
      <c r="D5069" s="4">
        <v>6.3962507210726383E-3</v>
      </c>
      <c r="E5069" s="4">
        <v>6.2658075550969805E-4</v>
      </c>
      <c r="F5069" s="2">
        <v>2</v>
      </c>
      <c r="G5069" s="4">
        <v>0.24029215471159951</v>
      </c>
      <c r="H5069" s="4">
        <v>-0.69253387141952805</v>
      </c>
      <c r="I5069" s="4">
        <v>0.5600613556209979</v>
      </c>
    </row>
    <row r="5070" spans="1:9" x14ac:dyDescent="0.25">
      <c r="A5070" t="s">
        <v>5266</v>
      </c>
      <c r="B5070" s="3">
        <v>30.630889892578121</v>
      </c>
      <c r="C5070" s="3">
        <v>15.960000038146971</v>
      </c>
      <c r="D5070" s="4">
        <v>1.9852225204627372E-2</v>
      </c>
      <c r="E5070" s="4">
        <v>-0.117256631333244</v>
      </c>
      <c r="F5070" s="2">
        <v>2</v>
      </c>
      <c r="G5070" s="4">
        <v>0.2362211682736082</v>
      </c>
      <c r="H5070" s="4">
        <v>-0.69448800275222045</v>
      </c>
      <c r="I5070" s="4">
        <v>0.55014623166891741</v>
      </c>
    </row>
    <row r="5071" spans="1:9" x14ac:dyDescent="0.25">
      <c r="A5071" t="s">
        <v>5267</v>
      </c>
      <c r="B5071" s="3">
        <v>30.034635543823239</v>
      </c>
      <c r="C5071" s="3">
        <v>18.079999923706051</v>
      </c>
      <c r="D5071" s="4">
        <v>6.8529793656764149E-3</v>
      </c>
      <c r="E5071" s="4">
        <v>-2.2174140210241559E-2</v>
      </c>
      <c r="F5071" s="2">
        <v>3</v>
      </c>
      <c r="G5071" s="4">
        <v>0.25529455356079489</v>
      </c>
      <c r="H5071" s="4">
        <v>-0.70043503392221318</v>
      </c>
      <c r="I5071" s="4">
        <v>0.51997141679804626</v>
      </c>
    </row>
    <row r="5072" spans="1:9" x14ac:dyDescent="0.25">
      <c r="A5072" t="s">
        <v>5268</v>
      </c>
      <c r="B5072" s="3">
        <v>29.830209732055661</v>
      </c>
      <c r="C5072" s="3">
        <v>18.489999771118161</v>
      </c>
      <c r="D5072" s="4">
        <v>4.8779525591018391E-3</v>
      </c>
      <c r="E5072" s="4">
        <v>-9.6411518179014832E-3</v>
      </c>
      <c r="F5072" s="2">
        <v>3</v>
      </c>
      <c r="G5072" s="4">
        <v>0.24719452184441579</v>
      </c>
      <c r="H5072" s="4">
        <v>-0.70247397364159903</v>
      </c>
      <c r="I5072" s="4">
        <v>0.50962598109968105</v>
      </c>
    </row>
    <row r="5073" spans="1:9" x14ac:dyDescent="0.25">
      <c r="A5073" t="s">
        <v>5269</v>
      </c>
      <c r="B5073" s="3">
        <v>29.685405731201168</v>
      </c>
      <c r="C5073" s="3">
        <v>18.670000076293949</v>
      </c>
      <c r="D5073" s="4">
        <v>4.6123718923647417E-3</v>
      </c>
      <c r="E5073" s="4">
        <v>-1.373482433651874E-2</v>
      </c>
      <c r="F5073" s="2">
        <v>3</v>
      </c>
      <c r="G5073" s="4">
        <v>0.25906900564812152</v>
      </c>
      <c r="H5073" s="4">
        <v>-0.70391824638932765</v>
      </c>
      <c r="I5073" s="4">
        <v>0.50229784348949824</v>
      </c>
    </row>
    <row r="5074" spans="1:9" x14ac:dyDescent="0.25">
      <c r="A5074" t="s">
        <v>5270</v>
      </c>
      <c r="B5074" s="3">
        <v>29.549114227294918</v>
      </c>
      <c r="C5074" s="3">
        <v>18.930000305175781</v>
      </c>
      <c r="D5074" s="4">
        <v>-1.1517004812796609E-3</v>
      </c>
      <c r="E5074" s="4">
        <v>-2.069320331655666E-2</v>
      </c>
      <c r="F5074" s="2">
        <v>3</v>
      </c>
      <c r="G5074" s="4">
        <v>0.2496778250724048</v>
      </c>
      <c r="H5074" s="4">
        <v>-0.70527761563104174</v>
      </c>
      <c r="I5074" s="4">
        <v>0.49540050025429722</v>
      </c>
    </row>
    <row r="5075" spans="1:9" x14ac:dyDescent="0.25">
      <c r="A5075" t="s">
        <v>5271</v>
      </c>
      <c r="B5075" s="3">
        <v>29.583185195922852</v>
      </c>
      <c r="C5075" s="3">
        <v>19.329999923706051</v>
      </c>
      <c r="D5075" s="4">
        <v>9.0065070378848588E-3</v>
      </c>
      <c r="E5075" s="4">
        <v>-3.1563085654482403E-2</v>
      </c>
      <c r="F5075" s="2">
        <v>3</v>
      </c>
      <c r="G5075" s="4">
        <v>0.25473345069983871</v>
      </c>
      <c r="H5075" s="4">
        <v>-0.70493779234447751</v>
      </c>
      <c r="I5075" s="4">
        <v>0.49712473953735792</v>
      </c>
    </row>
    <row r="5076" spans="1:9" x14ac:dyDescent="0.25">
      <c r="A5076" t="s">
        <v>5272</v>
      </c>
      <c r="B5076" s="3">
        <v>29.319122314453121</v>
      </c>
      <c r="C5076" s="3">
        <v>19.95999908447266</v>
      </c>
      <c r="D5076" s="4">
        <v>-9.4962722235921726E-3</v>
      </c>
      <c r="E5076" s="4">
        <v>8.0671349567449147E-2</v>
      </c>
      <c r="F5076" s="2">
        <v>4</v>
      </c>
      <c r="G5076" s="4">
        <v>0.19977174803586939</v>
      </c>
      <c r="H5076" s="4">
        <v>-0.70757155122643423</v>
      </c>
      <c r="I5076" s="4">
        <v>0.48376123354489531</v>
      </c>
    </row>
    <row r="5077" spans="1:9" x14ac:dyDescent="0.25">
      <c r="A5077" t="s">
        <v>5273</v>
      </c>
      <c r="B5077" s="3">
        <v>29.600214004516602</v>
      </c>
      <c r="C5077" s="3">
        <v>18.469999313354489</v>
      </c>
      <c r="D5077" s="4">
        <v>-7.4265982558661134E-3</v>
      </c>
      <c r="E5077" s="4">
        <v>-2.0678753148237639E-2</v>
      </c>
      <c r="F5077" s="2">
        <v>3</v>
      </c>
      <c r="G5077" s="4">
        <v>0.2020599101388969</v>
      </c>
      <c r="H5077" s="4">
        <v>-0.70476794728472003</v>
      </c>
      <c r="I5077" s="4">
        <v>0.49798652133880039</v>
      </c>
    </row>
    <row r="5078" spans="1:9" x14ac:dyDescent="0.25">
      <c r="A5078" t="s">
        <v>5274</v>
      </c>
      <c r="B5078" s="3">
        <v>29.821687698364261</v>
      </c>
      <c r="C5078" s="3">
        <v>18.860000610351559</v>
      </c>
      <c r="D5078" s="4">
        <v>-7.0900758941547792E-3</v>
      </c>
      <c r="E5078" s="4">
        <v>3.9691358595854931E-2</v>
      </c>
      <c r="F5078" s="2">
        <v>3</v>
      </c>
      <c r="G5078" s="4">
        <v>0.22460414382876051</v>
      </c>
      <c r="H5078" s="4">
        <v>-0.70255897226693464</v>
      </c>
      <c r="I5078" s="4">
        <v>0.50919470409600209</v>
      </c>
    </row>
    <row r="5079" spans="1:9" x14ac:dyDescent="0.25">
      <c r="A5079" t="s">
        <v>5275</v>
      </c>
      <c r="B5079" s="3">
        <v>30.034635543823239</v>
      </c>
      <c r="C5079" s="3">
        <v>18.139999389648441</v>
      </c>
      <c r="D5079" s="4">
        <v>1.989177844245571E-3</v>
      </c>
      <c r="E5079" s="4">
        <v>-2.315564417029203E-2</v>
      </c>
      <c r="F5079" s="2">
        <v>3</v>
      </c>
      <c r="G5079" s="4">
        <v>0.2307671324784106</v>
      </c>
      <c r="H5079" s="4">
        <v>-0.70043503392221318</v>
      </c>
      <c r="I5079" s="4">
        <v>0.51997141679804626</v>
      </c>
    </row>
    <row r="5080" spans="1:9" x14ac:dyDescent="0.25">
      <c r="A5080" t="s">
        <v>5276</v>
      </c>
      <c r="B5080" s="3">
        <v>29.975009918212891</v>
      </c>
      <c r="C5080" s="3">
        <v>18.569999694824219</v>
      </c>
      <c r="D5080" s="4">
        <v>1.4998536165811149E-2</v>
      </c>
      <c r="E5080" s="4">
        <v>-6.0698064499447812E-2</v>
      </c>
      <c r="F5080" s="2">
        <v>3</v>
      </c>
      <c r="G5080" s="4">
        <v>0.22065673511482789</v>
      </c>
      <c r="H5080" s="4">
        <v>-0.70102973894159892</v>
      </c>
      <c r="I5080" s="4">
        <v>0.51695392565838527</v>
      </c>
    </row>
    <row r="5081" spans="1:9" x14ac:dyDescent="0.25">
      <c r="A5081" t="s">
        <v>5277</v>
      </c>
      <c r="B5081" s="3">
        <v>29.532072067260739</v>
      </c>
      <c r="C5081" s="3">
        <v>19.770000457763668</v>
      </c>
      <c r="D5081" s="4">
        <v>-8.5793335428019368E-3</v>
      </c>
      <c r="E5081" s="4">
        <v>9.0457880469517082E-2</v>
      </c>
      <c r="F5081" s="2">
        <v>4</v>
      </c>
      <c r="G5081" s="4">
        <v>0.22082183636837449</v>
      </c>
      <c r="H5081" s="4">
        <v>-0.70544759385784861</v>
      </c>
      <c r="I5081" s="4">
        <v>0.49453804277267871</v>
      </c>
    </row>
    <row r="5082" spans="1:9" x14ac:dyDescent="0.25">
      <c r="A5082" t="s">
        <v>5278</v>
      </c>
      <c r="B5082" s="3">
        <v>29.787630081176761</v>
      </c>
      <c r="C5082" s="3">
        <v>18.129999160766602</v>
      </c>
      <c r="D5082" s="4">
        <v>-8.2240206406394289E-3</v>
      </c>
      <c r="E5082" s="4">
        <v>6.3343106864106158E-2</v>
      </c>
      <c r="F5082" s="2">
        <v>3</v>
      </c>
      <c r="G5082" s="4">
        <v>0.25976503009762381</v>
      </c>
      <c r="H5082" s="4">
        <v>-0.70289866238644949</v>
      </c>
      <c r="I5082" s="4">
        <v>0.50747114049311715</v>
      </c>
    </row>
    <row r="5083" spans="1:9" x14ac:dyDescent="0.25">
      <c r="A5083" t="s">
        <v>5279</v>
      </c>
      <c r="B5083" s="3">
        <v>30.034635543823239</v>
      </c>
      <c r="C5083" s="3">
        <v>17.04999923706055</v>
      </c>
      <c r="D5083" s="4">
        <v>-7.5991135774993168E-3</v>
      </c>
      <c r="E5083" s="4">
        <v>8.1166692589835776E-2</v>
      </c>
      <c r="F5083" s="2">
        <v>3</v>
      </c>
      <c r="G5083" s="4">
        <v>0.2468633231267712</v>
      </c>
      <c r="H5083" s="4">
        <v>-0.70043503392221318</v>
      </c>
      <c r="I5083" s="4">
        <v>0.51997141679804626</v>
      </c>
    </row>
    <row r="5084" spans="1:9" x14ac:dyDescent="0.25">
      <c r="A5084" t="s">
        <v>5280</v>
      </c>
      <c r="B5084" s="3">
        <v>30.264619827270511</v>
      </c>
      <c r="C5084" s="3">
        <v>15.77000045776367</v>
      </c>
      <c r="D5084" s="4">
        <v>7.943040216079833E-3</v>
      </c>
      <c r="E5084" s="4">
        <v>-4.7129837779703143E-2</v>
      </c>
      <c r="F5084" s="2">
        <v>2</v>
      </c>
      <c r="G5084" s="4">
        <v>0.2423587201887383</v>
      </c>
      <c r="H5084" s="4">
        <v>-0.69814117442227763</v>
      </c>
      <c r="I5084" s="4">
        <v>0.53161029740449051</v>
      </c>
    </row>
    <row r="5085" spans="1:9" x14ac:dyDescent="0.25">
      <c r="A5085" t="s">
        <v>5281</v>
      </c>
      <c r="B5085" s="3">
        <v>30.026121139526371</v>
      </c>
      <c r="C5085" s="3">
        <v>16.54999923706055</v>
      </c>
      <c r="D5085" s="4">
        <v>4.273782351925659E-3</v>
      </c>
      <c r="E5085" s="4">
        <v>-4.2118892080682544E-3</v>
      </c>
      <c r="F5085" s="2">
        <v>3</v>
      </c>
      <c r="G5085" s="4">
        <v>0.24827535185201041</v>
      </c>
      <c r="H5085" s="4">
        <v>-0.70051995645209186</v>
      </c>
      <c r="I5085" s="4">
        <v>0.51954052589732491</v>
      </c>
    </row>
    <row r="5086" spans="1:9" x14ac:dyDescent="0.25">
      <c r="A5086" t="s">
        <v>5282</v>
      </c>
      <c r="B5086" s="3">
        <v>29.898342132568359</v>
      </c>
      <c r="C5086" s="3">
        <v>16.620000839233398</v>
      </c>
      <c r="D5086" s="4">
        <v>9.490614743509429E-3</v>
      </c>
      <c r="E5086" s="4">
        <v>-3.3158794480250831E-2</v>
      </c>
      <c r="F5086" s="2">
        <v>3</v>
      </c>
      <c r="G5086" s="4">
        <v>0.24164429247384331</v>
      </c>
      <c r="H5086" s="4">
        <v>-0.70179442218779164</v>
      </c>
      <c r="I5086" s="4">
        <v>0.51307397703710578</v>
      </c>
    </row>
    <row r="5087" spans="1:9" x14ac:dyDescent="0.25">
      <c r="A5087" t="s">
        <v>5283</v>
      </c>
      <c r="B5087" s="3">
        <v>29.617256164550781</v>
      </c>
      <c r="C5087" s="3">
        <v>17.190000534057621</v>
      </c>
      <c r="D5087" s="4">
        <v>-2.4410636908708039E-2</v>
      </c>
      <c r="E5087" s="4">
        <v>3.554217704997753E-2</v>
      </c>
      <c r="F5087" s="2">
        <v>3</v>
      </c>
      <c r="G5087" s="4">
        <v>0.25617852781888728</v>
      </c>
      <c r="H5087" s="4">
        <v>-0.70459796905791316</v>
      </c>
      <c r="I5087" s="4">
        <v>0.49884897882041868</v>
      </c>
    </row>
    <row r="5088" spans="1:9" x14ac:dyDescent="0.25">
      <c r="A5088" t="s">
        <v>5284</v>
      </c>
      <c r="B5088" s="3">
        <v>30.358322143554691</v>
      </c>
      <c r="C5088" s="3">
        <v>16.60000038146973</v>
      </c>
      <c r="D5088" s="4">
        <v>-1.547010216060851E-2</v>
      </c>
      <c r="E5088" s="4">
        <v>1.9030045949653521E-2</v>
      </c>
      <c r="F5088" s="2">
        <v>3</v>
      </c>
      <c r="G5088" s="4">
        <v>0.29886780276734298</v>
      </c>
      <c r="H5088" s="4">
        <v>-0.69720658904473498</v>
      </c>
      <c r="I5088" s="4">
        <v>0.53635231740443068</v>
      </c>
    </row>
    <row r="5089" spans="1:9" x14ac:dyDescent="0.25">
      <c r="A5089" t="s">
        <v>5285</v>
      </c>
      <c r="B5089" s="3">
        <v>30.835348129272461</v>
      </c>
      <c r="C5089" s="3">
        <v>16.29000091552734</v>
      </c>
      <c r="D5089" s="4">
        <v>-1.8171291685169622E-2</v>
      </c>
      <c r="E5089" s="4">
        <v>8.0955623451149261E-2</v>
      </c>
      <c r="F5089" s="2">
        <v>3</v>
      </c>
      <c r="G5089" s="4">
        <v>0.3059565261785806</v>
      </c>
      <c r="H5089" s="4">
        <v>-0.69244873962714293</v>
      </c>
      <c r="I5089" s="4">
        <v>0.56049330830485267</v>
      </c>
    </row>
    <row r="5090" spans="1:9" x14ac:dyDescent="0.25">
      <c r="A5090" t="s">
        <v>5286</v>
      </c>
      <c r="B5090" s="3">
        <v>31.406036376953121</v>
      </c>
      <c r="C5090" s="3">
        <v>15.069999694824221</v>
      </c>
      <c r="D5090" s="4">
        <v>-1.895487188700917E-3</v>
      </c>
      <c r="E5090" s="4">
        <v>2.0311389828214569E-2</v>
      </c>
      <c r="F5090" s="2">
        <v>2</v>
      </c>
      <c r="G5090" s="4">
        <v>0.34222694725237668</v>
      </c>
      <c r="H5090" s="4">
        <v>-0.68675670433315683</v>
      </c>
      <c r="I5090" s="4">
        <v>0.58937429216468717</v>
      </c>
    </row>
    <row r="5091" spans="1:9" x14ac:dyDescent="0.25">
      <c r="A5091" t="s">
        <v>5287</v>
      </c>
      <c r="B5091" s="3">
        <v>31.465679168701168</v>
      </c>
      <c r="C5091" s="3">
        <v>14.77000045776367</v>
      </c>
      <c r="D5091" s="4">
        <v>-7.2559575944981516E-3</v>
      </c>
      <c r="E5091" s="4">
        <v>5.4246981903332443E-2</v>
      </c>
      <c r="F5091" s="2">
        <v>2</v>
      </c>
      <c r="G5091" s="4">
        <v>0.37122240279386598</v>
      </c>
      <c r="H5091" s="4">
        <v>-0.68616182809899318</v>
      </c>
      <c r="I5091" s="4">
        <v>0.592392652036003</v>
      </c>
    </row>
    <row r="5092" spans="1:9" x14ac:dyDescent="0.25">
      <c r="A5092" t="s">
        <v>5288</v>
      </c>
      <c r="B5092" s="3">
        <v>31.695661544799801</v>
      </c>
      <c r="C5092" s="3">
        <v>14.010000228881839</v>
      </c>
      <c r="D5092" s="4">
        <v>7.8555290556867607E-3</v>
      </c>
      <c r="E5092" s="4">
        <v>-4.1067723606768913E-2</v>
      </c>
      <c r="F5092" s="2">
        <v>2</v>
      </c>
      <c r="G5092" s="4">
        <v>0.35460490861688609</v>
      </c>
      <c r="H5092" s="4">
        <v>-0.68386798762292167</v>
      </c>
      <c r="I5092" s="4">
        <v>0.60403143611670762</v>
      </c>
    </row>
    <row r="5093" spans="1:9" x14ac:dyDescent="0.25">
      <c r="A5093" t="s">
        <v>5289</v>
      </c>
      <c r="B5093" s="3">
        <v>31.448616027832031</v>
      </c>
      <c r="C5093" s="3">
        <v>14.60999965667725</v>
      </c>
      <c r="D5093" s="4">
        <v>2.5839589911339059E-2</v>
      </c>
      <c r="E5093" s="4">
        <v>-6.3461583370756913E-2</v>
      </c>
      <c r="F5093" s="2">
        <v>2</v>
      </c>
      <c r="G5093" s="4">
        <v>0.33674998532570299</v>
      </c>
      <c r="H5093" s="4">
        <v>-0.68633201558830659</v>
      </c>
      <c r="I5093" s="4">
        <v>0.59152913277125108</v>
      </c>
    </row>
    <row r="5094" spans="1:9" x14ac:dyDescent="0.25">
      <c r="A5094" t="s">
        <v>5290</v>
      </c>
      <c r="B5094" s="3">
        <v>30.656465530395511</v>
      </c>
      <c r="C5094" s="3">
        <v>15.60000038146973</v>
      </c>
      <c r="D5094" s="4">
        <v>8.6885136539121E-3</v>
      </c>
      <c r="E5094" s="4">
        <v>-6.4187143966834337E-2</v>
      </c>
      <c r="F5094" s="2">
        <v>2</v>
      </c>
      <c r="G5094" s="4">
        <v>0.31258026099517949</v>
      </c>
      <c r="H5094" s="4">
        <v>-0.69423291175689261</v>
      </c>
      <c r="I5094" s="4">
        <v>0.55144054530865128</v>
      </c>
    </row>
    <row r="5095" spans="1:9" x14ac:dyDescent="0.25">
      <c r="A5095" t="s">
        <v>5291</v>
      </c>
      <c r="B5095" s="3">
        <v>30.392400741577148</v>
      </c>
      <c r="C5095" s="3">
        <v>16.670000076293949</v>
      </c>
      <c r="D5095" s="4">
        <v>-2.3268699181609679E-2</v>
      </c>
      <c r="E5095" s="4">
        <v>8.1063553425119395E-2</v>
      </c>
      <c r="F5095" s="2">
        <v>3</v>
      </c>
      <c r="G5095" s="4">
        <v>0.32592673955182988</v>
      </c>
      <c r="H5095" s="4">
        <v>-0.69686668966271381</v>
      </c>
      <c r="I5095" s="4">
        <v>0.53807694279044904</v>
      </c>
    </row>
    <row r="5096" spans="1:9" x14ac:dyDescent="0.25">
      <c r="A5096" t="s">
        <v>5292</v>
      </c>
      <c r="B5096" s="3">
        <v>31.116439819335941</v>
      </c>
      <c r="C5096" s="3">
        <v>15.420000076293951</v>
      </c>
      <c r="D5096" s="4">
        <v>1.219160963024124E-2</v>
      </c>
      <c r="E5096" s="4">
        <v>3.2128548152096308E-2</v>
      </c>
      <c r="F5096" s="2">
        <v>2</v>
      </c>
      <c r="G5096" s="4">
        <v>0.36257594551291827</v>
      </c>
      <c r="H5096" s="4">
        <v>-0.68964513568542873</v>
      </c>
      <c r="I5096" s="4">
        <v>0.57471859609875775</v>
      </c>
    </row>
    <row r="5097" spans="1:9" x14ac:dyDescent="0.25">
      <c r="A5097" t="s">
        <v>5293</v>
      </c>
      <c r="B5097" s="3">
        <v>30.74164962768555</v>
      </c>
      <c r="C5097" s="3">
        <v>14.939999580383301</v>
      </c>
      <c r="D5097" s="4">
        <v>-1.6593506537025959E-3</v>
      </c>
      <c r="E5097" s="4">
        <v>-5.0825934076746959E-2</v>
      </c>
      <c r="F5097" s="2">
        <v>2</v>
      </c>
      <c r="G5097" s="4">
        <v>0.3769684781220406</v>
      </c>
      <c r="H5097" s="4">
        <v>-0.69338328695695717</v>
      </c>
      <c r="I5097" s="4">
        <v>0.5557514813563913</v>
      </c>
    </row>
    <row r="5098" spans="1:9" x14ac:dyDescent="0.25">
      <c r="A5098" t="s">
        <v>5294</v>
      </c>
      <c r="B5098" s="3">
        <v>30.792745590209961</v>
      </c>
      <c r="C5098" s="3">
        <v>15.739999771118161</v>
      </c>
      <c r="D5098" s="4">
        <v>-1.7929784722503169E-2</v>
      </c>
      <c r="E5098" s="4">
        <v>7.6824511164064191E-3</v>
      </c>
      <c r="F5098" s="2">
        <v>2</v>
      </c>
      <c r="G5098" s="4">
        <v>0.3761083950429549</v>
      </c>
      <c r="H5098" s="4">
        <v>-0.69287365665836387</v>
      </c>
      <c r="I5098" s="4">
        <v>0.55833730938941573</v>
      </c>
    </row>
    <row r="5099" spans="1:9" x14ac:dyDescent="0.25">
      <c r="A5099" t="s">
        <v>5295</v>
      </c>
      <c r="B5099" s="3">
        <v>31.35493278503418</v>
      </c>
      <c r="C5099" s="3">
        <v>15.61999988555908</v>
      </c>
      <c r="D5099" s="4">
        <v>4.9135514721398987E-3</v>
      </c>
      <c r="E5099" s="4">
        <v>-9.5017399859501528E-2</v>
      </c>
      <c r="F5099" s="2">
        <v>2</v>
      </c>
      <c r="G5099" s="4">
        <v>0.41468990488566271</v>
      </c>
      <c r="H5099" s="4">
        <v>-0.68726641072720707</v>
      </c>
      <c r="I5099" s="4">
        <v>0.58678807802870492</v>
      </c>
    </row>
    <row r="5100" spans="1:9" x14ac:dyDescent="0.25">
      <c r="A5100" t="s">
        <v>5296</v>
      </c>
      <c r="B5100" s="3">
        <v>31.20162200927734</v>
      </c>
      <c r="C5100" s="3">
        <v>17.260000228881839</v>
      </c>
      <c r="D5100" s="4">
        <v>-1.4527117613525429E-2</v>
      </c>
      <c r="E5100" s="4">
        <v>0.12958118655186879</v>
      </c>
      <c r="F5100" s="2">
        <v>3</v>
      </c>
      <c r="G5100" s="4">
        <v>0.43646842364213212</v>
      </c>
      <c r="H5100" s="4">
        <v>-0.68879552990935733</v>
      </c>
      <c r="I5100" s="4">
        <v>0.57902943562075837</v>
      </c>
    </row>
    <row r="5101" spans="1:9" x14ac:dyDescent="0.25">
      <c r="A5101" t="s">
        <v>5297</v>
      </c>
      <c r="B5101" s="3">
        <v>31.66157341003418</v>
      </c>
      <c r="C5101" s="3">
        <v>15.27999973297119</v>
      </c>
      <c r="D5101" s="4">
        <v>6.2256479602023074E-3</v>
      </c>
      <c r="E5101" s="4">
        <v>-6.0270632356444698E-2</v>
      </c>
      <c r="F5101" s="2">
        <v>2</v>
      </c>
      <c r="G5101" s="4">
        <v>0.44293780065762323</v>
      </c>
      <c r="H5101" s="4">
        <v>-0.68420798212426404</v>
      </c>
      <c r="I5101" s="4">
        <v>0.60230632810199225</v>
      </c>
    </row>
    <row r="5102" spans="1:9" x14ac:dyDescent="0.25">
      <c r="A5102" t="s">
        <v>5298</v>
      </c>
      <c r="B5102" s="3">
        <v>31.465679168701168</v>
      </c>
      <c r="C5102" s="3">
        <v>16.260000228881839</v>
      </c>
      <c r="D5102" s="4">
        <v>0</v>
      </c>
      <c r="E5102" s="4">
        <v>3.172588786411934E-2</v>
      </c>
      <c r="F5102" s="2">
        <v>3</v>
      </c>
      <c r="G5102" s="4">
        <v>0.45147071904606179</v>
      </c>
      <c r="H5102" s="4">
        <v>-0.68616182809899318</v>
      </c>
      <c r="I5102" s="4">
        <v>0.592392652036003</v>
      </c>
    </row>
    <row r="5103" spans="1:9" x14ac:dyDescent="0.25">
      <c r="A5103" t="s">
        <v>5299</v>
      </c>
      <c r="B5103" s="3">
        <v>31.465679168701168</v>
      </c>
      <c r="C5103" s="3">
        <v>15.760000228881839</v>
      </c>
      <c r="D5103" s="4">
        <v>-1.081505659815019E-3</v>
      </c>
      <c r="E5103" s="4">
        <v>2.872066206412982E-2</v>
      </c>
      <c r="F5103" s="2">
        <v>2</v>
      </c>
      <c r="G5103" s="4">
        <v>0.41805272205180599</v>
      </c>
      <c r="H5103" s="4">
        <v>-0.68616182809899318</v>
      </c>
      <c r="I5103" s="4">
        <v>0.592392652036003</v>
      </c>
    </row>
    <row r="5104" spans="1:9" x14ac:dyDescent="0.25">
      <c r="A5104" t="s">
        <v>5300</v>
      </c>
      <c r="B5104" s="3">
        <v>31.499746322631839</v>
      </c>
      <c r="C5104" s="3">
        <v>15.319999694824221</v>
      </c>
      <c r="D5104" s="4">
        <v>-1.255001842768444E-2</v>
      </c>
      <c r="E5104" s="4">
        <v>2.3380054879910569E-2</v>
      </c>
      <c r="F5104" s="2">
        <v>2</v>
      </c>
      <c r="G5104" s="4">
        <v>0.41795561726716568</v>
      </c>
      <c r="H5104" s="4">
        <v>-0.68582204286015735</v>
      </c>
      <c r="I5104" s="4">
        <v>0.59411669826758495</v>
      </c>
    </row>
    <row r="5105" spans="1:9" x14ac:dyDescent="0.25">
      <c r="A5105" t="s">
        <v>5301</v>
      </c>
      <c r="B5105" s="3">
        <v>31.900093078613281</v>
      </c>
      <c r="C5105" s="3">
        <v>14.97000026702881</v>
      </c>
      <c r="D5105" s="4">
        <v>9.4336650424231561E-3</v>
      </c>
      <c r="E5105" s="4">
        <v>-4.2838878618055243E-2</v>
      </c>
      <c r="F5105" s="2">
        <v>2</v>
      </c>
      <c r="G5105" s="4">
        <v>0.43818190698685511</v>
      </c>
      <c r="H5105" s="4">
        <v>-0.68182899083194326</v>
      </c>
      <c r="I5105" s="4">
        <v>0.61437716139229104</v>
      </c>
    </row>
    <row r="5106" spans="1:9" x14ac:dyDescent="0.25">
      <c r="A5106" t="s">
        <v>5302</v>
      </c>
      <c r="B5106" s="3">
        <v>31.601970672607418</v>
      </c>
      <c r="C5106" s="3">
        <v>15.64000034332275</v>
      </c>
      <c r="D5106" s="4">
        <v>2.599590940044649E-2</v>
      </c>
      <c r="E5106" s="4">
        <v>-6.0660618519381981E-2</v>
      </c>
      <c r="F5106" s="2">
        <v>2</v>
      </c>
      <c r="G5106" s="4">
        <v>0.40160512790926473</v>
      </c>
      <c r="H5106" s="4">
        <v>-0.68480245885727908</v>
      </c>
      <c r="I5106" s="4">
        <v>0.59928999527120408</v>
      </c>
    </row>
    <row r="5107" spans="1:9" x14ac:dyDescent="0.25">
      <c r="A5107" t="s">
        <v>5303</v>
      </c>
      <c r="B5107" s="3">
        <v>30.801263809204102</v>
      </c>
      <c r="C5107" s="3">
        <v>16.64999961853027</v>
      </c>
      <c r="D5107" s="4">
        <v>8.9286885734454202E-3</v>
      </c>
      <c r="E5107" s="4">
        <v>-5.3763532746977649E-3</v>
      </c>
      <c r="F5107" s="2">
        <v>3</v>
      </c>
      <c r="G5107" s="4">
        <v>0.38333249099050087</v>
      </c>
      <c r="H5107" s="4">
        <v>-0.69278869608075677</v>
      </c>
      <c r="I5107" s="4">
        <v>0.55876839334161588</v>
      </c>
    </row>
    <row r="5108" spans="1:9" x14ac:dyDescent="0.25">
      <c r="A5108" t="s">
        <v>5304</v>
      </c>
      <c r="B5108" s="3">
        <v>30.528682708740231</v>
      </c>
      <c r="C5108" s="3">
        <v>16.739999771118161</v>
      </c>
      <c r="D5108" s="4">
        <v>-1.9490457083861661E-3</v>
      </c>
      <c r="E5108" s="4">
        <v>2.8255470827467159E-2</v>
      </c>
      <c r="F5108" s="2">
        <v>3</v>
      </c>
      <c r="G5108" s="4">
        <v>0.40880186168819921</v>
      </c>
      <c r="H5108" s="4">
        <v>-0.69550741554032069</v>
      </c>
      <c r="I5108" s="4">
        <v>0.54497380339695312</v>
      </c>
    </row>
    <row r="5109" spans="1:9" x14ac:dyDescent="0.25">
      <c r="A5109" t="s">
        <v>5305</v>
      </c>
      <c r="B5109" s="3">
        <v>30.588300704956051</v>
      </c>
      <c r="C5109" s="3">
        <v>16.280000686645511</v>
      </c>
      <c r="D5109" s="4">
        <v>3.3526465931223992E-3</v>
      </c>
      <c r="E5109" s="4">
        <v>-1.3333291718454101E-2</v>
      </c>
      <c r="F5109" s="2">
        <v>3</v>
      </c>
      <c r="G5109" s="4">
        <v>0.42273400097498087</v>
      </c>
      <c r="H5109" s="4">
        <v>-0.694912786616392</v>
      </c>
      <c r="I5109" s="4">
        <v>0.5479909084336565</v>
      </c>
    </row>
    <row r="5110" spans="1:9" x14ac:dyDescent="0.25">
      <c r="A5110" t="s">
        <v>5306</v>
      </c>
      <c r="B5110" s="3">
        <v>30.486091613769531</v>
      </c>
      <c r="C5110" s="3">
        <v>16.5</v>
      </c>
      <c r="D5110" s="4">
        <v>1.6183477809030181E-2</v>
      </c>
      <c r="E5110" s="4">
        <v>-4.7893821544146793E-2</v>
      </c>
      <c r="F5110" s="2">
        <v>3</v>
      </c>
      <c r="G5110" s="4">
        <v>0.37285183388136639</v>
      </c>
      <c r="H5110" s="4">
        <v>-0.6959322184283564</v>
      </c>
      <c r="I5110" s="4">
        <v>0.54281838363595281</v>
      </c>
    </row>
    <row r="5111" spans="1:9" x14ac:dyDescent="0.25">
      <c r="A5111" t="s">
        <v>5307</v>
      </c>
      <c r="B5111" s="3">
        <v>30.000577926635739</v>
      </c>
      <c r="C5111" s="3">
        <v>17.329999923706051</v>
      </c>
      <c r="D5111" s="4">
        <v>-3.3952733430744342E-3</v>
      </c>
      <c r="E5111" s="4">
        <v>-3.076058517202784E-2</v>
      </c>
      <c r="F5111" s="2">
        <v>3</v>
      </c>
      <c r="G5111" s="4">
        <v>0.33613061830562502</v>
      </c>
      <c r="H5111" s="4">
        <v>-0.70077472404172803</v>
      </c>
      <c r="I5111" s="4">
        <v>0.51824785319516131</v>
      </c>
    </row>
    <row r="5112" spans="1:9" x14ac:dyDescent="0.25">
      <c r="A5112" t="s">
        <v>5308</v>
      </c>
      <c r="B5112" s="3">
        <v>30.102785110473629</v>
      </c>
      <c r="C5112" s="3">
        <v>17.879999160766602</v>
      </c>
      <c r="D5112" s="4">
        <v>2.6728726310957681E-2</v>
      </c>
      <c r="E5112" s="4">
        <v>-9.7425560686857371E-2</v>
      </c>
      <c r="F5112" s="2">
        <v>3</v>
      </c>
      <c r="G5112" s="4">
        <v>0.33109189649273008</v>
      </c>
      <c r="H5112" s="4">
        <v>-0.69975531125362778</v>
      </c>
      <c r="I5112" s="4">
        <v>0.5234202814671256</v>
      </c>
    </row>
    <row r="5113" spans="1:9" x14ac:dyDescent="0.25">
      <c r="A5113" t="s">
        <v>5309</v>
      </c>
      <c r="B5113" s="3">
        <v>29.319122314453121</v>
      </c>
      <c r="C5113" s="3">
        <v>19.809999465942379</v>
      </c>
      <c r="D5113" s="4">
        <v>1.14603755421534E-2</v>
      </c>
      <c r="E5113" s="4">
        <v>-4.1606221924395781E-2</v>
      </c>
      <c r="F5113" s="2">
        <v>4</v>
      </c>
      <c r="G5113" s="4">
        <v>0.30380333479673732</v>
      </c>
      <c r="H5113" s="4">
        <v>-0.70757155122643423</v>
      </c>
      <c r="I5113" s="4">
        <v>0.48376123354489531</v>
      </c>
    </row>
    <row r="5114" spans="1:9" x14ac:dyDescent="0.25">
      <c r="A5114" t="s">
        <v>5310</v>
      </c>
      <c r="B5114" s="3">
        <v>28.986921310424801</v>
      </c>
      <c r="C5114" s="3">
        <v>20.670000076293949</v>
      </c>
      <c r="D5114" s="4">
        <v>-8.1607237652143727E-3</v>
      </c>
      <c r="E5114" s="4">
        <v>-4.2168667777077062E-2</v>
      </c>
      <c r="F5114" s="2">
        <v>4</v>
      </c>
      <c r="G5114" s="4">
        <v>0.30734682273111052</v>
      </c>
      <c r="H5114" s="4">
        <v>-0.71088491863379133</v>
      </c>
      <c r="I5114" s="4">
        <v>0.46694944203778949</v>
      </c>
    </row>
    <row r="5115" spans="1:9" x14ac:dyDescent="0.25">
      <c r="A5115" t="s">
        <v>5311</v>
      </c>
      <c r="B5115" s="3">
        <v>29.225421905517582</v>
      </c>
      <c r="C5115" s="3">
        <v>21.579999923706051</v>
      </c>
      <c r="D5115" s="4">
        <v>-1.266180369310288E-2</v>
      </c>
      <c r="E5115" s="4">
        <v>0.1268929688554363</v>
      </c>
      <c r="F5115" s="2">
        <v>4</v>
      </c>
      <c r="G5115" s="4">
        <v>0.26328303051304291</v>
      </c>
      <c r="H5115" s="4">
        <v>-0.70850611758011273</v>
      </c>
      <c r="I5115" s="4">
        <v>0.47901931007069448</v>
      </c>
    </row>
    <row r="5116" spans="1:9" x14ac:dyDescent="0.25">
      <c r="A5116" t="s">
        <v>5312</v>
      </c>
      <c r="B5116" s="3">
        <v>29.600214004516602</v>
      </c>
      <c r="C5116" s="3">
        <v>19.14999961853027</v>
      </c>
      <c r="D5116" s="4">
        <v>-1.6695169703157209E-2</v>
      </c>
      <c r="E5116" s="4">
        <v>3.3459196379393319E-2</v>
      </c>
      <c r="F5116" s="2">
        <v>3</v>
      </c>
      <c r="G5116" s="4">
        <v>0.29714842003870962</v>
      </c>
      <c r="H5116" s="4">
        <v>-0.70476794728472003</v>
      </c>
      <c r="I5116" s="4">
        <v>0.49798652133880039</v>
      </c>
    </row>
    <row r="5117" spans="1:9" x14ac:dyDescent="0.25">
      <c r="A5117" t="s">
        <v>5313</v>
      </c>
      <c r="B5117" s="3">
        <v>30.102785110473629</v>
      </c>
      <c r="C5117" s="3">
        <v>18.530000686645511</v>
      </c>
      <c r="D5117" s="4">
        <v>-4.5070062204557448E-3</v>
      </c>
      <c r="E5117" s="4">
        <v>2.319161027823902E-2</v>
      </c>
      <c r="F5117" s="2">
        <v>3</v>
      </c>
      <c r="G5117" s="4">
        <v>0.32411298226526641</v>
      </c>
      <c r="H5117" s="4">
        <v>-0.69975531125362778</v>
      </c>
      <c r="I5117" s="4">
        <v>0.5234202814671256</v>
      </c>
    </row>
    <row r="5118" spans="1:9" x14ac:dyDescent="0.25">
      <c r="A5118" t="s">
        <v>5314</v>
      </c>
      <c r="B5118" s="3">
        <v>30.239072799682621</v>
      </c>
      <c r="C5118" s="3">
        <v>18.110000610351559</v>
      </c>
      <c r="D5118" s="4">
        <v>1.573676103533761E-2</v>
      </c>
      <c r="E5118" s="4">
        <v>-0.1096361615293597</v>
      </c>
      <c r="F5118" s="2">
        <v>3</v>
      </c>
      <c r="G5118" s="4">
        <v>0.31874765585989501</v>
      </c>
      <c r="H5118" s="4">
        <v>-0.6983959800596421</v>
      </c>
      <c r="I5118" s="4">
        <v>0.53031743165084788</v>
      </c>
    </row>
    <row r="5119" spans="1:9" x14ac:dyDescent="0.25">
      <c r="A5119" t="s">
        <v>5315</v>
      </c>
      <c r="B5119" s="3">
        <v>29.77058029174805</v>
      </c>
      <c r="C5119" s="3">
        <v>20.340000152587891</v>
      </c>
      <c r="D5119" s="4">
        <v>1.719660601442907E-3</v>
      </c>
      <c r="E5119" s="4">
        <v>-3.7387555113847393E-2</v>
      </c>
      <c r="F5119" s="2">
        <v>4</v>
      </c>
      <c r="G5119" s="4">
        <v>0.31442357304984841</v>
      </c>
      <c r="H5119" s="4">
        <v>-0.70306871670871329</v>
      </c>
      <c r="I5119" s="4">
        <v>0.50660829690854126</v>
      </c>
    </row>
    <row r="5120" spans="1:9" x14ac:dyDescent="0.25">
      <c r="A5120" t="s">
        <v>5316</v>
      </c>
      <c r="B5120" s="3">
        <v>29.719472885131839</v>
      </c>
      <c r="C5120" s="3">
        <v>21.129999160766602</v>
      </c>
      <c r="D5120" s="4">
        <v>-1.7459593295559569E-2</v>
      </c>
      <c r="E5120" s="4">
        <v>0.15464481102134869</v>
      </c>
      <c r="F5120" s="2">
        <v>4</v>
      </c>
      <c r="G5120" s="4">
        <v>0.35706173523786</v>
      </c>
      <c r="H5120" s="4">
        <v>-0.70357846115049183</v>
      </c>
      <c r="I5120" s="4">
        <v>0.5040218897210802</v>
      </c>
    </row>
    <row r="5121" spans="1:9" x14ac:dyDescent="0.25">
      <c r="A5121" t="s">
        <v>5317</v>
      </c>
      <c r="B5121" s="3">
        <v>30.24758338928223</v>
      </c>
      <c r="C5121" s="3">
        <v>18.29999923706055</v>
      </c>
      <c r="D5121" s="4">
        <v>1.8353610253784462E-2</v>
      </c>
      <c r="E5121" s="4">
        <v>-0.1146589661579881</v>
      </c>
      <c r="F5121" s="2">
        <v>3</v>
      </c>
      <c r="G5121" s="4">
        <v>0.38656695812200897</v>
      </c>
      <c r="H5121" s="4">
        <v>-0.69831109557749182</v>
      </c>
      <c r="I5121" s="4">
        <v>0.5307481295000902</v>
      </c>
    </row>
    <row r="5122" spans="1:9" x14ac:dyDescent="0.25">
      <c r="A5122" t="s">
        <v>5318</v>
      </c>
      <c r="B5122" s="3">
        <v>29.702436447143551</v>
      </c>
      <c r="C5122" s="3">
        <v>20.670000076293949</v>
      </c>
      <c r="D5122" s="4">
        <v>-9.0933571602830332E-3</v>
      </c>
      <c r="E5122" s="4">
        <v>0.1071237274679757</v>
      </c>
      <c r="F5122" s="2">
        <v>4</v>
      </c>
      <c r="G5122" s="4">
        <v>0.43968795944704242</v>
      </c>
      <c r="H5122" s="4">
        <v>-0.70374838230570602</v>
      </c>
      <c r="I5122" s="4">
        <v>0.50315972181668012</v>
      </c>
    </row>
    <row r="5123" spans="1:9" x14ac:dyDescent="0.25">
      <c r="A5123" t="s">
        <v>5319</v>
      </c>
      <c r="B5123" s="3">
        <v>29.975009918212891</v>
      </c>
      <c r="C5123" s="3">
        <v>18.670000076293949</v>
      </c>
      <c r="D5123" s="4">
        <v>-1.3180109280517721E-2</v>
      </c>
      <c r="E5123" s="4">
        <v>0.12469877393104881</v>
      </c>
      <c r="F5123" s="2">
        <v>3</v>
      </c>
      <c r="G5123" s="4">
        <v>0.47914899560609442</v>
      </c>
      <c r="H5123" s="4">
        <v>-0.70102973894159892</v>
      </c>
      <c r="I5123" s="4">
        <v>0.51695392565838527</v>
      </c>
    </row>
    <row r="5124" spans="1:9" x14ac:dyDescent="0.25">
      <c r="A5124" t="s">
        <v>5320</v>
      </c>
      <c r="B5124" s="3">
        <v>30.375360488891602</v>
      </c>
      <c r="C5124" s="3">
        <v>16.60000038146973</v>
      </c>
      <c r="D5124" s="4">
        <v>-3.0753265003038428E-3</v>
      </c>
      <c r="E5124" s="4">
        <v>5.1298316755767903E-2</v>
      </c>
      <c r="F5124" s="2">
        <v>3</v>
      </c>
      <c r="G5124" s="4">
        <v>0.48579469968831362</v>
      </c>
      <c r="H5124" s="4">
        <v>-0.69703664886565642</v>
      </c>
      <c r="I5124" s="4">
        <v>0.53721458183457016</v>
      </c>
    </row>
    <row r="5125" spans="1:9" x14ac:dyDescent="0.25">
      <c r="A5125" t="s">
        <v>5321</v>
      </c>
      <c r="B5125" s="3">
        <v>30.469062805175781</v>
      </c>
      <c r="C5125" s="3">
        <v>15.789999961853029</v>
      </c>
      <c r="D5125" s="4">
        <v>-2.3478241095406749E-2</v>
      </c>
      <c r="E5125" s="4">
        <v>9.0469645098785634E-2</v>
      </c>
      <c r="F5125" s="2">
        <v>2</v>
      </c>
      <c r="G5125" s="4">
        <v>0.45818953001382828</v>
      </c>
      <c r="H5125" s="4">
        <v>-0.69610206348811376</v>
      </c>
      <c r="I5125" s="4">
        <v>0.54195660183451033</v>
      </c>
    </row>
    <row r="5126" spans="1:9" x14ac:dyDescent="0.25">
      <c r="A5126" t="s">
        <v>5322</v>
      </c>
      <c r="B5126" s="3">
        <v>31.20162200927734</v>
      </c>
      <c r="C5126" s="3">
        <v>14.47999954223633</v>
      </c>
      <c r="D5126" s="4">
        <v>-3.535915048373917E-3</v>
      </c>
      <c r="E5126" s="4">
        <v>5.5555504045368131E-3</v>
      </c>
      <c r="F5126" s="2">
        <v>2</v>
      </c>
      <c r="G5126" s="4">
        <v>0.49629777198600072</v>
      </c>
      <c r="H5126" s="4">
        <v>-0.68879552990935733</v>
      </c>
      <c r="I5126" s="4">
        <v>0.57902943562075837</v>
      </c>
    </row>
    <row r="5127" spans="1:9" x14ac:dyDescent="0.25">
      <c r="A5127" t="s">
        <v>5323</v>
      </c>
      <c r="B5127" s="3">
        <v>31.31233978271484</v>
      </c>
      <c r="C5127" s="3">
        <v>14.39999961853027</v>
      </c>
      <c r="D5127" s="4">
        <v>9.3351619802926056E-3</v>
      </c>
      <c r="E5127" s="4">
        <v>-1.0309317542147371E-2</v>
      </c>
      <c r="F5127" s="2">
        <v>2</v>
      </c>
      <c r="G5127" s="4">
        <v>0.49793686408085008</v>
      </c>
      <c r="H5127" s="4">
        <v>-0.68769123263910692</v>
      </c>
      <c r="I5127" s="4">
        <v>0.58463256174196521</v>
      </c>
    </row>
    <row r="5128" spans="1:9" x14ac:dyDescent="0.25">
      <c r="A5128" t="s">
        <v>5324</v>
      </c>
      <c r="B5128" s="3">
        <v>31.022737503051761</v>
      </c>
      <c r="C5128" s="3">
        <v>14.55000019073486</v>
      </c>
      <c r="D5128" s="4">
        <v>-5.4611786284127772E-3</v>
      </c>
      <c r="E5128" s="4">
        <v>-2.0861337355622789E-2</v>
      </c>
      <c r="F5128" s="2">
        <v>2</v>
      </c>
      <c r="G5128" s="4">
        <v>0.4871122900434417</v>
      </c>
      <c r="H5128" s="4">
        <v>-0.69057972106297139</v>
      </c>
      <c r="I5128" s="4">
        <v>0.56997657609881758</v>
      </c>
    </row>
    <row r="5129" spans="1:9" x14ac:dyDescent="0.25">
      <c r="A5129" t="s">
        <v>5325</v>
      </c>
      <c r="B5129" s="3">
        <v>31.193088531494141</v>
      </c>
      <c r="C5129" s="3">
        <v>14.85999965667725</v>
      </c>
      <c r="D5129" s="4">
        <v>-1.1606229127761771E-2</v>
      </c>
      <c r="E5129" s="4">
        <v>2.9085878704907531E-2</v>
      </c>
      <c r="F5129" s="2">
        <v>2</v>
      </c>
      <c r="G5129" s="4">
        <v>0.48617914342622592</v>
      </c>
      <c r="H5129" s="4">
        <v>-0.68888064267787819</v>
      </c>
      <c r="I5129" s="4">
        <v>0.57859757946264323</v>
      </c>
    </row>
    <row r="5130" spans="1:9" x14ac:dyDescent="0.25">
      <c r="A5130" t="s">
        <v>5326</v>
      </c>
      <c r="B5130" s="3">
        <v>31.55937385559082</v>
      </c>
      <c r="C5130" s="3">
        <v>14.439999580383301</v>
      </c>
      <c r="D5130" s="4">
        <v>1.3125528989788471E-2</v>
      </c>
      <c r="E5130" s="4">
        <v>-7.5601793064998812E-3</v>
      </c>
      <c r="F5130" s="2">
        <v>2</v>
      </c>
      <c r="G5130" s="4">
        <v>0.47315167829165627</v>
      </c>
      <c r="H5130" s="4">
        <v>-0.68522731881690735</v>
      </c>
      <c r="I5130" s="4">
        <v>0.59713428593298556</v>
      </c>
    </row>
    <row r="5131" spans="1:9" x14ac:dyDescent="0.25">
      <c r="A5131" t="s">
        <v>5327</v>
      </c>
      <c r="B5131" s="3">
        <v>31.150506973266602</v>
      </c>
      <c r="C5131" s="3">
        <v>14.55000019073486</v>
      </c>
      <c r="D5131" s="4">
        <v>-2.727200728312007E-3</v>
      </c>
      <c r="E5131" s="4">
        <v>-1.8880629427624359E-2</v>
      </c>
      <c r="F5131" s="2">
        <v>2</v>
      </c>
      <c r="G5131" s="4">
        <v>0.47695949136812921</v>
      </c>
      <c r="H5131" s="4">
        <v>-0.6893053504465928</v>
      </c>
      <c r="I5131" s="4">
        <v>0.57644264233033993</v>
      </c>
    </row>
    <row r="5132" spans="1:9" x14ac:dyDescent="0.25">
      <c r="A5132" t="s">
        <v>5328</v>
      </c>
      <c r="B5132" s="3">
        <v>31.23569297790527</v>
      </c>
      <c r="C5132" s="3">
        <v>14.829999923706049</v>
      </c>
      <c r="D5132" s="4">
        <v>2.460286771055475E-3</v>
      </c>
      <c r="E5132" s="4">
        <v>-6.6979490573124689E-3</v>
      </c>
      <c r="F5132" s="2">
        <v>2</v>
      </c>
      <c r="G5132" s="4">
        <v>0.5146299864107351</v>
      </c>
      <c r="H5132" s="4">
        <v>-0.6884557066227931</v>
      </c>
      <c r="I5132" s="4">
        <v>0.58075367490381935</v>
      </c>
    </row>
    <row r="5133" spans="1:9" x14ac:dyDescent="0.25">
      <c r="A5133" t="s">
        <v>5329</v>
      </c>
      <c r="B5133" s="3">
        <v>31.15903282165527</v>
      </c>
      <c r="C5133" s="3">
        <v>14.930000305175779</v>
      </c>
      <c r="D5133" s="4">
        <v>6.0511583658331416E-3</v>
      </c>
      <c r="E5133" s="4">
        <v>-6.1006247586574143E-2</v>
      </c>
      <c r="F5133" s="2">
        <v>2</v>
      </c>
      <c r="G5133" s="4">
        <v>0.47736373302976332</v>
      </c>
      <c r="H5133" s="4">
        <v>-0.68922031377352888</v>
      </c>
      <c r="I5133" s="4">
        <v>0.57687411238549746</v>
      </c>
    </row>
    <row r="5134" spans="1:9" x14ac:dyDescent="0.25">
      <c r="A5134" t="s">
        <v>5330</v>
      </c>
      <c r="B5134" s="3">
        <v>30.97161865234375</v>
      </c>
      <c r="C5134" s="3">
        <v>15.89999961853027</v>
      </c>
      <c r="D5134" s="4">
        <v>-2.4694306745333132E-3</v>
      </c>
      <c r="E5134" s="4">
        <v>-2.3941146413646201E-2</v>
      </c>
      <c r="F5134" s="2">
        <v>2</v>
      </c>
      <c r="G5134" s="4">
        <v>0.47025889989321218</v>
      </c>
      <c r="H5134" s="4">
        <v>-0.69108957964793527</v>
      </c>
      <c r="I5134" s="4">
        <v>0.56738958975692011</v>
      </c>
    </row>
    <row r="5135" spans="1:9" x14ac:dyDescent="0.25">
      <c r="A5135" t="s">
        <v>5331</v>
      </c>
      <c r="B5135" s="3">
        <v>31.04829025268555</v>
      </c>
      <c r="C5135" s="3">
        <v>16.29000091552734</v>
      </c>
      <c r="D5135" s="4">
        <v>-1.1123688041028481E-2</v>
      </c>
      <c r="E5135" s="4">
        <v>1.558603402310221E-2</v>
      </c>
      <c r="F5135" s="2">
        <v>3</v>
      </c>
      <c r="G5135" s="4">
        <v>0.44871851578992977</v>
      </c>
      <c r="H5135" s="4">
        <v>-0.69032485835401425</v>
      </c>
      <c r="I5135" s="4">
        <v>0.57126973142967841</v>
      </c>
    </row>
    <row r="5136" spans="1:9" x14ac:dyDescent="0.25">
      <c r="A5136" t="s">
        <v>5332</v>
      </c>
      <c r="B5136" s="3">
        <v>31.39754676818848</v>
      </c>
      <c r="C5136" s="3">
        <v>16.04000091552734</v>
      </c>
      <c r="D5136" s="4">
        <v>-3.2444564282072541E-3</v>
      </c>
      <c r="E5136" s="4">
        <v>1.518991910729328E-2</v>
      </c>
      <c r="F5136" s="2">
        <v>2</v>
      </c>
      <c r="G5136" s="4">
        <v>0.4761580226923996</v>
      </c>
      <c r="H5136" s="4">
        <v>-0.68684137955280078</v>
      </c>
      <c r="I5136" s="4">
        <v>0.58894465609857827</v>
      </c>
    </row>
    <row r="5137" spans="1:9" x14ac:dyDescent="0.25">
      <c r="A5137" t="s">
        <v>5333</v>
      </c>
      <c r="B5137" s="3">
        <v>31.499746322631839</v>
      </c>
      <c r="C5137" s="3">
        <v>15.80000019073486</v>
      </c>
      <c r="D5137" s="4">
        <v>-1.5180058130531139E-2</v>
      </c>
      <c r="E5137" s="4">
        <v>1.347017550298824E-2</v>
      </c>
      <c r="F5137" s="2">
        <v>2</v>
      </c>
      <c r="G5137" s="4">
        <v>0.47505767840694252</v>
      </c>
      <c r="H5137" s="4">
        <v>-0.68582204286015735</v>
      </c>
      <c r="I5137" s="4">
        <v>0.59411669826758495</v>
      </c>
    </row>
    <row r="5138" spans="1:9" x14ac:dyDescent="0.25">
      <c r="A5138" t="s">
        <v>5334</v>
      </c>
      <c r="B5138" s="3">
        <v>31.985284805297852</v>
      </c>
      <c r="C5138" s="3">
        <v>15.590000152587891</v>
      </c>
      <c r="D5138" s="4">
        <v>2.9383919135761438E-3</v>
      </c>
      <c r="E5138" s="4">
        <v>1.233769732234258E-2</v>
      </c>
      <c r="F5138" s="2">
        <v>2</v>
      </c>
      <c r="G5138" s="4">
        <v>0.48771102593458232</v>
      </c>
      <c r="H5138" s="4">
        <v>-0.68097928993655077</v>
      </c>
      <c r="I5138" s="4">
        <v>0.61868848354298889</v>
      </c>
    </row>
    <row r="5139" spans="1:9" x14ac:dyDescent="0.25">
      <c r="A5139" t="s">
        <v>5335</v>
      </c>
      <c r="B5139" s="3">
        <v>31.891574859619141</v>
      </c>
      <c r="C5139" s="3">
        <v>15.39999961853027</v>
      </c>
      <c r="D5139" s="4">
        <v>1.353524545377072E-2</v>
      </c>
      <c r="E5139" s="4">
        <v>-1.1553293071709049E-2</v>
      </c>
      <c r="F5139" s="2">
        <v>2</v>
      </c>
      <c r="G5139" s="4">
        <v>0.52938499137590478</v>
      </c>
      <c r="H5139" s="4">
        <v>-0.68191395140955047</v>
      </c>
      <c r="I5139" s="4">
        <v>0.61394607744009111</v>
      </c>
    </row>
    <row r="5140" spans="1:9" x14ac:dyDescent="0.25">
      <c r="A5140" t="s">
        <v>5336</v>
      </c>
      <c r="B5140" s="3">
        <v>31.465679168701168</v>
      </c>
      <c r="C5140" s="3">
        <v>15.579999923706049</v>
      </c>
      <c r="D5140" s="4">
        <v>-8.3220126766108127E-3</v>
      </c>
      <c r="E5140" s="4">
        <v>1.763549945716569E-2</v>
      </c>
      <c r="F5140" s="2">
        <v>2</v>
      </c>
      <c r="G5140" s="4">
        <v>0.54362798675912738</v>
      </c>
      <c r="H5140" s="4">
        <v>-0.68616182809899318</v>
      </c>
      <c r="I5140" s="4">
        <v>0.592392652036003</v>
      </c>
    </row>
    <row r="5141" spans="1:9" x14ac:dyDescent="0.25">
      <c r="A5141" t="s">
        <v>5337</v>
      </c>
      <c r="B5141" s="3">
        <v>31.729734420776371</v>
      </c>
      <c r="C5141" s="3">
        <v>15.310000419616699</v>
      </c>
      <c r="D5141" s="4">
        <v>-8.7816170030209362E-3</v>
      </c>
      <c r="E5141" s="4">
        <v>-5.1981755634439297E-3</v>
      </c>
      <c r="F5141" s="2">
        <v>2</v>
      </c>
      <c r="G5141" s="4">
        <v>0.56442331193552397</v>
      </c>
      <c r="H5141" s="4">
        <v>-0.68352814531249328</v>
      </c>
      <c r="I5141" s="4">
        <v>0.605755771925508</v>
      </c>
    </row>
    <row r="5142" spans="1:9" x14ac:dyDescent="0.25">
      <c r="A5142" t="s">
        <v>5338</v>
      </c>
      <c r="B5142" s="3">
        <v>32.010841369628913</v>
      </c>
      <c r="C5142" s="3">
        <v>15.39000034332275</v>
      </c>
      <c r="D5142" s="4">
        <v>1.0759658795666869E-2</v>
      </c>
      <c r="E5142" s="4">
        <v>-3.4504344513120788E-2</v>
      </c>
      <c r="F5142" s="2">
        <v>2</v>
      </c>
      <c r="G5142" s="4">
        <v>0.55671680042563931</v>
      </c>
      <c r="H5142" s="4">
        <v>-0.68072438917986522</v>
      </c>
      <c r="I5142" s="4">
        <v>0.61998183192532852</v>
      </c>
    </row>
    <row r="5143" spans="1:9" x14ac:dyDescent="0.25">
      <c r="A5143" t="s">
        <v>5339</v>
      </c>
      <c r="B5143" s="3">
        <v>31.67008209228516</v>
      </c>
      <c r="C5143" s="3">
        <v>15.939999580383301</v>
      </c>
      <c r="D5143" s="4">
        <v>1.6156878074204959E-3</v>
      </c>
      <c r="E5143" s="4">
        <v>-2.7455755095960991E-2</v>
      </c>
      <c r="F5143" s="2">
        <v>2</v>
      </c>
      <c r="G5143" s="4">
        <v>0.54848041505081446</v>
      </c>
      <c r="H5143" s="4">
        <v>-0.68412311666597803</v>
      </c>
      <c r="I5143" s="4">
        <v>0.60273692942549517</v>
      </c>
    </row>
    <row r="5144" spans="1:9" x14ac:dyDescent="0.25">
      <c r="A5144" t="s">
        <v>5340</v>
      </c>
      <c r="B5144" s="3">
        <v>31.61899566650391</v>
      </c>
      <c r="C5144" s="3">
        <v>16.389999389648441</v>
      </c>
      <c r="D5144" s="4">
        <v>-2.6926909873248311E-4</v>
      </c>
      <c r="E5144" s="4">
        <v>2.437496185302734E-2</v>
      </c>
      <c r="F5144" s="2">
        <v>3</v>
      </c>
      <c r="G5144" s="4">
        <v>0.55961737043972515</v>
      </c>
      <c r="H5144" s="4">
        <v>-0.68463265184525013</v>
      </c>
      <c r="I5144" s="4">
        <v>0.60015158402116775</v>
      </c>
    </row>
    <row r="5145" spans="1:9" x14ac:dyDescent="0.25">
      <c r="A5145" t="s">
        <v>5341</v>
      </c>
      <c r="B5145" s="3">
        <v>31.627511978149411</v>
      </c>
      <c r="C5145" s="3">
        <v>16</v>
      </c>
      <c r="D5145" s="4">
        <v>1.809724855855888E-2</v>
      </c>
      <c r="E5145" s="4">
        <v>-9.6555571590735356E-2</v>
      </c>
      <c r="F5145" s="2">
        <v>2</v>
      </c>
      <c r="G5145" s="4">
        <v>0.53426330231360031</v>
      </c>
      <c r="H5145" s="4">
        <v>-0.68454771029150718</v>
      </c>
      <c r="I5145" s="4">
        <v>0.60058257144762828</v>
      </c>
    </row>
    <row r="5146" spans="1:9" x14ac:dyDescent="0.25">
      <c r="A5146" t="s">
        <v>5342</v>
      </c>
      <c r="B5146" s="3">
        <v>31.065315246582031</v>
      </c>
      <c r="C5146" s="3">
        <v>17.70999908447266</v>
      </c>
      <c r="D5146" s="4">
        <v>3.8537047986313411E-3</v>
      </c>
      <c r="E5146" s="4">
        <v>-8.9536512169300364E-3</v>
      </c>
      <c r="F5146" s="2">
        <v>3</v>
      </c>
      <c r="G5146" s="4">
        <v>0.51512635873407575</v>
      </c>
      <c r="H5146" s="4">
        <v>-0.69015505134198518</v>
      </c>
      <c r="I5146" s="4">
        <v>0.57213132017964208</v>
      </c>
    </row>
    <row r="5147" spans="1:9" x14ac:dyDescent="0.25">
      <c r="A5147" t="s">
        <v>5343</v>
      </c>
      <c r="B5147" s="3">
        <v>30.94605827331543</v>
      </c>
      <c r="C5147" s="3">
        <v>17.870000839233398</v>
      </c>
      <c r="D5147" s="4">
        <v>-1.6247816598652379E-2</v>
      </c>
      <c r="E5147" s="4">
        <v>3.0565206573334839E-2</v>
      </c>
      <c r="F5147" s="2">
        <v>3</v>
      </c>
      <c r="G5147" s="4">
        <v>0.50244642492850367</v>
      </c>
      <c r="H5147" s="4">
        <v>-0.69134451845234923</v>
      </c>
      <c r="I5147" s="4">
        <v>0.56609604832310167</v>
      </c>
    </row>
    <row r="5148" spans="1:9" x14ac:dyDescent="0.25">
      <c r="A5148" t="s">
        <v>5344</v>
      </c>
      <c r="B5148" s="3">
        <v>31.457168579101559</v>
      </c>
      <c r="C5148" s="3">
        <v>17.340000152587891</v>
      </c>
      <c r="D5148" s="4">
        <v>-1.081495429082868E-3</v>
      </c>
      <c r="E5148" s="4">
        <v>1.344240409302966E-2</v>
      </c>
      <c r="F5148" s="2">
        <v>3</v>
      </c>
      <c r="G5148" s="4">
        <v>0.50855270421205434</v>
      </c>
      <c r="H5148" s="4">
        <v>-0.68624671258114345</v>
      </c>
      <c r="I5148" s="4">
        <v>0.59196195418676045</v>
      </c>
    </row>
    <row r="5149" spans="1:9" x14ac:dyDescent="0.25">
      <c r="A5149" t="s">
        <v>5345</v>
      </c>
      <c r="B5149" s="3">
        <v>31.491226196289059</v>
      </c>
      <c r="C5149" s="3">
        <v>17.110000610351559</v>
      </c>
      <c r="D5149" s="4">
        <v>-2.6975324265046119E-3</v>
      </c>
      <c r="E5149" s="4">
        <v>2.8863588322805001E-2</v>
      </c>
      <c r="F5149" s="2">
        <v>3</v>
      </c>
      <c r="G5149" s="4">
        <v>0.51327473372717058</v>
      </c>
      <c r="H5149" s="4">
        <v>-0.6859070224616286</v>
      </c>
      <c r="I5149" s="4">
        <v>0.5936855177896454</v>
      </c>
    </row>
    <row r="5150" spans="1:9" x14ac:dyDescent="0.25">
      <c r="A5150" t="s">
        <v>5346</v>
      </c>
      <c r="B5150" s="3">
        <v>31.5764045715332</v>
      </c>
      <c r="C5150" s="3">
        <v>16.629999160766602</v>
      </c>
      <c r="D5150" s="4">
        <v>-4.5651947254816694E-3</v>
      </c>
      <c r="E5150" s="4">
        <v>-2.9754973573093979E-2</v>
      </c>
      <c r="F5150" s="2">
        <v>3</v>
      </c>
      <c r="G5150" s="4">
        <v>0.51365298787999092</v>
      </c>
      <c r="H5150" s="4">
        <v>-0.68505745473328583</v>
      </c>
      <c r="I5150" s="4">
        <v>0.59799616426016744</v>
      </c>
    </row>
    <row r="5151" spans="1:9" x14ac:dyDescent="0.25">
      <c r="A5151" t="s">
        <v>5347</v>
      </c>
      <c r="B5151" s="3">
        <v>31.721218109130859</v>
      </c>
      <c r="C5151" s="3">
        <v>17.139999389648441</v>
      </c>
      <c r="D5151" s="4">
        <v>3.773417732673368E-3</v>
      </c>
      <c r="E5151" s="4">
        <v>2.145403386600786E-2</v>
      </c>
      <c r="F5151" s="2">
        <v>3</v>
      </c>
      <c r="G5151" s="4">
        <v>0.48129443211990969</v>
      </c>
      <c r="H5151" s="4">
        <v>-0.68361308686623612</v>
      </c>
      <c r="I5151" s="4">
        <v>0.60532478449904725</v>
      </c>
    </row>
    <row r="5152" spans="1:9" x14ac:dyDescent="0.25">
      <c r="A5152" t="s">
        <v>5348</v>
      </c>
      <c r="B5152" s="3">
        <v>31.601970672607418</v>
      </c>
      <c r="C5152" s="3">
        <v>16.780000686645511</v>
      </c>
      <c r="D5152" s="4">
        <v>-1.6958112658380431E-2</v>
      </c>
      <c r="E5152" s="4">
        <v>9.3159626686527996E-2</v>
      </c>
      <c r="F5152" s="2">
        <v>3</v>
      </c>
      <c r="G5152" s="4">
        <v>0.49776039245698378</v>
      </c>
      <c r="H5152" s="4">
        <v>-0.68480245885727908</v>
      </c>
      <c r="I5152" s="4">
        <v>0.59928999527120408</v>
      </c>
    </row>
    <row r="5153" spans="1:9" x14ac:dyDescent="0.25">
      <c r="A5153" t="s">
        <v>5349</v>
      </c>
      <c r="B5153" s="3">
        <v>32.147125244140618</v>
      </c>
      <c r="C5153" s="3">
        <v>15.35000038146973</v>
      </c>
      <c r="D5153" s="4">
        <v>-2.2025494115158081E-2</v>
      </c>
      <c r="E5153" s="4">
        <v>5.4982830257575221E-2</v>
      </c>
      <c r="F5153" s="2">
        <v>2</v>
      </c>
      <c r="G5153" s="4">
        <v>0.53912631430048963</v>
      </c>
      <c r="H5153" s="4">
        <v>-0.67936509603360795</v>
      </c>
      <c r="I5153" s="4">
        <v>0.62687878905757199</v>
      </c>
    </row>
    <row r="5154" spans="1:9" x14ac:dyDescent="0.25">
      <c r="A5154" t="s">
        <v>5350</v>
      </c>
      <c r="B5154" s="3">
        <v>32.871128082275391</v>
      </c>
      <c r="C5154" s="3">
        <v>14.55000019073486</v>
      </c>
      <c r="D5154" s="4">
        <v>1.525838577930938E-2</v>
      </c>
      <c r="E5154" s="4">
        <v>-1.954177620425801E-2</v>
      </c>
      <c r="F5154" s="2">
        <v>2</v>
      </c>
      <c r="G5154" s="4">
        <v>0.55540114403712626</v>
      </c>
      <c r="H5154" s="4">
        <v>-0.67214390350974318</v>
      </c>
      <c r="I5154" s="4">
        <v>0.66351860837683185</v>
      </c>
    </row>
    <row r="5155" spans="1:9" x14ac:dyDescent="0.25">
      <c r="A5155" t="s">
        <v>5351</v>
      </c>
      <c r="B5155" s="3">
        <v>32.377105712890618</v>
      </c>
      <c r="C5155" s="3">
        <v>14.840000152587891</v>
      </c>
      <c r="D5155" s="4">
        <v>-3.6696806153503352E-3</v>
      </c>
      <c r="E5155" s="4">
        <v>8.8375332497478976E-3</v>
      </c>
      <c r="F5155" s="2">
        <v>2</v>
      </c>
      <c r="G5155" s="4">
        <v>0.49058564941470012</v>
      </c>
      <c r="H5155" s="4">
        <v>-0.67707127458140082</v>
      </c>
      <c r="I5155" s="4">
        <v>0.63851747661253722</v>
      </c>
    </row>
    <row r="5156" spans="1:9" x14ac:dyDescent="0.25">
      <c r="A5156" t="s">
        <v>5352</v>
      </c>
      <c r="B5156" s="3">
        <v>32.496356964111328</v>
      </c>
      <c r="C5156" s="3">
        <v>14.710000038146971</v>
      </c>
      <c r="D5156" s="4">
        <v>-5.992591436114636E-3</v>
      </c>
      <c r="E5156" s="4">
        <v>2.5801944325105849E-2</v>
      </c>
      <c r="F5156" s="2">
        <v>2</v>
      </c>
      <c r="G5156" s="4">
        <v>0.53088290712889008</v>
      </c>
      <c r="H5156" s="4">
        <v>-0.67588186454262944</v>
      </c>
      <c r="I5156" s="4">
        <v>0.64455245889185941</v>
      </c>
    </row>
    <row r="5157" spans="1:9" x14ac:dyDescent="0.25">
      <c r="A5157" t="s">
        <v>5353</v>
      </c>
      <c r="B5157" s="3">
        <v>32.692268371582031</v>
      </c>
      <c r="C5157" s="3">
        <v>14.340000152587891</v>
      </c>
      <c r="D5157" s="4">
        <v>-4.1513824152247247E-3</v>
      </c>
      <c r="E5157" s="4">
        <v>-5.7199203377850449E-2</v>
      </c>
      <c r="F5157" s="2">
        <v>2</v>
      </c>
      <c r="G5157" s="4">
        <v>0.53395905854118841</v>
      </c>
      <c r="H5157" s="4">
        <v>-0.67392784735312228</v>
      </c>
      <c r="I5157" s="4">
        <v>0.65446700368950328</v>
      </c>
    </row>
    <row r="5158" spans="1:9" x14ac:dyDescent="0.25">
      <c r="A5158" t="s">
        <v>5354</v>
      </c>
      <c r="B5158" s="3">
        <v>32.82855224609375</v>
      </c>
      <c r="C5158" s="3">
        <v>15.210000038146971</v>
      </c>
      <c r="D5158" s="4">
        <v>-7.7793831947670089E-4</v>
      </c>
      <c r="E5158" s="4">
        <v>1.4000002543131501E-2</v>
      </c>
      <c r="F5158" s="2">
        <v>2</v>
      </c>
      <c r="G5158" s="4">
        <v>0.52331281730122625</v>
      </c>
      <c r="H5158" s="4">
        <v>-0.67256855420686512</v>
      </c>
      <c r="I5158" s="4">
        <v>0.66136396082174675</v>
      </c>
    </row>
    <row r="5159" spans="1:9" x14ac:dyDescent="0.25">
      <c r="A5159" t="s">
        <v>5355</v>
      </c>
      <c r="B5159" s="3">
        <v>32.854110717773438</v>
      </c>
      <c r="C5159" s="3">
        <v>15</v>
      </c>
      <c r="D5159" s="4">
        <v>1.021450543521296E-2</v>
      </c>
      <c r="E5159" s="4">
        <v>-3.5989743220745662E-2</v>
      </c>
      <c r="F5159" s="2">
        <v>2</v>
      </c>
      <c r="G5159" s="4">
        <v>0.45934431487851191</v>
      </c>
      <c r="H5159" s="4">
        <v>-0.6723136344263152</v>
      </c>
      <c r="I5159" s="4">
        <v>0.66265740572982579</v>
      </c>
    </row>
    <row r="5160" spans="1:9" x14ac:dyDescent="0.25">
      <c r="A5160" t="s">
        <v>5356</v>
      </c>
      <c r="B5160" s="3">
        <v>32.521915435791023</v>
      </c>
      <c r="C5160" s="3">
        <v>15.560000419616699</v>
      </c>
      <c r="D5160" s="4">
        <v>2.6261026132250449E-3</v>
      </c>
      <c r="E5160" s="4">
        <v>-7.1044751067659728E-2</v>
      </c>
      <c r="F5160" s="2">
        <v>2</v>
      </c>
      <c r="G5160" s="4">
        <v>0.42838150578587131</v>
      </c>
      <c r="H5160" s="4">
        <v>-0.67562694476207952</v>
      </c>
      <c r="I5160" s="4">
        <v>0.64584590379993845</v>
      </c>
    </row>
    <row r="5161" spans="1:9" x14ac:dyDescent="0.25">
      <c r="A5161" t="s">
        <v>5357</v>
      </c>
      <c r="B5161" s="3">
        <v>32.436733245849609</v>
      </c>
      <c r="C5161" s="3">
        <v>16.75</v>
      </c>
      <c r="D5161" s="4">
        <v>3.425865086692736E-3</v>
      </c>
      <c r="E5161" s="4">
        <v>-7.1507807652992805E-2</v>
      </c>
      <c r="F5161" s="2">
        <v>3</v>
      </c>
      <c r="G5161" s="4">
        <v>0.40675318358519519</v>
      </c>
      <c r="H5161" s="4">
        <v>-0.67647655053815092</v>
      </c>
      <c r="I5161" s="4">
        <v>0.64153506427793783</v>
      </c>
    </row>
    <row r="5162" spans="1:9" x14ac:dyDescent="0.25">
      <c r="A5162" t="s">
        <v>5358</v>
      </c>
      <c r="B5162" s="3">
        <v>32.32598876953125</v>
      </c>
      <c r="C5162" s="3">
        <v>18.04000091552734</v>
      </c>
      <c r="D5162" s="4">
        <v>-9.9141036285194106E-3</v>
      </c>
      <c r="E5162" s="4">
        <v>7.2532773058167077E-2</v>
      </c>
      <c r="F5162" s="2">
        <v>3</v>
      </c>
      <c r="G5162" s="4">
        <v>0.40923628168980358</v>
      </c>
      <c r="H5162" s="4">
        <v>-0.67758111414250044</v>
      </c>
      <c r="I5162" s="4">
        <v>0.63593058679637915</v>
      </c>
    </row>
    <row r="5163" spans="1:9" x14ac:dyDescent="0.25">
      <c r="A5163" t="s">
        <v>5359</v>
      </c>
      <c r="B5163" s="3">
        <v>32.649681091308587</v>
      </c>
      <c r="C5163" s="3">
        <v>16.819999694824219</v>
      </c>
      <c r="D5163" s="4">
        <v>1.590242590422886E-2</v>
      </c>
      <c r="E5163" s="4">
        <v>4.1790862581623234E-3</v>
      </c>
      <c r="F5163" s="2">
        <v>3</v>
      </c>
      <c r="G5163" s="4">
        <v>0.41494392823872589</v>
      </c>
      <c r="H5163" s="4">
        <v>-0.67435261219342946</v>
      </c>
      <c r="I5163" s="4">
        <v>0.65231177697998177</v>
      </c>
    </row>
    <row r="5164" spans="1:9" x14ac:dyDescent="0.25">
      <c r="A5164" t="s">
        <v>5360</v>
      </c>
      <c r="B5164" s="3">
        <v>32.138599395751953</v>
      </c>
      <c r="C5164" s="3">
        <v>16.75</v>
      </c>
      <c r="D5164" s="4">
        <v>-6.5821907769383348E-3</v>
      </c>
      <c r="E5164" s="4">
        <v>7.3030132504526613E-2</v>
      </c>
      <c r="F5164" s="2">
        <v>3</v>
      </c>
      <c r="G5164" s="4">
        <v>0.41366111260355248</v>
      </c>
      <c r="H5164" s="4">
        <v>-0.67945013270667198</v>
      </c>
      <c r="I5164" s="4">
        <v>0.62644731900241424</v>
      </c>
    </row>
    <row r="5165" spans="1:9" x14ac:dyDescent="0.25">
      <c r="A5165" t="s">
        <v>5361</v>
      </c>
      <c r="B5165" s="3">
        <v>32.351543426513672</v>
      </c>
      <c r="C5165" s="3">
        <v>15.60999965667725</v>
      </c>
      <c r="D5165" s="4">
        <v>7.9615858563384378E-3</v>
      </c>
      <c r="E5165" s="4">
        <v>7.0967520436933107E-3</v>
      </c>
      <c r="F5165" s="2">
        <v>2</v>
      </c>
      <c r="G5165" s="4">
        <v>0.46698212016927593</v>
      </c>
      <c r="H5165" s="4">
        <v>-0.67732623240967904</v>
      </c>
      <c r="I5165" s="4">
        <v>0.63722383865297938</v>
      </c>
    </row>
    <row r="5166" spans="1:9" x14ac:dyDescent="0.25">
      <c r="A5166" t="s">
        <v>5362</v>
      </c>
      <c r="B5166" s="3">
        <v>32.09600830078125</v>
      </c>
      <c r="C5166" s="3">
        <v>15.5</v>
      </c>
      <c r="D5166" s="4">
        <v>9.1054582856791022E-3</v>
      </c>
      <c r="E5166" s="4">
        <v>-7.3520596287590334E-2</v>
      </c>
      <c r="F5166" s="2">
        <v>2</v>
      </c>
      <c r="G5166" s="4">
        <v>0.41443658065058409</v>
      </c>
      <c r="H5166" s="4">
        <v>-0.67987493559470769</v>
      </c>
      <c r="I5166" s="4">
        <v>0.62429189924141393</v>
      </c>
    </row>
    <row r="5167" spans="1:9" x14ac:dyDescent="0.25">
      <c r="A5167" t="s">
        <v>5363</v>
      </c>
      <c r="B5167" s="3">
        <v>31.806396484375</v>
      </c>
      <c r="C5167" s="3">
        <v>16.729999542236332</v>
      </c>
      <c r="D5167" s="4">
        <v>6.7409218334519849E-3</v>
      </c>
      <c r="E5167" s="4">
        <v>-4.3453415599058458E-2</v>
      </c>
      <c r="F5167" s="2">
        <v>3</v>
      </c>
      <c r="G5167" s="4">
        <v>0.41924794219962708</v>
      </c>
      <c r="H5167" s="4">
        <v>-0.68276351913789324</v>
      </c>
      <c r="I5167" s="4">
        <v>0.60963543096956929</v>
      </c>
    </row>
    <row r="5168" spans="1:9" x14ac:dyDescent="0.25">
      <c r="A5168" t="s">
        <v>5364</v>
      </c>
      <c r="B5168" s="3">
        <v>31.593427658081051</v>
      </c>
      <c r="C5168" s="3">
        <v>17.489999771118161</v>
      </c>
      <c r="D5168" s="4">
        <v>2.0076735824404501E-2</v>
      </c>
      <c r="E5168" s="4">
        <v>-4.0065838076144722E-2</v>
      </c>
      <c r="F5168" s="2">
        <v>3</v>
      </c>
      <c r="G5168" s="4">
        <v>0.44487796648668843</v>
      </c>
      <c r="H5168" s="4">
        <v>-0.68488766674512114</v>
      </c>
      <c r="I5168" s="4">
        <v>0.59885765648439171</v>
      </c>
    </row>
    <row r="5169" spans="1:9" x14ac:dyDescent="0.25">
      <c r="A5169" t="s">
        <v>5365</v>
      </c>
      <c r="B5169" s="3">
        <v>30.97161865234375</v>
      </c>
      <c r="C5169" s="3">
        <v>18.219999313354489</v>
      </c>
      <c r="D5169" s="4">
        <v>-2.7427870106127021E-3</v>
      </c>
      <c r="E5169" s="4">
        <v>-4.9153552819756197E-3</v>
      </c>
      <c r="F5169" s="2">
        <v>3</v>
      </c>
      <c r="G5169" s="4">
        <v>0.4320558194976496</v>
      </c>
      <c r="H5169" s="4">
        <v>-0.69108957964793527</v>
      </c>
      <c r="I5169" s="4">
        <v>0.56738958975692011</v>
      </c>
    </row>
    <row r="5170" spans="1:9" x14ac:dyDescent="0.25">
      <c r="A5170" t="s">
        <v>5366</v>
      </c>
      <c r="B5170" s="3">
        <v>31.05680084228516</v>
      </c>
      <c r="C5170" s="3">
        <v>18.309999465942379</v>
      </c>
      <c r="D5170" s="4">
        <v>-2.7355290245116852E-3</v>
      </c>
      <c r="E5170" s="4">
        <v>3.5633436079872238E-2</v>
      </c>
      <c r="F5170" s="2">
        <v>3</v>
      </c>
      <c r="G5170" s="4">
        <v>0.49668646627578528</v>
      </c>
      <c r="H5170" s="4">
        <v>-0.69023997387186387</v>
      </c>
      <c r="I5170" s="4">
        <v>0.57170042927892095</v>
      </c>
    </row>
    <row r="5171" spans="1:9" x14ac:dyDescent="0.25">
      <c r="A5171" t="s">
        <v>5367</v>
      </c>
      <c r="B5171" s="3">
        <v>31.14199066162109</v>
      </c>
      <c r="C5171" s="3">
        <v>17.680000305175781</v>
      </c>
      <c r="D5171" s="4">
        <v>3.293458340182243E-3</v>
      </c>
      <c r="E5171" s="4">
        <v>3.4523121551789382E-2</v>
      </c>
      <c r="F5171" s="2">
        <v>3</v>
      </c>
      <c r="G5171" s="4">
        <v>0.48494898838506589</v>
      </c>
      <c r="H5171" s="4">
        <v>-0.68939029200033575</v>
      </c>
      <c r="I5171" s="4">
        <v>0.57601165490387918</v>
      </c>
    </row>
    <row r="5172" spans="1:9" x14ac:dyDescent="0.25">
      <c r="A5172" t="s">
        <v>5368</v>
      </c>
      <c r="B5172" s="3">
        <v>31.039762496948239</v>
      </c>
      <c r="C5172" s="3">
        <v>17.090000152587891</v>
      </c>
      <c r="D5172" s="4">
        <v>1.6457482396004641E-2</v>
      </c>
      <c r="E5172" s="4">
        <v>-2.0630406568012068E-2</v>
      </c>
      <c r="F5172" s="2">
        <v>3</v>
      </c>
      <c r="G5172" s="4">
        <v>0.46874430282868512</v>
      </c>
      <c r="H5172" s="4">
        <v>-0.69040991405094243</v>
      </c>
      <c r="I5172" s="4">
        <v>0.57083816484878125</v>
      </c>
    </row>
    <row r="5173" spans="1:9" x14ac:dyDescent="0.25">
      <c r="A5173" t="s">
        <v>5369</v>
      </c>
      <c r="B5173" s="3">
        <v>30.537197113037109</v>
      </c>
      <c r="C5173" s="3">
        <v>17.45000076293945</v>
      </c>
      <c r="D5173" s="4">
        <v>-1.3931595218797941E-3</v>
      </c>
      <c r="E5173" s="4">
        <v>4.7419022974964697E-2</v>
      </c>
      <c r="F5173" s="2">
        <v>3</v>
      </c>
      <c r="G5173" s="4">
        <v>0.41867080983212568</v>
      </c>
      <c r="H5173" s="4">
        <v>-0.69542249301044201</v>
      </c>
      <c r="I5173" s="4">
        <v>0.54540469429767446</v>
      </c>
    </row>
    <row r="5174" spans="1:9" x14ac:dyDescent="0.25">
      <c r="A5174" t="s">
        <v>5370</v>
      </c>
      <c r="B5174" s="3">
        <v>30.579799652099609</v>
      </c>
      <c r="C5174" s="3">
        <v>16.659999847412109</v>
      </c>
      <c r="D5174" s="4">
        <v>2.0659934109465978E-3</v>
      </c>
      <c r="E5174" s="4">
        <v>1.030928312028823E-2</v>
      </c>
      <c r="F5174" s="2">
        <v>3</v>
      </c>
      <c r="G5174" s="4">
        <v>0.41672712324535272</v>
      </c>
      <c r="H5174" s="4">
        <v>-0.69499757597922107</v>
      </c>
      <c r="I5174" s="4">
        <v>0.54756069321311118</v>
      </c>
    </row>
    <row r="5175" spans="1:9" x14ac:dyDescent="0.25">
      <c r="A5175" t="s">
        <v>5371</v>
      </c>
      <c r="B5175" s="3">
        <v>30.516752243041989</v>
      </c>
      <c r="C5175" s="3">
        <v>16.489999771118161</v>
      </c>
      <c r="D5175" s="4">
        <v>7.5898126890225903E-3</v>
      </c>
      <c r="E5175" s="4">
        <v>-2.6564388946430869E-2</v>
      </c>
      <c r="F5175" s="2">
        <v>3</v>
      </c>
      <c r="G5175" s="4">
        <v>0.3961817410089572</v>
      </c>
      <c r="H5175" s="4">
        <v>-0.69562640981101764</v>
      </c>
      <c r="I5175" s="4">
        <v>0.54437003489695046</v>
      </c>
    </row>
    <row r="5176" spans="1:9" x14ac:dyDescent="0.25">
      <c r="A5176" t="s">
        <v>5372</v>
      </c>
      <c r="B5176" s="3">
        <v>30.286880493164059</v>
      </c>
      <c r="C5176" s="3">
        <v>16.940000534057621</v>
      </c>
      <c r="D5176" s="4">
        <v>3.102666322087444E-3</v>
      </c>
      <c r="E5176" s="4">
        <v>3.1668724442602818E-2</v>
      </c>
      <c r="F5176" s="2">
        <v>3</v>
      </c>
      <c r="G5176" s="4">
        <v>0.40481970517542543</v>
      </c>
      <c r="H5176" s="4">
        <v>-0.69791914690296442</v>
      </c>
      <c r="I5176" s="4">
        <v>0.53273684930913157</v>
      </c>
    </row>
    <row r="5177" spans="1:9" x14ac:dyDescent="0.25">
      <c r="A5177" t="s">
        <v>5373</v>
      </c>
      <c r="B5177" s="3">
        <v>30.19320106506348</v>
      </c>
      <c r="C5177" s="3">
        <v>16.420000076293949</v>
      </c>
      <c r="D5177" s="4">
        <v>-2.8125466744602918E-3</v>
      </c>
      <c r="E5177" s="4">
        <v>1.608912322628964E-2</v>
      </c>
      <c r="F5177" s="2">
        <v>3</v>
      </c>
      <c r="G5177" s="4">
        <v>0.41500427542267498</v>
      </c>
      <c r="H5177" s="4">
        <v>-0.69885350399413637</v>
      </c>
      <c r="I5177" s="4">
        <v>0.52799598761806421</v>
      </c>
    </row>
    <row r="5178" spans="1:9" x14ac:dyDescent="0.25">
      <c r="A5178" t="s">
        <v>5374</v>
      </c>
      <c r="B5178" s="3">
        <v>30.278360366821289</v>
      </c>
      <c r="C5178" s="3">
        <v>16.159999847412109</v>
      </c>
      <c r="D5178" s="4">
        <v>1.8619704673980442E-2</v>
      </c>
      <c r="E5178" s="4">
        <v>3.7227209662789917E-2</v>
      </c>
      <c r="F5178" s="2">
        <v>3</v>
      </c>
      <c r="G5178" s="4">
        <v>0.4011042316671154</v>
      </c>
      <c r="H5178" s="4">
        <v>-0.69800412650443566</v>
      </c>
      <c r="I5178" s="4">
        <v>0.53230566883119201</v>
      </c>
    </row>
    <row r="5179" spans="1:9" x14ac:dyDescent="0.25">
      <c r="A5179" t="s">
        <v>5375</v>
      </c>
      <c r="B5179" s="3">
        <v>29.72489166259766</v>
      </c>
      <c r="C5179" s="3">
        <v>15.579999923706049</v>
      </c>
      <c r="D5179" s="4">
        <v>1.7216000905022619E-3</v>
      </c>
      <c r="E5179" s="4">
        <v>-2.197114719175541E-2</v>
      </c>
      <c r="F5179" s="2">
        <v>2</v>
      </c>
      <c r="G5179" s="4">
        <v>0.34631744986579083</v>
      </c>
      <c r="H5179" s="4">
        <v>-0.70352441435224233</v>
      </c>
      <c r="I5179" s="4">
        <v>0.50429611934674079</v>
      </c>
    </row>
    <row r="5180" spans="1:9" x14ac:dyDescent="0.25">
      <c r="A5180" t="s">
        <v>5376</v>
      </c>
      <c r="B5180" s="3">
        <v>29.67380523681641</v>
      </c>
      <c r="C5180" s="3">
        <v>15.930000305175779</v>
      </c>
      <c r="D5180" s="4">
        <v>2.012382156169723E-3</v>
      </c>
      <c r="E5180" s="4">
        <v>-7.5449754590754758E-2</v>
      </c>
      <c r="F5180" s="2">
        <v>2</v>
      </c>
      <c r="G5180" s="4">
        <v>0.34816238413756961</v>
      </c>
      <c r="H5180" s="4">
        <v>-0.70403394953151444</v>
      </c>
      <c r="I5180" s="4">
        <v>0.50171077394241337</v>
      </c>
    </row>
    <row r="5181" spans="1:9" x14ac:dyDescent="0.25">
      <c r="A5181" t="s">
        <v>5377</v>
      </c>
      <c r="B5181" s="3">
        <v>29.61421012878418</v>
      </c>
      <c r="C5181" s="3">
        <v>17.229999542236332</v>
      </c>
      <c r="D5181" s="4">
        <v>-1.3053492085962071E-2</v>
      </c>
      <c r="E5181" s="4">
        <v>4.9969512641618641E-2</v>
      </c>
      <c r="F5181" s="2">
        <v>3</v>
      </c>
      <c r="G5181" s="4">
        <v>0.38897822391316161</v>
      </c>
      <c r="H5181" s="4">
        <v>-0.70462835016907266</v>
      </c>
      <c r="I5181" s="4">
        <v>0.4986948272145828</v>
      </c>
    </row>
    <row r="5182" spans="1:9" x14ac:dyDescent="0.25">
      <c r="A5182" t="s">
        <v>5378</v>
      </c>
      <c r="B5182" s="3">
        <v>30.005891799926761</v>
      </c>
      <c r="C5182" s="3">
        <v>16.409999847412109</v>
      </c>
      <c r="D5182" s="4">
        <v>-1.6993993530732829E-3</v>
      </c>
      <c r="E5182" s="4">
        <v>-1.9127298480573929E-2</v>
      </c>
      <c r="F5182" s="2">
        <v>3</v>
      </c>
      <c r="G5182" s="4">
        <v>0.36272307806782772</v>
      </c>
      <c r="H5182" s="4">
        <v>-0.7007217235560107</v>
      </c>
      <c r="I5182" s="4">
        <v>0.51851677390515438</v>
      </c>
    </row>
    <row r="5183" spans="1:9" x14ac:dyDescent="0.25">
      <c r="A5183" t="s">
        <v>5379</v>
      </c>
      <c r="B5183" s="3">
        <v>30.05697059631348</v>
      </c>
      <c r="C5183" s="3">
        <v>16.729999542236332</v>
      </c>
      <c r="D5183" s="4">
        <v>2.1412411270174569E-2</v>
      </c>
      <c r="E5183" s="4">
        <v>-6.3794137854443211E-2</v>
      </c>
      <c r="F5183" s="2">
        <v>3</v>
      </c>
      <c r="G5183" s="4">
        <v>0.37247268250954241</v>
      </c>
      <c r="H5183" s="4">
        <v>-0.70021226447219542</v>
      </c>
      <c r="I5183" s="4">
        <v>0.5211017332065242</v>
      </c>
    </row>
    <row r="5184" spans="1:9" x14ac:dyDescent="0.25">
      <c r="A5184" t="s">
        <v>5380</v>
      </c>
      <c r="B5184" s="3">
        <v>29.426870346069339</v>
      </c>
      <c r="C5184" s="3">
        <v>17.870000839233398</v>
      </c>
      <c r="D5184" s="4">
        <v>3.7757672825087241E-3</v>
      </c>
      <c r="E5184" s="4">
        <v>1.361325524058388E-2</v>
      </c>
      <c r="F5184" s="2">
        <v>3</v>
      </c>
      <c r="G5184" s="4">
        <v>0.34999928685612841</v>
      </c>
      <c r="H5184" s="4">
        <v>-0.70649687411277451</v>
      </c>
      <c r="I5184" s="4">
        <v>0.48921406908984227</v>
      </c>
    </row>
    <row r="5185" spans="1:9" x14ac:dyDescent="0.25">
      <c r="A5185" t="s">
        <v>5381</v>
      </c>
      <c r="B5185" s="3">
        <v>29.316179275512699</v>
      </c>
      <c r="C5185" s="3">
        <v>17.629999160766602</v>
      </c>
      <c r="D5185" s="4">
        <v>-2.2985903202375261E-2</v>
      </c>
      <c r="E5185" s="4">
        <v>6.5900736693188078E-2</v>
      </c>
      <c r="F5185" s="2">
        <v>3</v>
      </c>
      <c r="G5185" s="4">
        <v>0.3651859711503036</v>
      </c>
      <c r="H5185" s="4">
        <v>-0.70760090504892603</v>
      </c>
      <c r="I5185" s="4">
        <v>0.48361229432898728</v>
      </c>
    </row>
    <row r="5186" spans="1:9" x14ac:dyDescent="0.25">
      <c r="A5186" t="s">
        <v>5382</v>
      </c>
      <c r="B5186" s="3">
        <v>30.005891799926761</v>
      </c>
      <c r="C5186" s="3">
        <v>16.54000091552734</v>
      </c>
      <c r="D5186" s="4">
        <v>5.7082534065342472E-3</v>
      </c>
      <c r="E5186" s="4">
        <v>-3.218251797249172E-2</v>
      </c>
      <c r="F5186" s="2">
        <v>3</v>
      </c>
      <c r="G5186" s="4">
        <v>0.33131897207067751</v>
      </c>
      <c r="H5186" s="4">
        <v>-0.7007217235560107</v>
      </c>
      <c r="I5186" s="4">
        <v>0.51851677390515438</v>
      </c>
    </row>
    <row r="5187" spans="1:9" x14ac:dyDescent="0.25">
      <c r="A5187" t="s">
        <v>5383</v>
      </c>
      <c r="B5187" s="3">
        <v>29.8355827331543</v>
      </c>
      <c r="C5187" s="3">
        <v>17.090000152587891</v>
      </c>
      <c r="D5187" s="4">
        <v>-1.6559029985433679E-2</v>
      </c>
      <c r="E5187" s="4">
        <v>4.8466316104552647E-2</v>
      </c>
      <c r="F5187" s="2">
        <v>3</v>
      </c>
      <c r="G5187" s="4">
        <v>0.33740448538643092</v>
      </c>
      <c r="H5187" s="4">
        <v>-0.70242038341609092</v>
      </c>
      <c r="I5187" s="4">
        <v>0.50989789410759578</v>
      </c>
    </row>
    <row r="5188" spans="1:9" x14ac:dyDescent="0.25">
      <c r="A5188" t="s">
        <v>5384</v>
      </c>
      <c r="B5188" s="3">
        <v>30.337949752807621</v>
      </c>
      <c r="C5188" s="3">
        <v>16.29999923706055</v>
      </c>
      <c r="D5188" s="4">
        <v>1.078025083973677E-2</v>
      </c>
      <c r="E5188" s="4">
        <v>-1.984365245697595E-2</v>
      </c>
      <c r="F5188" s="2">
        <v>3</v>
      </c>
      <c r="G5188" s="4">
        <v>0.34098649513943902</v>
      </c>
      <c r="H5188" s="4">
        <v>-0.69740978293847022</v>
      </c>
      <c r="I5188" s="4">
        <v>0.53532132598180437</v>
      </c>
    </row>
    <row r="5189" spans="1:9" x14ac:dyDescent="0.25">
      <c r="A5189" t="s">
        <v>5385</v>
      </c>
      <c r="B5189" s="3">
        <v>30.014387130737301</v>
      </c>
      <c r="C5189" s="3">
        <v>16.629999160766602</v>
      </c>
      <c r="D5189" s="4">
        <v>-1.2605386333101491E-2</v>
      </c>
      <c r="E5189" s="4">
        <v>2.2126533059262821E-2</v>
      </c>
      <c r="F5189" s="2">
        <v>3</v>
      </c>
      <c r="G5189" s="4">
        <v>0.29738643486789379</v>
      </c>
      <c r="H5189" s="4">
        <v>-0.7006369912647743</v>
      </c>
      <c r="I5189" s="4">
        <v>0.51894669954848149</v>
      </c>
    </row>
    <row r="5190" spans="1:9" x14ac:dyDescent="0.25">
      <c r="A5190" t="s">
        <v>5386</v>
      </c>
      <c r="B5190" s="3">
        <v>30.39756011962891</v>
      </c>
      <c r="C5190" s="3">
        <v>16.270000457763668</v>
      </c>
      <c r="D5190" s="4">
        <v>-5.5710096098559037E-3</v>
      </c>
      <c r="E5190" s="4">
        <v>-2.981514528036433E-2</v>
      </c>
      <c r="F5190" s="2">
        <v>3</v>
      </c>
      <c r="G5190" s="4">
        <v>0.27500035200946188</v>
      </c>
      <c r="H5190" s="4">
        <v>-0.69681523010999824</v>
      </c>
      <c r="I5190" s="4">
        <v>0.53833804491555015</v>
      </c>
    </row>
    <row r="5191" spans="1:9" x14ac:dyDescent="0.25">
      <c r="A5191" t="s">
        <v>5387</v>
      </c>
      <c r="B5191" s="3">
        <v>30.567853927612301</v>
      </c>
      <c r="C5191" s="3">
        <v>16.770000457763668</v>
      </c>
      <c r="D5191" s="4">
        <v>1.4697461553033531E-2</v>
      </c>
      <c r="E5191" s="4">
        <v>2.7573576676117591E-2</v>
      </c>
      <c r="F5191" s="2">
        <v>3</v>
      </c>
      <c r="G5191" s="4">
        <v>0.29509374431045488</v>
      </c>
      <c r="H5191" s="4">
        <v>-0.69511672244083178</v>
      </c>
      <c r="I5191" s="4">
        <v>0.54695615250719332</v>
      </c>
    </row>
    <row r="5192" spans="1:9" x14ac:dyDescent="0.25">
      <c r="A5192" t="s">
        <v>5388</v>
      </c>
      <c r="B5192" s="3">
        <v>30.125091552734379</v>
      </c>
      <c r="C5192" s="3">
        <v>16.319999694824219</v>
      </c>
      <c r="D5192" s="4">
        <v>1.1322001865829989E-3</v>
      </c>
      <c r="E5192" s="4">
        <v>5.54529606446863E-3</v>
      </c>
      <c r="F5192" s="2">
        <v>3</v>
      </c>
      <c r="G5192" s="4">
        <v>0.26764661621246782</v>
      </c>
      <c r="H5192" s="4">
        <v>-0.69953282716157328</v>
      </c>
      <c r="I5192" s="4">
        <v>0.52454914998951252</v>
      </c>
    </row>
    <row r="5193" spans="1:9" x14ac:dyDescent="0.25">
      <c r="A5193" t="s">
        <v>5389</v>
      </c>
      <c r="B5193" s="3">
        <v>30.091022491455082</v>
      </c>
      <c r="C5193" s="3">
        <v>16.229999542236332</v>
      </c>
      <c r="D5193" s="4">
        <v>4.5478689568847486E-3</v>
      </c>
      <c r="E5193" s="4">
        <v>-2.8725288362364761E-2</v>
      </c>
      <c r="F5193" s="2">
        <v>3</v>
      </c>
      <c r="G5193" s="4">
        <v>0.30646966722142333</v>
      </c>
      <c r="H5193" s="4">
        <v>-0.69987263142427336</v>
      </c>
      <c r="I5193" s="4">
        <v>0.52282500723219094</v>
      </c>
    </row>
    <row r="5194" spans="1:9" x14ac:dyDescent="0.25">
      <c r="A5194" t="s">
        <v>5390</v>
      </c>
      <c r="B5194" s="3">
        <v>29.954792022705082</v>
      </c>
      <c r="C5194" s="3">
        <v>16.70999908447266</v>
      </c>
      <c r="D5194" s="4">
        <v>0</v>
      </c>
      <c r="E5194" s="4">
        <v>-4.1857880001745507E-2</v>
      </c>
      <c r="F5194" s="2">
        <v>3</v>
      </c>
      <c r="G5194" s="4">
        <v>0.25687747985186632</v>
      </c>
      <c r="H5194" s="4">
        <v>-0.70123139190233241</v>
      </c>
      <c r="I5194" s="4">
        <v>0.51593075282065093</v>
      </c>
    </row>
    <row r="5195" spans="1:9" x14ac:dyDescent="0.25">
      <c r="A5195" t="s">
        <v>5391</v>
      </c>
      <c r="B5195" s="3">
        <v>29.954792022705082</v>
      </c>
      <c r="C5195" s="3">
        <v>17.440000534057621</v>
      </c>
      <c r="D5195" s="4">
        <v>2.775364624939769E-2</v>
      </c>
      <c r="E5195" s="4">
        <v>-8.1137989742925964E-2</v>
      </c>
      <c r="F5195" s="2">
        <v>3</v>
      </c>
      <c r="G5195" s="4">
        <v>0.2691196396251665</v>
      </c>
      <c r="H5195" s="4">
        <v>-0.70123139190233241</v>
      </c>
      <c r="I5195" s="4">
        <v>0.51593075282065093</v>
      </c>
    </row>
    <row r="5196" spans="1:9" x14ac:dyDescent="0.25">
      <c r="A5196" t="s">
        <v>5392</v>
      </c>
      <c r="B5196" s="3">
        <v>29.14588737487793</v>
      </c>
      <c r="C5196" s="3">
        <v>18.979999542236332</v>
      </c>
      <c r="D5196" s="4">
        <v>1.0330324834440191E-2</v>
      </c>
      <c r="E5196" s="4">
        <v>-2.566735173252466E-2</v>
      </c>
      <c r="F5196" s="2">
        <v>3</v>
      </c>
      <c r="G5196" s="4">
        <v>0.2344035056427238</v>
      </c>
      <c r="H5196" s="4">
        <v>-0.70929939369422823</v>
      </c>
      <c r="I5196" s="4">
        <v>0.47499428326308363</v>
      </c>
    </row>
    <row r="5197" spans="1:9" x14ac:dyDescent="0.25">
      <c r="A5197" t="s">
        <v>5393</v>
      </c>
      <c r="B5197" s="3">
        <v>28.847879409790039</v>
      </c>
      <c r="C5197" s="3">
        <v>19.479999542236332</v>
      </c>
      <c r="D5197" s="4">
        <v>-9.6465290083406208E-3</v>
      </c>
      <c r="E5197" s="4">
        <v>3.6170230466567872E-2</v>
      </c>
      <c r="F5197" s="2">
        <v>3</v>
      </c>
      <c r="G5197" s="4">
        <v>0.26701569935014818</v>
      </c>
      <c r="H5197" s="4">
        <v>-0.71227172028771091</v>
      </c>
      <c r="I5197" s="4">
        <v>0.45991290868636092</v>
      </c>
    </row>
    <row r="5198" spans="1:9" x14ac:dyDescent="0.25">
      <c r="A5198" t="s">
        <v>5394</v>
      </c>
      <c r="B5198" s="3">
        <v>29.128871917724609</v>
      </c>
      <c r="C5198" s="3">
        <v>18.79999923706055</v>
      </c>
      <c r="D5198" s="4">
        <v>9.7404909367171388E-3</v>
      </c>
      <c r="E5198" s="4">
        <v>-1.622194470904903E-2</v>
      </c>
      <c r="F5198" s="2">
        <v>3</v>
      </c>
      <c r="G5198" s="4">
        <v>0.33372347341464043</v>
      </c>
      <c r="H5198" s="4">
        <v>-0.70946910558693599</v>
      </c>
      <c r="I5198" s="4">
        <v>0.47413317714181691</v>
      </c>
    </row>
    <row r="5199" spans="1:9" x14ac:dyDescent="0.25">
      <c r="A5199" t="s">
        <v>5395</v>
      </c>
      <c r="B5199" s="3">
        <v>28.847879409790039</v>
      </c>
      <c r="C5199" s="3">
        <v>19.110000610351559</v>
      </c>
      <c r="D5199" s="4">
        <v>-2.30678399121752E-2</v>
      </c>
      <c r="E5199" s="4">
        <v>2.7419366581837409E-2</v>
      </c>
      <c r="F5199" s="2">
        <v>3</v>
      </c>
      <c r="G5199" s="4">
        <v>0.30057608671724312</v>
      </c>
      <c r="H5199" s="4">
        <v>-0.71227172028771091</v>
      </c>
      <c r="I5199" s="4">
        <v>0.45991290868636092</v>
      </c>
    </row>
    <row r="5200" spans="1:9" x14ac:dyDescent="0.25">
      <c r="A5200" t="s">
        <v>5396</v>
      </c>
      <c r="B5200" s="3">
        <v>29.529050827026371</v>
      </c>
      <c r="C5200" s="3">
        <v>18.60000038146973</v>
      </c>
      <c r="D5200" s="4">
        <v>-1.0274037844995809E-2</v>
      </c>
      <c r="E5200" s="4">
        <v>9.799290407781891E-2</v>
      </c>
      <c r="F5200" s="2">
        <v>3</v>
      </c>
      <c r="G5200" s="4">
        <v>0.31164872543231081</v>
      </c>
      <c r="H5200" s="4">
        <v>-0.70547772765877337</v>
      </c>
      <c r="I5200" s="4">
        <v>0.494385146001455</v>
      </c>
    </row>
    <row r="5201" spans="1:9" x14ac:dyDescent="0.25">
      <c r="A5201" t="s">
        <v>5397</v>
      </c>
      <c r="B5201" s="3">
        <v>29.8355827331543</v>
      </c>
      <c r="C5201" s="3">
        <v>16.940000534057621</v>
      </c>
      <c r="D5201" s="4">
        <v>-2.0408278288942538E-2</v>
      </c>
      <c r="E5201" s="4">
        <v>2.8536808761250532E-2</v>
      </c>
      <c r="F5201" s="2">
        <v>3</v>
      </c>
      <c r="G5201" s="4">
        <v>0.34252867920402158</v>
      </c>
      <c r="H5201" s="4">
        <v>-0.70242038341609092</v>
      </c>
      <c r="I5201" s="4">
        <v>0.50989789410759578</v>
      </c>
    </row>
    <row r="5202" spans="1:9" x14ac:dyDescent="0.25">
      <c r="A5202" t="s">
        <v>5398</v>
      </c>
      <c r="B5202" s="3">
        <v>30.457160949707031</v>
      </c>
      <c r="C5202" s="3">
        <v>16.469999313354489</v>
      </c>
      <c r="D5202" s="4">
        <v>-1.116777325810947E-3</v>
      </c>
      <c r="E5202" s="4">
        <v>-1.6716458904209471E-2</v>
      </c>
      <c r="F5202" s="2">
        <v>3</v>
      </c>
      <c r="G5202" s="4">
        <v>0.41775731644441699</v>
      </c>
      <c r="H5202" s="4">
        <v>-0.69622077240084745</v>
      </c>
      <c r="I5202" s="4">
        <v>0.54135428122059892</v>
      </c>
    </row>
    <row r="5203" spans="1:9" x14ac:dyDescent="0.25">
      <c r="A5203" t="s">
        <v>5399</v>
      </c>
      <c r="B5203" s="3">
        <v>30.491212844848629</v>
      </c>
      <c r="C5203" s="3">
        <v>16.75</v>
      </c>
      <c r="D5203" s="4">
        <v>2.1391545915788731E-2</v>
      </c>
      <c r="E5203" s="4">
        <v>-4.503995862554333E-2</v>
      </c>
      <c r="F5203" s="2">
        <v>3</v>
      </c>
      <c r="G5203" s="4">
        <v>0.43642183071040552</v>
      </c>
      <c r="H5203" s="4">
        <v>-0.69588113935292539</v>
      </c>
      <c r="I5203" s="4">
        <v>0.54307755524626566</v>
      </c>
    </row>
    <row r="5204" spans="1:9" x14ac:dyDescent="0.25">
      <c r="A5204" t="s">
        <v>5400</v>
      </c>
      <c r="B5204" s="3">
        <v>29.852619171142582</v>
      </c>
      <c r="C5204" s="3">
        <v>17.54000091552734</v>
      </c>
      <c r="D5204" s="4">
        <v>-3.6937764065673169E-3</v>
      </c>
      <c r="E5204" s="4">
        <v>-4.5402905729676757E-3</v>
      </c>
      <c r="F5204" s="2">
        <v>3</v>
      </c>
      <c r="G5204" s="4">
        <v>0.44220489680153402</v>
      </c>
      <c r="H5204" s="4">
        <v>-0.70225046226087673</v>
      </c>
      <c r="I5204" s="4">
        <v>0.51076006201199609</v>
      </c>
    </row>
    <row r="5205" spans="1:9" x14ac:dyDescent="0.25">
      <c r="A5205" t="s">
        <v>5401</v>
      </c>
      <c r="B5205" s="3">
        <v>29.963296890258789</v>
      </c>
      <c r="C5205" s="3">
        <v>17.620000839233398</v>
      </c>
      <c r="D5205" s="4">
        <v>-1.234931383305349E-2</v>
      </c>
      <c r="E5205" s="4">
        <v>4.075608515179252E-2</v>
      </c>
      <c r="F5205" s="2">
        <v>3</v>
      </c>
      <c r="G5205" s="4">
        <v>0.40366958869294051</v>
      </c>
      <c r="H5205" s="4">
        <v>-0.70114656449177482</v>
      </c>
      <c r="I5205" s="4">
        <v>0.51636116109267527</v>
      </c>
    </row>
    <row r="5206" spans="1:9" x14ac:dyDescent="0.25">
      <c r="A5206" t="s">
        <v>5402</v>
      </c>
      <c r="B5206" s="3">
        <v>30.337949752807621</v>
      </c>
      <c r="C5206" s="3">
        <v>16.930000305175781</v>
      </c>
      <c r="D5206" s="4">
        <v>-8.6258488883659279E-3</v>
      </c>
      <c r="E5206" s="4">
        <v>1.135009179542701E-2</v>
      </c>
      <c r="F5206" s="2">
        <v>3</v>
      </c>
      <c r="G5206" s="4">
        <v>0.39506639532180082</v>
      </c>
      <c r="H5206" s="4">
        <v>-0.69740978293847022</v>
      </c>
      <c r="I5206" s="4">
        <v>0.53532132598180437</v>
      </c>
    </row>
    <row r="5207" spans="1:9" x14ac:dyDescent="0.25">
      <c r="A5207" t="s">
        <v>5403</v>
      </c>
      <c r="B5207" s="3">
        <v>30.6019172668457</v>
      </c>
      <c r="C5207" s="3">
        <v>16.739999771118161</v>
      </c>
      <c r="D5207" s="4">
        <v>2.7907630250243449E-3</v>
      </c>
      <c r="E5207" s="4">
        <v>-7.1174872413540813E-3</v>
      </c>
      <c r="F5207" s="2">
        <v>3</v>
      </c>
      <c r="G5207" s="4">
        <v>0.35776377888519839</v>
      </c>
      <c r="H5207" s="4">
        <v>-0.69477697524972437</v>
      </c>
      <c r="I5207" s="4">
        <v>0.54868000568729647</v>
      </c>
    </row>
    <row r="5208" spans="1:9" x14ac:dyDescent="0.25">
      <c r="A5208" t="s">
        <v>5404</v>
      </c>
      <c r="B5208" s="3">
        <v>30.516752243041989</v>
      </c>
      <c r="C5208" s="3">
        <v>16.860000610351559</v>
      </c>
      <c r="D5208" s="4">
        <v>9.0082278018803752E-3</v>
      </c>
      <c r="E5208" s="4">
        <v>1.8731201666573272E-2</v>
      </c>
      <c r="F5208" s="2">
        <v>3</v>
      </c>
      <c r="G5208" s="4">
        <v>0.37317965091798683</v>
      </c>
      <c r="H5208" s="4">
        <v>-0.69562640981101764</v>
      </c>
      <c r="I5208" s="4">
        <v>0.54437003489695046</v>
      </c>
    </row>
    <row r="5209" spans="1:9" x14ac:dyDescent="0.25">
      <c r="A5209" t="s">
        <v>5405</v>
      </c>
      <c r="B5209" s="3">
        <v>30.244304656982418</v>
      </c>
      <c r="C5209" s="3">
        <v>16.54999923706055</v>
      </c>
      <c r="D5209" s="4">
        <v>-6.7107846625527054E-3</v>
      </c>
      <c r="E5209" s="4">
        <v>0</v>
      </c>
      <c r="F5209" s="2">
        <v>3</v>
      </c>
      <c r="G5209" s="4">
        <v>0.37142928805010128</v>
      </c>
      <c r="H5209" s="4">
        <v>-0.69834379760008625</v>
      </c>
      <c r="I5209" s="4">
        <v>0.53058220175404647</v>
      </c>
    </row>
    <row r="5210" spans="1:9" x14ac:dyDescent="0.25">
      <c r="A5210" t="s">
        <v>5406</v>
      </c>
      <c r="B5210" s="3">
        <v>30.448638916015621</v>
      </c>
      <c r="C5210" s="3">
        <v>16.54999923706055</v>
      </c>
      <c r="D5210" s="4">
        <v>1.6486407014150609E-2</v>
      </c>
      <c r="E5210" s="4">
        <v>2.7950238815444228E-2</v>
      </c>
      <c r="F5210" s="2">
        <v>3</v>
      </c>
      <c r="G5210" s="4">
        <v>0.41623800181245318</v>
      </c>
      <c r="H5210" s="4">
        <v>-0.69630577102618307</v>
      </c>
      <c r="I5210" s="4">
        <v>0.54092300421691997</v>
      </c>
    </row>
    <row r="5211" spans="1:9" x14ac:dyDescent="0.25">
      <c r="A5211" t="s">
        <v>5407</v>
      </c>
      <c r="B5211" s="3">
        <v>29.954792022705082</v>
      </c>
      <c r="C5211" s="3">
        <v>16.10000038146973</v>
      </c>
      <c r="D5211" s="4">
        <v>-5.9337853709841024E-3</v>
      </c>
      <c r="E5211" s="4">
        <v>-1.408447907598831E-2</v>
      </c>
      <c r="F5211" s="2">
        <v>3</v>
      </c>
      <c r="G5211" s="4">
        <v>0.43299375064441642</v>
      </c>
      <c r="H5211" s="4">
        <v>-0.70123139190233241</v>
      </c>
      <c r="I5211" s="4">
        <v>0.51593075282065093</v>
      </c>
    </row>
    <row r="5212" spans="1:9" x14ac:dyDescent="0.25">
      <c r="A5212" t="s">
        <v>5408</v>
      </c>
      <c r="B5212" s="3">
        <v>30.133598327636719</v>
      </c>
      <c r="C5212" s="3">
        <v>16.329999923706051</v>
      </c>
      <c r="D5212" s="4">
        <v>1.981869593881358E-3</v>
      </c>
      <c r="E5212" s="4">
        <v>-6.0864503720200469E-3</v>
      </c>
      <c r="F5212" s="2">
        <v>3</v>
      </c>
      <c r="G5212" s="4">
        <v>0.44096105150031589</v>
      </c>
      <c r="H5212" s="4">
        <v>-0.69944798072715142</v>
      </c>
      <c r="I5212" s="4">
        <v>0.52497965478727604</v>
      </c>
    </row>
    <row r="5213" spans="1:9" x14ac:dyDescent="0.25">
      <c r="A5213" t="s">
        <v>5409</v>
      </c>
      <c r="B5213" s="3">
        <v>30.073995590209961</v>
      </c>
      <c r="C5213" s="3">
        <v>16.430000305175781</v>
      </c>
      <c r="D5213" s="4">
        <v>-1.1309265393780741E-3</v>
      </c>
      <c r="E5213" s="4">
        <v>-2.31866466542473E-2</v>
      </c>
      <c r="F5213" s="2">
        <v>3</v>
      </c>
      <c r="G5213" s="4">
        <v>0.47658870314849261</v>
      </c>
      <c r="H5213" s="4">
        <v>-0.70004245746016647</v>
      </c>
      <c r="I5213" s="4">
        <v>0.52196332195648787</v>
      </c>
    </row>
    <row r="5214" spans="1:9" x14ac:dyDescent="0.25">
      <c r="A5214" t="s">
        <v>5410</v>
      </c>
      <c r="B5214" s="3">
        <v>30.10804557800293</v>
      </c>
      <c r="C5214" s="3">
        <v>16.819999694824219</v>
      </c>
      <c r="D5214" s="4">
        <v>3.3615227635454881E-2</v>
      </c>
      <c r="E5214" s="4">
        <v>-6.8144021840780611E-2</v>
      </c>
      <c r="F5214" s="2">
        <v>3</v>
      </c>
      <c r="G5214" s="4">
        <v>0.44385447345729673</v>
      </c>
      <c r="H5214" s="4">
        <v>-0.69970284343610856</v>
      </c>
      <c r="I5214" s="4">
        <v>0.52368649945641521</v>
      </c>
    </row>
    <row r="5215" spans="1:9" x14ac:dyDescent="0.25">
      <c r="A5215" t="s">
        <v>5411</v>
      </c>
      <c r="B5215" s="3">
        <v>29.128871917724609</v>
      </c>
      <c r="C5215" s="3">
        <v>18.04999923706055</v>
      </c>
      <c r="D5215" s="4">
        <v>2.9238666774444871E-4</v>
      </c>
      <c r="E5215" s="4">
        <v>1.9198202719614251E-2</v>
      </c>
      <c r="F5215" s="2">
        <v>3</v>
      </c>
      <c r="G5215" s="4">
        <v>0.38502092551853989</v>
      </c>
      <c r="H5215" s="4">
        <v>-0.70946910558693599</v>
      </c>
      <c r="I5215" s="4">
        <v>0.47413317714181691</v>
      </c>
    </row>
    <row r="5216" spans="1:9" x14ac:dyDescent="0.25">
      <c r="A5216" t="s">
        <v>5412</v>
      </c>
      <c r="B5216" s="3">
        <v>29.120357513427731</v>
      </c>
      <c r="C5216" s="3">
        <v>17.70999908447266</v>
      </c>
      <c r="D5216" s="4">
        <v>8.7832377172336606E-4</v>
      </c>
      <c r="E5216" s="4">
        <v>1.696763505603105E-3</v>
      </c>
      <c r="F5216" s="2">
        <v>3</v>
      </c>
      <c r="G5216" s="4">
        <v>0.42618841997837481</v>
      </c>
      <c r="H5216" s="4">
        <v>-0.70955402811681467</v>
      </c>
      <c r="I5216" s="4">
        <v>0.47370228624109562</v>
      </c>
    </row>
    <row r="5217" spans="1:9" x14ac:dyDescent="0.25">
      <c r="A5217" t="s">
        <v>5413</v>
      </c>
      <c r="B5217" s="3">
        <v>29.094802856445309</v>
      </c>
      <c r="C5217" s="3">
        <v>17.680000305175781</v>
      </c>
      <c r="D5217" s="4">
        <v>-1.157062044094781E-2</v>
      </c>
      <c r="E5217" s="4">
        <v>5.6594390711128817E-4</v>
      </c>
      <c r="F5217" s="2">
        <v>3</v>
      </c>
      <c r="G5217" s="4">
        <v>0.38902425365489418</v>
      </c>
      <c r="H5217" s="4">
        <v>-0.70980890984963607</v>
      </c>
      <c r="I5217" s="4">
        <v>0.47240903438449527</v>
      </c>
    </row>
    <row r="5218" spans="1:9" x14ac:dyDescent="0.25">
      <c r="A5218" t="s">
        <v>5414</v>
      </c>
      <c r="B5218" s="3">
        <v>29.43538856506348</v>
      </c>
      <c r="C5218" s="3">
        <v>17.670000076293949</v>
      </c>
      <c r="D5218" s="4">
        <v>-1.929070092791885E-2</v>
      </c>
      <c r="E5218" s="4">
        <v>6.7673769840748577E-2</v>
      </c>
      <c r="F5218" s="2">
        <v>3</v>
      </c>
      <c r="G5218" s="4">
        <v>0.43206298225322959</v>
      </c>
      <c r="H5218" s="4">
        <v>-0.70641191353516741</v>
      </c>
      <c r="I5218" s="4">
        <v>0.48964515304204248</v>
      </c>
    </row>
    <row r="5219" spans="1:9" x14ac:dyDescent="0.25">
      <c r="A5219" t="s">
        <v>5415</v>
      </c>
      <c r="B5219" s="3">
        <v>30.014387130737301</v>
      </c>
      <c r="C5219" s="3">
        <v>16.54999923706055</v>
      </c>
      <c r="D5219" s="4">
        <v>5.9929916295655694E-3</v>
      </c>
      <c r="E5219" s="4">
        <v>-2.8755965501169212E-2</v>
      </c>
      <c r="F5219" s="2">
        <v>3</v>
      </c>
      <c r="G5219" s="4">
        <v>0.45121405425813782</v>
      </c>
      <c r="H5219" s="4">
        <v>-0.7006369912647743</v>
      </c>
      <c r="I5219" s="4">
        <v>0.51894669954848149</v>
      </c>
    </row>
    <row r="5220" spans="1:9" x14ac:dyDescent="0.25">
      <c r="A5220" t="s">
        <v>5416</v>
      </c>
      <c r="B5220" s="3">
        <v>29.8355827331543</v>
      </c>
      <c r="C5220" s="3">
        <v>17.04000091552734</v>
      </c>
      <c r="D5220" s="4">
        <v>1.2423948974536801E-2</v>
      </c>
      <c r="E5220" s="4">
        <v>-3.2917133716282472E-2</v>
      </c>
      <c r="F5220" s="2">
        <v>3</v>
      </c>
      <c r="G5220" s="4">
        <v>0.47164994039053232</v>
      </c>
      <c r="H5220" s="4">
        <v>-0.70242038341609092</v>
      </c>
      <c r="I5220" s="4">
        <v>0.50989789410759578</v>
      </c>
    </row>
    <row r="5221" spans="1:9" x14ac:dyDescent="0.25">
      <c r="A5221" t="s">
        <v>5417</v>
      </c>
      <c r="B5221" s="3">
        <v>29.469455718994141</v>
      </c>
      <c r="C5221" s="3">
        <v>17.620000839233398</v>
      </c>
      <c r="D5221" s="4">
        <v>-2.3970474164356829E-2</v>
      </c>
      <c r="E5221" s="4">
        <v>2.501456031509974E-2</v>
      </c>
      <c r="F5221" s="2">
        <v>3</v>
      </c>
      <c r="G5221" s="4">
        <v>0.46963952626767907</v>
      </c>
      <c r="H5221" s="4">
        <v>-0.70607212829633159</v>
      </c>
      <c r="I5221" s="4">
        <v>0.49136919927362438</v>
      </c>
    </row>
    <row r="5222" spans="1:9" x14ac:dyDescent="0.25">
      <c r="A5222" t="s">
        <v>5418</v>
      </c>
      <c r="B5222" s="3">
        <v>30.19320106506348</v>
      </c>
      <c r="C5222" s="3">
        <v>17.190000534057621</v>
      </c>
      <c r="D5222" s="4">
        <v>7.9589616972699506E-3</v>
      </c>
      <c r="E5222" s="4">
        <v>-2.8264555393165521E-2</v>
      </c>
      <c r="F5222" s="2">
        <v>3</v>
      </c>
      <c r="G5222" s="4">
        <v>0.55662898618675216</v>
      </c>
      <c r="H5222" s="4">
        <v>-0.69885350399413637</v>
      </c>
      <c r="I5222" s="4">
        <v>0.52799598761806421</v>
      </c>
    </row>
    <row r="5223" spans="1:9" x14ac:dyDescent="0.25">
      <c r="A5223" t="s">
        <v>5419</v>
      </c>
      <c r="B5223" s="3">
        <v>29.954792022705082</v>
      </c>
      <c r="C5223" s="3">
        <v>17.690000534057621</v>
      </c>
      <c r="D5223" s="4">
        <v>-4.2455258079908686E-3</v>
      </c>
      <c r="E5223" s="4">
        <v>1.8422549186148499E-2</v>
      </c>
      <c r="F5223" s="2">
        <v>3</v>
      </c>
      <c r="G5223" s="4">
        <v>0.49320903345115208</v>
      </c>
      <c r="H5223" s="4">
        <v>-0.70123139190233241</v>
      </c>
      <c r="I5223" s="4">
        <v>0.51593075282065093</v>
      </c>
    </row>
    <row r="5224" spans="1:9" x14ac:dyDescent="0.25">
      <c r="A5224" t="s">
        <v>5420</v>
      </c>
      <c r="B5224" s="3">
        <v>30.0825080871582</v>
      </c>
      <c r="C5224" s="3">
        <v>17.370000839233398</v>
      </c>
      <c r="D5224" s="4">
        <v>2.5533747752710671E-3</v>
      </c>
      <c r="E5224" s="4">
        <v>-1.0256319410375969E-2</v>
      </c>
      <c r="F5224" s="2">
        <v>3</v>
      </c>
      <c r="G5224" s="4">
        <v>0.5716190391538154</v>
      </c>
      <c r="H5224" s="4">
        <v>-0.69995755395415205</v>
      </c>
      <c r="I5224" s="4">
        <v>0.52239411633146982</v>
      </c>
    </row>
    <row r="5225" spans="1:9" x14ac:dyDescent="0.25">
      <c r="A5225" t="s">
        <v>5421</v>
      </c>
      <c r="B5225" s="3">
        <v>30.005891799926761</v>
      </c>
      <c r="C5225" s="3">
        <v>17.54999923706055</v>
      </c>
      <c r="D5225" s="4">
        <v>6.5701395427641973E-3</v>
      </c>
      <c r="E5225" s="4">
        <v>-4.8780568491180842E-2</v>
      </c>
      <c r="F5225" s="2">
        <v>3</v>
      </c>
      <c r="G5225" s="4">
        <v>0.58595890065709755</v>
      </c>
      <c r="H5225" s="4">
        <v>-0.7007217235560107</v>
      </c>
      <c r="I5225" s="4">
        <v>0.51851677390515438</v>
      </c>
    </row>
    <row r="5226" spans="1:9" x14ac:dyDescent="0.25">
      <c r="A5226" t="s">
        <v>5422</v>
      </c>
      <c r="B5226" s="3">
        <v>29.81003570556641</v>
      </c>
      <c r="C5226" s="3">
        <v>18.45000076293945</v>
      </c>
      <c r="D5226" s="4">
        <v>9.224345245836485E-3</v>
      </c>
      <c r="E5226" s="4">
        <v>-1.9659879802576219E-2</v>
      </c>
      <c r="F5226" s="2">
        <v>3</v>
      </c>
      <c r="G5226" s="4">
        <v>0.6608156261811986</v>
      </c>
      <c r="H5226" s="4">
        <v>-0.7026751890534555</v>
      </c>
      <c r="I5226" s="4">
        <v>0.50860502835395338</v>
      </c>
    </row>
    <row r="5227" spans="1:9" x14ac:dyDescent="0.25">
      <c r="A5227" t="s">
        <v>5423</v>
      </c>
      <c r="B5227" s="3">
        <v>29.537570953369141</v>
      </c>
      <c r="C5227" s="3">
        <v>18.819999694824219</v>
      </c>
      <c r="D5227" s="4">
        <v>7.5518598715000884E-3</v>
      </c>
      <c r="E5227" s="4">
        <v>-1.87695831399135E-2</v>
      </c>
      <c r="F5227" s="2">
        <v>3</v>
      </c>
      <c r="G5227" s="4">
        <v>0.7293124957845325</v>
      </c>
      <c r="H5227" s="4">
        <v>-0.70539274805730201</v>
      </c>
      <c r="I5227" s="4">
        <v>0.49481632647939461</v>
      </c>
    </row>
    <row r="5228" spans="1:9" x14ac:dyDescent="0.25">
      <c r="A5228" t="s">
        <v>5424</v>
      </c>
      <c r="B5228" s="3">
        <v>29.316179275512699</v>
      </c>
      <c r="C5228" s="3">
        <v>19.180000305175781</v>
      </c>
      <c r="D5228" s="4">
        <v>-6.3494224588863668E-3</v>
      </c>
      <c r="E5228" s="4">
        <v>-1.184953859064519E-2</v>
      </c>
      <c r="F5228" s="2">
        <v>3</v>
      </c>
      <c r="G5228" s="4">
        <v>0.70445503556594113</v>
      </c>
      <c r="H5228" s="4">
        <v>-0.70760090504892603</v>
      </c>
      <c r="I5228" s="4">
        <v>0.48361229432898728</v>
      </c>
    </row>
    <row r="5229" spans="1:9" x14ac:dyDescent="0.25">
      <c r="A5229" t="s">
        <v>5425</v>
      </c>
      <c r="B5229" s="3">
        <v>29.503509521484379</v>
      </c>
      <c r="C5229" s="3">
        <v>19.409999847412109</v>
      </c>
      <c r="D5229" s="4">
        <v>6.097725168014323E-3</v>
      </c>
      <c r="E5229" s="4">
        <v>-5.1255961197627098E-3</v>
      </c>
      <c r="F5229" s="2">
        <v>3</v>
      </c>
      <c r="G5229" s="4">
        <v>0.71875040626096909</v>
      </c>
      <c r="H5229" s="4">
        <v>-0.70573247622454516</v>
      </c>
      <c r="I5229" s="4">
        <v>0.49309256982503058</v>
      </c>
    </row>
    <row r="5230" spans="1:9" x14ac:dyDescent="0.25">
      <c r="A5230" t="s">
        <v>5426</v>
      </c>
      <c r="B5230" s="3">
        <v>29.3246955871582</v>
      </c>
      <c r="C5230" s="3">
        <v>19.510000228881839</v>
      </c>
      <c r="D5230" s="4">
        <v>7.311806483999872E-3</v>
      </c>
      <c r="E5230" s="4">
        <v>5.1283225035048119E-4</v>
      </c>
      <c r="F5230" s="2">
        <v>3</v>
      </c>
      <c r="G5230" s="4">
        <v>0.69238362829301314</v>
      </c>
      <c r="H5230" s="4">
        <v>-0.70751596349518309</v>
      </c>
      <c r="I5230" s="4">
        <v>0.48404328175544808</v>
      </c>
    </row>
    <row r="5231" spans="1:9" x14ac:dyDescent="0.25">
      <c r="A5231" t="s">
        <v>5427</v>
      </c>
      <c r="B5231" s="3">
        <v>29.111835479736332</v>
      </c>
      <c r="C5231" s="3">
        <v>19.5</v>
      </c>
      <c r="D5231" s="4">
        <v>2.7961549636451592E-2</v>
      </c>
      <c r="E5231" s="4">
        <v>-6.2499965612703663E-2</v>
      </c>
      <c r="F5231" s="2">
        <v>3</v>
      </c>
      <c r="G5231" s="4">
        <v>0.64850561851149413</v>
      </c>
      <c r="H5231" s="4">
        <v>-0.70963902674215029</v>
      </c>
      <c r="I5231" s="4">
        <v>0.47327100923741677</v>
      </c>
    </row>
    <row r="5232" spans="1:9" x14ac:dyDescent="0.25">
      <c r="A5232" t="s">
        <v>5428</v>
      </c>
      <c r="B5232" s="3">
        <v>28.319965362548832</v>
      </c>
      <c r="C5232" s="3">
        <v>20.79999923706055</v>
      </c>
      <c r="D5232" s="4">
        <v>3.3186007399159671E-3</v>
      </c>
      <c r="E5232" s="4">
        <v>-1.281445000827397E-2</v>
      </c>
      <c r="F5232" s="2">
        <v>4</v>
      </c>
      <c r="G5232" s="4">
        <v>0.56517662794121204</v>
      </c>
      <c r="H5232" s="4">
        <v>-0.71753712640269607</v>
      </c>
      <c r="I5232" s="4">
        <v>0.43319661105850987</v>
      </c>
    </row>
    <row r="5233" spans="1:9" x14ac:dyDescent="0.25">
      <c r="A5233" t="s">
        <v>5429</v>
      </c>
      <c r="B5233" s="3">
        <v>28.22629356384277</v>
      </c>
      <c r="C5233" s="3">
        <v>21.069999694824219</v>
      </c>
      <c r="D5233" s="4">
        <v>2.2517032269173232E-2</v>
      </c>
      <c r="E5233" s="4">
        <v>-7.2623224841403378E-2</v>
      </c>
      <c r="F5233" s="2">
        <v>4</v>
      </c>
      <c r="G5233" s="4">
        <v>0.50818875367678618</v>
      </c>
      <c r="H5233" s="4">
        <v>-0.71847140739841131</v>
      </c>
      <c r="I5233" s="4">
        <v>0.4284561354704004</v>
      </c>
    </row>
    <row r="5234" spans="1:9" x14ac:dyDescent="0.25">
      <c r="A5234" t="s">
        <v>5430</v>
      </c>
      <c r="B5234" s="3">
        <v>27.604717254638668</v>
      </c>
      <c r="C5234" s="3">
        <v>22.719999313354489</v>
      </c>
      <c r="D5234" s="4">
        <v>-2.1726020163790771E-2</v>
      </c>
      <c r="E5234" s="4">
        <v>4.845404860931235E-2</v>
      </c>
      <c r="F5234" s="2">
        <v>4</v>
      </c>
      <c r="G5234" s="4">
        <v>0.5646710171967817</v>
      </c>
      <c r="H5234" s="4">
        <v>-0.72467099938979052</v>
      </c>
      <c r="I5234" s="4">
        <v>0.39699984488313672</v>
      </c>
    </row>
    <row r="5235" spans="1:9" x14ac:dyDescent="0.25">
      <c r="A5235" t="s">
        <v>5431</v>
      </c>
      <c r="B5235" s="3">
        <v>28.217777252197269</v>
      </c>
      <c r="C5235" s="3">
        <v>21.670000076293949</v>
      </c>
      <c r="D5235" s="4">
        <v>1.7187953787392019E-2</v>
      </c>
      <c r="E5235" s="4">
        <v>-2.5191159580475912E-2</v>
      </c>
      <c r="F5235" s="2">
        <v>4</v>
      </c>
      <c r="G5235" s="4">
        <v>0.55513795763290719</v>
      </c>
      <c r="H5235" s="4">
        <v>-0.71855634895215414</v>
      </c>
      <c r="I5235" s="4">
        <v>0.42802514804393971</v>
      </c>
    </row>
    <row r="5236" spans="1:9" x14ac:dyDescent="0.25">
      <c r="A5236" t="s">
        <v>5432</v>
      </c>
      <c r="B5236" s="3">
        <v>27.740966796875</v>
      </c>
      <c r="C5236" s="3">
        <v>22.229999542236332</v>
      </c>
      <c r="D5236" s="4">
        <v>-6.404221450729497E-3</v>
      </c>
      <c r="E5236" s="4">
        <v>-1.3477397276295819E-3</v>
      </c>
      <c r="F5236" s="2">
        <v>4</v>
      </c>
      <c r="G5236" s="4">
        <v>0.50833390631175401</v>
      </c>
      <c r="H5236" s="4">
        <v>-0.72331204867308929</v>
      </c>
      <c r="I5236" s="4">
        <v>0.40389506455207091</v>
      </c>
    </row>
    <row r="5237" spans="1:9" x14ac:dyDescent="0.25">
      <c r="A5237" t="s">
        <v>5433</v>
      </c>
      <c r="B5237" s="3">
        <v>27.919771194458011</v>
      </c>
      <c r="C5237" s="3">
        <v>22.260000228881839</v>
      </c>
      <c r="D5237" s="4">
        <v>-1.294399984895445E-2</v>
      </c>
      <c r="E5237" s="4">
        <v>4.9010412308205582E-2</v>
      </c>
      <c r="F5237" s="2">
        <v>4</v>
      </c>
      <c r="G5237" s="4">
        <v>0.49931405208902219</v>
      </c>
      <c r="H5237" s="4">
        <v>-0.72152865652177256</v>
      </c>
      <c r="I5237" s="4">
        <v>0.41294386999295662</v>
      </c>
    </row>
    <row r="5238" spans="1:9" x14ac:dyDescent="0.25">
      <c r="A5238" t="s">
        <v>5434</v>
      </c>
      <c r="B5238" s="3">
        <v>28.285903930664059</v>
      </c>
      <c r="C5238" s="3">
        <v>21.219999313354489</v>
      </c>
      <c r="D5238" s="4">
        <v>-3.7659165471091723E-2</v>
      </c>
      <c r="E5238" s="4">
        <v>8.9881872712736621E-2</v>
      </c>
      <c r="F5238" s="2">
        <v>4</v>
      </c>
      <c r="G5238" s="4">
        <v>0.57964786007200786</v>
      </c>
      <c r="H5238" s="4">
        <v>-0.71787685456993922</v>
      </c>
      <c r="I5238" s="4">
        <v>0.43147285440414618</v>
      </c>
    </row>
    <row r="5239" spans="1:9" x14ac:dyDescent="0.25">
      <c r="A5239" t="s">
        <v>5435</v>
      </c>
      <c r="B5239" s="3">
        <v>29.392812728881839</v>
      </c>
      <c r="C5239" s="3">
        <v>19.469999313354489</v>
      </c>
      <c r="D5239" s="4">
        <v>1.7688549891956121E-2</v>
      </c>
      <c r="E5239" s="4">
        <v>-9.1603210519168865E-3</v>
      </c>
      <c r="F5239" s="2">
        <v>3</v>
      </c>
      <c r="G5239" s="4">
        <v>0.64224490202616691</v>
      </c>
      <c r="H5239" s="4">
        <v>-0.70683656423228935</v>
      </c>
      <c r="I5239" s="4">
        <v>0.48749050548695738</v>
      </c>
    </row>
    <row r="5240" spans="1:9" x14ac:dyDescent="0.25">
      <c r="A5240" t="s">
        <v>5436</v>
      </c>
      <c r="B5240" s="3">
        <v>28.88193321228027</v>
      </c>
      <c r="C5240" s="3">
        <v>19.64999961853027</v>
      </c>
      <c r="D5240" s="4">
        <v>-1.9085989237733521E-2</v>
      </c>
      <c r="E5240" s="4">
        <v>0.1202963849981926</v>
      </c>
      <c r="F5240" s="2">
        <v>4</v>
      </c>
      <c r="G5240" s="4">
        <v>0.56529759409078983</v>
      </c>
      <c r="H5240" s="4">
        <v>-0.71193206821592447</v>
      </c>
      <c r="I5240" s="4">
        <v>0.46163627923776712</v>
      </c>
    </row>
    <row r="5241" spans="1:9" x14ac:dyDescent="0.25">
      <c r="A5241" t="s">
        <v>5437</v>
      </c>
      <c r="B5241" s="3">
        <v>29.443899154663089</v>
      </c>
      <c r="C5241" s="3">
        <v>17.54000091552734</v>
      </c>
      <c r="D5241" s="4">
        <v>-5.7509882377567711E-3</v>
      </c>
      <c r="E5241" s="4">
        <v>-1.7073864438206241E-3</v>
      </c>
      <c r="F5241" s="2">
        <v>3</v>
      </c>
      <c r="G5241" s="4">
        <v>0.60240869682739939</v>
      </c>
      <c r="H5241" s="4">
        <v>-0.70632702905301714</v>
      </c>
      <c r="I5241" s="4">
        <v>0.4900758508912848</v>
      </c>
    </row>
    <row r="5242" spans="1:9" x14ac:dyDescent="0.25">
      <c r="A5242" t="s">
        <v>5438</v>
      </c>
      <c r="B5242" s="3">
        <v>29.61421012878418</v>
      </c>
      <c r="C5242" s="3">
        <v>17.569999694824219</v>
      </c>
      <c r="D5242" s="4">
        <v>1.5178201774838531E-2</v>
      </c>
      <c r="E5242" s="4">
        <v>-3.1955919333127802E-2</v>
      </c>
      <c r="F5242" s="2">
        <v>3</v>
      </c>
      <c r="G5242" s="4">
        <v>0.58595524784676489</v>
      </c>
      <c r="H5242" s="4">
        <v>-0.70462835016907266</v>
      </c>
      <c r="I5242" s="4">
        <v>0.4986948272145828</v>
      </c>
    </row>
    <row r="5243" spans="1:9" x14ac:dyDescent="0.25">
      <c r="A5243" t="s">
        <v>5439</v>
      </c>
      <c r="B5243" s="3">
        <v>29.171440124511719</v>
      </c>
      <c r="C5243" s="3">
        <v>18.14999961853027</v>
      </c>
      <c r="D5243" s="4">
        <v>-4.0698104121742462E-3</v>
      </c>
      <c r="E5243" s="4">
        <v>6.6555145487956491E-3</v>
      </c>
      <c r="F5243" s="2">
        <v>3</v>
      </c>
      <c r="G5243" s="4">
        <v>0.54463532312567398</v>
      </c>
      <c r="H5243" s="4">
        <v>-0.70904453098527109</v>
      </c>
      <c r="I5243" s="4">
        <v>0.4762874385939444</v>
      </c>
    </row>
    <row r="5244" spans="1:9" x14ac:dyDescent="0.25">
      <c r="A5244" t="s">
        <v>5440</v>
      </c>
      <c r="B5244" s="3">
        <v>29.290647506713871</v>
      </c>
      <c r="C5244" s="3">
        <v>18.030000686645511</v>
      </c>
      <c r="D5244" s="4">
        <v>2.7172619280530611E-2</v>
      </c>
      <c r="E5244" s="4">
        <v>-6.4834022587241136E-2</v>
      </c>
      <c r="F5244" s="2">
        <v>3</v>
      </c>
      <c r="G5244" s="4">
        <v>0.51809427194967705</v>
      </c>
      <c r="H5244" s="4">
        <v>-0.70785555849537674</v>
      </c>
      <c r="I5244" s="4">
        <v>0.48232020078125992</v>
      </c>
    </row>
    <row r="5245" spans="1:9" x14ac:dyDescent="0.25">
      <c r="A5245" t="s">
        <v>5441</v>
      </c>
      <c r="B5245" s="3">
        <v>28.515798568725589</v>
      </c>
      <c r="C5245" s="3">
        <v>19.280000686645511</v>
      </c>
      <c r="D5245" s="4">
        <v>-9.7573124040216674E-3</v>
      </c>
      <c r="E5245" s="4">
        <v>3.2119934243442172E-2</v>
      </c>
      <c r="F5245" s="2">
        <v>3</v>
      </c>
      <c r="G5245" s="4">
        <v>0.45672045409990503</v>
      </c>
      <c r="H5245" s="4">
        <v>-0.71558388919162197</v>
      </c>
      <c r="I5245" s="4">
        <v>0.44310719830083811</v>
      </c>
    </row>
    <row r="5246" spans="1:9" x14ac:dyDescent="0.25">
      <c r="A5246" t="s">
        <v>5442</v>
      </c>
      <c r="B5246" s="3">
        <v>28.79677772521973</v>
      </c>
      <c r="C5246" s="3">
        <v>18.680000305175781</v>
      </c>
      <c r="D5246" s="4">
        <v>5.3501727555906884E-3</v>
      </c>
      <c r="E5246" s="4">
        <v>-2.9610373757102289E-2</v>
      </c>
      <c r="F5246" s="2">
        <v>3</v>
      </c>
      <c r="G5246" s="4">
        <v>0.48268284014522189</v>
      </c>
      <c r="H5246" s="4">
        <v>-0.71278140765789666</v>
      </c>
      <c r="I5246" s="4">
        <v>0.45732679107611812</v>
      </c>
    </row>
    <row r="5247" spans="1:9" x14ac:dyDescent="0.25">
      <c r="A5247" t="s">
        <v>5443</v>
      </c>
      <c r="B5247" s="3">
        <v>28.64352989196777</v>
      </c>
      <c r="C5247" s="3">
        <v>19.25</v>
      </c>
      <c r="D5247" s="4">
        <v>1.112152552480339E-2</v>
      </c>
      <c r="E5247" s="4">
        <v>-3.7981020499183948E-2</v>
      </c>
      <c r="F5247" s="2">
        <v>3</v>
      </c>
      <c r="G5247" s="4">
        <v>0.43454191491211241</v>
      </c>
      <c r="H5247" s="4">
        <v>-0.71430989905252784</v>
      </c>
      <c r="I5247" s="4">
        <v>0.44957133401757221</v>
      </c>
    </row>
    <row r="5248" spans="1:9" x14ac:dyDescent="0.25">
      <c r="A5248" t="s">
        <v>5444</v>
      </c>
      <c r="B5248" s="3">
        <v>28.328474044799801</v>
      </c>
      <c r="C5248" s="3">
        <v>20.010000228881839</v>
      </c>
      <c r="D5248" s="4">
        <v>-2.4054001681260821E-2</v>
      </c>
      <c r="E5248" s="4">
        <v>6.1538452198252047E-2</v>
      </c>
      <c r="F5248" s="2">
        <v>4</v>
      </c>
      <c r="G5248" s="4">
        <v>0.40676488514840509</v>
      </c>
      <c r="H5248" s="4">
        <v>-0.71745226094441006</v>
      </c>
      <c r="I5248" s="4">
        <v>0.43362721238201313</v>
      </c>
    </row>
    <row r="5249" spans="1:9" x14ac:dyDescent="0.25">
      <c r="A5249" t="s">
        <v>5445</v>
      </c>
      <c r="B5249" s="3">
        <v>29.026681900024411</v>
      </c>
      <c r="C5249" s="3">
        <v>18.85000038146973</v>
      </c>
      <c r="D5249" s="4">
        <v>-1.188394279210225E-2</v>
      </c>
      <c r="E5249" s="4">
        <v>3.2311070382939462E-2</v>
      </c>
      <c r="F5249" s="2">
        <v>3</v>
      </c>
      <c r="G5249" s="4">
        <v>0.47703704350746218</v>
      </c>
      <c r="H5249" s="4">
        <v>-0.71048834716025833</v>
      </c>
      <c r="I5249" s="4">
        <v>0.46896161760150717</v>
      </c>
    </row>
    <row r="5250" spans="1:9" x14ac:dyDescent="0.25">
      <c r="A5250" t="s">
        <v>5446</v>
      </c>
      <c r="B5250" s="3">
        <v>29.37578201293945</v>
      </c>
      <c r="C5250" s="3">
        <v>18.260000228881839</v>
      </c>
      <c r="D5250" s="4">
        <v>1.6499420085865468E-2</v>
      </c>
      <c r="E5250" s="4">
        <v>4.9532279697297446E-3</v>
      </c>
      <c r="F5250" s="2">
        <v>3</v>
      </c>
      <c r="G5250" s="4">
        <v>0.50984631229804545</v>
      </c>
      <c r="H5250" s="4">
        <v>-0.70700642831591087</v>
      </c>
      <c r="I5250" s="4">
        <v>0.48662862715977551</v>
      </c>
    </row>
    <row r="5251" spans="1:9" x14ac:dyDescent="0.25">
      <c r="A5251" t="s">
        <v>5447</v>
      </c>
      <c r="B5251" s="3">
        <v>28.898965835571289</v>
      </c>
      <c r="C5251" s="3">
        <v>18.170000076293949</v>
      </c>
      <c r="D5251" s="4">
        <v>-6.4403030297267572E-3</v>
      </c>
      <c r="E5251" s="4">
        <v>-2.8861519754260882E-2</v>
      </c>
      <c r="F5251" s="2">
        <v>3</v>
      </c>
      <c r="G5251" s="4">
        <v>0.53089761936300861</v>
      </c>
      <c r="H5251" s="4">
        <v>-0.71176218510843869</v>
      </c>
      <c r="I5251" s="4">
        <v>0.46249825409068829</v>
      </c>
    </row>
    <row r="5252" spans="1:9" x14ac:dyDescent="0.25">
      <c r="A5252" t="s">
        <v>5448</v>
      </c>
      <c r="B5252" s="3">
        <v>29.08629035949707</v>
      </c>
      <c r="C5252" s="3">
        <v>18.70999908447266</v>
      </c>
      <c r="D5252" s="4">
        <v>9.1587738969385324E-3</v>
      </c>
      <c r="E5252" s="4">
        <v>-3.7551513864726771E-2</v>
      </c>
      <c r="F5252" s="2">
        <v>3</v>
      </c>
      <c r="G5252" s="4">
        <v>0.50285930309026661</v>
      </c>
      <c r="H5252" s="4">
        <v>-0.7098938133556506</v>
      </c>
      <c r="I5252" s="4">
        <v>0.47197824000951361</v>
      </c>
    </row>
    <row r="5253" spans="1:9" x14ac:dyDescent="0.25">
      <c r="A5253" t="s">
        <v>5449</v>
      </c>
      <c r="B5253" s="3">
        <v>28.82231330871582</v>
      </c>
      <c r="C5253" s="3">
        <v>19.440000534057621</v>
      </c>
      <c r="D5253" s="4">
        <v>-5.9126464033087966E-4</v>
      </c>
      <c r="E5253" s="4">
        <v>2.2082022407234451E-2</v>
      </c>
      <c r="F5253" s="2">
        <v>3</v>
      </c>
      <c r="G5253" s="4">
        <v>0.49514073100772049</v>
      </c>
      <c r="H5253" s="4">
        <v>-0.71252671616371754</v>
      </c>
      <c r="I5253" s="4">
        <v>0.45861907767532428</v>
      </c>
    </row>
    <row r="5254" spans="1:9" x14ac:dyDescent="0.25">
      <c r="A5254" t="s">
        <v>5450</v>
      </c>
      <c r="B5254" s="3">
        <v>28.839365005493161</v>
      </c>
      <c r="C5254" s="3">
        <v>19.020000457763668</v>
      </c>
      <c r="D5254" s="4">
        <v>1.4375969376312581E-2</v>
      </c>
      <c r="E5254" s="4">
        <v>2.0934048017478449E-2</v>
      </c>
      <c r="F5254" s="2">
        <v>3</v>
      </c>
      <c r="G5254" s="4">
        <v>0.44189000745637502</v>
      </c>
      <c r="H5254" s="4">
        <v>-0.71235664281758959</v>
      </c>
      <c r="I5254" s="4">
        <v>0.4594820177856398</v>
      </c>
    </row>
    <row r="5255" spans="1:9" x14ac:dyDescent="0.25">
      <c r="A5255" t="s">
        <v>5451</v>
      </c>
      <c r="B5255" s="3">
        <v>28.430646896362301</v>
      </c>
      <c r="C5255" s="3">
        <v>18.629999160766602</v>
      </c>
      <c r="D5255" s="4">
        <v>9.0660498930268396E-3</v>
      </c>
      <c r="E5255" s="4">
        <v>8.1168626756427109E-3</v>
      </c>
      <c r="F5255" s="2">
        <v>3</v>
      </c>
      <c r="G5255" s="4">
        <v>0.40352991490977241</v>
      </c>
      <c r="H5255" s="4">
        <v>-0.71643319058586585</v>
      </c>
      <c r="I5255" s="4">
        <v>0.43879790319066792</v>
      </c>
    </row>
    <row r="5256" spans="1:9" x14ac:dyDescent="0.25">
      <c r="A5256" t="s">
        <v>5452</v>
      </c>
      <c r="B5256" s="3">
        <v>28.17520904541016</v>
      </c>
      <c r="C5256" s="3">
        <v>18.479999542236332</v>
      </c>
      <c r="D5256" s="4">
        <v>8.8412014177665643E-3</v>
      </c>
      <c r="E5256" s="4">
        <v>-3.3978026505267489E-2</v>
      </c>
      <c r="F5256" s="2">
        <v>3</v>
      </c>
      <c r="G5256" s="4">
        <v>0.40928488060036677</v>
      </c>
      <c r="H5256" s="4">
        <v>-0.71898092355381915</v>
      </c>
      <c r="I5256" s="4">
        <v>0.42587088659181221</v>
      </c>
    </row>
    <row r="5257" spans="1:9" x14ac:dyDescent="0.25">
      <c r="A5257" t="s">
        <v>5453</v>
      </c>
      <c r="B5257" s="3">
        <v>27.928289413452148</v>
      </c>
      <c r="C5257" s="3">
        <v>19.129999160766602</v>
      </c>
      <c r="D5257" s="4">
        <v>7.9902120264088161E-3</v>
      </c>
      <c r="E5257" s="4">
        <v>-1.8471042307811599E-2</v>
      </c>
      <c r="F5257" s="2">
        <v>3</v>
      </c>
      <c r="G5257" s="4">
        <v>0.34591753360619099</v>
      </c>
      <c r="H5257" s="4">
        <v>-0.72144369594416546</v>
      </c>
      <c r="I5257" s="4">
        <v>0.41337495394515661</v>
      </c>
    </row>
    <row r="5258" spans="1:9" x14ac:dyDescent="0.25">
      <c r="A5258" t="s">
        <v>5454</v>
      </c>
      <c r="B5258" s="3">
        <v>27.706905364990231</v>
      </c>
      <c r="C5258" s="3">
        <v>19.489999771118161</v>
      </c>
      <c r="D5258" s="4">
        <v>9.2268955702978772E-4</v>
      </c>
      <c r="E5258" s="4">
        <v>-2.048177886378455E-3</v>
      </c>
      <c r="F5258" s="2">
        <v>3</v>
      </c>
      <c r="G5258" s="4">
        <v>0.28871350863177508</v>
      </c>
      <c r="H5258" s="4">
        <v>-0.72365177684033255</v>
      </c>
      <c r="I5258" s="4">
        <v>0.40217130789770689</v>
      </c>
    </row>
    <row r="5259" spans="1:9" x14ac:dyDescent="0.25">
      <c r="A5259" t="s">
        <v>5455</v>
      </c>
      <c r="B5259" s="3">
        <v>27.681364059448239</v>
      </c>
      <c r="C5259" s="3">
        <v>19.530000686645511</v>
      </c>
      <c r="D5259" s="4">
        <v>2.1585793481959659E-3</v>
      </c>
      <c r="E5259" s="4">
        <v>5.2830268996833192E-2</v>
      </c>
      <c r="F5259" s="2">
        <v>3</v>
      </c>
      <c r="G5259" s="4">
        <v>0.29264425829038099</v>
      </c>
      <c r="H5259" s="4">
        <v>-0.72390652540610434</v>
      </c>
      <c r="I5259" s="4">
        <v>0.40087873172128269</v>
      </c>
    </row>
    <row r="5260" spans="1:9" x14ac:dyDescent="0.25">
      <c r="A5260" t="s">
        <v>5456</v>
      </c>
      <c r="B5260" s="3">
        <v>27.62174034118652</v>
      </c>
      <c r="C5260" s="3">
        <v>18.54999923706055</v>
      </c>
      <c r="D5260" s="4">
        <v>-6.1279097705949637E-3</v>
      </c>
      <c r="E5260" s="4">
        <v>3.9798154618830628E-2</v>
      </c>
      <c r="F5260" s="2">
        <v>3</v>
      </c>
      <c r="G5260" s="4">
        <v>0.24006097144316271</v>
      </c>
      <c r="H5260" s="4">
        <v>-0.72450121140162582</v>
      </c>
      <c r="I5260" s="4">
        <v>0.39786133710736088</v>
      </c>
    </row>
    <row r="5261" spans="1:9" x14ac:dyDescent="0.25">
      <c r="A5261" t="s">
        <v>5457</v>
      </c>
      <c r="B5261" s="3">
        <v>27.792047500610352</v>
      </c>
      <c r="C5261" s="3">
        <v>17.840000152587891</v>
      </c>
      <c r="D5261" s="4">
        <v>1.0838932441360921E-2</v>
      </c>
      <c r="E5261" s="4">
        <v>1.1223601630858671E-3</v>
      </c>
      <c r="F5261" s="2">
        <v>3</v>
      </c>
      <c r="G5261" s="4">
        <v>0.26757257293438869</v>
      </c>
      <c r="H5261" s="4">
        <v>-0.72280257056540975</v>
      </c>
      <c r="I5261" s="4">
        <v>0.40648012037918008</v>
      </c>
    </row>
    <row r="5262" spans="1:9" x14ac:dyDescent="0.25">
      <c r="A5262" t="s">
        <v>5458</v>
      </c>
      <c r="B5262" s="3">
        <v>27.49404144287109</v>
      </c>
      <c r="C5262" s="3">
        <v>17.819999694824219</v>
      </c>
      <c r="D5262" s="4">
        <v>-2.4712627729946979E-3</v>
      </c>
      <c r="E5262" s="4">
        <v>-2.2396928421245521E-3</v>
      </c>
      <c r="F5262" s="2">
        <v>3</v>
      </c>
      <c r="G5262" s="4">
        <v>0.28185848010961451</v>
      </c>
      <c r="H5262" s="4">
        <v>-0.72577487813502817</v>
      </c>
      <c r="I5262" s="4">
        <v>0.39139884232819688</v>
      </c>
    </row>
    <row r="5263" spans="1:9" x14ac:dyDescent="0.25">
      <c r="A5263" t="s">
        <v>5459</v>
      </c>
      <c r="B5263" s="3">
        <v>27.562154769897461</v>
      </c>
      <c r="C5263" s="3">
        <v>17.860000610351559</v>
      </c>
      <c r="D5263" s="4">
        <v>1.2511966665772031E-2</v>
      </c>
      <c r="E5263" s="4">
        <v>-1.7601743094202042E-2</v>
      </c>
      <c r="F5263" s="2">
        <v>3</v>
      </c>
      <c r="G5263" s="4">
        <v>0.2794467848497566</v>
      </c>
      <c r="H5263" s="4">
        <v>-0.72509551691986296</v>
      </c>
      <c r="I5263" s="4">
        <v>0.3948458730082276</v>
      </c>
    </row>
    <row r="5264" spans="1:9" x14ac:dyDescent="0.25">
      <c r="A5264" t="s">
        <v>5460</v>
      </c>
      <c r="B5264" s="3">
        <v>27.221559524536129</v>
      </c>
      <c r="C5264" s="3">
        <v>18.180000305175781</v>
      </c>
      <c r="D5264" s="4">
        <v>2.5665612992779922E-2</v>
      </c>
      <c r="E5264" s="4">
        <v>-4.9261166027856351E-3</v>
      </c>
      <c r="F5264" s="2">
        <v>3</v>
      </c>
      <c r="G5264" s="4">
        <v>0.29433194918164779</v>
      </c>
      <c r="H5264" s="4">
        <v>-0.7284926083536527</v>
      </c>
      <c r="I5264" s="4">
        <v>0.37760927172198339</v>
      </c>
    </row>
    <row r="5265" spans="1:9" x14ac:dyDescent="0.25">
      <c r="A5265" t="s">
        <v>5461</v>
      </c>
      <c r="B5265" s="3">
        <v>26.540384292602539</v>
      </c>
      <c r="C5265" s="3">
        <v>18.270000457763668</v>
      </c>
      <c r="D5265" s="4">
        <v>8.7379022249234328E-3</v>
      </c>
      <c r="E5265" s="4">
        <v>-1.0828308772389271E-2</v>
      </c>
      <c r="F5265" s="2">
        <v>3</v>
      </c>
      <c r="G5265" s="4">
        <v>0.27068916881883243</v>
      </c>
      <c r="H5265" s="4">
        <v>-0.73528663903031866</v>
      </c>
      <c r="I5265" s="4">
        <v>0.34313684135541062</v>
      </c>
    </row>
    <row r="5266" spans="1:9" x14ac:dyDescent="0.25">
      <c r="A5266" t="s">
        <v>5462</v>
      </c>
      <c r="B5266" s="3">
        <v>26.31048583984375</v>
      </c>
      <c r="C5266" s="3">
        <v>18.469999313354489</v>
      </c>
      <c r="D5266" s="4">
        <v>9.7163592286753087E-4</v>
      </c>
      <c r="E5266" s="4">
        <v>-1.5983012098707339E-2</v>
      </c>
      <c r="F5266" s="2">
        <v>3</v>
      </c>
      <c r="G5266" s="4">
        <v>0.28535741763983608</v>
      </c>
      <c r="H5266" s="4">
        <v>-0.73757964245636431</v>
      </c>
      <c r="I5266" s="4">
        <v>0.33150230440723982</v>
      </c>
    </row>
    <row r="5267" spans="1:9" x14ac:dyDescent="0.25">
      <c r="A5267" t="s">
        <v>5463</v>
      </c>
      <c r="B5267" s="3">
        <v>26.284946441650391</v>
      </c>
      <c r="C5267" s="3">
        <v>18.770000457763668</v>
      </c>
      <c r="D5267" s="4">
        <v>3.2410459120102431E-4</v>
      </c>
      <c r="E5267" s="4">
        <v>4.626532324401933E-2</v>
      </c>
      <c r="F5267" s="2">
        <v>3</v>
      </c>
      <c r="G5267" s="4">
        <v>0.36592910885173452</v>
      </c>
      <c r="H5267" s="4">
        <v>-0.73783437199827206</v>
      </c>
      <c r="I5267" s="4">
        <v>0.3302098247565548</v>
      </c>
    </row>
    <row r="5268" spans="1:9" x14ac:dyDescent="0.25">
      <c r="A5268" t="s">
        <v>5464</v>
      </c>
      <c r="B5268" s="3">
        <v>26.276430130004879</v>
      </c>
      <c r="C5268" s="3">
        <v>17.940000534057621</v>
      </c>
      <c r="D5268" s="4">
        <v>1.5131680168924079E-2</v>
      </c>
      <c r="E5268" s="4">
        <v>-9.1645542579361194E-2</v>
      </c>
      <c r="F5268" s="2">
        <v>3</v>
      </c>
      <c r="G5268" s="4">
        <v>0.31880303866916743</v>
      </c>
      <c r="H5268" s="4">
        <v>-0.73791931355201501</v>
      </c>
      <c r="I5268" s="4">
        <v>0.32977883733009428</v>
      </c>
    </row>
    <row r="5269" spans="1:9" x14ac:dyDescent="0.25">
      <c r="A5269" t="s">
        <v>5465</v>
      </c>
      <c r="B5269" s="3">
        <v>25.884750366210941</v>
      </c>
      <c r="C5269" s="3">
        <v>19.75</v>
      </c>
      <c r="D5269" s="4">
        <v>1.097420698196894E-2</v>
      </c>
      <c r="E5269" s="4">
        <v>8.1674245107636878E-3</v>
      </c>
      <c r="F5269" s="2">
        <v>4</v>
      </c>
      <c r="G5269" s="4">
        <v>0.30304314011656391</v>
      </c>
      <c r="H5269" s="4">
        <v>-0.74182592114121271</v>
      </c>
      <c r="I5269" s="4">
        <v>0.3099569871652621</v>
      </c>
    </row>
    <row r="5270" spans="1:9" x14ac:dyDescent="0.25">
      <c r="A5270" t="s">
        <v>5466</v>
      </c>
      <c r="B5270" s="3">
        <v>25.603769302368161</v>
      </c>
      <c r="C5270" s="3">
        <v>19.590000152587891</v>
      </c>
      <c r="D5270" s="4">
        <v>-7.9182522361795904E-3</v>
      </c>
      <c r="E5270" s="4">
        <v>-3.3070092237157067E-2</v>
      </c>
      <c r="F5270" s="2">
        <v>4</v>
      </c>
      <c r="G5270" s="4">
        <v>0.27577449579877072</v>
      </c>
      <c r="H5270" s="4">
        <v>-0.74462842169880217</v>
      </c>
      <c r="I5270" s="4">
        <v>0.29573729786424252</v>
      </c>
    </row>
    <row r="5271" spans="1:9" x14ac:dyDescent="0.25">
      <c r="A5271" t="s">
        <v>5467</v>
      </c>
      <c r="B5271" s="3">
        <v>25.808124542236332</v>
      </c>
      <c r="C5271" s="3">
        <v>20.260000228881839</v>
      </c>
      <c r="D5271" s="4">
        <v>3.9750493366002004E-3</v>
      </c>
      <c r="E5271" s="4">
        <v>-5.7674407958984382E-2</v>
      </c>
      <c r="F5271" s="2">
        <v>4</v>
      </c>
      <c r="G5271" s="4">
        <v>0.32938656922533988</v>
      </c>
      <c r="H5271" s="4">
        <v>-0.74259018586239245</v>
      </c>
      <c r="I5271" s="4">
        <v>0.30607916211024971</v>
      </c>
    </row>
    <row r="5272" spans="1:9" x14ac:dyDescent="0.25">
      <c r="A5272" t="s">
        <v>5468</v>
      </c>
      <c r="B5272" s="3">
        <v>25.705942153930661</v>
      </c>
      <c r="C5272" s="3">
        <v>21.5</v>
      </c>
      <c r="D5272" s="4">
        <v>-6.6215604682307028E-4</v>
      </c>
      <c r="E5272" s="4">
        <v>-5.202823145053026E-2</v>
      </c>
      <c r="F5272" s="2">
        <v>4</v>
      </c>
      <c r="G5272" s="4">
        <v>0.34177796282336009</v>
      </c>
      <c r="H5272" s="4">
        <v>-0.74360935134025785</v>
      </c>
      <c r="I5272" s="4">
        <v>0.30090798867289759</v>
      </c>
    </row>
    <row r="5273" spans="1:9" x14ac:dyDescent="0.25">
      <c r="A5273" t="s">
        <v>5469</v>
      </c>
      <c r="B5273" s="3">
        <v>25.72297477722168</v>
      </c>
      <c r="C5273" s="3">
        <v>22.680000305175781</v>
      </c>
      <c r="D5273" s="4">
        <v>-3.9427345078088323E-2</v>
      </c>
      <c r="E5273" s="4">
        <v>6.6290541469991027E-2</v>
      </c>
      <c r="F5273" s="2">
        <v>4</v>
      </c>
      <c r="G5273" s="4">
        <v>0.40904879873110622</v>
      </c>
      <c r="H5273" s="4">
        <v>-0.74343946823277207</v>
      </c>
      <c r="I5273" s="4">
        <v>0.30176996352581892</v>
      </c>
    </row>
    <row r="5274" spans="1:9" x14ac:dyDescent="0.25">
      <c r="A5274" t="s">
        <v>5470</v>
      </c>
      <c r="B5274" s="3">
        <v>26.778791427612301</v>
      </c>
      <c r="C5274" s="3">
        <v>21.270000457763668</v>
      </c>
      <c r="D5274" s="4">
        <v>-3.1842165392559352E-4</v>
      </c>
      <c r="E5274" s="4">
        <v>2.5060263024755169E-2</v>
      </c>
      <c r="F5274" s="2">
        <v>4</v>
      </c>
      <c r="G5274" s="4">
        <v>0.41348274449121442</v>
      </c>
      <c r="H5274" s="4">
        <v>-0.73290877014598688</v>
      </c>
      <c r="I5274" s="4">
        <v>0.35520197962708439</v>
      </c>
    </row>
    <row r="5275" spans="1:9" x14ac:dyDescent="0.25">
      <c r="A5275" t="s">
        <v>5471</v>
      </c>
      <c r="B5275" s="3">
        <v>26.787321090698239</v>
      </c>
      <c r="C5275" s="3">
        <v>20.75</v>
      </c>
      <c r="D5275" s="4">
        <v>-1.0691357297658801E-2</v>
      </c>
      <c r="E5275" s="4">
        <v>6.4648550214402967E-2</v>
      </c>
      <c r="F5275" s="2">
        <v>4</v>
      </c>
      <c r="G5275" s="4">
        <v>0.38407387839602292</v>
      </c>
      <c r="H5275" s="4">
        <v>-0.73282369542519432</v>
      </c>
      <c r="I5275" s="4">
        <v>0.355633642733721</v>
      </c>
    </row>
    <row r="5276" spans="1:9" x14ac:dyDescent="0.25">
      <c r="A5276" t="s">
        <v>5472</v>
      </c>
      <c r="B5276" s="3">
        <v>27.076808929443359</v>
      </c>
      <c r="C5276" s="3">
        <v>19.489999771118161</v>
      </c>
      <c r="D5276" s="4">
        <v>1.209389828275409E-2</v>
      </c>
      <c r="E5276" s="4">
        <v>3.3952221575421333E-2</v>
      </c>
      <c r="F5276" s="2">
        <v>3</v>
      </c>
      <c r="G5276" s="4">
        <v>0.33333327071809199</v>
      </c>
      <c r="H5276" s="4">
        <v>-0.72993634843318311</v>
      </c>
      <c r="I5276" s="4">
        <v>0.3702838368325041</v>
      </c>
    </row>
    <row r="5277" spans="1:9" x14ac:dyDescent="0.25">
      <c r="A5277" t="s">
        <v>5473</v>
      </c>
      <c r="B5277" s="3">
        <v>26.75325775146484</v>
      </c>
      <c r="C5277" s="3">
        <v>18.85000038146973</v>
      </c>
      <c r="D5277" s="4">
        <v>-7.2669941612650826E-3</v>
      </c>
      <c r="E5277" s="4">
        <v>9.6411518179013722E-3</v>
      </c>
      <c r="F5277" s="2">
        <v>3</v>
      </c>
      <c r="G5277" s="4">
        <v>0.29247216511754548</v>
      </c>
      <c r="H5277" s="4">
        <v>-0.73316344261630184</v>
      </c>
      <c r="I5277" s="4">
        <v>0.35390978955361763</v>
      </c>
    </row>
    <row r="5278" spans="1:9" x14ac:dyDescent="0.25">
      <c r="A5278" t="s">
        <v>5474</v>
      </c>
      <c r="B5278" s="3">
        <v>26.9490966796875</v>
      </c>
      <c r="C5278" s="3">
        <v>18.670000076293949</v>
      </c>
      <c r="D5278" s="4">
        <v>-7.5258001997299262E-3</v>
      </c>
      <c r="E5278" s="4">
        <v>1.6884501941007771E-2</v>
      </c>
      <c r="F5278" s="2">
        <v>3</v>
      </c>
      <c r="G5278" s="4">
        <v>0.32815822666177602</v>
      </c>
      <c r="H5278" s="4">
        <v>-0.73121014833363507</v>
      </c>
      <c r="I5278" s="4">
        <v>0.36382066637316401</v>
      </c>
    </row>
    <row r="5279" spans="1:9" x14ac:dyDescent="0.25">
      <c r="A5279" t="s">
        <v>5475</v>
      </c>
      <c r="B5279" s="3">
        <v>27.153448104858398</v>
      </c>
      <c r="C5279" s="3">
        <v>18.360000610351559</v>
      </c>
      <c r="D5279" s="4">
        <v>2.8304360242281672E-3</v>
      </c>
      <c r="E5279" s="4">
        <v>3.4366231569102013E-2</v>
      </c>
      <c r="F5279" s="2">
        <v>3</v>
      </c>
      <c r="G5279" s="4">
        <v>0.40670524076301179</v>
      </c>
      <c r="H5279" s="4">
        <v>-0.72917195054495387</v>
      </c>
      <c r="I5279" s="4">
        <v>0.37416233756769229</v>
      </c>
    </row>
    <row r="5280" spans="1:9" x14ac:dyDescent="0.25">
      <c r="A5280" t="s">
        <v>5476</v>
      </c>
      <c r="B5280" s="3">
        <v>27.076808929443359</v>
      </c>
      <c r="C5280" s="3">
        <v>17.75</v>
      </c>
      <c r="D5280" s="4">
        <v>1.9883789949449952E-2</v>
      </c>
      <c r="E5280" s="4">
        <v>-4.5698944303062539E-2</v>
      </c>
      <c r="F5280" s="2">
        <v>3</v>
      </c>
      <c r="G5280" s="4">
        <v>0.42921320034592569</v>
      </c>
      <c r="H5280" s="4">
        <v>-0.72993634843318311</v>
      </c>
      <c r="I5280" s="4">
        <v>0.3702838368325041</v>
      </c>
    </row>
    <row r="5281" spans="1:9" x14ac:dyDescent="0.25">
      <c r="A5281" t="s">
        <v>5477</v>
      </c>
      <c r="B5281" s="3">
        <v>26.548915863037109</v>
      </c>
      <c r="C5281" s="3">
        <v>18.60000038146973</v>
      </c>
      <c r="D5281" s="4">
        <v>-1.3290643652840051E-2</v>
      </c>
      <c r="E5281" s="4">
        <v>-2.1458696077492072E-3</v>
      </c>
      <c r="F5281" s="2">
        <v>3</v>
      </c>
      <c r="G5281" s="4">
        <v>0.32006804772672881</v>
      </c>
      <c r="H5281" s="4">
        <v>-0.73520154528566195</v>
      </c>
      <c r="I5281" s="4">
        <v>0.34356860098778652</v>
      </c>
    </row>
    <row r="5282" spans="1:9" x14ac:dyDescent="0.25">
      <c r="A5282" t="s">
        <v>5478</v>
      </c>
      <c r="B5282" s="3">
        <v>26.906520843505859</v>
      </c>
      <c r="C5282" s="3">
        <v>18.639999389648441</v>
      </c>
      <c r="D5282" s="4">
        <v>8.2960115145069846E-3</v>
      </c>
      <c r="E5282" s="4">
        <v>-2.764740138425548E-2</v>
      </c>
      <c r="F5282" s="2">
        <v>3</v>
      </c>
      <c r="G5282" s="4">
        <v>0.41071398392057379</v>
      </c>
      <c r="H5282" s="4">
        <v>-0.73163479903075701</v>
      </c>
      <c r="I5282" s="4">
        <v>0.36166601881807892</v>
      </c>
    </row>
    <row r="5283" spans="1:9" x14ac:dyDescent="0.25">
      <c r="A5283" t="s">
        <v>5479</v>
      </c>
      <c r="B5283" s="3">
        <v>26.685140609741211</v>
      </c>
      <c r="C5283" s="3">
        <v>19.170000076293949</v>
      </c>
      <c r="D5283" s="4">
        <v>1.489632325567691E-2</v>
      </c>
      <c r="E5283" s="4">
        <v>-3.0839261333464259E-2</v>
      </c>
      <c r="F5283" s="2">
        <v>3</v>
      </c>
      <c r="G5283" s="4">
        <v>0.33931604671270338</v>
      </c>
      <c r="H5283" s="4">
        <v>-0.73384284187919557</v>
      </c>
      <c r="I5283" s="4">
        <v>0.35046256582210827</v>
      </c>
    </row>
    <row r="5284" spans="1:9" x14ac:dyDescent="0.25">
      <c r="A5284" t="s">
        <v>5480</v>
      </c>
      <c r="B5284" s="3">
        <v>26.293464660644531</v>
      </c>
      <c r="C5284" s="3">
        <v>19.780000686645511</v>
      </c>
      <c r="D5284" s="4">
        <v>-1.2787463340320659E-2</v>
      </c>
      <c r="E5284" s="4">
        <v>3.5060180789895812E-2</v>
      </c>
      <c r="F5284" s="2">
        <v>4</v>
      </c>
      <c r="G5284" s="4">
        <v>0.28720370667959227</v>
      </c>
      <c r="H5284" s="4">
        <v>-0.73774941142066486</v>
      </c>
      <c r="I5284" s="4">
        <v>0.33064090870875501</v>
      </c>
    </row>
    <row r="5285" spans="1:9" x14ac:dyDescent="0.25">
      <c r="A5285" t="s">
        <v>5481</v>
      </c>
      <c r="B5285" s="3">
        <v>26.63404655456543</v>
      </c>
      <c r="C5285" s="3">
        <v>19.110000610351559</v>
      </c>
      <c r="D5285" s="4">
        <v>3.206559995424962E-3</v>
      </c>
      <c r="E5285" s="4">
        <v>-5.4896080153168943E-2</v>
      </c>
      <c r="F5285" s="2">
        <v>3</v>
      </c>
      <c r="G5285" s="4">
        <v>0.26486053021218892</v>
      </c>
      <c r="H5285" s="4">
        <v>-0.73435245315392461</v>
      </c>
      <c r="I5285" s="4">
        <v>0.34787683431482308</v>
      </c>
    </row>
    <row r="5286" spans="1:9" x14ac:dyDescent="0.25">
      <c r="A5286" t="s">
        <v>5482</v>
      </c>
      <c r="B5286" s="3">
        <v>26.548915863037109</v>
      </c>
      <c r="C5286" s="3">
        <v>20.219999313354489</v>
      </c>
      <c r="D5286" s="4">
        <v>-3.047199308311754E-2</v>
      </c>
      <c r="E5286" s="4">
        <v>2.3279305624718919E-2</v>
      </c>
      <c r="F5286" s="2">
        <v>4</v>
      </c>
      <c r="G5286" s="4">
        <v>0.21559504193147119</v>
      </c>
      <c r="H5286" s="4">
        <v>-0.73520154528566195</v>
      </c>
      <c r="I5286" s="4">
        <v>0.34356860098778652</v>
      </c>
    </row>
    <row r="5287" spans="1:9" x14ac:dyDescent="0.25">
      <c r="A5287" t="s">
        <v>5483</v>
      </c>
      <c r="B5287" s="3">
        <v>27.383340835571289</v>
      </c>
      <c r="C5287" s="3">
        <v>19.760000228881839</v>
      </c>
      <c r="D5287" s="4">
        <v>-3.0998377310426099E-3</v>
      </c>
      <c r="E5287" s="4">
        <v>1.0741739131283181E-2</v>
      </c>
      <c r="F5287" s="2">
        <v>4</v>
      </c>
      <c r="G5287" s="4">
        <v>0.27669727045204578</v>
      </c>
      <c r="H5287" s="4">
        <v>-0.72687900419050067</v>
      </c>
      <c r="I5287" s="4">
        <v>0.38579658493864488</v>
      </c>
    </row>
    <row r="5288" spans="1:9" x14ac:dyDescent="0.25">
      <c r="A5288" t="s">
        <v>5484</v>
      </c>
      <c r="B5288" s="3">
        <v>27.468488693237301</v>
      </c>
      <c r="C5288" s="3">
        <v>19.54999923706055</v>
      </c>
      <c r="D5288" s="4">
        <v>1.241279531575934E-3</v>
      </c>
      <c r="E5288" s="4">
        <v>-2.041904809381045E-3</v>
      </c>
      <c r="F5288" s="2">
        <v>3</v>
      </c>
      <c r="G5288" s="4">
        <v>0.26163451300469892</v>
      </c>
      <c r="H5288" s="4">
        <v>-0.72602974084398531</v>
      </c>
      <c r="I5288" s="4">
        <v>0.39010568699733628</v>
      </c>
    </row>
    <row r="5289" spans="1:9" x14ac:dyDescent="0.25">
      <c r="A5289" t="s">
        <v>5485</v>
      </c>
      <c r="B5289" s="3">
        <v>27.43443489074707</v>
      </c>
      <c r="C5289" s="3">
        <v>19.590000152587891</v>
      </c>
      <c r="D5289" s="4">
        <v>1.1934934408937449E-2</v>
      </c>
      <c r="E5289" s="4">
        <v>6.0638921541463997E-2</v>
      </c>
      <c r="F5289" s="2">
        <v>4</v>
      </c>
      <c r="G5289" s="4">
        <v>0.29919382220298912</v>
      </c>
      <c r="H5289" s="4">
        <v>-0.72636939291577174</v>
      </c>
      <c r="I5289" s="4">
        <v>0.38838231644592991</v>
      </c>
    </row>
    <row r="5290" spans="1:9" x14ac:dyDescent="0.25">
      <c r="A5290" t="s">
        <v>5486</v>
      </c>
      <c r="B5290" s="3">
        <v>27.110868453979489</v>
      </c>
      <c r="C5290" s="3">
        <v>18.469999313354489</v>
      </c>
      <c r="D5290" s="4">
        <v>7.5947244038783168E-3</v>
      </c>
      <c r="E5290" s="4">
        <v>-3.7519603995075257E-2</v>
      </c>
      <c r="F5290" s="2">
        <v>3</v>
      </c>
      <c r="G5290" s="4">
        <v>0.28387090713676871</v>
      </c>
      <c r="H5290" s="4">
        <v>-0.72959663928980412</v>
      </c>
      <c r="I5290" s="4">
        <v>0.37200749696112839</v>
      </c>
    </row>
    <row r="5291" spans="1:9" x14ac:dyDescent="0.25">
      <c r="A5291" t="s">
        <v>5487</v>
      </c>
      <c r="B5291" s="3">
        <v>26.906520843505859</v>
      </c>
      <c r="C5291" s="3">
        <v>19.190000534057621</v>
      </c>
      <c r="D5291" s="4">
        <v>-1.8633336424430991E-2</v>
      </c>
      <c r="E5291" s="4">
        <v>1.373482433651874E-2</v>
      </c>
      <c r="F5291" s="2">
        <v>3</v>
      </c>
      <c r="G5291" s="4">
        <v>0.32217571104090797</v>
      </c>
      <c r="H5291" s="4">
        <v>-0.73163479903075701</v>
      </c>
      <c r="I5291" s="4">
        <v>0.36166601881807892</v>
      </c>
    </row>
    <row r="5292" spans="1:9" x14ac:dyDescent="0.25">
      <c r="A5292" t="s">
        <v>5488</v>
      </c>
      <c r="B5292" s="3">
        <v>27.417398452758789</v>
      </c>
      <c r="C5292" s="3">
        <v>18.930000305175781</v>
      </c>
      <c r="D5292" s="4">
        <v>-2.478430747724802E-3</v>
      </c>
      <c r="E5292" s="4">
        <v>-2.8234047740506529E-2</v>
      </c>
      <c r="F5292" s="2">
        <v>3</v>
      </c>
      <c r="G5292" s="4">
        <v>0.30575809859788228</v>
      </c>
      <c r="H5292" s="4">
        <v>-0.72653931407098593</v>
      </c>
      <c r="I5292" s="4">
        <v>0.38752014854152977</v>
      </c>
    </row>
    <row r="5293" spans="1:9" x14ac:dyDescent="0.25">
      <c r="A5293" t="s">
        <v>5489</v>
      </c>
      <c r="B5293" s="3">
        <v>27.485519409179691</v>
      </c>
      <c r="C5293" s="3">
        <v>19.479999542236332</v>
      </c>
      <c r="D5293" s="4">
        <v>1.222943410497734E-2</v>
      </c>
      <c r="E5293" s="4">
        <v>-2.891325718581261E-2</v>
      </c>
      <c r="F5293" s="2">
        <v>3</v>
      </c>
      <c r="G5293" s="4">
        <v>0.2718679970520872</v>
      </c>
      <c r="H5293" s="4">
        <v>-0.72585987676036379</v>
      </c>
      <c r="I5293" s="4">
        <v>0.39096756532451821</v>
      </c>
    </row>
    <row r="5294" spans="1:9" x14ac:dyDescent="0.25">
      <c r="A5294" t="s">
        <v>5490</v>
      </c>
      <c r="B5294" s="3">
        <v>27.153448104858398</v>
      </c>
      <c r="C5294" s="3">
        <v>20.059999465942379</v>
      </c>
      <c r="D5294" s="4">
        <v>4.2838852760768598E-2</v>
      </c>
      <c r="E5294" s="4">
        <v>3.4553898782051062E-2</v>
      </c>
      <c r="F5294" s="2">
        <v>4</v>
      </c>
      <c r="G5294" s="4">
        <v>0.2107067255999413</v>
      </c>
      <c r="H5294" s="4">
        <v>-0.72917195054495387</v>
      </c>
      <c r="I5294" s="4">
        <v>0.37416233756769229</v>
      </c>
    </row>
    <row r="5295" spans="1:9" x14ac:dyDescent="0.25">
      <c r="A5295" t="s">
        <v>5491</v>
      </c>
      <c r="B5295" s="3">
        <v>26.038009643554691</v>
      </c>
      <c r="C5295" s="3">
        <v>19.389999389648441</v>
      </c>
      <c r="D5295" s="4">
        <v>-1.259294406286349E-2</v>
      </c>
      <c r="E5295" s="4">
        <v>1.891742984831124E-2</v>
      </c>
      <c r="F5295" s="2">
        <v>3</v>
      </c>
      <c r="G5295" s="4">
        <v>0.2355550985934054</v>
      </c>
      <c r="H5295" s="4">
        <v>-0.74029731560339629</v>
      </c>
      <c r="I5295" s="4">
        <v>0.31771302337824459</v>
      </c>
    </row>
    <row r="5296" spans="1:9" x14ac:dyDescent="0.25">
      <c r="A5296" t="s">
        <v>5492</v>
      </c>
      <c r="B5296" s="3">
        <v>26.370086669921879</v>
      </c>
      <c r="C5296" s="3">
        <v>19.030000686645511</v>
      </c>
      <c r="D5296" s="4">
        <v>2.0428317256317999E-2</v>
      </c>
      <c r="E5296" s="4">
        <v>-2.2096527135515021E-2</v>
      </c>
      <c r="F5296" s="2">
        <v>3</v>
      </c>
      <c r="G5296" s="4">
        <v>0.29311015668257928</v>
      </c>
      <c r="H5296" s="4">
        <v>-0.73698518474721353</v>
      </c>
      <c r="I5296" s="4">
        <v>0.33451854071228859</v>
      </c>
    </row>
    <row r="5297" spans="1:9" x14ac:dyDescent="0.25">
      <c r="A5297" t="s">
        <v>5493</v>
      </c>
      <c r="B5297" s="3">
        <v>25.8421745300293</v>
      </c>
      <c r="C5297" s="3">
        <v>19.45999908447266</v>
      </c>
      <c r="D5297" s="4">
        <v>1.335562174765847E-2</v>
      </c>
      <c r="E5297" s="4">
        <v>-3.0738407727419759E-3</v>
      </c>
      <c r="F5297" s="2">
        <v>3</v>
      </c>
      <c r="G5297" s="4">
        <v>0.22132775070124699</v>
      </c>
      <c r="H5297" s="4">
        <v>-0.74225057183833454</v>
      </c>
      <c r="I5297" s="4">
        <v>0.307802339610177</v>
      </c>
    </row>
    <row r="5298" spans="1:9" x14ac:dyDescent="0.25">
      <c r="A5298" t="s">
        <v>5494</v>
      </c>
      <c r="B5298" s="3">
        <v>25.501585006713871</v>
      </c>
      <c r="C5298" s="3">
        <v>19.520000457763668</v>
      </c>
      <c r="D5298" s="4">
        <v>4.0227971018138584E-3</v>
      </c>
      <c r="E5298" s="4">
        <v>1.878917605524855E-2</v>
      </c>
      <c r="F5298" s="2">
        <v>3</v>
      </c>
      <c r="G5298" s="4">
        <v>0.14750931942173159</v>
      </c>
      <c r="H5298" s="4">
        <v>-0.74564760620053172</v>
      </c>
      <c r="I5298" s="4">
        <v>0.29056602790115099</v>
      </c>
    </row>
    <row r="5299" spans="1:9" x14ac:dyDescent="0.25">
      <c r="A5299" t="s">
        <v>5495</v>
      </c>
      <c r="B5299" s="3">
        <v>25.399408340454102</v>
      </c>
      <c r="C5299" s="3">
        <v>19.159999847412109</v>
      </c>
      <c r="D5299" s="4">
        <v>-1.290562076379809E-2</v>
      </c>
      <c r="E5299" s="4">
        <v>-1.2371122465843929E-2</v>
      </c>
      <c r="F5299" s="2">
        <v>3</v>
      </c>
      <c r="G5299" s="4">
        <v>0.13811514268782291</v>
      </c>
      <c r="H5299" s="4">
        <v>-0.74666671460680445</v>
      </c>
      <c r="I5299" s="4">
        <v>0.28539514404101718</v>
      </c>
    </row>
    <row r="5300" spans="1:9" x14ac:dyDescent="0.25">
      <c r="A5300" t="s">
        <v>5496</v>
      </c>
      <c r="B5300" s="3">
        <v>25.731489181518551</v>
      </c>
      <c r="C5300" s="3">
        <v>19.39999961853027</v>
      </c>
      <c r="D5300" s="4">
        <v>2.3712608856688581E-2</v>
      </c>
      <c r="E5300" s="4">
        <v>-6.775588099940677E-2</v>
      </c>
      <c r="F5300" s="2">
        <v>3</v>
      </c>
      <c r="G5300" s="4">
        <v>0.17816753165863619</v>
      </c>
      <c r="H5300" s="4">
        <v>-0.74335454570289339</v>
      </c>
      <c r="I5300" s="4">
        <v>0.30220085442653999</v>
      </c>
    </row>
    <row r="5301" spans="1:9" x14ac:dyDescent="0.25">
      <c r="A5301" t="s">
        <v>5497</v>
      </c>
      <c r="B5301" s="3">
        <v>25.13546180725098</v>
      </c>
      <c r="C5301" s="3">
        <v>20.809999465942379</v>
      </c>
      <c r="D5301" s="4">
        <v>-5.3907100612348158E-3</v>
      </c>
      <c r="E5301" s="4">
        <v>2.89154052734375E-3</v>
      </c>
      <c r="F5301" s="2">
        <v>4</v>
      </c>
      <c r="G5301" s="4">
        <v>0.15946605275297299</v>
      </c>
      <c r="H5301" s="4">
        <v>-0.74929931303304387</v>
      </c>
      <c r="I5301" s="4">
        <v>0.2720375261186585</v>
      </c>
    </row>
    <row r="5302" spans="1:9" x14ac:dyDescent="0.25">
      <c r="A5302" t="s">
        <v>5498</v>
      </c>
      <c r="B5302" s="3">
        <v>25.271694183349609</v>
      </c>
      <c r="C5302" s="3">
        <v>20.75</v>
      </c>
      <c r="D5302" s="4">
        <v>-7.6897486444680307E-3</v>
      </c>
      <c r="E5302" s="4">
        <v>8.2604507737691346E-3</v>
      </c>
      <c r="F5302" s="2">
        <v>4</v>
      </c>
      <c r="G5302" s="4">
        <v>0.12723131830034509</v>
      </c>
      <c r="H5302" s="4">
        <v>-0.74794053353112067</v>
      </c>
      <c r="I5302" s="4">
        <v>0.27893187705593792</v>
      </c>
    </row>
    <row r="5303" spans="1:9" x14ac:dyDescent="0.25">
      <c r="A5303" t="s">
        <v>5499</v>
      </c>
      <c r="B5303" s="3">
        <v>25.467533111572269</v>
      </c>
      <c r="C5303" s="3">
        <v>20.579999923706051</v>
      </c>
      <c r="D5303" s="4">
        <v>-1.547035411022735E-2</v>
      </c>
      <c r="E5303" s="4">
        <v>7.5235140019723312E-2</v>
      </c>
      <c r="F5303" s="2">
        <v>4</v>
      </c>
      <c r="G5303" s="4">
        <v>0.15840402634594211</v>
      </c>
      <c r="H5303" s="4">
        <v>-0.74598723924845389</v>
      </c>
      <c r="I5303" s="4">
        <v>0.2888427538754843</v>
      </c>
    </row>
    <row r="5304" spans="1:9" x14ac:dyDescent="0.25">
      <c r="A5304" t="s">
        <v>5500</v>
      </c>
      <c r="B5304" s="3">
        <v>25.867715835571289</v>
      </c>
      <c r="C5304" s="3">
        <v>19.139999389648441</v>
      </c>
      <c r="D5304" s="4">
        <v>-1.315096503738733E-3</v>
      </c>
      <c r="E5304" s="4">
        <v>-3.3333326911283767E-2</v>
      </c>
      <c r="F5304" s="2">
        <v>3</v>
      </c>
      <c r="G5304" s="4">
        <v>0.1481474050362219</v>
      </c>
      <c r="H5304" s="4">
        <v>-0.74199582327256275</v>
      </c>
      <c r="I5304" s="4">
        <v>0.3090949157866012</v>
      </c>
    </row>
    <row r="5305" spans="1:9" x14ac:dyDescent="0.25">
      <c r="A5305" t="s">
        <v>5501</v>
      </c>
      <c r="B5305" s="3">
        <v>25.901779174804691</v>
      </c>
      <c r="C5305" s="3">
        <v>19.79999923706055</v>
      </c>
      <c r="D5305" s="4">
        <v>-1.6171099393220589E-2</v>
      </c>
      <c r="E5305" s="4">
        <v>2.0242412811437571E-3</v>
      </c>
      <c r="F5305" s="2">
        <v>4</v>
      </c>
      <c r="G5305" s="4">
        <v>0.1126549002112653</v>
      </c>
      <c r="H5305" s="4">
        <v>-0.74165607608145534</v>
      </c>
      <c r="I5305" s="4">
        <v>0.31081876896670457</v>
      </c>
    </row>
    <row r="5306" spans="1:9" x14ac:dyDescent="0.25">
      <c r="A5306" t="s">
        <v>5502</v>
      </c>
      <c r="B5306" s="3">
        <v>26.327524185180661</v>
      </c>
      <c r="C5306" s="3">
        <v>19.760000228881839</v>
      </c>
      <c r="D5306" s="4">
        <v>5.201877048078396E-3</v>
      </c>
      <c r="E5306" s="4">
        <v>-1.249375298053013E-2</v>
      </c>
      <c r="F5306" s="2">
        <v>4</v>
      </c>
      <c r="G5306" s="4">
        <v>6.5472518426850757E-2</v>
      </c>
      <c r="H5306" s="4">
        <v>-0.73740970227728586</v>
      </c>
      <c r="I5306" s="4">
        <v>0.3323645688373793</v>
      </c>
    </row>
    <row r="5307" spans="1:9" x14ac:dyDescent="0.25">
      <c r="A5307" t="s">
        <v>5503</v>
      </c>
      <c r="B5307" s="3">
        <v>26.191280364990231</v>
      </c>
      <c r="C5307" s="3">
        <v>20.010000228881839</v>
      </c>
      <c r="D5307" s="4">
        <v>-3.8863001499853671E-3</v>
      </c>
      <c r="E5307" s="4">
        <v>-1.038571175093761E-2</v>
      </c>
      <c r="F5307" s="2">
        <v>4</v>
      </c>
      <c r="G5307" s="4">
        <v>7.7030518693791183E-2</v>
      </c>
      <c r="H5307" s="4">
        <v>-0.73876859592239452</v>
      </c>
      <c r="I5307" s="4">
        <v>0.32546963874566348</v>
      </c>
    </row>
    <row r="5308" spans="1:9" x14ac:dyDescent="0.25">
      <c r="A5308" t="s">
        <v>5504</v>
      </c>
      <c r="B5308" s="3">
        <v>26.293464660644531</v>
      </c>
      <c r="C5308" s="3">
        <v>20.219999313354489</v>
      </c>
      <c r="D5308" s="4">
        <v>3.0707966719104141E-2</v>
      </c>
      <c r="E5308" s="4">
        <v>-2.12972186499184E-2</v>
      </c>
      <c r="F5308" s="2">
        <v>4</v>
      </c>
      <c r="G5308" s="4">
        <v>0.11803082313296211</v>
      </c>
      <c r="H5308" s="4">
        <v>-0.73774941142066486</v>
      </c>
      <c r="I5308" s="4">
        <v>0.33064090870875501</v>
      </c>
    </row>
    <row r="5309" spans="1:9" x14ac:dyDescent="0.25">
      <c r="A5309" t="s">
        <v>5505</v>
      </c>
      <c r="B5309" s="3">
        <v>25.510101318359379</v>
      </c>
      <c r="C5309" s="3">
        <v>20.659999847412109</v>
      </c>
      <c r="D5309" s="4">
        <v>-2.2512490434068E-2</v>
      </c>
      <c r="E5309" s="4">
        <v>1.2248897690790409E-2</v>
      </c>
      <c r="F5309" s="2">
        <v>4</v>
      </c>
      <c r="G5309" s="4">
        <v>8.2369526451597785E-2</v>
      </c>
      <c r="H5309" s="4">
        <v>-0.74556266464678889</v>
      </c>
      <c r="I5309" s="4">
        <v>0.2909970153276118</v>
      </c>
    </row>
    <row r="5310" spans="1:9" x14ac:dyDescent="0.25">
      <c r="A5310" t="s">
        <v>5506</v>
      </c>
      <c r="B5310" s="3">
        <v>26.097623825073239</v>
      </c>
      <c r="C5310" s="3">
        <v>20.409999847412109</v>
      </c>
      <c r="D5310" s="4">
        <v>4.2593422108285761E-3</v>
      </c>
      <c r="E5310" s="4">
        <v>9.8961292429307068E-3</v>
      </c>
      <c r="F5310" s="2">
        <v>4</v>
      </c>
      <c r="G5310" s="4">
        <v>0.1001435294478992</v>
      </c>
      <c r="H5310" s="4">
        <v>-0.73970272472719589</v>
      </c>
      <c r="I5310" s="4">
        <v>0.32072993536346922</v>
      </c>
    </row>
    <row r="5311" spans="1:9" x14ac:dyDescent="0.25">
      <c r="A5311" t="s">
        <v>5507</v>
      </c>
      <c r="B5311" s="3">
        <v>25.986936569213871</v>
      </c>
      <c r="C5311" s="3">
        <v>20.20999908447266</v>
      </c>
      <c r="D5311" s="4">
        <v>1.126621232580982E-2</v>
      </c>
      <c r="E5311" s="4">
        <v>-2.0833348735050831E-2</v>
      </c>
      <c r="F5311" s="2">
        <v>4</v>
      </c>
      <c r="G5311" s="4">
        <v>0.11143542772472249</v>
      </c>
      <c r="H5311" s="4">
        <v>-0.74080671761561889</v>
      </c>
      <c r="I5311" s="4">
        <v>0.31512835365409297</v>
      </c>
    </row>
    <row r="5312" spans="1:9" x14ac:dyDescent="0.25">
      <c r="A5312" t="s">
        <v>5508</v>
      </c>
      <c r="B5312" s="3">
        <v>25.69742393493652</v>
      </c>
      <c r="C5312" s="3">
        <v>20.639999389648441</v>
      </c>
      <c r="D5312" s="4">
        <v>1.513634532708874E-2</v>
      </c>
      <c r="E5312" s="4">
        <v>-6.8171569069400695E-2</v>
      </c>
      <c r="F5312" s="2">
        <v>4</v>
      </c>
      <c r="G5312" s="4">
        <v>6.8318506909852417E-2</v>
      </c>
      <c r="H5312" s="4">
        <v>-0.74369431191786495</v>
      </c>
      <c r="I5312" s="4">
        <v>0.30047690472069738</v>
      </c>
    </row>
    <row r="5313" spans="1:9" x14ac:dyDescent="0.25">
      <c r="A5313" t="s">
        <v>5509</v>
      </c>
      <c r="B5313" s="3">
        <v>25.31425857543945</v>
      </c>
      <c r="C5313" s="3">
        <v>22.14999961853027</v>
      </c>
      <c r="D5313" s="4">
        <v>-1.327612816532997E-2</v>
      </c>
      <c r="E5313" s="4">
        <v>4.2352923224953987E-2</v>
      </c>
      <c r="F5313" s="2">
        <v>4</v>
      </c>
      <c r="G5313" s="4">
        <v>5.0529904885294741E-2</v>
      </c>
      <c r="H5313" s="4">
        <v>-0.74751599697718407</v>
      </c>
      <c r="I5313" s="4">
        <v>0.28108594545658661</v>
      </c>
    </row>
    <row r="5314" spans="1:9" x14ac:dyDescent="0.25">
      <c r="A5314" t="s">
        <v>5510</v>
      </c>
      <c r="B5314" s="3">
        <v>25.654855728149411</v>
      </c>
      <c r="C5314" s="3">
        <v>21.25</v>
      </c>
      <c r="D5314" s="4">
        <v>-1.6644802197715469E-2</v>
      </c>
      <c r="E5314" s="4">
        <v>2.0163229852725669E-2</v>
      </c>
      <c r="F5314" s="2">
        <v>4</v>
      </c>
      <c r="G5314" s="4">
        <v>4.3282727723306103E-2</v>
      </c>
      <c r="H5314" s="4">
        <v>-0.74411888651953007</v>
      </c>
      <c r="I5314" s="4">
        <v>0.29832264326856989</v>
      </c>
    </row>
    <row r="5315" spans="1:9" x14ac:dyDescent="0.25">
      <c r="A5315" t="s">
        <v>5511</v>
      </c>
      <c r="B5315" s="3">
        <v>26.089103698730469</v>
      </c>
      <c r="C5315" s="3">
        <v>20.829999923706051</v>
      </c>
      <c r="D5315" s="4">
        <v>7.2321102987396024E-3</v>
      </c>
      <c r="E5315" s="4">
        <v>1.018424228543657E-2</v>
      </c>
      <c r="F5315" s="2">
        <v>4</v>
      </c>
      <c r="G5315" s="4">
        <v>3.3041035466583768E-2</v>
      </c>
      <c r="H5315" s="4">
        <v>-0.73978770432866725</v>
      </c>
      <c r="I5315" s="4">
        <v>0.32029875488552961</v>
      </c>
    </row>
    <row r="5316" spans="1:9" x14ac:dyDescent="0.25">
      <c r="A5316" t="s">
        <v>5512</v>
      </c>
      <c r="B5316" s="3">
        <v>25.901779174804691</v>
      </c>
      <c r="C5316" s="3">
        <v>20.620000839233398</v>
      </c>
      <c r="D5316" s="4">
        <v>1.8754012096473319E-2</v>
      </c>
      <c r="E5316" s="4">
        <v>-1.055658885526323E-2</v>
      </c>
      <c r="F5316" s="2">
        <v>4</v>
      </c>
      <c r="G5316" s="4">
        <v>3.6103260644822832E-2</v>
      </c>
      <c r="H5316" s="4">
        <v>-0.74165607608145534</v>
      </c>
      <c r="I5316" s="4">
        <v>0.31081876896670457</v>
      </c>
    </row>
    <row r="5317" spans="1:9" x14ac:dyDescent="0.25">
      <c r="A5317" t="s">
        <v>5513</v>
      </c>
      <c r="B5317" s="3">
        <v>25.424959182739261</v>
      </c>
      <c r="C5317" s="3">
        <v>20.840000152587891</v>
      </c>
      <c r="D5317" s="4">
        <v>9.4659577131486206E-3</v>
      </c>
      <c r="E5317" s="4">
        <v>-4.7962727572525837E-4</v>
      </c>
      <c r="F5317" s="2">
        <v>4</v>
      </c>
      <c r="G5317" s="4">
        <v>3.0365638321127039E-2</v>
      </c>
      <c r="H5317" s="4">
        <v>-0.74641187092171157</v>
      </c>
      <c r="I5317" s="4">
        <v>0.28668820284613861</v>
      </c>
    </row>
    <row r="5318" spans="1:9" x14ac:dyDescent="0.25">
      <c r="A5318" t="s">
        <v>5514</v>
      </c>
      <c r="B5318" s="3">
        <v>25.186544418334961</v>
      </c>
      <c r="C5318" s="3">
        <v>20.85000038146973</v>
      </c>
      <c r="D5318" s="4">
        <v>-7.0494584755020906E-3</v>
      </c>
      <c r="E5318" s="4">
        <v>7.0878331627299618E-2</v>
      </c>
      <c r="F5318" s="2">
        <v>4</v>
      </c>
      <c r="G5318" s="4">
        <v>-1.531286944401322E-2</v>
      </c>
      <c r="H5318" s="4">
        <v>-0.74878981590150029</v>
      </c>
      <c r="I5318" s="4">
        <v>0.27462267847150712</v>
      </c>
    </row>
    <row r="5319" spans="1:9" x14ac:dyDescent="0.25">
      <c r="A5319" t="s">
        <v>5515</v>
      </c>
      <c r="B5319" s="3">
        <v>25.3653564453125</v>
      </c>
      <c r="C5319" s="3">
        <v>19.469999313354489</v>
      </c>
      <c r="D5319" s="4">
        <v>1.6376974593082409E-2</v>
      </c>
      <c r="E5319" s="4">
        <v>-4.6989768843913371E-2</v>
      </c>
      <c r="F5319" s="2">
        <v>3</v>
      </c>
      <c r="G5319" s="4">
        <v>-2.455792190508654E-2</v>
      </c>
      <c r="H5319" s="4">
        <v>-0.74700634765472662</v>
      </c>
      <c r="I5319" s="4">
        <v>0.28367187001535038</v>
      </c>
    </row>
    <row r="5320" spans="1:9" x14ac:dyDescent="0.25">
      <c r="A5320" t="s">
        <v>5516</v>
      </c>
      <c r="B5320" s="3">
        <v>24.95664215087891</v>
      </c>
      <c r="C5320" s="3">
        <v>20.430000305175781</v>
      </c>
      <c r="D5320" s="4">
        <v>4.1105359996513879E-3</v>
      </c>
      <c r="E5320" s="4">
        <v>1.9970025203092549E-2</v>
      </c>
      <c r="F5320" s="2">
        <v>4</v>
      </c>
      <c r="G5320" s="4">
        <v>-3.2034702874356058E-2</v>
      </c>
      <c r="H5320" s="4">
        <v>-0.75108285737527436</v>
      </c>
      <c r="I5320" s="4">
        <v>0.26298794847185758</v>
      </c>
    </row>
    <row r="5321" spans="1:9" x14ac:dyDescent="0.25">
      <c r="A5321" t="s">
        <v>5517</v>
      </c>
      <c r="B5321" s="3">
        <v>24.854476928710941</v>
      </c>
      <c r="C5321" s="3">
        <v>20.030000686645511</v>
      </c>
      <c r="D5321" s="4">
        <v>3.0929761882401148E-3</v>
      </c>
      <c r="E5321" s="4">
        <v>2.0010463224284791E-3</v>
      </c>
      <c r="F5321" s="2">
        <v>4</v>
      </c>
      <c r="G5321" s="4">
        <v>-6.141466042062127E-2</v>
      </c>
      <c r="H5321" s="4">
        <v>-0.75210185163836185</v>
      </c>
      <c r="I5321" s="4">
        <v>0.25781764376616012</v>
      </c>
    </row>
    <row r="5322" spans="1:9" x14ac:dyDescent="0.25">
      <c r="A5322" t="s">
        <v>5518</v>
      </c>
      <c r="B5322" s="3">
        <v>24.777839660644531</v>
      </c>
      <c r="C5322" s="3">
        <v>19.989999771118161</v>
      </c>
      <c r="D5322" s="4">
        <v>3.5587301521503127E-2</v>
      </c>
      <c r="E5322" s="4">
        <v>4.2775153446047653E-2</v>
      </c>
      <c r="F5322" s="2">
        <v>4</v>
      </c>
      <c r="G5322" s="4">
        <v>-6.8502014583763704E-2</v>
      </c>
      <c r="H5322" s="4">
        <v>-0.75286623050272694</v>
      </c>
      <c r="I5322" s="4">
        <v>0.25393923955671133</v>
      </c>
    </row>
    <row r="5323" spans="1:9" x14ac:dyDescent="0.25">
      <c r="A5323" t="s">
        <v>5519</v>
      </c>
      <c r="B5323" s="3">
        <v>23.926364898681641</v>
      </c>
      <c r="C5323" s="3">
        <v>19.170000076293949</v>
      </c>
      <c r="D5323" s="4">
        <v>3.5606512076191699E-4</v>
      </c>
      <c r="E5323" s="4">
        <v>-3.0839261333464259E-2</v>
      </c>
      <c r="F5323" s="2">
        <v>3</v>
      </c>
      <c r="G5323" s="4">
        <v>-0.1226973377548943</v>
      </c>
      <c r="H5323" s="4">
        <v>-0.76135882592015203</v>
      </c>
      <c r="I5323" s="4">
        <v>0.21084841202127699</v>
      </c>
    </row>
    <row r="5324" spans="1:9" x14ac:dyDescent="0.25">
      <c r="A5324" t="s">
        <v>5520</v>
      </c>
      <c r="B5324" s="3">
        <v>23.917848587036129</v>
      </c>
      <c r="C5324" s="3">
        <v>19.780000686645511</v>
      </c>
      <c r="D5324" s="4">
        <v>1.4445351038945949E-2</v>
      </c>
      <c r="E5324" s="4">
        <v>-6.7420955188725928E-2</v>
      </c>
      <c r="F5324" s="2">
        <v>4</v>
      </c>
      <c r="G5324" s="4">
        <v>-0.10541396209689349</v>
      </c>
      <c r="H5324" s="4">
        <v>-0.76144376747389486</v>
      </c>
      <c r="I5324" s="4">
        <v>0.2104174245948163</v>
      </c>
    </row>
    <row r="5325" spans="1:9" x14ac:dyDescent="0.25">
      <c r="A5325" t="s">
        <v>5521</v>
      </c>
      <c r="B5325" s="3">
        <v>23.577266693115231</v>
      </c>
      <c r="C5325" s="3">
        <v>21.20999908447266</v>
      </c>
      <c r="D5325" s="4">
        <v>-2.8808601312317879E-3</v>
      </c>
      <c r="E5325" s="4">
        <v>-3.7577185351993499E-3</v>
      </c>
      <c r="F5325" s="2">
        <v>4</v>
      </c>
      <c r="G5325" s="4">
        <v>-0.1161823367567717</v>
      </c>
      <c r="H5325" s="4">
        <v>-0.76484072574063522</v>
      </c>
      <c r="I5325" s="4">
        <v>0.19318149898874809</v>
      </c>
    </row>
    <row r="5326" spans="1:9" x14ac:dyDescent="0.25">
      <c r="A5326" t="s">
        <v>5522</v>
      </c>
      <c r="B5326" s="3">
        <v>23.6453857421875</v>
      </c>
      <c r="C5326" s="3">
        <v>21.29000091552734</v>
      </c>
      <c r="D5326" s="4">
        <v>2.8891834646871391E-3</v>
      </c>
      <c r="E5326" s="4">
        <v>3.8030262210681183E-2</v>
      </c>
      <c r="F5326" s="2">
        <v>4</v>
      </c>
      <c r="G5326" s="4">
        <v>-0.13784489877442729</v>
      </c>
      <c r="H5326" s="4">
        <v>-0.76416130745387723</v>
      </c>
      <c r="I5326" s="4">
        <v>0.19662881924599679</v>
      </c>
    </row>
    <row r="5327" spans="1:9" x14ac:dyDescent="0.25">
      <c r="A5327" t="s">
        <v>5523</v>
      </c>
      <c r="B5327" s="3">
        <v>23.577266693115231</v>
      </c>
      <c r="C5327" s="3">
        <v>20.510000228881839</v>
      </c>
      <c r="D5327" s="4">
        <v>-3.5191498199717668E-2</v>
      </c>
      <c r="E5327" s="4">
        <v>0.1146739485921848</v>
      </c>
      <c r="F5327" s="2">
        <v>4</v>
      </c>
      <c r="G5327" s="4">
        <v>-0.15912527867251311</v>
      </c>
      <c r="H5327" s="4">
        <v>-0.76484072574063522</v>
      </c>
      <c r="I5327" s="4">
        <v>0.19318149898874809</v>
      </c>
    </row>
    <row r="5328" spans="1:9" x14ac:dyDescent="0.25">
      <c r="A5328" t="s">
        <v>5524</v>
      </c>
      <c r="B5328" s="3">
        <v>24.437250137329102</v>
      </c>
      <c r="C5328" s="3">
        <v>18.39999961853027</v>
      </c>
      <c r="D5328" s="4">
        <v>-7.6072186627663676E-3</v>
      </c>
      <c r="E5328" s="4">
        <v>-4.365905210918164E-2</v>
      </c>
      <c r="F5328" s="2">
        <v>3</v>
      </c>
      <c r="G5328" s="4">
        <v>-0.1265977383576026</v>
      </c>
      <c r="H5328" s="4">
        <v>-0.75626326486492412</v>
      </c>
      <c r="I5328" s="4">
        <v>0.23670292784768551</v>
      </c>
    </row>
    <row r="5329" spans="1:9" x14ac:dyDescent="0.25">
      <c r="A5329" t="s">
        <v>5525</v>
      </c>
      <c r="B5329" s="3">
        <v>24.624574661254879</v>
      </c>
      <c r="C5329" s="3">
        <v>19.239999771118161</v>
      </c>
      <c r="D5329" s="4">
        <v>1.118878566512072E-2</v>
      </c>
      <c r="E5329" s="4">
        <v>-3.8000011444091819E-2</v>
      </c>
      <c r="F5329" s="2">
        <v>3</v>
      </c>
      <c r="G5329" s="4">
        <v>-0.1185614925065189</v>
      </c>
      <c r="H5329" s="4">
        <v>-0.75439489311213603</v>
      </c>
      <c r="I5329" s="4">
        <v>0.24618291376651061</v>
      </c>
    </row>
    <row r="5330" spans="1:9" x14ac:dyDescent="0.25">
      <c r="A5330" t="s">
        <v>5526</v>
      </c>
      <c r="B5330" s="3">
        <v>24.352104187011719</v>
      </c>
      <c r="C5330" s="3">
        <v>20</v>
      </c>
      <c r="D5330" s="4">
        <v>-2.0931202467099341E-3</v>
      </c>
      <c r="E5330" s="4">
        <v>4.5203492354415342E-3</v>
      </c>
      <c r="F5330" s="2">
        <v>4</v>
      </c>
      <c r="G5330" s="4">
        <v>-0.121891125365179</v>
      </c>
      <c r="H5330" s="4">
        <v>-0.75711250918757522</v>
      </c>
      <c r="I5330" s="4">
        <v>0.23239392231473349</v>
      </c>
    </row>
    <row r="5331" spans="1:9" x14ac:dyDescent="0.25">
      <c r="A5331" t="s">
        <v>5527</v>
      </c>
      <c r="B5331" s="3">
        <v>24.403182983398441</v>
      </c>
      <c r="C5331" s="3">
        <v>19.909999847412109</v>
      </c>
      <c r="D5331" s="4">
        <v>-6.2418745414440924E-3</v>
      </c>
      <c r="E5331" s="4">
        <v>1.9979476460172171E-2</v>
      </c>
      <c r="F5331" s="2">
        <v>4</v>
      </c>
      <c r="G5331" s="4">
        <v>-6.8270712873660711E-2</v>
      </c>
      <c r="H5331" s="4">
        <v>-0.75660305010375994</v>
      </c>
      <c r="I5331" s="4">
        <v>0.23497888161610339</v>
      </c>
    </row>
    <row r="5332" spans="1:9" x14ac:dyDescent="0.25">
      <c r="A5332" t="s">
        <v>5528</v>
      </c>
      <c r="B5332" s="3">
        <v>24.556461334228519</v>
      </c>
      <c r="C5332" s="3">
        <v>19.520000457763668</v>
      </c>
      <c r="D5332" s="4">
        <v>1.513582089611076E-2</v>
      </c>
      <c r="E5332" s="4">
        <v>-8.6338279168605148E-3</v>
      </c>
      <c r="F5332" s="2">
        <v>3</v>
      </c>
      <c r="G5332" s="4">
        <v>-2.435708918317836E-2</v>
      </c>
      <c r="H5332" s="4">
        <v>-0.75507425432730135</v>
      </c>
      <c r="I5332" s="4">
        <v>0.24273588308648009</v>
      </c>
    </row>
    <row r="5333" spans="1:9" x14ac:dyDescent="0.25">
      <c r="A5333" t="s">
        <v>5529</v>
      </c>
      <c r="B5333" s="3">
        <v>24.19032096862793</v>
      </c>
      <c r="C5333" s="3">
        <v>19.690000534057621</v>
      </c>
      <c r="D5333" s="4">
        <v>2.3046155067293791E-2</v>
      </c>
      <c r="E5333" s="4">
        <v>-7.2975482757217991E-2</v>
      </c>
      <c r="F5333" s="2">
        <v>4</v>
      </c>
      <c r="G5333" s="4">
        <v>-8.2067844077045593E-2</v>
      </c>
      <c r="H5333" s="4">
        <v>-0.75872613237459152</v>
      </c>
      <c r="I5333" s="4">
        <v>0.22420651257233271</v>
      </c>
    </row>
    <row r="5334" spans="1:9" x14ac:dyDescent="0.25">
      <c r="A5334" t="s">
        <v>5530</v>
      </c>
      <c r="B5334" s="3">
        <v>23.6453857421875</v>
      </c>
      <c r="C5334" s="3">
        <v>21.239999771118161</v>
      </c>
      <c r="D5334" s="4">
        <v>-1.8381155313152989E-2</v>
      </c>
      <c r="E5334" s="4">
        <v>1.1428560529436421E-2</v>
      </c>
      <c r="F5334" s="2">
        <v>4</v>
      </c>
      <c r="G5334" s="4">
        <v>-0.12590489032450761</v>
      </c>
      <c r="H5334" s="4">
        <v>-0.76416130745387723</v>
      </c>
      <c r="I5334" s="4">
        <v>0.19662881924599679</v>
      </c>
    </row>
    <row r="5335" spans="1:9" x14ac:dyDescent="0.25">
      <c r="A5335" t="s">
        <v>5531</v>
      </c>
      <c r="B5335" s="3">
        <v>24.088153839111332</v>
      </c>
      <c r="C5335" s="3">
        <v>21</v>
      </c>
      <c r="D5335" s="4">
        <v>-1.118440786418584E-2</v>
      </c>
      <c r="E5335" s="4">
        <v>9.6154216478576693E-3</v>
      </c>
      <c r="F5335" s="2">
        <v>4</v>
      </c>
      <c r="G5335" s="4">
        <v>-1.428541657739602E-2</v>
      </c>
      <c r="H5335" s="4">
        <v>-0.75974514566154305</v>
      </c>
      <c r="I5335" s="4">
        <v>0.21903611134089609</v>
      </c>
    </row>
    <row r="5336" spans="1:9" x14ac:dyDescent="0.25">
      <c r="A5336" t="s">
        <v>5532</v>
      </c>
      <c r="B5336" s="3">
        <v>24.360612869262699</v>
      </c>
      <c r="C5336" s="3">
        <v>20.79999923706055</v>
      </c>
      <c r="D5336" s="4">
        <v>1.2743286400701329E-2</v>
      </c>
      <c r="E5336" s="4">
        <v>-1.5617602310121549E-2</v>
      </c>
      <c r="F5336" s="2">
        <v>4</v>
      </c>
      <c r="G5336" s="4">
        <v>-1.2426957390383801E-2</v>
      </c>
      <c r="H5336" s="4">
        <v>-0.75702764372928921</v>
      </c>
      <c r="I5336" s="4">
        <v>0.23282452363823669</v>
      </c>
    </row>
    <row r="5337" spans="1:9" x14ac:dyDescent="0.25">
      <c r="A5337" t="s">
        <v>5533</v>
      </c>
      <c r="B5337" s="3">
        <v>24.054084777832031</v>
      </c>
      <c r="C5337" s="3">
        <v>21.129999160766602</v>
      </c>
      <c r="D5337" s="4">
        <v>-1.0610975468337001E-3</v>
      </c>
      <c r="E5337" s="4">
        <v>2.4236549701411651E-2</v>
      </c>
      <c r="F5337" s="2">
        <v>4</v>
      </c>
      <c r="G5337" s="4">
        <v>-5.0100968407922893E-2</v>
      </c>
      <c r="H5337" s="4">
        <v>-0.76008494992424314</v>
      </c>
      <c r="I5337" s="4">
        <v>0.21731196858357449</v>
      </c>
    </row>
    <row r="5338" spans="1:9" x14ac:dyDescent="0.25">
      <c r="A5338" t="s">
        <v>5534</v>
      </c>
      <c r="B5338" s="3">
        <v>24.079635620117191</v>
      </c>
      <c r="C5338" s="3">
        <v>20.629999160766602</v>
      </c>
      <c r="D5338" s="4">
        <v>2.130734378759214E-2</v>
      </c>
      <c r="E5338" s="4">
        <v>-4.446507573119296E-2</v>
      </c>
      <c r="F5338" s="2">
        <v>4</v>
      </c>
      <c r="G5338" s="4">
        <v>-7.3090570822537448E-2</v>
      </c>
      <c r="H5338" s="4">
        <v>-0.75983010623915015</v>
      </c>
      <c r="I5338" s="4">
        <v>0.21860502738869589</v>
      </c>
    </row>
    <row r="5339" spans="1:9" x14ac:dyDescent="0.25">
      <c r="A5339" t="s">
        <v>5535</v>
      </c>
      <c r="B5339" s="3">
        <v>23.577266693115231</v>
      </c>
      <c r="C5339" s="3">
        <v>21.590000152587891</v>
      </c>
      <c r="D5339" s="4">
        <v>8.7432513607446083E-3</v>
      </c>
      <c r="E5339" s="4">
        <v>1.7916128454405381E-2</v>
      </c>
      <c r="F5339" s="2">
        <v>4</v>
      </c>
      <c r="G5339" s="4">
        <v>-0.122623787752555</v>
      </c>
      <c r="H5339" s="4">
        <v>-0.76484072574063522</v>
      </c>
      <c r="I5339" s="4">
        <v>0.19318149898874809</v>
      </c>
    </row>
    <row r="5340" spans="1:9" x14ac:dyDescent="0.25">
      <c r="A5340" t="s">
        <v>5536</v>
      </c>
      <c r="B5340" s="3">
        <v>23.37291145324707</v>
      </c>
      <c r="C5340" s="3">
        <v>21.20999908447266</v>
      </c>
      <c r="D5340" s="4">
        <v>-1.0096914742298461E-2</v>
      </c>
      <c r="E5340" s="4">
        <v>2.167624521336808E-2</v>
      </c>
      <c r="F5340" s="2">
        <v>4</v>
      </c>
      <c r="G5340" s="4">
        <v>-0.13488810290297071</v>
      </c>
      <c r="H5340" s="4">
        <v>-0.76687896157704483</v>
      </c>
      <c r="I5340" s="4">
        <v>0.18283963474274101</v>
      </c>
    </row>
    <row r="5341" spans="1:9" x14ac:dyDescent="0.25">
      <c r="A5341" t="s">
        <v>5537</v>
      </c>
      <c r="B5341" s="3">
        <v>23.611312866210941</v>
      </c>
      <c r="C5341" s="3">
        <v>20.760000228881839</v>
      </c>
      <c r="D5341" s="4">
        <v>9.0971050486206018E-3</v>
      </c>
      <c r="E5341" s="4">
        <v>-3.8387679040453588E-3</v>
      </c>
      <c r="F5341" s="2">
        <v>4</v>
      </c>
      <c r="G5341" s="4">
        <v>-0.1089335630786311</v>
      </c>
      <c r="H5341" s="4">
        <v>-0.76450114976430572</v>
      </c>
      <c r="I5341" s="4">
        <v>0.19490448343719671</v>
      </c>
    </row>
    <row r="5342" spans="1:9" x14ac:dyDescent="0.25">
      <c r="A5342" t="s">
        <v>5538</v>
      </c>
      <c r="B5342" s="3">
        <v>23.398454666137699</v>
      </c>
      <c r="C5342" s="3">
        <v>20.840000152587891</v>
      </c>
      <c r="D5342" s="4">
        <v>1.9666063997723301E-2</v>
      </c>
      <c r="E5342" s="4">
        <v>1.9231210093542119E-3</v>
      </c>
      <c r="F5342" s="2">
        <v>4</v>
      </c>
      <c r="G5342" s="4">
        <v>-0.1146905808496497</v>
      </c>
      <c r="H5342" s="4">
        <v>-0.76662419398740878</v>
      </c>
      <c r="I5342" s="4">
        <v>0.1841323074449048</v>
      </c>
    </row>
    <row r="5343" spans="1:9" x14ac:dyDescent="0.25">
      <c r="A5343" t="s">
        <v>5539</v>
      </c>
      <c r="B5343" s="3">
        <v>22.947174072265621</v>
      </c>
      <c r="C5343" s="3">
        <v>20.79999923706055</v>
      </c>
      <c r="D5343" s="4">
        <v>-1.928676916109184E-2</v>
      </c>
      <c r="E5343" s="4">
        <v>2.3118510335381041E-2</v>
      </c>
      <c r="F5343" s="2">
        <v>4</v>
      </c>
      <c r="G5343" s="4">
        <v>-0.16872272732988769</v>
      </c>
      <c r="H5343" s="4">
        <v>-0.77112525928575737</v>
      </c>
      <c r="I5343" s="4">
        <v>0.16129422097502391</v>
      </c>
    </row>
    <row r="5344" spans="1:9" x14ac:dyDescent="0.25">
      <c r="A5344" t="s">
        <v>5540</v>
      </c>
      <c r="B5344" s="3">
        <v>23.398454666137699</v>
      </c>
      <c r="C5344" s="3">
        <v>20.329999923706051</v>
      </c>
      <c r="D5344" s="4">
        <v>-5.4289224071814024E-3</v>
      </c>
      <c r="E5344" s="4">
        <v>-2.2596121663171379E-2</v>
      </c>
      <c r="F5344" s="2">
        <v>4</v>
      </c>
      <c r="G5344" s="4">
        <v>-0.15446174336997559</v>
      </c>
      <c r="H5344" s="4">
        <v>-0.76662419398740878</v>
      </c>
      <c r="I5344" s="4">
        <v>0.1841323074449048</v>
      </c>
    </row>
    <row r="5345" spans="1:9" x14ac:dyDescent="0.25">
      <c r="A5345" t="s">
        <v>5541</v>
      </c>
      <c r="B5345" s="3">
        <v>23.526176452636719</v>
      </c>
      <c r="C5345" s="3">
        <v>20.79999923706055</v>
      </c>
      <c r="D5345" s="4">
        <v>7.2914243099362341E-3</v>
      </c>
      <c r="E5345" s="4">
        <v>4.8308439823889771E-3</v>
      </c>
      <c r="F5345" s="2">
        <v>4</v>
      </c>
      <c r="G5345" s="4">
        <v>-0.16298093933760741</v>
      </c>
      <c r="H5345" s="4">
        <v>-0.76535029896763573</v>
      </c>
      <c r="I5345" s="4">
        <v>0.1905959605329417</v>
      </c>
    </row>
    <row r="5346" spans="1:9" x14ac:dyDescent="0.25">
      <c r="A5346" t="s">
        <v>5542</v>
      </c>
      <c r="B5346" s="3">
        <v>23.355878829956051</v>
      </c>
      <c r="C5346" s="3">
        <v>20.70000076293945</v>
      </c>
      <c r="D5346" s="4">
        <v>1.8944983309805211E-2</v>
      </c>
      <c r="E5346" s="4">
        <v>-5.6947606221067197E-2</v>
      </c>
      <c r="F5346" s="2">
        <v>4</v>
      </c>
      <c r="G5346" s="4">
        <v>-0.18338795772015101</v>
      </c>
      <c r="H5346" s="4">
        <v>-0.76704884468453072</v>
      </c>
      <c r="I5346" s="4">
        <v>0.1819776598898197</v>
      </c>
    </row>
    <row r="5347" spans="1:9" x14ac:dyDescent="0.25">
      <c r="A5347" t="s">
        <v>5543</v>
      </c>
      <c r="B5347" s="3">
        <v>22.921628952026371</v>
      </c>
      <c r="C5347" s="3">
        <v>21.95000076293945</v>
      </c>
      <c r="D5347" s="4">
        <v>3.7285892390419568E-3</v>
      </c>
      <c r="E5347" s="4">
        <v>2.093026804369558E-2</v>
      </c>
      <c r="F5347" s="2">
        <v>4</v>
      </c>
      <c r="G5347" s="4">
        <v>-0.2188042991997797</v>
      </c>
      <c r="H5347" s="4">
        <v>-0.77138004589925768</v>
      </c>
      <c r="I5347" s="4">
        <v>0.16000145174712069</v>
      </c>
    </row>
    <row r="5348" spans="1:9" x14ac:dyDescent="0.25">
      <c r="A5348" t="s">
        <v>5544</v>
      </c>
      <c r="B5348" s="3">
        <v>22.836481094360352</v>
      </c>
      <c r="C5348" s="3">
        <v>21.5</v>
      </c>
      <c r="D5348" s="4">
        <v>2.2883124328014089E-2</v>
      </c>
      <c r="E5348" s="4">
        <v>-4.5293092230468068E-2</v>
      </c>
      <c r="F5348" s="2">
        <v>4</v>
      </c>
      <c r="G5348" s="4">
        <v>-0.2192142315177984</v>
      </c>
      <c r="H5348" s="4">
        <v>-0.77222930924577304</v>
      </c>
      <c r="I5348" s="4">
        <v>0.15569234968842949</v>
      </c>
    </row>
    <row r="5349" spans="1:9" x14ac:dyDescent="0.25">
      <c r="A5349" t="s">
        <v>5545</v>
      </c>
      <c r="B5349" s="3">
        <v>22.325601577758789</v>
      </c>
      <c r="C5349" s="3">
        <v>22.520000457763668</v>
      </c>
      <c r="D5349" s="4">
        <v>-2.2829349356298101E-3</v>
      </c>
      <c r="E5349" s="4">
        <v>-1.773005723652354E-3</v>
      </c>
      <c r="F5349" s="2">
        <v>4</v>
      </c>
      <c r="G5349" s="4">
        <v>-0.25128504386697992</v>
      </c>
      <c r="H5349" s="4">
        <v>-0.77732481322940827</v>
      </c>
      <c r="I5349" s="4">
        <v>0.1298381234392392</v>
      </c>
    </row>
    <row r="5350" spans="1:9" x14ac:dyDescent="0.25">
      <c r="A5350" t="s">
        <v>5546</v>
      </c>
      <c r="B5350" s="3">
        <v>22.37668609619141</v>
      </c>
      <c r="C5350" s="3">
        <v>22.559999465942379</v>
      </c>
      <c r="D5350" s="4">
        <v>9.6042030167229342E-3</v>
      </c>
      <c r="E5350" s="4">
        <v>-3.6309286074757918E-2</v>
      </c>
      <c r="F5350" s="2">
        <v>4</v>
      </c>
      <c r="G5350" s="4">
        <v>-0.25340923402240828</v>
      </c>
      <c r="H5350" s="4">
        <v>-0.77681529707400032</v>
      </c>
      <c r="I5350" s="4">
        <v>0.13242337231782719</v>
      </c>
    </row>
    <row r="5351" spans="1:9" x14ac:dyDescent="0.25">
      <c r="A5351" t="s">
        <v>5547</v>
      </c>
      <c r="B5351" s="3">
        <v>22.163820266723629</v>
      </c>
      <c r="C5351" s="3">
        <v>23.409999847412109</v>
      </c>
      <c r="D5351" s="4">
        <v>2.0383746427079519E-2</v>
      </c>
      <c r="E5351" s="4">
        <v>-4.2144053360808287E-2</v>
      </c>
      <c r="F5351" s="2">
        <v>4</v>
      </c>
      <c r="G5351" s="4">
        <v>-0.22965368830628319</v>
      </c>
      <c r="H5351" s="4">
        <v>-0.7789384173925602</v>
      </c>
      <c r="I5351" s="4">
        <v>0.1216508102225777</v>
      </c>
    </row>
    <row r="5352" spans="1:9" x14ac:dyDescent="0.25">
      <c r="A5352" t="s">
        <v>5548</v>
      </c>
      <c r="B5352" s="3">
        <v>21.721063613891602</v>
      </c>
      <c r="C5352" s="3">
        <v>24.440000534057621</v>
      </c>
      <c r="D5352" s="4">
        <v>-1.008887483020271E-2</v>
      </c>
      <c r="E5352" s="4">
        <v>-4.5312493364326738E-2</v>
      </c>
      <c r="F5352" s="2">
        <v>5</v>
      </c>
      <c r="G5352" s="4">
        <v>-0.23896142204791221</v>
      </c>
      <c r="H5352" s="4">
        <v>-0.78335446504170902</v>
      </c>
      <c r="I5352" s="4">
        <v>9.924409728211514E-2</v>
      </c>
    </row>
    <row r="5353" spans="1:9" x14ac:dyDescent="0.25">
      <c r="A5353" t="s">
        <v>5549</v>
      </c>
      <c r="B5353" s="3">
        <v>21.942438125610352</v>
      </c>
      <c r="C5353" s="3">
        <v>25.60000038146973</v>
      </c>
      <c r="D5353" s="4">
        <v>1.2176037041758739E-2</v>
      </c>
      <c r="E5353" s="4">
        <v>-5.5699011246250762E-2</v>
      </c>
      <c r="F5353" s="2">
        <v>5</v>
      </c>
      <c r="G5353" s="4">
        <v>-0.2190909430312081</v>
      </c>
      <c r="H5353" s="4">
        <v>-0.78114647926486314</v>
      </c>
      <c r="I5353" s="4">
        <v>0.11044726070086749</v>
      </c>
    </row>
    <row r="5354" spans="1:9" x14ac:dyDescent="0.25">
      <c r="A5354" t="s">
        <v>5550</v>
      </c>
      <c r="B5354" s="3">
        <v>21.67848014831543</v>
      </c>
      <c r="C5354" s="3">
        <v>27.110000610351559</v>
      </c>
      <c r="D5354" s="4">
        <v>-2.3023541953515081E-2</v>
      </c>
      <c r="E5354" s="4">
        <v>-7.3713789287388476E-4</v>
      </c>
      <c r="F5354" s="2">
        <v>5</v>
      </c>
      <c r="G5354" s="4">
        <v>-0.24763607187016709</v>
      </c>
      <c r="H5354" s="4">
        <v>-0.78377919183428779</v>
      </c>
      <c r="I5354" s="4">
        <v>9.7089063624072436E-2</v>
      </c>
    </row>
    <row r="5355" spans="1:9" x14ac:dyDescent="0.25">
      <c r="A5355" t="s">
        <v>5551</v>
      </c>
      <c r="B5355" s="3">
        <v>22.189357757568359</v>
      </c>
      <c r="C5355" s="3">
        <v>27.129999160766602</v>
      </c>
      <c r="D5355" s="4">
        <v>-1.1499091569190381E-3</v>
      </c>
      <c r="E5355" s="4">
        <v>-4.6397243120371301E-2</v>
      </c>
      <c r="F5355" s="2">
        <v>5</v>
      </c>
      <c r="G5355" s="4">
        <v>-0.22417405539690399</v>
      </c>
      <c r="H5355" s="4">
        <v>-0.77868370687451682</v>
      </c>
      <c r="I5355" s="4">
        <v>0.12294319334752329</v>
      </c>
    </row>
    <row r="5356" spans="1:9" x14ac:dyDescent="0.25">
      <c r="A5356" t="s">
        <v>5552</v>
      </c>
      <c r="B5356" s="3">
        <v>22.214902877807621</v>
      </c>
      <c r="C5356" s="3">
        <v>28.45000076293945</v>
      </c>
      <c r="D5356" s="4">
        <v>1.5353656053338489E-3</v>
      </c>
      <c r="E5356" s="4">
        <v>-2.3343577666249841E-2</v>
      </c>
      <c r="F5356" s="2">
        <v>5</v>
      </c>
      <c r="G5356" s="4">
        <v>-0.25028731351978267</v>
      </c>
      <c r="H5356" s="4">
        <v>-0.77842892026101651</v>
      </c>
      <c r="I5356" s="4">
        <v>0.12423596257542641</v>
      </c>
    </row>
    <row r="5357" spans="1:9" x14ac:dyDescent="0.25">
      <c r="A5357" t="s">
        <v>5553</v>
      </c>
      <c r="B5357" s="3">
        <v>22.18084716796875</v>
      </c>
      <c r="C5357" s="3">
        <v>29.129999160766602</v>
      </c>
      <c r="D5357" s="4">
        <v>-1.6238909463185961E-2</v>
      </c>
      <c r="E5357" s="4">
        <v>3.261255250448869E-2</v>
      </c>
      <c r="F5357" s="2">
        <v>5</v>
      </c>
      <c r="G5357" s="4">
        <v>-0.24207147650289351</v>
      </c>
      <c r="H5357" s="4">
        <v>-0.77876859135666709</v>
      </c>
      <c r="I5357" s="4">
        <v>0.1225124954982808</v>
      </c>
    </row>
    <row r="5358" spans="1:9" x14ac:dyDescent="0.25">
      <c r="A5358" t="s">
        <v>5554</v>
      </c>
      <c r="B5358" s="3">
        <v>22.5469856262207</v>
      </c>
      <c r="C5358" s="3">
        <v>28.20999908447266</v>
      </c>
      <c r="D5358" s="4">
        <v>1.2620065976859159E-2</v>
      </c>
      <c r="E5358" s="4">
        <v>6.7808216846885214E-3</v>
      </c>
      <c r="F5358" s="2">
        <v>5</v>
      </c>
      <c r="G5358" s="4">
        <v>-0.23820452835062081</v>
      </c>
      <c r="H5358" s="4">
        <v>-0.77511673233324119</v>
      </c>
      <c r="I5358" s="4">
        <v>0.14104176948668859</v>
      </c>
    </row>
    <row r="5359" spans="1:9" x14ac:dyDescent="0.25">
      <c r="A5359" t="s">
        <v>5555</v>
      </c>
      <c r="B5359" s="3">
        <v>22.265987396240231</v>
      </c>
      <c r="C5359" s="3">
        <v>28.020000457763668</v>
      </c>
      <c r="D5359" s="4">
        <v>2.750468454272981E-2</v>
      </c>
      <c r="E5359" s="4">
        <v>-1.198872162449072E-2</v>
      </c>
      <c r="F5359" s="2">
        <v>5</v>
      </c>
      <c r="G5359" s="4">
        <v>-0.25349738354886853</v>
      </c>
      <c r="H5359" s="4">
        <v>-0.77791940410560856</v>
      </c>
      <c r="I5359" s="4">
        <v>0.12682121145401459</v>
      </c>
    </row>
    <row r="5360" spans="1:9" x14ac:dyDescent="0.25">
      <c r="A5360" t="s">
        <v>5556</v>
      </c>
      <c r="B5360" s="3">
        <v>21.669961929321289</v>
      </c>
      <c r="C5360" s="3">
        <v>28.360000610351559</v>
      </c>
      <c r="D5360" s="4">
        <v>7.9210327523517865E-3</v>
      </c>
      <c r="E5360" s="4">
        <v>-2.7101167016020059E-2</v>
      </c>
      <c r="F5360" s="2">
        <v>5</v>
      </c>
      <c r="G5360" s="4">
        <v>-0.27472226032969932</v>
      </c>
      <c r="H5360" s="4">
        <v>-0.783864152411895</v>
      </c>
      <c r="I5360" s="4">
        <v>9.6657979671872285E-2</v>
      </c>
    </row>
    <row r="5361" spans="1:9" x14ac:dyDescent="0.25">
      <c r="A5361" t="s">
        <v>5557</v>
      </c>
      <c r="B5361" s="3">
        <v>21.499662399291989</v>
      </c>
      <c r="C5361" s="3">
        <v>29.14999961853027</v>
      </c>
      <c r="D5361" s="4">
        <v>-3.1825682129520312E-2</v>
      </c>
      <c r="E5361" s="4">
        <v>5.0450436703793677E-2</v>
      </c>
      <c r="F5361" s="2">
        <v>5</v>
      </c>
      <c r="G5361" s="4">
        <v>-0.3129253371732742</v>
      </c>
      <c r="H5361" s="4">
        <v>-0.78556271715265413</v>
      </c>
      <c r="I5361" s="4">
        <v>8.8039582503010916E-2</v>
      </c>
    </row>
    <row r="5362" spans="1:9" x14ac:dyDescent="0.25">
      <c r="A5362" t="s">
        <v>5558</v>
      </c>
      <c r="B5362" s="3">
        <v>22.20639610290527</v>
      </c>
      <c r="C5362" s="3">
        <v>27.75</v>
      </c>
      <c r="D5362" s="4">
        <v>-1.099752718524705E-2</v>
      </c>
      <c r="E5362" s="4">
        <v>-7.5106971154830227E-3</v>
      </c>
      <c r="F5362" s="2">
        <v>5</v>
      </c>
      <c r="G5362" s="4">
        <v>-0.27676070861944929</v>
      </c>
      <c r="H5362" s="4">
        <v>-0.77851376669543837</v>
      </c>
      <c r="I5362" s="4">
        <v>0.1238054577776628</v>
      </c>
    </row>
    <row r="5363" spans="1:9" x14ac:dyDescent="0.25">
      <c r="A5363" t="s">
        <v>5559</v>
      </c>
      <c r="B5363" s="3">
        <v>22.453327178955082</v>
      </c>
      <c r="C5363" s="3">
        <v>27.95999908447266</v>
      </c>
      <c r="D5363" s="4">
        <v>-7.1535989934576882E-3</v>
      </c>
      <c r="E5363" s="4">
        <v>-9.5643096755885226E-3</v>
      </c>
      <c r="F5363" s="2">
        <v>5</v>
      </c>
      <c r="G5363" s="4">
        <v>-0.25947735450711318</v>
      </c>
      <c r="H5363" s="4">
        <v>-0.77605088016190682</v>
      </c>
      <c r="I5363" s="4">
        <v>0.13630196957875479</v>
      </c>
    </row>
    <row r="5364" spans="1:9" x14ac:dyDescent="0.25">
      <c r="A5364" t="s">
        <v>5560</v>
      </c>
      <c r="B5364" s="3">
        <v>22.615106582641602</v>
      </c>
      <c r="C5364" s="3">
        <v>28.229999542236332</v>
      </c>
      <c r="D5364" s="4">
        <v>5.6798789197229924E-3</v>
      </c>
      <c r="E5364" s="4">
        <v>-1.8086972443953849E-2</v>
      </c>
      <c r="F5364" s="2">
        <v>5</v>
      </c>
      <c r="G5364" s="4">
        <v>-0.25996074620899962</v>
      </c>
      <c r="H5364" s="4">
        <v>-0.77443729502261904</v>
      </c>
      <c r="I5364" s="4">
        <v>0.14448918626967691</v>
      </c>
    </row>
    <row r="5365" spans="1:9" x14ac:dyDescent="0.25">
      <c r="A5365" t="s">
        <v>5561</v>
      </c>
      <c r="B5365" s="3">
        <v>22.487380981445309</v>
      </c>
      <c r="C5365" s="3">
        <v>28.75</v>
      </c>
      <c r="D5365" s="4">
        <v>1.42093312635998E-2</v>
      </c>
      <c r="E5365" s="4">
        <v>-5.3965101105170173E-2</v>
      </c>
      <c r="F5365" s="2">
        <v>5</v>
      </c>
      <c r="G5365" s="4">
        <v>-0.25731179928465508</v>
      </c>
      <c r="H5365" s="4">
        <v>-0.7757112280901205</v>
      </c>
      <c r="I5365" s="4">
        <v>0.13802534013016099</v>
      </c>
    </row>
    <row r="5366" spans="1:9" x14ac:dyDescent="0.25">
      <c r="A5366" t="s">
        <v>5562</v>
      </c>
      <c r="B5366" s="3">
        <v>22.17232704162598</v>
      </c>
      <c r="C5366" s="3">
        <v>30.389999389648441</v>
      </c>
      <c r="D5366" s="4">
        <v>-4.1590414358279808E-2</v>
      </c>
      <c r="E5366" s="4">
        <v>5.9992999957355853E-2</v>
      </c>
      <c r="F5366" s="2">
        <v>5</v>
      </c>
      <c r="G5366" s="4">
        <v>-0.2900765834225062</v>
      </c>
      <c r="H5366" s="4">
        <v>-0.77885357095813845</v>
      </c>
      <c r="I5366" s="4">
        <v>0.12208131502034129</v>
      </c>
    </row>
    <row r="5367" spans="1:9" x14ac:dyDescent="0.25">
      <c r="A5367" t="s">
        <v>5563</v>
      </c>
      <c r="B5367" s="3">
        <v>23.134500503540039</v>
      </c>
      <c r="C5367" s="3">
        <v>28.670000076293949</v>
      </c>
      <c r="D5367" s="4">
        <v>1.3806210048776579E-2</v>
      </c>
      <c r="E5367" s="4">
        <v>-5.8147188788098658E-2</v>
      </c>
      <c r="F5367" s="2">
        <v>5</v>
      </c>
      <c r="G5367" s="4">
        <v>-0.26607224998732332</v>
      </c>
      <c r="H5367" s="4">
        <v>-0.76925686850910502</v>
      </c>
      <c r="I5367" s="4">
        <v>0.1707743034195883</v>
      </c>
    </row>
    <row r="5368" spans="1:9" x14ac:dyDescent="0.25">
      <c r="A5368" t="s">
        <v>5564</v>
      </c>
      <c r="B5368" s="3">
        <v>22.819450378417969</v>
      </c>
      <c r="C5368" s="3">
        <v>30.440000534057621</v>
      </c>
      <c r="D5368" s="4">
        <v>3.7453472605237792E-3</v>
      </c>
      <c r="E5368" s="4">
        <v>-3.4876358577662248E-2</v>
      </c>
      <c r="F5368" s="2">
        <v>5</v>
      </c>
      <c r="G5368" s="4">
        <v>-0.25679416664906579</v>
      </c>
      <c r="H5368" s="4">
        <v>-0.77239917332939467</v>
      </c>
      <c r="I5368" s="4">
        <v>0.15483047136124739</v>
      </c>
    </row>
    <row r="5369" spans="1:9" x14ac:dyDescent="0.25">
      <c r="A5369" t="s">
        <v>5565</v>
      </c>
      <c r="B5369" s="3">
        <v>22.73430252075195</v>
      </c>
      <c r="C5369" s="3">
        <v>31.54000091552734</v>
      </c>
      <c r="D5369" s="4">
        <v>-8.5407593196439313E-3</v>
      </c>
      <c r="E5369" s="4">
        <v>3.6477180388419628E-2</v>
      </c>
      <c r="F5369" s="2">
        <v>5</v>
      </c>
      <c r="G5369" s="4">
        <v>-0.28571450829912709</v>
      </c>
      <c r="H5369" s="4">
        <v>-0.77324843667591003</v>
      </c>
      <c r="I5369" s="4">
        <v>0.15052136930255619</v>
      </c>
    </row>
    <row r="5370" spans="1:9" x14ac:dyDescent="0.25">
      <c r="A5370" t="s">
        <v>5566</v>
      </c>
      <c r="B5370" s="3">
        <v>22.930143356323239</v>
      </c>
      <c r="C5370" s="3">
        <v>30.430000305175781</v>
      </c>
      <c r="D5370" s="4">
        <v>1.24062300968304E-2</v>
      </c>
      <c r="E5370" s="4">
        <v>-4.1574793537770723E-2</v>
      </c>
      <c r="F5370" s="2">
        <v>5</v>
      </c>
      <c r="G5370" s="4">
        <v>-0.2807157064790935</v>
      </c>
      <c r="H5370" s="4">
        <v>-0.771295123369379</v>
      </c>
      <c r="I5370" s="4">
        <v>0.16043234264784201</v>
      </c>
    </row>
    <row r="5371" spans="1:9" x14ac:dyDescent="0.25">
      <c r="A5371" t="s">
        <v>5567</v>
      </c>
      <c r="B5371" s="3">
        <v>22.649152755737301</v>
      </c>
      <c r="C5371" s="3">
        <v>31.75</v>
      </c>
      <c r="D5371" s="4">
        <v>3.4214121467312182E-2</v>
      </c>
      <c r="E5371" s="4">
        <v>2.485476014013166E-2</v>
      </c>
      <c r="F5371" s="2">
        <v>5</v>
      </c>
      <c r="G5371" s="4">
        <v>-0.28552279634984029</v>
      </c>
      <c r="H5371" s="4">
        <v>-0.77409771904628955</v>
      </c>
      <c r="I5371" s="4">
        <v>0.14621217071812539</v>
      </c>
    </row>
    <row r="5372" spans="1:9" x14ac:dyDescent="0.25">
      <c r="A5372" t="s">
        <v>5568</v>
      </c>
      <c r="B5372" s="3">
        <v>21.899868011474609</v>
      </c>
      <c r="C5372" s="3">
        <v>30.979999542236332</v>
      </c>
      <c r="D5372" s="4">
        <v>3.9027905516393351E-3</v>
      </c>
      <c r="E5372" s="4">
        <v>-2.4559215397492059E-2</v>
      </c>
      <c r="F5372" s="2">
        <v>5</v>
      </c>
      <c r="G5372" s="4">
        <v>-0.30222483542161388</v>
      </c>
      <c r="H5372" s="4">
        <v>-0.78157107289039229</v>
      </c>
      <c r="I5372" s="4">
        <v>0.10829290272300091</v>
      </c>
    </row>
    <row r="5373" spans="1:9" x14ac:dyDescent="0.25">
      <c r="A5373" t="s">
        <v>5569</v>
      </c>
      <c r="B5373" s="3">
        <v>21.814729690551761</v>
      </c>
      <c r="C5373" s="3">
        <v>31.760000228881839</v>
      </c>
      <c r="D5373" s="4">
        <v>5.7367927710845652E-2</v>
      </c>
      <c r="E5373" s="4">
        <v>-5.2223162647156429E-2</v>
      </c>
      <c r="F5373" s="2">
        <v>5</v>
      </c>
      <c r="G5373" s="4">
        <v>-0.30906129316659908</v>
      </c>
      <c r="H5373" s="4">
        <v>-0.78242024111758657</v>
      </c>
      <c r="I5373" s="4">
        <v>0.1039842832930065</v>
      </c>
    </row>
    <row r="5374" spans="1:9" x14ac:dyDescent="0.25">
      <c r="A5374" t="s">
        <v>5570</v>
      </c>
      <c r="B5374" s="3">
        <v>20.631162643432621</v>
      </c>
      <c r="C5374" s="3">
        <v>33.509998321533203</v>
      </c>
      <c r="D5374" s="4">
        <v>1.8066835857071469E-2</v>
      </c>
      <c r="E5374" s="4">
        <v>-2.975373014053484E-3</v>
      </c>
      <c r="F5374" s="2">
        <v>5</v>
      </c>
      <c r="G5374" s="4">
        <v>-0.36236865585558731</v>
      </c>
      <c r="H5374" s="4">
        <v>-0.79422511958210806</v>
      </c>
      <c r="I5374" s="4">
        <v>4.4087166217612772E-2</v>
      </c>
    </row>
    <row r="5375" spans="1:9" x14ac:dyDescent="0.25">
      <c r="A5375" t="s">
        <v>5571</v>
      </c>
      <c r="B5375" s="3">
        <v>20.26503753662109</v>
      </c>
      <c r="C5375" s="3">
        <v>33.610000610351563</v>
      </c>
      <c r="D5375" s="4">
        <v>-8.7464024696075615E-3</v>
      </c>
      <c r="E5375" s="4">
        <v>9.0062811375652974E-3</v>
      </c>
      <c r="F5375" s="2">
        <v>5</v>
      </c>
      <c r="G5375" s="4">
        <v>-0.38229953965115071</v>
      </c>
      <c r="H5375" s="4">
        <v>-0.79787684543848447</v>
      </c>
      <c r="I5375" s="4">
        <v>2.5558567909380821E-2</v>
      </c>
    </row>
    <row r="5376" spans="1:9" x14ac:dyDescent="0.25">
      <c r="A5376" t="s">
        <v>5572</v>
      </c>
      <c r="B5376" s="3">
        <v>20.44384765625</v>
      </c>
      <c r="C5376" s="3">
        <v>33.310001373291023</v>
      </c>
      <c r="D5376" s="4">
        <v>-2.159758584771776E-2</v>
      </c>
      <c r="E5376" s="4">
        <v>7.175036856689454E-2</v>
      </c>
      <c r="F5376" s="2">
        <v>5</v>
      </c>
      <c r="G5376" s="4">
        <v>-0.37910509735080872</v>
      </c>
      <c r="H5376" s="4">
        <v>-0.79609339621557507</v>
      </c>
      <c r="I5376" s="4">
        <v>3.4607662927484739E-2</v>
      </c>
    </row>
    <row r="5377" spans="1:9" x14ac:dyDescent="0.25">
      <c r="A5377" t="s">
        <v>5573</v>
      </c>
      <c r="B5377" s="3">
        <v>20.895132064819339</v>
      </c>
      <c r="C5377" s="3">
        <v>31.079999923706051</v>
      </c>
      <c r="D5377" s="4">
        <v>2.0421228308618029E-3</v>
      </c>
      <c r="E5377" s="4">
        <v>-9.2445300532044694E-3</v>
      </c>
      <c r="F5377" s="2">
        <v>5</v>
      </c>
      <c r="G5377" s="4">
        <v>-0.34872607318645249</v>
      </c>
      <c r="H5377" s="4">
        <v>-0.79159229286949806</v>
      </c>
      <c r="I5377" s="4">
        <v>5.7445942448844489E-2</v>
      </c>
    </row>
    <row r="5378" spans="1:9" x14ac:dyDescent="0.25">
      <c r="A5378" t="s">
        <v>5574</v>
      </c>
      <c r="B5378" s="3">
        <v>20.852548599243161</v>
      </c>
      <c r="C5378" s="3">
        <v>31.370000839233398</v>
      </c>
      <c r="D5378" s="4">
        <v>-2.444356646680967E-3</v>
      </c>
      <c r="E5378" s="4">
        <v>3.2587284589043357E-2</v>
      </c>
      <c r="F5378" s="2">
        <v>5</v>
      </c>
      <c r="G5378" s="4">
        <v>-0.34867022033972422</v>
      </c>
      <c r="H5378" s="4">
        <v>-0.79201701966207683</v>
      </c>
      <c r="I5378" s="4">
        <v>5.5290908790801778E-2</v>
      </c>
    </row>
    <row r="5379" spans="1:9" x14ac:dyDescent="0.25">
      <c r="A5379" t="s">
        <v>5575</v>
      </c>
      <c r="B5379" s="3">
        <v>20.903644561767582</v>
      </c>
      <c r="C5379" s="3">
        <v>30.379999160766602</v>
      </c>
      <c r="D5379" s="4">
        <v>2.0413811465325171E-3</v>
      </c>
      <c r="E5379" s="4">
        <v>-4.5554532403863868E-2</v>
      </c>
      <c r="F5379" s="2">
        <v>5</v>
      </c>
      <c r="G5379" s="4">
        <v>-0.34393337429535659</v>
      </c>
      <c r="H5379" s="4">
        <v>-0.79150738936348364</v>
      </c>
      <c r="I5379" s="4">
        <v>5.7876736823826443E-2</v>
      </c>
    </row>
    <row r="5380" spans="1:9" x14ac:dyDescent="0.25">
      <c r="A5380" t="s">
        <v>5576</v>
      </c>
      <c r="B5380" s="3">
        <v>20.86105918884277</v>
      </c>
      <c r="C5380" s="3">
        <v>31.829999923706051</v>
      </c>
      <c r="D5380" s="4">
        <v>-6.085240807890413E-3</v>
      </c>
      <c r="E5380" s="4">
        <v>4.6007216710153953E-2</v>
      </c>
      <c r="F5380" s="2">
        <v>5</v>
      </c>
      <c r="G5380" s="4">
        <v>-0.34051155623962648</v>
      </c>
      <c r="H5380" s="4">
        <v>-0.79193213517992656</v>
      </c>
      <c r="I5380" s="4">
        <v>5.572160664004433E-2</v>
      </c>
    </row>
    <row r="5381" spans="1:9" x14ac:dyDescent="0.25">
      <c r="A5381" t="s">
        <v>5577</v>
      </c>
      <c r="B5381" s="3">
        <v>20.9887809753418</v>
      </c>
      <c r="C5381" s="3">
        <v>30.430000305175781</v>
      </c>
      <c r="D5381" s="4">
        <v>-2.0270235379107101E-2</v>
      </c>
      <c r="E5381" s="4">
        <v>2.6999701892279179E-2</v>
      </c>
      <c r="F5381" s="2">
        <v>5</v>
      </c>
      <c r="G5381" s="4">
        <v>-0.31029690380378933</v>
      </c>
      <c r="H5381" s="4">
        <v>-0.79065824016015351</v>
      </c>
      <c r="I5381" s="4">
        <v>6.2185259728081199E-2</v>
      </c>
    </row>
    <row r="5382" spans="1:9" x14ac:dyDescent="0.25">
      <c r="A5382" t="s">
        <v>5578</v>
      </c>
      <c r="B5382" s="3">
        <v>21.423030853271481</v>
      </c>
      <c r="C5382" s="3">
        <v>29.629999160766602</v>
      </c>
      <c r="D5382" s="4">
        <v>1.5744263159693791E-2</v>
      </c>
      <c r="E5382" s="4">
        <v>-2.9479250102755091E-2</v>
      </c>
      <c r="F5382" s="2">
        <v>5</v>
      </c>
      <c r="G5382" s="4">
        <v>-0.2551805881558743</v>
      </c>
      <c r="H5382" s="4">
        <v>-0.78632703894542655</v>
      </c>
      <c r="I5382" s="4">
        <v>8.4161467870780271E-2</v>
      </c>
    </row>
    <row r="5383" spans="1:9" x14ac:dyDescent="0.25">
      <c r="A5383" t="s">
        <v>5579</v>
      </c>
      <c r="B5383" s="3">
        <v>21.090969085693359</v>
      </c>
      <c r="C5383" s="3">
        <v>30.530000686645511</v>
      </c>
      <c r="D5383" s="4">
        <v>2.2708676329013629E-2</v>
      </c>
      <c r="E5383" s="4">
        <v>-4.414526687025655E-2</v>
      </c>
      <c r="F5383" s="2">
        <v>5</v>
      </c>
      <c r="G5383" s="4">
        <v>-0.27994186264202647</v>
      </c>
      <c r="H5383" s="4">
        <v>-0.78963901761069555</v>
      </c>
      <c r="I5383" s="4">
        <v>6.7356722742651476E-2</v>
      </c>
    </row>
    <row r="5384" spans="1:9" x14ac:dyDescent="0.25">
      <c r="A5384" t="s">
        <v>5580</v>
      </c>
      <c r="B5384" s="3">
        <v>20.62265586853027</v>
      </c>
      <c r="C5384" s="3">
        <v>31.940000534057621</v>
      </c>
      <c r="D5384" s="4">
        <v>-2.2204442823860471E-2</v>
      </c>
      <c r="E5384" s="4">
        <v>6.3012213100721581E-3</v>
      </c>
      <c r="F5384" s="2">
        <v>5</v>
      </c>
      <c r="G5384" s="4">
        <v>-0.30561924941037882</v>
      </c>
      <c r="H5384" s="4">
        <v>-0.79430996601652992</v>
      </c>
      <c r="I5384" s="4">
        <v>4.3656661419849252E-2</v>
      </c>
    </row>
    <row r="5385" spans="1:9" x14ac:dyDescent="0.25">
      <c r="A5385" t="s">
        <v>5581</v>
      </c>
      <c r="B5385" s="3">
        <v>21.090969085693359</v>
      </c>
      <c r="C5385" s="3">
        <v>31.739999771118161</v>
      </c>
      <c r="D5385" s="4">
        <v>1.212928316443485E-3</v>
      </c>
      <c r="E5385" s="4">
        <v>-7.5046833819116809E-3</v>
      </c>
      <c r="F5385" s="2">
        <v>5</v>
      </c>
      <c r="G5385" s="4">
        <v>-0.29248762752219531</v>
      </c>
      <c r="H5385" s="4">
        <v>-0.78963901761069555</v>
      </c>
      <c r="I5385" s="4">
        <v>6.7356722742651476E-2</v>
      </c>
    </row>
    <row r="5386" spans="1:9" x14ac:dyDescent="0.25">
      <c r="A5386" t="s">
        <v>5582</v>
      </c>
      <c r="B5386" s="3">
        <v>21.0654182434082</v>
      </c>
      <c r="C5386" s="3">
        <v>31.979999542236332</v>
      </c>
      <c r="D5386" s="4">
        <v>-1.7083993878059811E-2</v>
      </c>
      <c r="E5386" s="4">
        <v>5.7190067511944782E-2</v>
      </c>
      <c r="F5386" s="2">
        <v>5</v>
      </c>
      <c r="G5386" s="4">
        <v>-0.26478446557682789</v>
      </c>
      <c r="H5386" s="4">
        <v>-0.78989386129578842</v>
      </c>
      <c r="I5386" s="4">
        <v>6.6063663937530048E-2</v>
      </c>
    </row>
    <row r="5387" spans="1:9" x14ac:dyDescent="0.25">
      <c r="A5387" t="s">
        <v>5583</v>
      </c>
      <c r="B5387" s="3">
        <v>21.43155479431152</v>
      </c>
      <c r="C5387" s="3">
        <v>30.25</v>
      </c>
      <c r="D5387" s="4">
        <v>7.6061605057693438E-3</v>
      </c>
      <c r="E5387" s="4">
        <v>-2.9204103076646452E-2</v>
      </c>
      <c r="F5387" s="2">
        <v>5</v>
      </c>
      <c r="G5387" s="4">
        <v>-0.24820796905880901</v>
      </c>
      <c r="H5387" s="4">
        <v>-0.78624202129622678</v>
      </c>
      <c r="I5387" s="4">
        <v>8.4592841400198404E-2</v>
      </c>
    </row>
    <row r="5388" spans="1:9" x14ac:dyDescent="0.25">
      <c r="A5388" t="s">
        <v>5584</v>
      </c>
      <c r="B5388" s="3">
        <v>21.269773483276371</v>
      </c>
      <c r="C5388" s="3">
        <v>31.159999847412109</v>
      </c>
      <c r="D5388" s="4">
        <v>-3.9874488785456297E-3</v>
      </c>
      <c r="E5388" s="4">
        <v>-4.7907895588895633E-3</v>
      </c>
      <c r="F5388" s="2">
        <v>5</v>
      </c>
      <c r="G5388" s="4">
        <v>-0.2893314386398177</v>
      </c>
      <c r="H5388" s="4">
        <v>-0.78785562545937871</v>
      </c>
      <c r="I5388" s="4">
        <v>7.6405528183537186E-2</v>
      </c>
    </row>
    <row r="5389" spans="1:9" x14ac:dyDescent="0.25">
      <c r="A5389" t="s">
        <v>5585</v>
      </c>
      <c r="B5389" s="3">
        <v>21.354925155639648</v>
      </c>
      <c r="C5389" s="3">
        <v>31.309999465942379</v>
      </c>
      <c r="D5389" s="4">
        <v>-6.732070530424239E-3</v>
      </c>
      <c r="E5389" s="4">
        <v>6.4287641165867706E-3</v>
      </c>
      <c r="F5389" s="2">
        <v>5</v>
      </c>
      <c r="G5389" s="4">
        <v>-0.27681640426807691</v>
      </c>
      <c r="H5389" s="4">
        <v>-0.78700632406513493</v>
      </c>
      <c r="I5389" s="4">
        <v>8.0714823293707161E-2</v>
      </c>
    </row>
    <row r="5390" spans="1:9" x14ac:dyDescent="0.25">
      <c r="A5390" t="s">
        <v>5586</v>
      </c>
      <c r="B5390" s="3">
        <v>21.499662399291989</v>
      </c>
      <c r="C5390" s="3">
        <v>31.110000610351559</v>
      </c>
      <c r="D5390" s="4">
        <v>3.103283979744886E-2</v>
      </c>
      <c r="E5390" s="4">
        <v>-4.6290569312595453E-2</v>
      </c>
      <c r="F5390" s="2">
        <v>5</v>
      </c>
      <c r="G5390" s="4">
        <v>-0.29429879707279638</v>
      </c>
      <c r="H5390" s="4">
        <v>-0.78556271715265413</v>
      </c>
      <c r="I5390" s="4">
        <v>8.8039582503010916E-2</v>
      </c>
    </row>
    <row r="5391" spans="1:9" x14ac:dyDescent="0.25">
      <c r="A5391" t="s">
        <v>5587</v>
      </c>
      <c r="B5391" s="3">
        <v>20.852548599243161</v>
      </c>
      <c r="C5391" s="3">
        <v>32.619998931884773</v>
      </c>
      <c r="D5391" s="4">
        <v>2.2974188495015199E-2</v>
      </c>
      <c r="E5391" s="4">
        <v>-3.2047531353245118E-2</v>
      </c>
      <c r="F5391" s="2">
        <v>5</v>
      </c>
      <c r="G5391" s="4">
        <v>-0.33595453163914818</v>
      </c>
      <c r="H5391" s="4">
        <v>-0.79201701966207683</v>
      </c>
      <c r="I5391" s="4">
        <v>5.5290908790801778E-2</v>
      </c>
    </row>
    <row r="5392" spans="1:9" x14ac:dyDescent="0.25">
      <c r="A5392" t="s">
        <v>5588</v>
      </c>
      <c r="B5392" s="3">
        <v>20.384237289428711</v>
      </c>
      <c r="C5392" s="3">
        <v>33.700000762939453</v>
      </c>
      <c r="D5392" s="4">
        <v>5.037596240535791E-3</v>
      </c>
      <c r="E5392" s="4">
        <v>-1.8351326376724542E-2</v>
      </c>
      <c r="F5392" s="2">
        <v>5</v>
      </c>
      <c r="G5392" s="4">
        <v>-0.35209732449425701</v>
      </c>
      <c r="H5392" s="4">
        <v>-0.79668794904404705</v>
      </c>
      <c r="I5392" s="4">
        <v>3.1590943993738962E-2</v>
      </c>
    </row>
    <row r="5393" spans="1:9" x14ac:dyDescent="0.25">
      <c r="A5393" t="s">
        <v>5589</v>
      </c>
      <c r="B5393" s="3">
        <v>20.282064437866211</v>
      </c>
      <c r="C5393" s="3">
        <v>34.330001831054688</v>
      </c>
      <c r="D5393" s="4">
        <v>-1.3664461575264349E-2</v>
      </c>
      <c r="E5393" s="4">
        <v>1.9299332541247601E-2</v>
      </c>
      <c r="F5393" s="2">
        <v>5</v>
      </c>
      <c r="G5393" s="4">
        <v>-0.34434329744241521</v>
      </c>
      <c r="H5393" s="4">
        <v>-0.79770701940259126</v>
      </c>
      <c r="I5393" s="4">
        <v>2.6420253185083901E-2</v>
      </c>
    </row>
    <row r="5394" spans="1:9" x14ac:dyDescent="0.25">
      <c r="A5394" t="s">
        <v>5590</v>
      </c>
      <c r="B5394" s="3">
        <v>20.563047409057621</v>
      </c>
      <c r="C5394" s="3">
        <v>33.680000305175781</v>
      </c>
      <c r="D5394" s="4">
        <v>5.4118613871136922E-3</v>
      </c>
      <c r="E5394" s="4">
        <v>-9.120369461099731E-3</v>
      </c>
      <c r="F5394" s="2">
        <v>5</v>
      </c>
      <c r="G5394" s="4">
        <v>-0.34070457490143702</v>
      </c>
      <c r="H5394" s="4">
        <v>-0.79490449982113764</v>
      </c>
      <c r="I5394" s="4">
        <v>4.0640039011842877E-2</v>
      </c>
    </row>
    <row r="5395" spans="1:9" x14ac:dyDescent="0.25">
      <c r="A5395" t="s">
        <v>5591</v>
      </c>
      <c r="B5395" s="3">
        <v>20.452362060546879</v>
      </c>
      <c r="C5395" s="3">
        <v>33.990001678466797</v>
      </c>
      <c r="D5395" s="4">
        <v>8.8194916938120205E-3</v>
      </c>
      <c r="E5395" s="4">
        <v>-5.8796365931446104E-4</v>
      </c>
      <c r="F5395" s="2">
        <v>5</v>
      </c>
      <c r="G5395" s="4">
        <v>-0.33591356252840332</v>
      </c>
      <c r="H5395" s="4">
        <v>-0.79600847368569638</v>
      </c>
      <c r="I5395" s="4">
        <v>3.5038553828206087E-2</v>
      </c>
    </row>
    <row r="5396" spans="1:9" x14ac:dyDescent="0.25">
      <c r="A5396" t="s">
        <v>5592</v>
      </c>
      <c r="B5396" s="3">
        <v>20.2735595703125</v>
      </c>
      <c r="C5396" s="3">
        <v>34.009998321533203</v>
      </c>
      <c r="D5396" s="4">
        <v>-1.652148681537979E-2</v>
      </c>
      <c r="E5396" s="4">
        <v>1.9790101277643361E-2</v>
      </c>
      <c r="F5396" s="2">
        <v>5</v>
      </c>
      <c r="G5396" s="4">
        <v>-0.32338688747887651</v>
      </c>
      <c r="H5396" s="4">
        <v>-0.79779184681314885</v>
      </c>
      <c r="I5396" s="4">
        <v>2.5989844913059779E-2</v>
      </c>
    </row>
    <row r="5397" spans="1:9" x14ac:dyDescent="0.25">
      <c r="A5397" t="s">
        <v>5593</v>
      </c>
      <c r="B5397" s="3">
        <v>20.6141357421875</v>
      </c>
      <c r="C5397" s="3">
        <v>33.349998474121087</v>
      </c>
      <c r="D5397" s="4">
        <v>5.3984702101785853E-3</v>
      </c>
      <c r="E5397" s="4">
        <v>9.3824924335297322E-3</v>
      </c>
      <c r="F5397" s="2">
        <v>5</v>
      </c>
      <c r="G5397" s="4">
        <v>-0.32861897727512729</v>
      </c>
      <c r="H5397" s="4">
        <v>-0.79439494561800128</v>
      </c>
      <c r="I5397" s="4">
        <v>4.32254809419097E-2</v>
      </c>
    </row>
    <row r="5398" spans="1:9" x14ac:dyDescent="0.25">
      <c r="A5398" t="s">
        <v>5594</v>
      </c>
      <c r="B5398" s="3">
        <v>20.503448486328121</v>
      </c>
      <c r="C5398" s="3">
        <v>33.040000915527337</v>
      </c>
      <c r="D5398" s="4">
        <v>-4.5474417156172731E-3</v>
      </c>
      <c r="E5398" s="4">
        <v>8.5470881666711573E-3</v>
      </c>
      <c r="F5398" s="2">
        <v>5</v>
      </c>
      <c r="G5398" s="4">
        <v>-0.33682172395806509</v>
      </c>
      <c r="H5398" s="4">
        <v>-0.79549893850642428</v>
      </c>
      <c r="I5398" s="4">
        <v>3.7623899232533509E-2</v>
      </c>
    </row>
    <row r="5399" spans="1:9" x14ac:dyDescent="0.25">
      <c r="A5399" t="s">
        <v>5595</v>
      </c>
      <c r="B5399" s="3">
        <v>20.597112655639648</v>
      </c>
      <c r="C5399" s="3">
        <v>32.759998321533203</v>
      </c>
      <c r="D5399" s="4">
        <v>-1.2249627060587961E-2</v>
      </c>
      <c r="E5399" s="4">
        <v>5.6092773632891557E-2</v>
      </c>
      <c r="F5399" s="2">
        <v>5</v>
      </c>
      <c r="G5399" s="4">
        <v>-0.34479908645296159</v>
      </c>
      <c r="H5399" s="4">
        <v>-0.79456473360616597</v>
      </c>
      <c r="I5399" s="4">
        <v>4.236398871768543E-2</v>
      </c>
    </row>
    <row r="5400" spans="1:9" x14ac:dyDescent="0.25">
      <c r="A5400" t="s">
        <v>5596</v>
      </c>
      <c r="B5400" s="3">
        <v>20.852548599243161</v>
      </c>
      <c r="C5400" s="3">
        <v>31.020000457763668</v>
      </c>
      <c r="D5400" s="4">
        <v>2.0452913570927489E-3</v>
      </c>
      <c r="E5400" s="4">
        <v>-4.8123072878769602E-3</v>
      </c>
      <c r="F5400" s="2">
        <v>5</v>
      </c>
      <c r="G5400" s="4">
        <v>-0.3578919492085374</v>
      </c>
      <c r="H5400" s="4">
        <v>-0.79201701966207683</v>
      </c>
      <c r="I5400" s="4">
        <v>5.5290908790801778E-2</v>
      </c>
    </row>
    <row r="5401" spans="1:9" x14ac:dyDescent="0.25">
      <c r="A5401" t="s">
        <v>5597</v>
      </c>
      <c r="B5401" s="3">
        <v>20.80998611450195</v>
      </c>
      <c r="C5401" s="3">
        <v>31.170000076293949</v>
      </c>
      <c r="D5401" s="4">
        <v>-2.4482493376049019E-3</v>
      </c>
      <c r="E5401" s="4">
        <v>-4.7892598975682876E-3</v>
      </c>
      <c r="F5401" s="2">
        <v>5</v>
      </c>
      <c r="G5401" s="4">
        <v>-0.36535920255465809</v>
      </c>
      <c r="H5401" s="4">
        <v>-0.79244153719214916</v>
      </c>
      <c r="I5401" s="4">
        <v>5.3136936915892503E-2</v>
      </c>
    </row>
    <row r="5402" spans="1:9" x14ac:dyDescent="0.25">
      <c r="A5402" t="s">
        <v>5598</v>
      </c>
      <c r="B5402" s="3">
        <v>20.86105918884277</v>
      </c>
      <c r="C5402" s="3">
        <v>31.319999694824219</v>
      </c>
      <c r="D5402" s="4">
        <v>-2.5845390985732242E-2</v>
      </c>
      <c r="E5402" s="4">
        <v>1.919368698114932E-3</v>
      </c>
      <c r="F5402" s="2">
        <v>5</v>
      </c>
      <c r="G5402" s="4">
        <v>-0.35981188172245049</v>
      </c>
      <c r="H5402" s="4">
        <v>-0.79193213517992656</v>
      </c>
      <c r="I5402" s="4">
        <v>5.572160664004433E-2</v>
      </c>
    </row>
    <row r="5403" spans="1:9" x14ac:dyDescent="0.25">
      <c r="A5403" t="s">
        <v>5599</v>
      </c>
      <c r="B5403" s="3">
        <v>21.41452598571777</v>
      </c>
      <c r="C5403" s="3">
        <v>31.260000228881839</v>
      </c>
      <c r="D5403" s="4">
        <v>1.4931289473365529E-2</v>
      </c>
      <c r="E5403" s="4">
        <v>-2.0983403378963979E-2</v>
      </c>
      <c r="F5403" s="2">
        <v>5</v>
      </c>
      <c r="G5403" s="4">
        <v>-0.3378093441284008</v>
      </c>
      <c r="H5403" s="4">
        <v>-0.78641186635598415</v>
      </c>
      <c r="I5403" s="4">
        <v>8.373105959875593E-2</v>
      </c>
    </row>
    <row r="5404" spans="1:9" x14ac:dyDescent="0.25">
      <c r="A5404" t="s">
        <v>5600</v>
      </c>
      <c r="B5404" s="3">
        <v>21.099483489990231</v>
      </c>
      <c r="C5404" s="3">
        <v>31.930000305175781</v>
      </c>
      <c r="D5404" s="4">
        <v>1.019204706373533E-2</v>
      </c>
      <c r="E5404" s="4">
        <v>-7.9561788146286894E-2</v>
      </c>
      <c r="F5404" s="2">
        <v>5</v>
      </c>
      <c r="G5404" s="4">
        <v>-0.36542884956148181</v>
      </c>
      <c r="H5404" s="4">
        <v>-0.78955409508081686</v>
      </c>
      <c r="I5404" s="4">
        <v>6.7787613643372824E-2</v>
      </c>
    </row>
    <row r="5405" spans="1:9" x14ac:dyDescent="0.25">
      <c r="A5405" t="s">
        <v>5601</v>
      </c>
      <c r="B5405" s="3">
        <v>20.886606216430661</v>
      </c>
      <c r="C5405" s="3">
        <v>34.689998626708977</v>
      </c>
      <c r="D5405" s="4">
        <v>-1.168432300908118E-2</v>
      </c>
      <c r="E5405" s="4">
        <v>0.10092029116878209</v>
      </c>
      <c r="F5405" s="2">
        <v>5</v>
      </c>
      <c r="G5405" s="4">
        <v>-0.36827220618471063</v>
      </c>
      <c r="H5405" s="4">
        <v>-0.79167732954256209</v>
      </c>
      <c r="I5405" s="4">
        <v>5.7014472393686733E-2</v>
      </c>
    </row>
    <row r="5406" spans="1:9" x14ac:dyDescent="0.25">
      <c r="A5406" t="s">
        <v>5602</v>
      </c>
      <c r="B5406" s="3">
        <v>21.133537292480469</v>
      </c>
      <c r="C5406" s="3">
        <v>31.510000228881839</v>
      </c>
      <c r="D5406" s="4">
        <v>-2.704869024164103E-2</v>
      </c>
      <c r="E5406" s="4">
        <v>0.144569540245852</v>
      </c>
      <c r="F5406" s="2">
        <v>5</v>
      </c>
      <c r="G5406" s="4">
        <v>-0.36260898148113002</v>
      </c>
      <c r="H5406" s="4">
        <v>-0.78921444300903043</v>
      </c>
      <c r="I5406" s="4">
        <v>6.9510984194778969E-2</v>
      </c>
    </row>
    <row r="5407" spans="1:9" x14ac:dyDescent="0.25">
      <c r="A5407" t="s">
        <v>5603</v>
      </c>
      <c r="B5407" s="3">
        <v>21.721063613891602</v>
      </c>
      <c r="C5407" s="3">
        <v>27.530000686645511</v>
      </c>
      <c r="D5407" s="4">
        <v>2.326562475570948E-2</v>
      </c>
      <c r="E5407" s="4">
        <v>-5.1016874545311668E-2</v>
      </c>
      <c r="F5407" s="2">
        <v>5</v>
      </c>
      <c r="G5407" s="4">
        <v>-0.33619559244001268</v>
      </c>
      <c r="H5407" s="4">
        <v>-0.78335446504170902</v>
      </c>
      <c r="I5407" s="4">
        <v>9.924409728211514E-2</v>
      </c>
    </row>
    <row r="5408" spans="1:9" x14ac:dyDescent="0.25">
      <c r="A5408" t="s">
        <v>5604</v>
      </c>
      <c r="B5408" s="3">
        <v>21.227199554443359</v>
      </c>
      <c r="C5408" s="3">
        <v>29.010000228881839</v>
      </c>
      <c r="D5408" s="4">
        <v>-3.9952360019073208E-3</v>
      </c>
      <c r="E5408" s="4">
        <v>5.1467925641194727E-2</v>
      </c>
      <c r="F5408" s="2">
        <v>5</v>
      </c>
      <c r="G5408" s="4">
        <v>-0.33342261627570929</v>
      </c>
      <c r="H5408" s="4">
        <v>-0.78828025713263639</v>
      </c>
      <c r="I5408" s="4">
        <v>7.4250977154191489E-2</v>
      </c>
    </row>
    <row r="5409" spans="1:9" x14ac:dyDescent="0.25">
      <c r="A5409" t="s">
        <v>5605</v>
      </c>
      <c r="B5409" s="3">
        <v>21.312347412109379</v>
      </c>
      <c r="C5409" s="3">
        <v>27.590000152587891</v>
      </c>
      <c r="D5409" s="4">
        <v>-1.1062938862743571E-2</v>
      </c>
      <c r="E5409" s="4">
        <v>7.3540830098880905E-2</v>
      </c>
      <c r="F5409" s="2">
        <v>5</v>
      </c>
      <c r="G5409" s="4">
        <v>-0.35138586621485413</v>
      </c>
      <c r="H5409" s="4">
        <v>-0.78743099378612103</v>
      </c>
      <c r="I5409" s="4">
        <v>7.8560079212882883E-2</v>
      </c>
    </row>
    <row r="5410" spans="1:9" x14ac:dyDescent="0.25">
      <c r="A5410" t="s">
        <v>5606</v>
      </c>
      <c r="B5410" s="3">
        <v>21.550762176513668</v>
      </c>
      <c r="C5410" s="3">
        <v>25.70000076293945</v>
      </c>
      <c r="D5410" s="4">
        <v>-4.2738288253826862E-2</v>
      </c>
      <c r="E5410" s="4">
        <v>2.7588985515513809E-2</v>
      </c>
      <c r="F5410" s="2">
        <v>5</v>
      </c>
      <c r="G5410" s="4">
        <v>-0.36166402058800229</v>
      </c>
      <c r="H5410" s="4">
        <v>-0.78505304880633242</v>
      </c>
      <c r="I5410" s="4">
        <v>9.0625603587514147E-2</v>
      </c>
    </row>
    <row r="5411" spans="1:9" x14ac:dyDescent="0.25">
      <c r="A5411" t="s">
        <v>5607</v>
      </c>
      <c r="B5411" s="3">
        <v>22.51292610168457</v>
      </c>
      <c r="C5411" s="3">
        <v>25.010000228881839</v>
      </c>
      <c r="D5411" s="4">
        <v>-1.121914703151883E-2</v>
      </c>
      <c r="E5411" s="4">
        <v>-1.9600156625397162E-2</v>
      </c>
      <c r="F5411" s="2">
        <v>5</v>
      </c>
      <c r="G5411" s="4">
        <v>-0.31820538559229461</v>
      </c>
      <c r="H5411" s="4">
        <v>-0.77545644147662018</v>
      </c>
      <c r="I5411" s="4">
        <v>0.13931810935806421</v>
      </c>
    </row>
    <row r="5412" spans="1:9" x14ac:dyDescent="0.25">
      <c r="A5412" t="s">
        <v>5608</v>
      </c>
      <c r="B5412" s="3">
        <v>22.768367767333981</v>
      </c>
      <c r="C5412" s="3">
        <v>25.510000228881839</v>
      </c>
      <c r="D5412" s="4">
        <v>-1.255549999524364E-2</v>
      </c>
      <c r="E5412" s="4">
        <v>3.8258060469395623E-2</v>
      </c>
      <c r="F5412" s="2">
        <v>5</v>
      </c>
      <c r="G5412" s="4">
        <v>-0.33713432717800002</v>
      </c>
      <c r="H5412" s="4">
        <v>-0.77290867046093836</v>
      </c>
      <c r="I5412" s="4">
        <v>0.1522453190083988</v>
      </c>
    </row>
    <row r="5413" spans="1:9" x14ac:dyDescent="0.25">
      <c r="A5413" t="s">
        <v>5609</v>
      </c>
      <c r="B5413" s="3">
        <v>23.057870864868161</v>
      </c>
      <c r="C5413" s="3">
        <v>24.569999694824219</v>
      </c>
      <c r="D5413" s="4">
        <v>5.1970392292397527E-3</v>
      </c>
      <c r="E5413" s="4">
        <v>-1.3253009187215951E-2</v>
      </c>
      <c r="F5413" s="2">
        <v>5</v>
      </c>
      <c r="G5413" s="4">
        <v>-0.32232222889307077</v>
      </c>
      <c r="H5413" s="4">
        <v>-0.77002117127801328</v>
      </c>
      <c r="I5413" s="4">
        <v>0.16689628531309711</v>
      </c>
    </row>
    <row r="5414" spans="1:9" x14ac:dyDescent="0.25">
      <c r="A5414" t="s">
        <v>5610</v>
      </c>
      <c r="B5414" s="3">
        <v>22.938657760620121</v>
      </c>
      <c r="C5414" s="3">
        <v>24.89999961853027</v>
      </c>
      <c r="D5414" s="4">
        <v>-5.9040874069775651E-3</v>
      </c>
      <c r="E5414" s="4">
        <v>2.3848681372701241E-2</v>
      </c>
      <c r="F5414" s="2">
        <v>5</v>
      </c>
      <c r="G5414" s="4">
        <v>-0.34051379378606522</v>
      </c>
      <c r="H5414" s="4">
        <v>-0.77121020083950031</v>
      </c>
      <c r="I5414" s="4">
        <v>0.16086323354856311</v>
      </c>
    </row>
    <row r="5415" spans="1:9" x14ac:dyDescent="0.25">
      <c r="A5415" t="s">
        <v>5611</v>
      </c>
      <c r="B5415" s="3">
        <v>23.074893951416019</v>
      </c>
      <c r="C5415" s="3">
        <v>24.319999694824219</v>
      </c>
      <c r="D5415" s="4">
        <v>1.498138904209489E-2</v>
      </c>
      <c r="E5415" s="4">
        <v>2.8865853535759989E-3</v>
      </c>
      <c r="F5415" s="2">
        <v>4</v>
      </c>
      <c r="G5415" s="4">
        <v>-0.34509420865949447</v>
      </c>
      <c r="H5415" s="4">
        <v>-0.76985138328984859</v>
      </c>
      <c r="I5415" s="4">
        <v>0.16775777753732141</v>
      </c>
    </row>
    <row r="5416" spans="1:9" x14ac:dyDescent="0.25">
      <c r="A5416" t="s">
        <v>5612</v>
      </c>
      <c r="B5416" s="3">
        <v>22.73430252075195</v>
      </c>
      <c r="C5416" s="3">
        <v>24.25</v>
      </c>
      <c r="D5416" s="4">
        <v>3.0887920022071969E-2</v>
      </c>
      <c r="E5416" s="4">
        <v>-5.013711916251784E-2</v>
      </c>
      <c r="F5416" s="2">
        <v>4</v>
      </c>
      <c r="G5416" s="4">
        <v>-0.35052296772961727</v>
      </c>
      <c r="H5416" s="4">
        <v>-0.77324843667591003</v>
      </c>
      <c r="I5416" s="4">
        <v>0.15052136930255619</v>
      </c>
    </row>
    <row r="5417" spans="1:9" x14ac:dyDescent="0.25">
      <c r="A5417" t="s">
        <v>5613</v>
      </c>
      <c r="B5417" s="3">
        <v>22.053127288818359</v>
      </c>
      <c r="C5417" s="3">
        <v>25.530000686645511</v>
      </c>
      <c r="D5417" s="4">
        <v>-2.814238883752207E-2</v>
      </c>
      <c r="E5417" s="4">
        <v>1.591729165289402E-2</v>
      </c>
      <c r="F5417" s="2">
        <v>5</v>
      </c>
      <c r="G5417" s="4">
        <v>-0.37575357000245552</v>
      </c>
      <c r="H5417" s="4">
        <v>-0.78004246735257587</v>
      </c>
      <c r="I5417" s="4">
        <v>0.1160489389359833</v>
      </c>
    </row>
    <row r="5418" spans="1:9" x14ac:dyDescent="0.25">
      <c r="A5418" t="s">
        <v>5614</v>
      </c>
      <c r="B5418" s="3">
        <v>22.691726684570309</v>
      </c>
      <c r="C5418" s="3">
        <v>25.129999160766602</v>
      </c>
      <c r="D5418" s="4">
        <v>1.2538041455079311E-2</v>
      </c>
      <c r="E5418" s="4">
        <v>8.8317669491013717E-3</v>
      </c>
      <c r="F5418" s="2">
        <v>5</v>
      </c>
      <c r="G5418" s="4">
        <v>-0.3533125000339733</v>
      </c>
      <c r="H5418" s="4">
        <v>-0.77367308737303186</v>
      </c>
      <c r="I5418" s="4">
        <v>0.14836672174747109</v>
      </c>
    </row>
    <row r="5419" spans="1:9" x14ac:dyDescent="0.25">
      <c r="A5419" t="s">
        <v>5615</v>
      </c>
      <c r="B5419" s="3">
        <v>22.410739898681641</v>
      </c>
      <c r="C5419" s="3">
        <v>24.909999847412109</v>
      </c>
      <c r="D5419" s="4">
        <v>2.492153250066154E-2</v>
      </c>
      <c r="E5419" s="4">
        <v>9.3192682087646084E-3</v>
      </c>
      <c r="F5419" s="2">
        <v>5</v>
      </c>
      <c r="G5419" s="4">
        <v>-0.36837090006518591</v>
      </c>
      <c r="H5419" s="4">
        <v>-0.776475645002214</v>
      </c>
      <c r="I5419" s="4">
        <v>0.13414674286923331</v>
      </c>
    </row>
    <row r="5420" spans="1:9" x14ac:dyDescent="0.25">
      <c r="A5420" t="s">
        <v>5616</v>
      </c>
      <c r="B5420" s="3">
        <v>21.865810394287109</v>
      </c>
      <c r="C5420" s="3">
        <v>24.680000305175781</v>
      </c>
      <c r="D5420" s="4">
        <v>1.1024363132582369E-2</v>
      </c>
      <c r="E5420" s="4">
        <v>-2.7963729875555839E-2</v>
      </c>
      <c r="F5420" s="2">
        <v>5</v>
      </c>
      <c r="G5420" s="4">
        <v>-0.38120458885233788</v>
      </c>
      <c r="H5420" s="4">
        <v>-0.78191076300990714</v>
      </c>
      <c r="I5420" s="4">
        <v>0.10656933912011569</v>
      </c>
    </row>
    <row r="5421" spans="1:9" x14ac:dyDescent="0.25">
      <c r="A5421" t="s">
        <v>5617</v>
      </c>
      <c r="B5421" s="3">
        <v>21.627382278442379</v>
      </c>
      <c r="C5421" s="3">
        <v>25.389999389648441</v>
      </c>
      <c r="D5421" s="4">
        <v>4.2264801242668293E-2</v>
      </c>
      <c r="E5421" s="4">
        <v>-0.1128581885000209</v>
      </c>
      <c r="F5421" s="2">
        <v>5</v>
      </c>
      <c r="G5421" s="4">
        <v>-0.36674165553803673</v>
      </c>
      <c r="H5421" s="4">
        <v>-0.78428884115674524</v>
      </c>
      <c r="I5421" s="4">
        <v>9.4503139065308384E-2</v>
      </c>
    </row>
    <row r="5422" spans="1:9" x14ac:dyDescent="0.25">
      <c r="A5422" t="s">
        <v>5618</v>
      </c>
      <c r="B5422" s="3">
        <v>20.750371932983398</v>
      </c>
      <c r="C5422" s="3">
        <v>28.620000839233398</v>
      </c>
      <c r="D5422" s="4">
        <v>-1.055638525794933E-2</v>
      </c>
      <c r="E5422" s="4">
        <v>-3.3760971359441783E-2</v>
      </c>
      <c r="F5422" s="2">
        <v>5</v>
      </c>
      <c r="G5422" s="4">
        <v>-0.37368287792540589</v>
      </c>
      <c r="H5422" s="4">
        <v>-0.79303612806834956</v>
      </c>
      <c r="I5422" s="4">
        <v>5.0120024930667917E-2</v>
      </c>
    </row>
    <row r="5423" spans="1:9" x14ac:dyDescent="0.25">
      <c r="A5423" t="s">
        <v>5619</v>
      </c>
      <c r="B5423" s="3">
        <v>20.971757888793949</v>
      </c>
      <c r="C5423" s="3">
        <v>29.620000839233398</v>
      </c>
      <c r="D5423" s="4">
        <v>-7.6551029507060386E-3</v>
      </c>
      <c r="E5423" s="4">
        <v>2.368920608466718E-3</v>
      </c>
      <c r="F5423" s="2">
        <v>5</v>
      </c>
      <c r="G5423" s="4">
        <v>-0.38928851644296991</v>
      </c>
      <c r="H5423" s="4">
        <v>-0.79082802814831821</v>
      </c>
      <c r="I5423" s="4">
        <v>6.132376750385693E-2</v>
      </c>
    </row>
    <row r="5424" spans="1:9" x14ac:dyDescent="0.25">
      <c r="A5424" t="s">
        <v>5620</v>
      </c>
      <c r="B5424" s="3">
        <v>21.133537292480469</v>
      </c>
      <c r="C5424" s="3">
        <v>29.54999923706055</v>
      </c>
      <c r="D5424" s="4">
        <v>-1.8196321215714462E-2</v>
      </c>
      <c r="E5424" s="4">
        <v>7.96491900249503E-2</v>
      </c>
      <c r="F5424" s="2">
        <v>5</v>
      </c>
      <c r="G5424" s="4">
        <v>-0.37965508113485319</v>
      </c>
      <c r="H5424" s="4">
        <v>-0.78921444300903043</v>
      </c>
      <c r="I5424" s="4">
        <v>6.9510984194778969E-2</v>
      </c>
    </row>
    <row r="5425" spans="1:9" x14ac:dyDescent="0.25">
      <c r="A5425" t="s">
        <v>5621</v>
      </c>
      <c r="B5425" s="3">
        <v>21.525217056274411</v>
      </c>
      <c r="C5425" s="3">
        <v>27.370000839233398</v>
      </c>
      <c r="D5425" s="4">
        <v>-2.761326617336413E-3</v>
      </c>
      <c r="E5425" s="4">
        <v>3.3220123658690648E-2</v>
      </c>
      <c r="F5425" s="2">
        <v>5</v>
      </c>
      <c r="G5425" s="4">
        <v>-0.36306356511515347</v>
      </c>
      <c r="H5425" s="4">
        <v>-0.78530783541983273</v>
      </c>
      <c r="I5425" s="4">
        <v>8.9332834359611146E-2</v>
      </c>
    </row>
    <row r="5426" spans="1:9" x14ac:dyDescent="0.25">
      <c r="A5426" t="s">
        <v>5622</v>
      </c>
      <c r="B5426" s="3">
        <v>21.584819793701168</v>
      </c>
      <c r="C5426" s="3">
        <v>26.489999771118161</v>
      </c>
      <c r="D5426" s="4">
        <v>-1.246597151223494E-2</v>
      </c>
      <c r="E5426" s="4">
        <v>1.106866411198437E-2</v>
      </c>
      <c r="F5426" s="2">
        <v>5</v>
      </c>
      <c r="G5426" s="4">
        <v>-0.35528976138571089</v>
      </c>
      <c r="H5426" s="4">
        <v>-0.78471335868681769</v>
      </c>
      <c r="I5426" s="4">
        <v>9.2349167190399317E-2</v>
      </c>
    </row>
    <row r="5427" spans="1:9" x14ac:dyDescent="0.25">
      <c r="A5427" t="s">
        <v>5623</v>
      </c>
      <c r="B5427" s="3">
        <v>21.857292175292969</v>
      </c>
      <c r="C5427" s="3">
        <v>26.20000076293945</v>
      </c>
      <c r="D5427" s="4">
        <v>1.3823617673620611E-2</v>
      </c>
      <c r="E5427" s="4">
        <v>-1.909391010910522E-2</v>
      </c>
      <c r="F5427" s="2">
        <v>5</v>
      </c>
      <c r="G5427" s="4">
        <v>-0.34979728251445941</v>
      </c>
      <c r="H5427" s="4">
        <v>-0.78199572358751424</v>
      </c>
      <c r="I5427" s="4">
        <v>0.10613825516791579</v>
      </c>
    </row>
    <row r="5428" spans="1:9" x14ac:dyDescent="0.25">
      <c r="A5428" t="s">
        <v>5624</v>
      </c>
      <c r="B5428" s="3">
        <v>21.55926513671875</v>
      </c>
      <c r="C5428" s="3">
        <v>26.70999908447266</v>
      </c>
      <c r="D5428" s="4">
        <v>1.0374894589333159E-2</v>
      </c>
      <c r="E5428" s="4">
        <v>-0.11585568043922689</v>
      </c>
      <c r="F5428" s="2">
        <v>5</v>
      </c>
      <c r="G5428" s="4">
        <v>-0.34725485005518431</v>
      </c>
      <c r="H5428" s="4">
        <v>-0.78496824041963909</v>
      </c>
      <c r="I5428" s="4">
        <v>9.1055915333799087E-2</v>
      </c>
    </row>
    <row r="5429" spans="1:9" x14ac:dyDescent="0.25">
      <c r="A5429" t="s">
        <v>5625</v>
      </c>
      <c r="B5429" s="3">
        <v>21.337886810302731</v>
      </c>
      <c r="C5429" s="3">
        <v>30.20999908447266</v>
      </c>
      <c r="D5429" s="4">
        <v>-1.260824091685386E-2</v>
      </c>
      <c r="E5429" s="4">
        <v>6.7868437851180685E-2</v>
      </c>
      <c r="F5429" s="2">
        <v>5</v>
      </c>
      <c r="G5429" s="4">
        <v>-0.38138740620612221</v>
      </c>
      <c r="H5429" s="4">
        <v>-0.7871762642442135</v>
      </c>
      <c r="I5429" s="4">
        <v>7.985255886356768E-2</v>
      </c>
    </row>
    <row r="5430" spans="1:9" x14ac:dyDescent="0.25">
      <c r="A5430" t="s">
        <v>5626</v>
      </c>
      <c r="B5430" s="3">
        <v>21.610355377197269</v>
      </c>
      <c r="C5430" s="3">
        <v>28.29000091552734</v>
      </c>
      <c r="D5430" s="4">
        <v>-2.1210947633807379E-2</v>
      </c>
      <c r="E5430" s="4">
        <v>6.1140325485540492E-2</v>
      </c>
      <c r="F5430" s="2">
        <v>5</v>
      </c>
      <c r="G5430" s="4">
        <v>-0.38487647581489393</v>
      </c>
      <c r="H5430" s="4">
        <v>-0.78445866719263846</v>
      </c>
      <c r="I5430" s="4">
        <v>9.3641453789605311E-2</v>
      </c>
    </row>
    <row r="5431" spans="1:9" x14ac:dyDescent="0.25">
      <c r="A5431" t="s">
        <v>5627</v>
      </c>
      <c r="B5431" s="3">
        <v>22.078664779663089</v>
      </c>
      <c r="C5431" s="3">
        <v>26.659999847412109</v>
      </c>
      <c r="D5431" s="4">
        <v>3.0943153523985689E-3</v>
      </c>
      <c r="E5431" s="4">
        <v>1.6006100608134451E-2</v>
      </c>
      <c r="F5431" s="2">
        <v>5</v>
      </c>
      <c r="G5431" s="4">
        <v>-0.36446085862176769</v>
      </c>
      <c r="H5431" s="4">
        <v>-0.7797877568345325</v>
      </c>
      <c r="I5431" s="4">
        <v>0.1173413220609287</v>
      </c>
    </row>
    <row r="5432" spans="1:9" x14ac:dyDescent="0.25">
      <c r="A5432" t="s">
        <v>5628</v>
      </c>
      <c r="B5432" s="3">
        <v>22.010557174682621</v>
      </c>
      <c r="C5432" s="3">
        <v>26.239999771118161</v>
      </c>
      <c r="D5432" s="4">
        <v>3.2348473212002071E-2</v>
      </c>
      <c r="E5432" s="4">
        <v>-6.8843169377159286E-2</v>
      </c>
      <c r="F5432" s="2">
        <v>5</v>
      </c>
      <c r="G5432" s="4">
        <v>-0.35552214236217072</v>
      </c>
      <c r="H5432" s="4">
        <v>-0.78046706097810514</v>
      </c>
      <c r="I5432" s="4">
        <v>0.1138945809581164</v>
      </c>
    </row>
    <row r="5433" spans="1:9" x14ac:dyDescent="0.25">
      <c r="A5433" t="s">
        <v>5629</v>
      </c>
      <c r="B5433" s="3">
        <v>21.320859909057621</v>
      </c>
      <c r="C5433" s="3">
        <v>28.180000305175781</v>
      </c>
      <c r="D5433" s="4">
        <v>-3.1709237770601417E-2</v>
      </c>
      <c r="E5433" s="4">
        <v>3.2612655177378443E-2</v>
      </c>
      <c r="F5433" s="2">
        <v>5</v>
      </c>
      <c r="G5433" s="4">
        <v>-0.37022150673527771</v>
      </c>
      <c r="H5433" s="4">
        <v>-0.7873460902801066</v>
      </c>
      <c r="I5433" s="4">
        <v>7.8990873587864607E-2</v>
      </c>
    </row>
    <row r="5434" spans="1:9" x14ac:dyDescent="0.25">
      <c r="A5434" t="s">
        <v>5630</v>
      </c>
      <c r="B5434" s="3">
        <v>22.01906776428223</v>
      </c>
      <c r="C5434" s="3">
        <v>27.29000091552734</v>
      </c>
      <c r="D5434" s="4">
        <v>5.4429438910390537E-3</v>
      </c>
      <c r="E5434" s="4">
        <v>-1.693081086020665E-2</v>
      </c>
      <c r="F5434" s="2">
        <v>5</v>
      </c>
      <c r="G5434" s="4">
        <v>-0.37776696794654469</v>
      </c>
      <c r="H5434" s="4">
        <v>-0.78038217649595487</v>
      </c>
      <c r="I5434" s="4">
        <v>0.11432527880735879</v>
      </c>
    </row>
    <row r="5435" spans="1:9" x14ac:dyDescent="0.25">
      <c r="A5435" t="s">
        <v>5631</v>
      </c>
      <c r="B5435" s="3">
        <v>21.899868011474609</v>
      </c>
      <c r="C5435" s="3">
        <v>27.760000228881839</v>
      </c>
      <c r="D5435" s="4">
        <v>4.687411540627906E-3</v>
      </c>
      <c r="E5435" s="4">
        <v>-3.4770514326900592E-2</v>
      </c>
      <c r="F5435" s="2">
        <v>5</v>
      </c>
      <c r="G5435" s="4">
        <v>-0.37618221169508059</v>
      </c>
      <c r="H5435" s="4">
        <v>-0.78157107289039229</v>
      </c>
      <c r="I5435" s="4">
        <v>0.10829290272300091</v>
      </c>
    </row>
    <row r="5436" spans="1:9" x14ac:dyDescent="0.25">
      <c r="A5436" t="s">
        <v>5632</v>
      </c>
      <c r="B5436" s="3">
        <v>21.79769325256348</v>
      </c>
      <c r="C5436" s="3">
        <v>28.760000228881839</v>
      </c>
      <c r="D5436" s="4">
        <v>1.506764412146855E-2</v>
      </c>
      <c r="E5436" s="4">
        <v>-6.5627043947406039E-2</v>
      </c>
      <c r="F5436" s="2">
        <v>5</v>
      </c>
      <c r="G5436" s="4">
        <v>-0.37560951490131711</v>
      </c>
      <c r="H5436" s="4">
        <v>-0.78259016227280087</v>
      </c>
      <c r="I5436" s="4">
        <v>0.1031221153886064</v>
      </c>
    </row>
    <row r="5437" spans="1:9" x14ac:dyDescent="0.25">
      <c r="A5437" t="s">
        <v>5633</v>
      </c>
      <c r="B5437" s="3">
        <v>21.474128723144531</v>
      </c>
      <c r="C5437" s="3">
        <v>30.780000686645511</v>
      </c>
      <c r="D5437" s="4">
        <v>-4.7223286398707431E-2</v>
      </c>
      <c r="E5437" s="4">
        <v>6.5789528431152267E-2</v>
      </c>
      <c r="F5437" s="2">
        <v>5</v>
      </c>
      <c r="G5437" s="4">
        <v>-0.3956384687456016</v>
      </c>
      <c r="H5437" s="4">
        <v>-0.7858173896229691</v>
      </c>
      <c r="I5437" s="4">
        <v>8.6747392429544101E-2</v>
      </c>
    </row>
    <row r="5438" spans="1:9" x14ac:dyDescent="0.25">
      <c r="A5438" t="s">
        <v>5634</v>
      </c>
      <c r="B5438" s="3">
        <v>22.538469314575199</v>
      </c>
      <c r="C5438" s="3">
        <v>28.879999160766602</v>
      </c>
      <c r="D5438" s="4">
        <v>1.030538684807847E-2</v>
      </c>
      <c r="E5438" s="4">
        <v>-4.0531601503041359E-2</v>
      </c>
      <c r="F5438" s="2">
        <v>5</v>
      </c>
      <c r="G5438" s="4">
        <v>-0.38312725402506148</v>
      </c>
      <c r="H5438" s="4">
        <v>-0.77520167388698413</v>
      </c>
      <c r="I5438" s="4">
        <v>0.14061078206022801</v>
      </c>
    </row>
    <row r="5439" spans="1:9" x14ac:dyDescent="0.25">
      <c r="A5439" t="s">
        <v>5635</v>
      </c>
      <c r="B5439" s="3">
        <v>22.30857086181641</v>
      </c>
      <c r="C5439" s="3">
        <v>30.10000038146973</v>
      </c>
      <c r="D5439" s="4">
        <v>-1.392505112220133E-2</v>
      </c>
      <c r="E5439" s="4">
        <v>4.0802223446155583E-2</v>
      </c>
      <c r="F5439" s="2">
        <v>5</v>
      </c>
      <c r="G5439" s="4">
        <v>-0.38856485424505133</v>
      </c>
      <c r="H5439" s="4">
        <v>-0.77749467731302979</v>
      </c>
      <c r="I5439" s="4">
        <v>0.1289762451120573</v>
      </c>
    </row>
    <row r="5440" spans="1:9" x14ac:dyDescent="0.25">
      <c r="A5440" t="s">
        <v>5636</v>
      </c>
      <c r="B5440" s="3">
        <v>22.623605728149411</v>
      </c>
      <c r="C5440" s="3">
        <v>28.920000076293949</v>
      </c>
      <c r="D5440" s="4">
        <v>-2.208367435088765E-2</v>
      </c>
      <c r="E5440" s="4">
        <v>2.0825984969177199E-2</v>
      </c>
      <c r="F5440" s="2">
        <v>5</v>
      </c>
      <c r="G5440" s="4">
        <v>-0.3492530882166891</v>
      </c>
      <c r="H5440" s="4">
        <v>-0.77435252468365401</v>
      </c>
      <c r="I5440" s="4">
        <v>0.1449193049644828</v>
      </c>
    </row>
    <row r="5441" spans="1:9" x14ac:dyDescent="0.25">
      <c r="A5441" t="s">
        <v>5637</v>
      </c>
      <c r="B5441" s="3">
        <v>23.134500503540039</v>
      </c>
      <c r="C5441" s="3">
        <v>28.329999923706051</v>
      </c>
      <c r="D5441" s="4">
        <v>-2.9642636794076971E-2</v>
      </c>
      <c r="E5441" s="4">
        <v>3.1682478814259778E-2</v>
      </c>
      <c r="F5441" s="2">
        <v>5</v>
      </c>
      <c r="G5441" s="4">
        <v>-0.3027974345727058</v>
      </c>
      <c r="H5441" s="4">
        <v>-0.76925686850910502</v>
      </c>
      <c r="I5441" s="4">
        <v>0.1707743034195883</v>
      </c>
    </row>
    <row r="5442" spans="1:9" x14ac:dyDescent="0.25">
      <c r="A5442" t="s">
        <v>5638</v>
      </c>
      <c r="B5442" s="3">
        <v>23.841217041015621</v>
      </c>
      <c r="C5442" s="3">
        <v>27.45999908447266</v>
      </c>
      <c r="D5442" s="4">
        <v>1.0100712980571471E-2</v>
      </c>
      <c r="E5442" s="4">
        <v>-1.4545787464488309E-3</v>
      </c>
      <c r="F5442" s="2">
        <v>5</v>
      </c>
      <c r="G5442" s="4">
        <v>-0.29382049202713201</v>
      </c>
      <c r="H5442" s="4">
        <v>-0.76220808926666739</v>
      </c>
      <c r="I5442" s="4">
        <v>0.2065393099625856</v>
      </c>
    </row>
    <row r="5443" spans="1:9" x14ac:dyDescent="0.25">
      <c r="A5443" t="s">
        <v>5639</v>
      </c>
      <c r="B5443" s="3">
        <v>23.602811813354489</v>
      </c>
      <c r="C5443" s="3">
        <v>27.5</v>
      </c>
      <c r="D5443" s="4">
        <v>-6.807183442975373E-3</v>
      </c>
      <c r="E5443" s="4">
        <v>9.1743119266054496E-3</v>
      </c>
      <c r="F5443" s="2">
        <v>5</v>
      </c>
      <c r="G5443" s="4">
        <v>-0.30613269405755678</v>
      </c>
      <c r="H5443" s="4">
        <v>-0.76458593912713491</v>
      </c>
      <c r="I5443" s="4">
        <v>0.19447426821665109</v>
      </c>
    </row>
    <row r="5444" spans="1:9" x14ac:dyDescent="0.25">
      <c r="A5444" t="s">
        <v>5640</v>
      </c>
      <c r="B5444" s="3">
        <v>23.764581680297852</v>
      </c>
      <c r="C5444" s="3">
        <v>27.25</v>
      </c>
      <c r="D5444" s="4">
        <v>3.1792958459010652E-2</v>
      </c>
      <c r="E5444" s="4">
        <v>4.9287667327249318E-2</v>
      </c>
      <c r="F5444" s="2">
        <v>5</v>
      </c>
      <c r="G5444" s="4">
        <v>-0.27974226656325968</v>
      </c>
      <c r="H5444" s="4">
        <v>-0.76297244910716822</v>
      </c>
      <c r="I5444" s="4">
        <v>0.20266100227887621</v>
      </c>
    </row>
    <row r="5445" spans="1:9" x14ac:dyDescent="0.25">
      <c r="A5445" t="s">
        <v>5641</v>
      </c>
      <c r="B5445" s="3">
        <v>23.032316207885739</v>
      </c>
      <c r="C5445" s="3">
        <v>25.969999313354489</v>
      </c>
      <c r="D5445" s="4">
        <v>-3.3583690763862813E-2</v>
      </c>
      <c r="E5445" s="4">
        <v>7.8936420549221342E-2</v>
      </c>
      <c r="F5445" s="2">
        <v>5</v>
      </c>
      <c r="G5445" s="4">
        <v>-0.32711471645527629</v>
      </c>
      <c r="H5445" s="4">
        <v>-0.77027605301083468</v>
      </c>
      <c r="I5445" s="4">
        <v>0.16560303345649691</v>
      </c>
    </row>
    <row r="5446" spans="1:9" x14ac:dyDescent="0.25">
      <c r="A5446" t="s">
        <v>5642</v>
      </c>
      <c r="B5446" s="3">
        <v>23.832706451416019</v>
      </c>
      <c r="C5446" s="3">
        <v>24.069999694824219</v>
      </c>
      <c r="D5446" s="4">
        <v>9.740137737803245E-3</v>
      </c>
      <c r="E5446" s="4">
        <v>3.9291876226579259E-2</v>
      </c>
      <c r="F5446" s="2">
        <v>4</v>
      </c>
      <c r="G5446" s="4">
        <v>-0.3045961914637515</v>
      </c>
      <c r="H5446" s="4">
        <v>-0.76229297374881755</v>
      </c>
      <c r="I5446" s="4">
        <v>0.2061086121133433</v>
      </c>
    </row>
    <row r="5447" spans="1:9" x14ac:dyDescent="0.25">
      <c r="A5447" t="s">
        <v>5643</v>
      </c>
      <c r="B5447" s="3">
        <v>23.602811813354489</v>
      </c>
      <c r="C5447" s="3">
        <v>23.159999847412109</v>
      </c>
      <c r="D5447" s="4">
        <v>-3.6004151504043241E-4</v>
      </c>
      <c r="E5447" s="4">
        <v>-2.729943860183737E-2</v>
      </c>
      <c r="F5447" s="2">
        <v>4</v>
      </c>
      <c r="G5447" s="4">
        <v>-0.29429734897390669</v>
      </c>
      <c r="H5447" s="4">
        <v>-0.76458593912713491</v>
      </c>
      <c r="I5447" s="4">
        <v>0.19447426821665109</v>
      </c>
    </row>
    <row r="5448" spans="1:9" x14ac:dyDescent="0.25">
      <c r="A5448" t="s">
        <v>5644</v>
      </c>
      <c r="B5448" s="3">
        <v>23.611312866210941</v>
      </c>
      <c r="C5448" s="3">
        <v>23.809999465942379</v>
      </c>
      <c r="D5448" s="4">
        <v>3.7022640686888993E-2</v>
      </c>
      <c r="E5448" s="4">
        <v>-5.9636660627231497E-2</v>
      </c>
      <c r="F5448" s="2">
        <v>4</v>
      </c>
      <c r="G5448" s="4">
        <v>-0.27824101358425102</v>
      </c>
      <c r="H5448" s="4">
        <v>-0.76450114976430572</v>
      </c>
      <c r="I5448" s="4">
        <v>0.19490448343719671</v>
      </c>
    </row>
    <row r="5449" spans="1:9" x14ac:dyDescent="0.25">
      <c r="A5449" t="s">
        <v>5645</v>
      </c>
      <c r="B5449" s="3">
        <v>22.768367767333981</v>
      </c>
      <c r="C5449" s="3">
        <v>25.319999694824219</v>
      </c>
      <c r="D5449" s="4">
        <v>4.2495110294772598E-2</v>
      </c>
      <c r="E5449" s="4">
        <v>-7.6249549953398388E-2</v>
      </c>
      <c r="F5449" s="2">
        <v>5</v>
      </c>
      <c r="G5449" s="4">
        <v>-0.30761279063346691</v>
      </c>
      <c r="H5449" s="4">
        <v>-0.77290867046093836</v>
      </c>
      <c r="I5449" s="4">
        <v>0.1522453190083988</v>
      </c>
    </row>
    <row r="5450" spans="1:9" x14ac:dyDescent="0.25">
      <c r="A5450" t="s">
        <v>5646</v>
      </c>
      <c r="B5450" s="3">
        <v>21.840263366699219</v>
      </c>
      <c r="C5450" s="3">
        <v>27.409999847412109</v>
      </c>
      <c r="D5450" s="4">
        <v>-1.5354859924438189E-2</v>
      </c>
      <c r="E5450" s="4">
        <v>-9.0383225372067111E-3</v>
      </c>
      <c r="F5450" s="2">
        <v>5</v>
      </c>
      <c r="G5450" s="4">
        <v>-0.36651033276471567</v>
      </c>
      <c r="H5450" s="4">
        <v>-0.7821655686472716</v>
      </c>
      <c r="I5450" s="4">
        <v>0.10527647336647331</v>
      </c>
    </row>
    <row r="5451" spans="1:9" x14ac:dyDescent="0.25">
      <c r="A5451" t="s">
        <v>5647</v>
      </c>
      <c r="B5451" s="3">
        <v>22.18084716796875</v>
      </c>
      <c r="C5451" s="3">
        <v>27.659999847412109</v>
      </c>
      <c r="D5451" s="4">
        <v>-1.475058960420839E-2</v>
      </c>
      <c r="E5451" s="4">
        <v>3.7898695810095313E-2</v>
      </c>
      <c r="F5451" s="2">
        <v>5</v>
      </c>
      <c r="G5451" s="4">
        <v>-0.33832834189036359</v>
      </c>
      <c r="H5451" s="4">
        <v>-0.77876859135666709</v>
      </c>
      <c r="I5451" s="4">
        <v>0.1225124954982808</v>
      </c>
    </row>
    <row r="5452" spans="1:9" x14ac:dyDescent="0.25">
      <c r="A5452" t="s">
        <v>5648</v>
      </c>
      <c r="B5452" s="3">
        <v>22.51292610168457</v>
      </c>
      <c r="C5452" s="3">
        <v>26.64999961853027</v>
      </c>
      <c r="D5452" s="4">
        <v>1.302693547614653E-2</v>
      </c>
      <c r="E5452" s="4">
        <v>-7.0456939392683382E-2</v>
      </c>
      <c r="F5452" s="2">
        <v>5</v>
      </c>
      <c r="G5452" s="4">
        <v>-0.33029372474542301</v>
      </c>
      <c r="H5452" s="4">
        <v>-0.77545644147662018</v>
      </c>
      <c r="I5452" s="4">
        <v>0.13931810935806421</v>
      </c>
    </row>
    <row r="5453" spans="1:9" x14ac:dyDescent="0.25">
      <c r="A5453" t="s">
        <v>5649</v>
      </c>
      <c r="B5453" s="3">
        <v>22.223423004150391</v>
      </c>
      <c r="C5453" s="3">
        <v>28.670000076293949</v>
      </c>
      <c r="D5453" s="4">
        <v>3.4483174994563992E-2</v>
      </c>
      <c r="E5453" s="4">
        <v>-8.2266316058050015E-2</v>
      </c>
      <c r="F5453" s="2">
        <v>5</v>
      </c>
      <c r="G5453" s="4">
        <v>-0.34157397596625222</v>
      </c>
      <c r="H5453" s="4">
        <v>-0.77834394065954515</v>
      </c>
      <c r="I5453" s="4">
        <v>0.1246671430533659</v>
      </c>
    </row>
    <row r="5454" spans="1:9" x14ac:dyDescent="0.25">
      <c r="A5454" t="s">
        <v>5650</v>
      </c>
      <c r="B5454" s="3">
        <v>21.482633590698239</v>
      </c>
      <c r="C5454" s="3">
        <v>31.239999771118161</v>
      </c>
      <c r="D5454" s="4">
        <v>1.203333655010619E-2</v>
      </c>
      <c r="E5454" s="4">
        <v>2.158272887700274E-2</v>
      </c>
      <c r="F5454" s="2">
        <v>5</v>
      </c>
      <c r="G5454" s="4">
        <v>-0.35899443434128769</v>
      </c>
      <c r="H5454" s="4">
        <v>-0.7857325622124115</v>
      </c>
      <c r="I5454" s="4">
        <v>8.7177800701568442E-2</v>
      </c>
    </row>
    <row r="5455" spans="1:9" x14ac:dyDescent="0.25">
      <c r="A5455" t="s">
        <v>5651</v>
      </c>
      <c r="B5455" s="3">
        <v>21.227199554443359</v>
      </c>
      <c r="C5455" s="3">
        <v>30.579999923706051</v>
      </c>
      <c r="D5455" s="4">
        <v>2.5503690892052289E-2</v>
      </c>
      <c r="E5455" s="4">
        <v>-2.3003173511326521E-2</v>
      </c>
      <c r="F5455" s="2">
        <v>5</v>
      </c>
      <c r="G5455" s="4">
        <v>-0.34394740527965623</v>
      </c>
      <c r="H5455" s="4">
        <v>-0.78828025713263639</v>
      </c>
      <c r="I5455" s="4">
        <v>7.4250977154191489E-2</v>
      </c>
    </row>
    <row r="5456" spans="1:9" x14ac:dyDescent="0.25">
      <c r="A5456" t="s">
        <v>5652</v>
      </c>
      <c r="B5456" s="3">
        <v>20.69929122924805</v>
      </c>
      <c r="C5456" s="3">
        <v>31.29999923706055</v>
      </c>
      <c r="D5456" s="4">
        <v>-3.0314797720410239E-2</v>
      </c>
      <c r="E5456" s="4">
        <v>6.4263835411571657E-2</v>
      </c>
      <c r="F5456" s="2">
        <v>5</v>
      </c>
      <c r="G5456" s="4">
        <v>-0.35568504984177679</v>
      </c>
      <c r="H5456" s="4">
        <v>-0.79354560617602909</v>
      </c>
      <c r="I5456" s="4">
        <v>4.75349691035587E-2</v>
      </c>
    </row>
    <row r="5457" spans="1:9" x14ac:dyDescent="0.25">
      <c r="A5457" t="s">
        <v>5653</v>
      </c>
      <c r="B5457" s="3">
        <v>21.346403121948239</v>
      </c>
      <c r="C5457" s="3">
        <v>29.409999847412109</v>
      </c>
      <c r="D5457" s="4">
        <v>-1.8402696982962149E-2</v>
      </c>
      <c r="E5457" s="4">
        <v>-6.3971999490807119E-2</v>
      </c>
      <c r="F5457" s="2">
        <v>5</v>
      </c>
      <c r="G5457" s="4">
        <v>-0.33589376781145358</v>
      </c>
      <c r="H5457" s="4">
        <v>-0.78709132269047055</v>
      </c>
      <c r="I5457" s="4">
        <v>8.0283546290028429E-2</v>
      </c>
    </row>
    <row r="5458" spans="1:9" x14ac:dyDescent="0.25">
      <c r="A5458" t="s">
        <v>5654</v>
      </c>
      <c r="B5458" s="3">
        <v>21.746599197387699</v>
      </c>
      <c r="C5458" s="3">
        <v>31.420000076293949</v>
      </c>
      <c r="D5458" s="4">
        <v>-3.5134156900149982E-2</v>
      </c>
      <c r="E5458" s="4">
        <v>2.2453646089686918E-2</v>
      </c>
      <c r="F5458" s="2">
        <v>5</v>
      </c>
      <c r="G5458" s="4">
        <v>-0.33036164114325067</v>
      </c>
      <c r="H5458" s="4">
        <v>-0.78309977354752991</v>
      </c>
      <c r="I5458" s="4">
        <v>0.10053638388132111</v>
      </c>
    </row>
    <row r="5459" spans="1:9" x14ac:dyDescent="0.25">
      <c r="A5459" t="s">
        <v>5655</v>
      </c>
      <c r="B5459" s="3">
        <v>22.538469314575199</v>
      </c>
      <c r="C5459" s="3">
        <v>30.729999542236332</v>
      </c>
      <c r="D5459" s="4">
        <v>1.41763179491281E-2</v>
      </c>
      <c r="E5459" s="4">
        <v>-1.6010246792472319E-2</v>
      </c>
      <c r="F5459" s="2">
        <v>5</v>
      </c>
      <c r="G5459" s="4">
        <v>-0.30688652767227909</v>
      </c>
      <c r="H5459" s="4">
        <v>-0.77520167388698413</v>
      </c>
      <c r="I5459" s="4">
        <v>0.14061078206022801</v>
      </c>
    </row>
    <row r="5460" spans="1:9" x14ac:dyDescent="0.25">
      <c r="A5460" t="s">
        <v>5656</v>
      </c>
      <c r="B5460" s="3">
        <v>22.223423004150391</v>
      </c>
      <c r="C5460" s="3">
        <v>31.229999542236332</v>
      </c>
      <c r="D5460" s="4">
        <v>7.7220664943233874E-3</v>
      </c>
      <c r="E5460" s="4">
        <v>1.330304514834113E-2</v>
      </c>
      <c r="F5460" s="2">
        <v>5</v>
      </c>
      <c r="G5460" s="4">
        <v>-0.28998893436921303</v>
      </c>
      <c r="H5460" s="4">
        <v>-0.77834394065954515</v>
      </c>
      <c r="I5460" s="4">
        <v>0.1246671430533659</v>
      </c>
    </row>
    <row r="5461" spans="1:9" x14ac:dyDescent="0.25">
      <c r="A5461" t="s">
        <v>5657</v>
      </c>
      <c r="B5461" s="3">
        <v>22.053127288818359</v>
      </c>
      <c r="C5461" s="3">
        <v>30.819999694824219</v>
      </c>
      <c r="D5461" s="4">
        <v>2.5742957226369882E-2</v>
      </c>
      <c r="E5461" s="4">
        <v>5.1877150079958863E-2</v>
      </c>
      <c r="F5461" s="2">
        <v>5</v>
      </c>
      <c r="G5461" s="4">
        <v>-0.27247163349834902</v>
      </c>
      <c r="H5461" s="4">
        <v>-0.78004246735257587</v>
      </c>
      <c r="I5461" s="4">
        <v>0.1160489389359833</v>
      </c>
    </row>
    <row r="5462" spans="1:9" x14ac:dyDescent="0.25">
      <c r="A5462" t="s">
        <v>5658</v>
      </c>
      <c r="B5462" s="3">
        <v>21.499662399291989</v>
      </c>
      <c r="C5462" s="3">
        <v>29.29999923706055</v>
      </c>
      <c r="D5462" s="4">
        <v>2.8512627822543379E-2</v>
      </c>
      <c r="E5462" s="4">
        <v>-5.9087995782027607E-2</v>
      </c>
      <c r="F5462" s="2">
        <v>5</v>
      </c>
      <c r="G5462" s="4">
        <v>-0.28551240140153988</v>
      </c>
      <c r="H5462" s="4">
        <v>-0.78556271715265413</v>
      </c>
      <c r="I5462" s="4">
        <v>8.8039582503010916E-2</v>
      </c>
    </row>
    <row r="5463" spans="1:9" x14ac:dyDescent="0.25">
      <c r="A5463" t="s">
        <v>5659</v>
      </c>
      <c r="B5463" s="3">
        <v>20.903644561767582</v>
      </c>
      <c r="C5463" s="3">
        <v>31.139999389648441</v>
      </c>
      <c r="D5463" s="4">
        <v>-4.0687738616351782E-4</v>
      </c>
      <c r="E5463" s="4">
        <v>-2.8818493085845942E-3</v>
      </c>
      <c r="F5463" s="2">
        <v>5</v>
      </c>
      <c r="G5463" s="4">
        <v>-0.27581101081427051</v>
      </c>
      <c r="H5463" s="4">
        <v>-0.79150738936348364</v>
      </c>
      <c r="I5463" s="4">
        <v>5.7876736823826443E-2</v>
      </c>
    </row>
    <row r="5464" spans="1:9" x14ac:dyDescent="0.25">
      <c r="A5464" t="s">
        <v>5660</v>
      </c>
      <c r="B5464" s="3">
        <v>20.912153244018551</v>
      </c>
      <c r="C5464" s="3">
        <v>31.229999542236332</v>
      </c>
      <c r="D5464" s="4">
        <v>2.675579458686483E-2</v>
      </c>
      <c r="E5464" s="4">
        <v>-3.2228103525704599E-2</v>
      </c>
      <c r="F5464" s="2">
        <v>5</v>
      </c>
      <c r="G5464" s="4">
        <v>-0.26423016864134857</v>
      </c>
      <c r="H5464" s="4">
        <v>-0.79142252390519752</v>
      </c>
      <c r="I5464" s="4">
        <v>5.8307338147329357E-2</v>
      </c>
    </row>
    <row r="5465" spans="1:9" x14ac:dyDescent="0.25">
      <c r="A5465" t="s">
        <v>5661</v>
      </c>
      <c r="B5465" s="3">
        <v>20.36721229553223</v>
      </c>
      <c r="C5465" s="3">
        <v>32.270000457763672</v>
      </c>
      <c r="D5465" s="4">
        <v>-2.327467558227159E-2</v>
      </c>
      <c r="E5465" s="4">
        <v>3.8622490335568083E-2</v>
      </c>
      <c r="F5465" s="2">
        <v>5</v>
      </c>
      <c r="G5465" s="4">
        <v>-0.2972973453183998</v>
      </c>
      <c r="H5465" s="4">
        <v>-0.79685775605607589</v>
      </c>
      <c r="I5465" s="4">
        <v>3.0729355243775291E-2</v>
      </c>
    </row>
    <row r="5466" spans="1:9" x14ac:dyDescent="0.25">
      <c r="A5466" t="s">
        <v>5662</v>
      </c>
      <c r="B5466" s="3">
        <v>20.852548599243161</v>
      </c>
      <c r="C5466" s="3">
        <v>31.069999694824219</v>
      </c>
      <c r="D5466" s="4">
        <v>-8.5020716929931073E-3</v>
      </c>
      <c r="E5466" s="4">
        <v>3.5666656494140581E-2</v>
      </c>
      <c r="F5466" s="2">
        <v>5</v>
      </c>
      <c r="G5466" s="4">
        <v>-0.31991081805973481</v>
      </c>
      <c r="H5466" s="4">
        <v>-0.79201701966207683</v>
      </c>
      <c r="I5466" s="4">
        <v>5.5290908790801778E-2</v>
      </c>
    </row>
    <row r="5467" spans="1:9" x14ac:dyDescent="0.25">
      <c r="A5467" t="s">
        <v>5663</v>
      </c>
      <c r="B5467" s="3">
        <v>21.03135871887207</v>
      </c>
      <c r="C5467" s="3">
        <v>30</v>
      </c>
      <c r="D5467" s="4">
        <v>3.0024451019726731E-2</v>
      </c>
      <c r="E5467" s="4">
        <v>-0.11842488756563339</v>
      </c>
      <c r="F5467" s="2">
        <v>5</v>
      </c>
      <c r="G5467" s="4">
        <v>-0.32880449653043348</v>
      </c>
      <c r="H5467" s="4">
        <v>-0.79023357043916742</v>
      </c>
      <c r="I5467" s="4">
        <v>6.4340003808905699E-2</v>
      </c>
    </row>
    <row r="5468" spans="1:9" x14ac:dyDescent="0.25">
      <c r="A5468" t="s">
        <v>5664</v>
      </c>
      <c r="B5468" s="3">
        <v>20.41831016540527</v>
      </c>
      <c r="C5468" s="3">
        <v>34.029998779296882</v>
      </c>
      <c r="D5468" s="4">
        <v>-2.5202948501390932E-2</v>
      </c>
      <c r="E5468" s="4">
        <v>2.499993967722847E-2</v>
      </c>
      <c r="F5468" s="2">
        <v>5</v>
      </c>
      <c r="G5468" s="4">
        <v>-0.3222158302934035</v>
      </c>
      <c r="H5468" s="4">
        <v>-0.79634810673361844</v>
      </c>
      <c r="I5468" s="4">
        <v>3.3315279802539122E-2</v>
      </c>
    </row>
    <row r="5469" spans="1:9" x14ac:dyDescent="0.25">
      <c r="A5469" t="s">
        <v>5665</v>
      </c>
      <c r="B5469" s="3">
        <v>20.94621658325195</v>
      </c>
      <c r="C5469" s="3">
        <v>33.200000762939453</v>
      </c>
      <c r="D5469" s="4">
        <v>1.9055730174260651E-2</v>
      </c>
      <c r="E5469" s="4">
        <v>-2.6107344842029149E-2</v>
      </c>
      <c r="F5469" s="2">
        <v>5</v>
      </c>
      <c r="G5469" s="4">
        <v>-0.28963353399853742</v>
      </c>
      <c r="H5469" s="4">
        <v>-0.79108277671409011</v>
      </c>
      <c r="I5469" s="4">
        <v>6.0031191327432509E-2</v>
      </c>
    </row>
    <row r="5470" spans="1:9" x14ac:dyDescent="0.25">
      <c r="A5470" t="s">
        <v>5666</v>
      </c>
      <c r="B5470" s="3">
        <v>20.554534912109379</v>
      </c>
      <c r="C5470" s="3">
        <v>34.090000152587891</v>
      </c>
      <c r="D5470" s="4">
        <v>-6.1756112739281832E-3</v>
      </c>
      <c r="E5470" s="4">
        <v>2.9598294296918182E-2</v>
      </c>
      <c r="F5470" s="2">
        <v>5</v>
      </c>
      <c r="G5470" s="4">
        <v>-0.29927427246806543</v>
      </c>
      <c r="H5470" s="4">
        <v>-0.79498940332715207</v>
      </c>
      <c r="I5470" s="4">
        <v>4.020924463686093E-2</v>
      </c>
    </row>
    <row r="5471" spans="1:9" x14ac:dyDescent="0.25">
      <c r="A5471" t="s">
        <v>5667</v>
      </c>
      <c r="B5471" s="3">
        <v>20.682260513305661</v>
      </c>
      <c r="C5471" s="3">
        <v>33.110000610351563</v>
      </c>
      <c r="D5471" s="4">
        <v>2.015930856028092E-2</v>
      </c>
      <c r="E5471" s="4">
        <v>-1.2526041879984851E-2</v>
      </c>
      <c r="F5471" s="2">
        <v>5</v>
      </c>
      <c r="G5471" s="4">
        <v>-0.27600584538831729</v>
      </c>
      <c r="H5471" s="4">
        <v>-0.79371547025965061</v>
      </c>
      <c r="I5471" s="4">
        <v>4.6673090776376817E-2</v>
      </c>
    </row>
    <row r="5472" spans="1:9" x14ac:dyDescent="0.25">
      <c r="A5472" t="s">
        <v>5668</v>
      </c>
      <c r="B5472" s="3">
        <v>20.2735595703125</v>
      </c>
      <c r="C5472" s="3">
        <v>33.529998779296882</v>
      </c>
      <c r="D5472" s="4">
        <v>1.104088133768211E-2</v>
      </c>
      <c r="E5472" s="4">
        <v>-1.6715534320530741E-2</v>
      </c>
      <c r="F5472" s="2">
        <v>5</v>
      </c>
      <c r="G5472" s="4">
        <v>-0.28562837403525537</v>
      </c>
      <c r="H5472" s="4">
        <v>-0.79779184681314885</v>
      </c>
      <c r="I5472" s="4">
        <v>2.5989844913059779E-2</v>
      </c>
    </row>
    <row r="5473" spans="1:9" x14ac:dyDescent="0.25">
      <c r="A5473" t="s">
        <v>5669</v>
      </c>
      <c r="B5473" s="3">
        <v>20.052165985107418</v>
      </c>
      <c r="C5473" s="3">
        <v>34.099998474121087</v>
      </c>
      <c r="D5473" s="4">
        <v>3.3801707244737411E-2</v>
      </c>
      <c r="E5473" s="4">
        <v>-5.2777820163302902E-2</v>
      </c>
      <c r="F5473" s="2">
        <v>5</v>
      </c>
      <c r="G5473" s="4">
        <v>-0.27426818550789539</v>
      </c>
      <c r="H5473" s="4">
        <v>-0.80000002282863703</v>
      </c>
      <c r="I5473" s="4">
        <v>1.478571623691316E-2</v>
      </c>
    </row>
    <row r="5474" spans="1:9" x14ac:dyDescent="0.25">
      <c r="A5474" t="s">
        <v>5670</v>
      </c>
      <c r="B5474" s="3">
        <v>19.396530151367191</v>
      </c>
      <c r="C5474" s="3">
        <v>36</v>
      </c>
      <c r="D5474" s="4">
        <v>-3.31071563549582E-2</v>
      </c>
      <c r="E5474" s="4">
        <v>5.8201043962198939E-2</v>
      </c>
      <c r="F5474" s="2">
        <v>5</v>
      </c>
      <c r="G5474" s="4">
        <v>-0.34839825118956752</v>
      </c>
      <c r="H5474" s="4">
        <v>-0.80653932396339534</v>
      </c>
      <c r="I5474" s="4">
        <v>-1.839423447897481E-2</v>
      </c>
    </row>
    <row r="5475" spans="1:9" x14ac:dyDescent="0.25">
      <c r="A5475" t="s">
        <v>5671</v>
      </c>
      <c r="B5475" s="3">
        <v>20.06068229675293</v>
      </c>
      <c r="C5475" s="3">
        <v>34.020000457763672</v>
      </c>
      <c r="D5475" s="4">
        <v>4.8042608171076751E-2</v>
      </c>
      <c r="E5475" s="4">
        <v>-5.604884590592174E-2</v>
      </c>
      <c r="F5475" s="2">
        <v>5</v>
      </c>
      <c r="G5475" s="4">
        <v>-0.31511646193022153</v>
      </c>
      <c r="H5475" s="4">
        <v>-0.79991508127489419</v>
      </c>
      <c r="I5475" s="4">
        <v>1.5216703663373909E-2</v>
      </c>
    </row>
    <row r="5476" spans="1:9" x14ac:dyDescent="0.25">
      <c r="A5476" t="s">
        <v>5672</v>
      </c>
      <c r="B5476" s="3">
        <v>19.141094207763668</v>
      </c>
      <c r="C5476" s="3">
        <v>36.040000915527337</v>
      </c>
      <c r="D5476" s="4">
        <v>1.170093292121077E-2</v>
      </c>
      <c r="E5476" s="4">
        <v>9.523813594448205E-3</v>
      </c>
      <c r="F5476" s="2">
        <v>5</v>
      </c>
      <c r="G5476" s="4">
        <v>-0.34934911544912389</v>
      </c>
      <c r="H5476" s="4">
        <v>-0.80908703790748449</v>
      </c>
      <c r="I5476" s="4">
        <v>-3.1321154552091168E-2</v>
      </c>
    </row>
    <row r="5477" spans="1:9" x14ac:dyDescent="0.25">
      <c r="A5477" t="s">
        <v>5673</v>
      </c>
      <c r="B5477" s="3">
        <v>18.91971588134766</v>
      </c>
      <c r="C5477" s="3">
        <v>35.700000762939453</v>
      </c>
      <c r="D5477" s="4">
        <v>5.4079910839668573E-2</v>
      </c>
      <c r="E5477" s="4">
        <v>-4.9267603507570978E-2</v>
      </c>
      <c r="F5477" s="2">
        <v>5</v>
      </c>
      <c r="G5477" s="4">
        <v>-0.35965405730344058</v>
      </c>
      <c r="H5477" s="4">
        <v>-0.8112950617320589</v>
      </c>
      <c r="I5477" s="4">
        <v>-4.2524511022322457E-2</v>
      </c>
    </row>
    <row r="5478" spans="1:9" x14ac:dyDescent="0.25">
      <c r="A5478" t="s">
        <v>5674</v>
      </c>
      <c r="B5478" s="3">
        <v>17.949033737182621</v>
      </c>
      <c r="C5478" s="3">
        <v>37.549999237060547</v>
      </c>
      <c r="D5478" s="4">
        <v>5.0847694211889623E-2</v>
      </c>
      <c r="E5478" s="4">
        <v>-0.1087111729157044</v>
      </c>
      <c r="F5478" s="2">
        <v>5</v>
      </c>
      <c r="G5478" s="4">
        <v>-0.35138474267300701</v>
      </c>
      <c r="H5478" s="4">
        <v>-0.82097662963937834</v>
      </c>
      <c r="I5478" s="4">
        <v>-9.1648100745072569E-2</v>
      </c>
    </row>
    <row r="5479" spans="1:9" x14ac:dyDescent="0.25">
      <c r="A5479" t="s">
        <v>5675</v>
      </c>
      <c r="B5479" s="3">
        <v>17.08052825927734</v>
      </c>
      <c r="C5479" s="3">
        <v>42.130001068115227</v>
      </c>
      <c r="D5479" s="4">
        <v>-6.9308784051128614E-3</v>
      </c>
      <c r="E5479" s="4">
        <v>2.7059985323366179E-2</v>
      </c>
      <c r="F5479" s="2">
        <v>5</v>
      </c>
      <c r="G5479" s="4">
        <v>-0.35477666231119531</v>
      </c>
      <c r="H5479" s="4">
        <v>-0.82963908914042495</v>
      </c>
      <c r="I5479" s="4">
        <v>-0.13560080660768881</v>
      </c>
    </row>
    <row r="5480" spans="1:9" x14ac:dyDescent="0.25">
      <c r="A5480" t="s">
        <v>5676</v>
      </c>
      <c r="B5480" s="3">
        <v>17.199737548828121</v>
      </c>
      <c r="C5480" s="3">
        <v>41.020000457763672</v>
      </c>
      <c r="D5480" s="4">
        <v>1.984386911779934E-3</v>
      </c>
      <c r="E5480" s="4">
        <v>-3.7992470803788203E-2</v>
      </c>
      <c r="F5480" s="2">
        <v>5</v>
      </c>
      <c r="G5480" s="4">
        <v>-0.36597619251014302</v>
      </c>
      <c r="H5480" s="4">
        <v>-0.82845009762666644</v>
      </c>
      <c r="I5480" s="4">
        <v>-0.12956794789463369</v>
      </c>
    </row>
    <row r="5481" spans="1:9" x14ac:dyDescent="0.25">
      <c r="A5481" t="s">
        <v>5677</v>
      </c>
      <c r="B5481" s="3">
        <v>17.16567420959473</v>
      </c>
      <c r="C5481" s="3">
        <v>42.639999389648438</v>
      </c>
      <c r="D5481" s="4">
        <v>-9.3364851960603401E-3</v>
      </c>
      <c r="E5481" s="4">
        <v>8.0587946755100059E-2</v>
      </c>
      <c r="F5481" s="2">
        <v>5</v>
      </c>
      <c r="G5481" s="4">
        <v>-0.36523949137947259</v>
      </c>
      <c r="H5481" s="4">
        <v>-0.82878984481777385</v>
      </c>
      <c r="I5481" s="4">
        <v>-0.13523053502713581</v>
      </c>
    </row>
    <row r="5482" spans="1:9" x14ac:dyDescent="0.25">
      <c r="A5482" t="s">
        <v>5678</v>
      </c>
      <c r="B5482" s="3">
        <v>17.327451705932621</v>
      </c>
      <c r="C5482" s="3">
        <v>39.459999084472663</v>
      </c>
      <c r="D5482" s="4">
        <v>-1.880451641054659E-2</v>
      </c>
      <c r="E5482" s="4">
        <v>5.7625238060718731E-2</v>
      </c>
      <c r="F5482" s="2">
        <v>5</v>
      </c>
      <c r="G5482" s="4">
        <v>-0.34984047623818781</v>
      </c>
      <c r="H5482" s="4">
        <v>-0.82717627870235022</v>
      </c>
      <c r="I5482" s="4">
        <v>-0.13836642565722429</v>
      </c>
    </row>
    <row r="5483" spans="1:9" x14ac:dyDescent="0.25">
      <c r="A5483" t="s">
        <v>5679</v>
      </c>
      <c r="B5483" s="3">
        <v>17.659530639648441</v>
      </c>
      <c r="C5483" s="3">
        <v>37.310001373291023</v>
      </c>
      <c r="D5483" s="4">
        <v>-2.4000055658902841E-2</v>
      </c>
      <c r="E5483" s="4">
        <v>1.303284057487053E-2</v>
      </c>
      <c r="F5483" s="2">
        <v>5</v>
      </c>
      <c r="G5483" s="4">
        <v>-0.33096778179503239</v>
      </c>
      <c r="H5483" s="4">
        <v>-0.82386412882230331</v>
      </c>
      <c r="I5483" s="4">
        <v>-0.13729695984271589</v>
      </c>
    </row>
    <row r="5484" spans="1:9" x14ac:dyDescent="0.25">
      <c r="A5484" t="s">
        <v>5680</v>
      </c>
      <c r="B5484" s="3">
        <v>18.093782424926761</v>
      </c>
      <c r="C5484" s="3">
        <v>36.830001831054688</v>
      </c>
      <c r="D5484" s="4">
        <v>-3.3212096975226202E-2</v>
      </c>
      <c r="E5484" s="4">
        <v>7.9425644314351285E-2</v>
      </c>
      <c r="F5484" s="2">
        <v>5</v>
      </c>
      <c r="G5484" s="4">
        <v>-0.26266488767677981</v>
      </c>
      <c r="H5484" s="4">
        <v>-0.81953290858371208</v>
      </c>
      <c r="I5484" s="4">
        <v>-0.1160829002508811</v>
      </c>
    </row>
    <row r="5485" spans="1:9" x14ac:dyDescent="0.25">
      <c r="A5485" t="s">
        <v>5681</v>
      </c>
      <c r="B5485" s="3">
        <v>18.715358734130859</v>
      </c>
      <c r="C5485" s="3">
        <v>34.119998931884773</v>
      </c>
      <c r="D5485" s="4">
        <v>6.0810698316949852E-2</v>
      </c>
      <c r="E5485" s="4">
        <v>-0.14033761369485021</v>
      </c>
      <c r="F5485" s="2">
        <v>5</v>
      </c>
      <c r="G5485" s="4">
        <v>-0.23494596605572199</v>
      </c>
      <c r="H5485" s="4">
        <v>-0.81333331659233288</v>
      </c>
      <c r="I5485" s="4">
        <v>-8.5717666735773523E-2</v>
      </c>
    </row>
    <row r="5486" spans="1:9" x14ac:dyDescent="0.25">
      <c r="A5486" t="s">
        <v>5682</v>
      </c>
      <c r="B5486" s="3">
        <v>17.64250564575195</v>
      </c>
      <c r="C5486" s="3">
        <v>39.689998626708977</v>
      </c>
      <c r="D5486" s="4">
        <v>-2.768634282399773E-2</v>
      </c>
      <c r="E5486" s="4">
        <v>7.357309483892216E-2</v>
      </c>
      <c r="F5486" s="2">
        <v>5</v>
      </c>
      <c r="G5486" s="4">
        <v>-0.28502415832351402</v>
      </c>
      <c r="H5486" s="4">
        <v>-0.82403393583433227</v>
      </c>
      <c r="I5486" s="4">
        <v>-0.1389699442251785</v>
      </c>
    </row>
    <row r="5487" spans="1:9" x14ac:dyDescent="0.25">
      <c r="A5487" t="s">
        <v>5683</v>
      </c>
      <c r="B5487" s="3">
        <v>18.144870758056641</v>
      </c>
      <c r="C5487" s="3">
        <v>36.970001220703118</v>
      </c>
      <c r="D5487" s="4">
        <v>-1.3425739974407319E-2</v>
      </c>
      <c r="E5487" s="4">
        <v>6.8497192228336834E-2</v>
      </c>
      <c r="F5487" s="2">
        <v>5</v>
      </c>
      <c r="G5487" s="4">
        <v>-0.25175561165318872</v>
      </c>
      <c r="H5487" s="4">
        <v>-0.81902335438057572</v>
      </c>
      <c r="I5487" s="4">
        <v>-0.12131374851095179</v>
      </c>
    </row>
    <row r="5488" spans="1:9" x14ac:dyDescent="0.25">
      <c r="A5488" t="s">
        <v>5684</v>
      </c>
      <c r="B5488" s="3">
        <v>18.391794204711911</v>
      </c>
      <c r="C5488" s="3">
        <v>34.599998474121087</v>
      </c>
      <c r="D5488" s="4">
        <v>-1.2345935709975E-2</v>
      </c>
      <c r="E5488" s="4">
        <v>-7.313161593960904E-2</v>
      </c>
      <c r="F5488" s="2">
        <v>5</v>
      </c>
      <c r="G5488" s="4">
        <v>-0.2465992413953787</v>
      </c>
      <c r="H5488" s="4">
        <v>-0.81656054394250099</v>
      </c>
      <c r="I5488" s="4">
        <v>-0.1093561963939195</v>
      </c>
    </row>
    <row r="5489" spans="1:9" x14ac:dyDescent="0.25">
      <c r="A5489" t="s">
        <v>5685</v>
      </c>
      <c r="B5489" s="3">
        <v>18.621696472167969</v>
      </c>
      <c r="C5489" s="3">
        <v>37.330001831054688</v>
      </c>
      <c r="D5489" s="4">
        <v>3.99428300144129E-2</v>
      </c>
      <c r="E5489" s="4">
        <v>-7.8726520006684231E-2</v>
      </c>
      <c r="F5489" s="2">
        <v>5</v>
      </c>
      <c r="G5489" s="4">
        <v>-0.26363651242512681</v>
      </c>
      <c r="H5489" s="4">
        <v>-0.81426750246872692</v>
      </c>
      <c r="I5489" s="4">
        <v>-9.8222914471252976E-2</v>
      </c>
    </row>
    <row r="5490" spans="1:9" x14ac:dyDescent="0.25">
      <c r="A5490" t="s">
        <v>5686</v>
      </c>
      <c r="B5490" s="3">
        <v>17.906461715698239</v>
      </c>
      <c r="C5490" s="3">
        <v>40.520000457763672</v>
      </c>
      <c r="D5490" s="4">
        <v>4.7571959782510831E-4</v>
      </c>
      <c r="E5490" s="4">
        <v>2.116935852135882E-2</v>
      </c>
      <c r="F5490" s="2">
        <v>5</v>
      </c>
      <c r="G5490" s="4">
        <v>-0.2897667984653205</v>
      </c>
      <c r="H5490" s="4">
        <v>-0.82140124228877176</v>
      </c>
      <c r="I5490" s="4">
        <v>-0.13285898079969541</v>
      </c>
    </row>
    <row r="5491" spans="1:9" x14ac:dyDescent="0.25">
      <c r="A5491" t="s">
        <v>5687</v>
      </c>
      <c r="B5491" s="3">
        <v>17.897947311401371</v>
      </c>
      <c r="C5491" s="3">
        <v>39.680000305175781</v>
      </c>
      <c r="D5491" s="4">
        <v>-2.9995199428397009E-2</v>
      </c>
      <c r="E5491" s="4">
        <v>1.795794692560149E-2</v>
      </c>
      <c r="F5491" s="2">
        <v>5</v>
      </c>
      <c r="G5491" s="4">
        <v>-0.25434552874503352</v>
      </c>
      <c r="H5491" s="4">
        <v>-0.82148616481865044</v>
      </c>
      <c r="I5491" s="4">
        <v>-0.13993523446777961</v>
      </c>
    </row>
    <row r="5492" spans="1:9" x14ac:dyDescent="0.25">
      <c r="A5492" t="s">
        <v>5688</v>
      </c>
      <c r="B5492" s="3">
        <v>18.451400756835941</v>
      </c>
      <c r="C5492" s="3">
        <v>38.979999542236328</v>
      </c>
      <c r="D5492" s="4">
        <v>4.1701639478355368E-3</v>
      </c>
      <c r="E5492" s="4">
        <v>-4.1082458080091588E-2</v>
      </c>
      <c r="F5492" s="2">
        <v>5</v>
      </c>
      <c r="G5492" s="4">
        <v>-0.25198491172486842</v>
      </c>
      <c r="H5492" s="4">
        <v>-0.81596602916175753</v>
      </c>
      <c r="I5492" s="4">
        <v>-0.13373702264121409</v>
      </c>
    </row>
    <row r="5493" spans="1:9" x14ac:dyDescent="0.25">
      <c r="A5493" t="s">
        <v>5689</v>
      </c>
      <c r="B5493" s="3">
        <v>18.374774932861332</v>
      </c>
      <c r="C5493" s="3">
        <v>40.650001525878913</v>
      </c>
      <c r="D5493" s="4">
        <v>-1.5959885269746791E-2</v>
      </c>
      <c r="E5493" s="4">
        <v>8.3422202290180714E-2</v>
      </c>
      <c r="F5493" s="2">
        <v>5</v>
      </c>
      <c r="G5493" s="4">
        <v>-0.2799460890533676</v>
      </c>
      <c r="H5493" s="4">
        <v>-0.81673029388293727</v>
      </c>
      <c r="I5493" s="4">
        <v>-0.13733447929470011</v>
      </c>
    </row>
    <row r="5494" spans="1:9" x14ac:dyDescent="0.25">
      <c r="A5494" t="s">
        <v>5690</v>
      </c>
      <c r="B5494" s="3">
        <v>18.67279052734375</v>
      </c>
      <c r="C5494" s="3">
        <v>37.520000457763672</v>
      </c>
      <c r="D5494" s="4">
        <v>-1.127089691995742E-2</v>
      </c>
      <c r="E5494" s="4">
        <v>-1.289128875051648E-2</v>
      </c>
      <c r="F5494" s="2">
        <v>5</v>
      </c>
      <c r="G5494" s="4">
        <v>-0.28098329972753522</v>
      </c>
      <c r="H5494" s="4">
        <v>-0.81375789119399777</v>
      </c>
      <c r="I5494" s="4">
        <v>-0.1233431363295842</v>
      </c>
    </row>
    <row r="5495" spans="1:9" x14ac:dyDescent="0.25">
      <c r="A5495" t="s">
        <v>5691</v>
      </c>
      <c r="B5495" s="3">
        <v>18.885648727416989</v>
      </c>
      <c r="C5495" s="3">
        <v>38.009998321533203</v>
      </c>
      <c r="D5495" s="4">
        <v>-2.1182609617155231E-2</v>
      </c>
      <c r="E5495" s="4">
        <v>3.45671362288138E-2</v>
      </c>
      <c r="F5495" s="2">
        <v>5</v>
      </c>
      <c r="G5495" s="4">
        <v>-0.28910260244021541</v>
      </c>
      <c r="H5495" s="4">
        <v>-0.81163484697089472</v>
      </c>
      <c r="I5495" s="4">
        <v>-0.1133497932451918</v>
      </c>
    </row>
    <row r="5496" spans="1:9" x14ac:dyDescent="0.25">
      <c r="A5496" t="s">
        <v>5692</v>
      </c>
      <c r="B5496" s="3">
        <v>19.294353485107418</v>
      </c>
      <c r="C5496" s="3">
        <v>36.740001678466797</v>
      </c>
      <c r="D5496" s="4">
        <v>-1.435412013271598E-2</v>
      </c>
      <c r="E5496" s="4">
        <v>2.5684031029612479E-2</v>
      </c>
      <c r="F5496" s="2">
        <v>5</v>
      </c>
      <c r="G5496" s="4">
        <v>-0.33548383536749671</v>
      </c>
      <c r="H5496" s="4">
        <v>-0.80755843236966807</v>
      </c>
      <c r="I5496" s="4">
        <v>-9.4161775764922906E-2</v>
      </c>
    </row>
    <row r="5497" spans="1:9" x14ac:dyDescent="0.25">
      <c r="A5497" t="s">
        <v>5693</v>
      </c>
      <c r="B5497" s="3">
        <v>19.57534027099609</v>
      </c>
      <c r="C5497" s="3">
        <v>35.819999694824219</v>
      </c>
      <c r="D5497" s="4">
        <v>7.8912782103006673E-3</v>
      </c>
      <c r="E5497" s="4">
        <v>-4.4800008138020868E-2</v>
      </c>
      <c r="F5497" s="2">
        <v>5</v>
      </c>
      <c r="G5497" s="4">
        <v>-0.31780415317838978</v>
      </c>
      <c r="H5497" s="4">
        <v>-0.80475587474048593</v>
      </c>
      <c r="I5497" s="4">
        <v>-8.0969907410309405E-2</v>
      </c>
    </row>
    <row r="5498" spans="1:9" x14ac:dyDescent="0.25">
      <c r="A5498" t="s">
        <v>5694</v>
      </c>
      <c r="B5498" s="3">
        <v>19.422075271606449</v>
      </c>
      <c r="C5498" s="3">
        <v>37.5</v>
      </c>
      <c r="D5498" s="4">
        <v>-2.7292335938298499E-2</v>
      </c>
      <c r="E5498" s="4">
        <v>7.7276602142652084E-2</v>
      </c>
      <c r="F5498" s="2">
        <v>5</v>
      </c>
      <c r="G5498" s="4">
        <v>-0.32713871893138963</v>
      </c>
      <c r="H5498" s="4">
        <v>-0.80628453734989503</v>
      </c>
      <c r="I5498" s="4">
        <v>-8.8165447545492936E-2</v>
      </c>
    </row>
    <row r="5499" spans="1:9" x14ac:dyDescent="0.25">
      <c r="A5499" t="s">
        <v>5695</v>
      </c>
      <c r="B5499" s="3">
        <v>19.967021942138668</v>
      </c>
      <c r="C5499" s="3">
        <v>34.810001373291023</v>
      </c>
      <c r="D5499" s="4">
        <v>-8.4568168138018374E-3</v>
      </c>
      <c r="E5499" s="4">
        <v>-7.6967059199140042E-3</v>
      </c>
      <c r="F5499" s="2">
        <v>5</v>
      </c>
      <c r="G5499" s="4">
        <v>-0.33625807115922263</v>
      </c>
      <c r="H5499" s="4">
        <v>-0.80084924812742397</v>
      </c>
      <c r="I5499" s="4">
        <v>-6.2581095899880812E-2</v>
      </c>
    </row>
    <row r="5500" spans="1:9" x14ac:dyDescent="0.25">
      <c r="A5500" t="s">
        <v>5696</v>
      </c>
      <c r="B5500" s="3">
        <v>20.137319564819339</v>
      </c>
      <c r="C5500" s="3">
        <v>35.080001831054688</v>
      </c>
      <c r="D5500" s="4">
        <v>2.4697451008367292E-2</v>
      </c>
      <c r="E5500" s="4">
        <v>-3.7585703791746188E-2</v>
      </c>
      <c r="F5500" s="2">
        <v>5</v>
      </c>
      <c r="G5500" s="4">
        <v>-0.33323938177389839</v>
      </c>
      <c r="H5500" s="4">
        <v>-0.7991507024105291</v>
      </c>
      <c r="I5500" s="4">
        <v>-5.4585902060420133E-2</v>
      </c>
    </row>
    <row r="5501" spans="1:9" x14ac:dyDescent="0.25">
      <c r="A5501" t="s">
        <v>5697</v>
      </c>
      <c r="B5501" s="3">
        <v>19.6519660949707</v>
      </c>
      <c r="C5501" s="3">
        <v>36.450000762939453</v>
      </c>
      <c r="D5501" s="4">
        <v>1.006497545590612E-2</v>
      </c>
      <c r="E5501" s="4">
        <v>3.3030257593378298E-3</v>
      </c>
      <c r="F5501" s="2">
        <v>5</v>
      </c>
      <c r="G5501" s="4">
        <v>-0.36991579687263698</v>
      </c>
      <c r="H5501" s="4">
        <v>-0.80399161001930619</v>
      </c>
      <c r="I5501" s="4">
        <v>-7.7372450756823419E-2</v>
      </c>
    </row>
    <row r="5502" spans="1:9" x14ac:dyDescent="0.25">
      <c r="A5502" t="s">
        <v>5698</v>
      </c>
      <c r="B5502" s="3">
        <v>19.45614051818848</v>
      </c>
      <c r="C5502" s="3">
        <v>36.330001831054688</v>
      </c>
      <c r="D5502" s="4">
        <v>3.067214829620557E-2</v>
      </c>
      <c r="E5502" s="4">
        <v>-6.5105474512600292E-2</v>
      </c>
      <c r="F5502" s="2">
        <v>5</v>
      </c>
      <c r="G5502" s="4">
        <v>-0.3682607903468198</v>
      </c>
      <c r="H5502" s="4">
        <v>-0.80594477113492347</v>
      </c>
      <c r="I5502" s="4">
        <v>-8.6566140136938641E-2</v>
      </c>
    </row>
    <row r="5503" spans="1:9" x14ac:dyDescent="0.25">
      <c r="A5503" t="s">
        <v>5699</v>
      </c>
      <c r="B5503" s="3">
        <v>18.877138137817379</v>
      </c>
      <c r="C5503" s="3">
        <v>38.860000610351563</v>
      </c>
      <c r="D5503" s="4">
        <v>-2.4637301096190219E-2</v>
      </c>
      <c r="E5503" s="4">
        <v>3.792740480042589E-2</v>
      </c>
      <c r="F5503" s="2">
        <v>5</v>
      </c>
      <c r="G5503" s="4">
        <v>-0.4097441571449173</v>
      </c>
      <c r="H5503" s="4">
        <v>-0.8117197314530451</v>
      </c>
      <c r="I5503" s="4">
        <v>-0.1137493514566682</v>
      </c>
    </row>
    <row r="5504" spans="1:9" x14ac:dyDescent="0.25">
      <c r="A5504" t="s">
        <v>5700</v>
      </c>
      <c r="B5504" s="3">
        <v>19.35396766662598</v>
      </c>
      <c r="C5504" s="3">
        <v>37.439998626708977</v>
      </c>
      <c r="D5504" s="4">
        <v>3.9758105130469623E-3</v>
      </c>
      <c r="E5504" s="4">
        <v>-6.3297536070218707E-2</v>
      </c>
      <c r="F5504" s="2">
        <v>5</v>
      </c>
      <c r="G5504" s="4">
        <v>-0.40372490465935978</v>
      </c>
      <c r="H5504" s="4">
        <v>-0.80696384149346767</v>
      </c>
      <c r="I5504" s="4">
        <v>-9.1362987799952999E-2</v>
      </c>
    </row>
    <row r="5505" spans="1:9" x14ac:dyDescent="0.25">
      <c r="A5505" t="s">
        <v>5701</v>
      </c>
      <c r="B5505" s="3">
        <v>19.277324676513668</v>
      </c>
      <c r="C5505" s="3">
        <v>39.970001220703118</v>
      </c>
      <c r="D5505" s="4">
        <v>-3.618606663971724E-2</v>
      </c>
      <c r="E5505" s="4">
        <v>0.22457113872922879</v>
      </c>
      <c r="F5505" s="2">
        <v>5</v>
      </c>
      <c r="G5505" s="4">
        <v>-0.42465076700555432</v>
      </c>
      <c r="H5505" s="4">
        <v>-0.80772827742942543</v>
      </c>
      <c r="I5505" s="4">
        <v>-9.4961250375425355E-2</v>
      </c>
    </row>
    <row r="5506" spans="1:9" x14ac:dyDescent="0.25">
      <c r="A5506" t="s">
        <v>5702</v>
      </c>
      <c r="B5506" s="3">
        <v>20.00108528137207</v>
      </c>
      <c r="C5506" s="3">
        <v>32.639999389648438</v>
      </c>
      <c r="D5506" s="4">
        <v>-1.26105246427205E-2</v>
      </c>
      <c r="E5506" s="4">
        <v>-3.05909959997227E-2</v>
      </c>
      <c r="F5506" s="2">
        <v>5</v>
      </c>
      <c r="G5506" s="4">
        <v>-0.40228975235531261</v>
      </c>
      <c r="H5506" s="4">
        <v>-0.80050950093631656</v>
      </c>
      <c r="I5506" s="4">
        <v>-6.0981878038213977E-2</v>
      </c>
    </row>
    <row r="5507" spans="1:9" x14ac:dyDescent="0.25">
      <c r="A5507" t="s">
        <v>5703</v>
      </c>
      <c r="B5507" s="3">
        <v>20.25653076171875</v>
      </c>
      <c r="C5507" s="3">
        <v>33.669998168945313</v>
      </c>
      <c r="D5507" s="4">
        <v>1.3203575167684891E-2</v>
      </c>
      <c r="E5507" s="4">
        <v>1.0504155982194121E-2</v>
      </c>
      <c r="F5507" s="2">
        <v>5</v>
      </c>
      <c r="G5507" s="4">
        <v>-0.36253971500930082</v>
      </c>
      <c r="H5507" s="4">
        <v>-0.79796169187290622</v>
      </c>
      <c r="I5507" s="4">
        <v>-4.8989132052466577E-2</v>
      </c>
    </row>
    <row r="5508" spans="1:9" x14ac:dyDescent="0.25">
      <c r="A5508" t="s">
        <v>5704</v>
      </c>
      <c r="B5508" s="3">
        <v>19.992557525634769</v>
      </c>
      <c r="C5508" s="3">
        <v>33.319999694824219</v>
      </c>
      <c r="D5508" s="4">
        <v>-3.6520521646364427E-2</v>
      </c>
      <c r="E5508" s="4">
        <v>0.106609067399656</v>
      </c>
      <c r="F5508" s="2">
        <v>5</v>
      </c>
      <c r="G5508" s="4">
        <v>-0.37702361601027012</v>
      </c>
      <c r="H5508" s="4">
        <v>-0.80059455663324475</v>
      </c>
      <c r="I5508" s="4">
        <v>-6.138224217167676E-2</v>
      </c>
    </row>
    <row r="5509" spans="1:9" x14ac:dyDescent="0.25">
      <c r="A5509" t="s">
        <v>5705</v>
      </c>
      <c r="B5509" s="3">
        <v>20.750371932983398</v>
      </c>
      <c r="C5509" s="3">
        <v>30.110000610351559</v>
      </c>
      <c r="D5509" s="4">
        <v>-3.4851266610273268E-2</v>
      </c>
      <c r="E5509" s="4">
        <v>7.3603621677997833E-3</v>
      </c>
      <c r="F5509" s="2">
        <v>5</v>
      </c>
      <c r="G5509" s="4">
        <v>-0.33578645030540888</v>
      </c>
      <c r="H5509" s="4">
        <v>-0.79303612806834956</v>
      </c>
      <c r="I5509" s="4">
        <v>-2.580409970723541E-2</v>
      </c>
    </row>
    <row r="5510" spans="1:9" x14ac:dyDescent="0.25">
      <c r="A5510" t="s">
        <v>5706</v>
      </c>
      <c r="B5510" s="3">
        <v>21.499662399291989</v>
      </c>
      <c r="C5510" s="3">
        <v>29.889999389648441</v>
      </c>
      <c r="D5510" s="4">
        <v>3.9756384816083123E-3</v>
      </c>
      <c r="E5510" s="4">
        <v>1.9440644637006569E-2</v>
      </c>
      <c r="F5510" s="2">
        <v>5</v>
      </c>
      <c r="G5510" s="4">
        <v>-0.34038665743021962</v>
      </c>
      <c r="H5510" s="4">
        <v>-0.78556271715265413</v>
      </c>
      <c r="I5510" s="4">
        <v>9.3738577175179749E-3</v>
      </c>
    </row>
    <row r="5511" spans="1:9" x14ac:dyDescent="0.25">
      <c r="A5511" t="s">
        <v>5707</v>
      </c>
      <c r="B5511" s="3">
        <v>21.41452598571777</v>
      </c>
      <c r="C5511" s="3">
        <v>29.319999694824219</v>
      </c>
      <c r="D5511" s="4">
        <v>-3.860808302336971E-2</v>
      </c>
      <c r="E5511" s="4">
        <v>5.657656557925117E-2</v>
      </c>
      <c r="F5511" s="2">
        <v>5</v>
      </c>
      <c r="G5511" s="4">
        <v>-0.33395107034074539</v>
      </c>
      <c r="H5511" s="4">
        <v>-0.78641186635598415</v>
      </c>
      <c r="I5511" s="4">
        <v>5.3768428525555736E-3</v>
      </c>
    </row>
    <row r="5512" spans="1:9" x14ac:dyDescent="0.25">
      <c r="A5512" t="s">
        <v>5708</v>
      </c>
      <c r="B5512" s="3">
        <v>22.274501800537109</v>
      </c>
      <c r="C5512" s="3">
        <v>27.75</v>
      </c>
      <c r="D5512" s="4">
        <v>1.592182287103627E-2</v>
      </c>
      <c r="E5512" s="4">
        <v>-1.7003172157979529E-2</v>
      </c>
      <c r="F5512" s="2">
        <v>5</v>
      </c>
      <c r="G5512" s="4">
        <v>-0.33872627566485208</v>
      </c>
      <c r="H5512" s="4">
        <v>-0.77783448157572987</v>
      </c>
      <c r="I5512" s="4">
        <v>4.5751295698686967E-2</v>
      </c>
    </row>
    <row r="5513" spans="1:9" x14ac:dyDescent="0.25">
      <c r="A5513" t="s">
        <v>5709</v>
      </c>
      <c r="B5513" s="3">
        <v>21.925409317016602</v>
      </c>
      <c r="C5513" s="3">
        <v>28.229999542236332</v>
      </c>
      <c r="D5513" s="4">
        <v>2.2231377707458529E-2</v>
      </c>
      <c r="E5513" s="4">
        <v>-4.5961493860709579E-2</v>
      </c>
      <c r="F5513" s="2">
        <v>5</v>
      </c>
      <c r="G5513" s="4">
        <v>-0.34143239810767129</v>
      </c>
      <c r="H5513" s="4">
        <v>-0.7813163243246205</v>
      </c>
      <c r="I5513" s="4">
        <v>2.9361976636500749E-2</v>
      </c>
    </row>
    <row r="5514" spans="1:9" x14ac:dyDescent="0.25">
      <c r="A5514" t="s">
        <v>5710</v>
      </c>
      <c r="B5514" s="3">
        <v>21.448577880859379</v>
      </c>
      <c r="C5514" s="3">
        <v>29.590000152587891</v>
      </c>
      <c r="D5514" s="4">
        <v>-4.3480185650511824E-3</v>
      </c>
      <c r="E5514" s="4">
        <v>3.425374069659215E-2</v>
      </c>
      <c r="F5514" s="2">
        <v>5</v>
      </c>
      <c r="G5514" s="4">
        <v>-0.37955670199561792</v>
      </c>
      <c r="H5514" s="4">
        <v>-0.78607223330806208</v>
      </c>
      <c r="I5514" s="4">
        <v>6.9755234328980897E-3</v>
      </c>
    </row>
    <row r="5515" spans="1:9" x14ac:dyDescent="0.25">
      <c r="A5515" t="s">
        <v>5711</v>
      </c>
      <c r="B5515" s="3">
        <v>21.542243957519531</v>
      </c>
      <c r="C5515" s="3">
        <v>28.610000610351559</v>
      </c>
      <c r="D5515" s="4">
        <v>2.429159454110907E-2</v>
      </c>
      <c r="E5515" s="4">
        <v>-6.9419944220147078E-3</v>
      </c>
      <c r="F5515" s="2">
        <v>5</v>
      </c>
      <c r="G5515" s="4">
        <v>-0.38442801272921379</v>
      </c>
      <c r="H5515" s="4">
        <v>-0.78513800938393952</v>
      </c>
      <c r="I5515" s="4">
        <v>1.1372991978210839E-2</v>
      </c>
    </row>
    <row r="5516" spans="1:9" x14ac:dyDescent="0.25">
      <c r="A5516" t="s">
        <v>5712</v>
      </c>
      <c r="B5516" s="3">
        <v>21.03135871887207</v>
      </c>
      <c r="C5516" s="3">
        <v>28.809999465942379</v>
      </c>
      <c r="D5516" s="4">
        <v>6.9303984065891564E-3</v>
      </c>
      <c r="E5516" s="4">
        <v>-2.1066966795931671E-2</v>
      </c>
      <c r="F5516" s="2">
        <v>5</v>
      </c>
      <c r="G5516" s="4">
        <v>-0.38679228284561579</v>
      </c>
      <c r="H5516" s="4">
        <v>-0.79023357043916742</v>
      </c>
      <c r="I5516" s="4">
        <v>-1.2612231352621911E-2</v>
      </c>
    </row>
    <row r="5517" spans="1:9" x14ac:dyDescent="0.25">
      <c r="A5517" t="s">
        <v>5713</v>
      </c>
      <c r="B5517" s="3">
        <v>20.886606216430661</v>
      </c>
      <c r="C5517" s="3">
        <v>29.430000305175781</v>
      </c>
      <c r="D5517" s="4">
        <v>2.038230662223706E-2</v>
      </c>
      <c r="E5517" s="4">
        <v>-9.054388905785471E-2</v>
      </c>
      <c r="F5517" s="2">
        <v>5</v>
      </c>
      <c r="G5517" s="4">
        <v>-0.39685306654578678</v>
      </c>
      <c r="H5517" s="4">
        <v>-0.79167732954256209</v>
      </c>
      <c r="I5517" s="4">
        <v>-1.9408123729441559E-2</v>
      </c>
    </row>
    <row r="5518" spans="1:9" x14ac:dyDescent="0.25">
      <c r="A5518" t="s">
        <v>5714</v>
      </c>
      <c r="B5518" s="3">
        <v>20.469392776489261</v>
      </c>
      <c r="C5518" s="3">
        <v>32.360000610351563</v>
      </c>
      <c r="D5518" s="4">
        <v>6.3716812054137595E-2</v>
      </c>
      <c r="E5518" s="4">
        <v>-9.6594056782546733E-2</v>
      </c>
      <c r="F5518" s="2">
        <v>5</v>
      </c>
      <c r="G5518" s="4">
        <v>-0.40641963615671622</v>
      </c>
      <c r="H5518" s="4">
        <v>-0.79583860960207475</v>
      </c>
      <c r="I5518" s="4">
        <v>-3.8995609874299397E-2</v>
      </c>
    </row>
    <row r="5519" spans="1:9" x14ac:dyDescent="0.25">
      <c r="A5519" t="s">
        <v>5715</v>
      </c>
      <c r="B5519" s="3">
        <v>19.24327278137207</v>
      </c>
      <c r="C5519" s="3">
        <v>35.819999694824219</v>
      </c>
      <c r="D5519" s="4">
        <v>-3.4188187190843038E-2</v>
      </c>
      <c r="E5519" s="4">
        <v>-3.3198368895132828E-2</v>
      </c>
      <c r="F5519" s="2">
        <v>5</v>
      </c>
      <c r="G5519" s="4">
        <v>-0.46546793014314991</v>
      </c>
      <c r="H5519" s="4">
        <v>-0.80806791047734761</v>
      </c>
      <c r="I5519" s="4">
        <v>-9.6559930955767981E-2</v>
      </c>
    </row>
    <row r="5520" spans="1:9" x14ac:dyDescent="0.25">
      <c r="A5520" t="s">
        <v>5716</v>
      </c>
      <c r="B5520" s="3">
        <v>19.924453735351559</v>
      </c>
      <c r="C5520" s="3">
        <v>37.049999237060547</v>
      </c>
      <c r="D5520" s="4">
        <v>3.000700918875943E-3</v>
      </c>
      <c r="E5520" s="4">
        <v>4.8683762152935912E-2</v>
      </c>
      <c r="F5520" s="2">
        <v>5</v>
      </c>
      <c r="G5520" s="4">
        <v>-0.44941159157792249</v>
      </c>
      <c r="H5520" s="4">
        <v>-0.80127382272908898</v>
      </c>
      <c r="I5520" s="4">
        <v>-6.4579603332362012E-2</v>
      </c>
    </row>
    <row r="5521" spans="1:9" x14ac:dyDescent="0.25">
      <c r="A5521" t="s">
        <v>5717</v>
      </c>
      <c r="B5521" s="3">
        <v>19.86484527587891</v>
      </c>
      <c r="C5521" s="3">
        <v>35.330001831054688</v>
      </c>
      <c r="D5521" s="4">
        <v>-1.018234203465695E-2</v>
      </c>
      <c r="E5521" s="4">
        <v>-2.7525459664172299E-2</v>
      </c>
      <c r="F5521" s="2">
        <v>5</v>
      </c>
      <c r="G5521" s="4">
        <v>-0.4597036190400301</v>
      </c>
      <c r="H5521" s="4">
        <v>-0.8018683565336967</v>
      </c>
      <c r="I5521" s="4">
        <v>-6.737812265666987E-2</v>
      </c>
    </row>
    <row r="5522" spans="1:9" x14ac:dyDescent="0.25">
      <c r="A5522" t="s">
        <v>5718</v>
      </c>
      <c r="B5522" s="3">
        <v>20.069196701049801</v>
      </c>
      <c r="C5522" s="3">
        <v>36.330001831054688</v>
      </c>
      <c r="D5522" s="4">
        <v>3.3772155967953799E-2</v>
      </c>
      <c r="E5522" s="4">
        <v>-6.1967408715416172E-2</v>
      </c>
      <c r="F5522" s="2">
        <v>5</v>
      </c>
      <c r="G5522" s="4">
        <v>-0.46322021174001721</v>
      </c>
      <c r="H5522" s="4">
        <v>-0.7998301587450154</v>
      </c>
      <c r="I5522" s="4">
        <v>-5.7784158689979208E-2</v>
      </c>
    </row>
    <row r="5523" spans="1:9" x14ac:dyDescent="0.25">
      <c r="A5523" t="s">
        <v>5719</v>
      </c>
      <c r="B5523" s="3">
        <v>19.413558959960941</v>
      </c>
      <c r="C5523" s="3">
        <v>38.729999542236328</v>
      </c>
      <c r="D5523" s="4">
        <v>1.333323775742268E-2</v>
      </c>
      <c r="E5523" s="4">
        <v>-7.8515330309408937E-2</v>
      </c>
      <c r="F5523" s="2">
        <v>5</v>
      </c>
      <c r="G5523" s="4">
        <v>-0.4709978235556187</v>
      </c>
      <c r="H5523" s="4">
        <v>-0.80636947890363797</v>
      </c>
      <c r="I5523" s="4">
        <v>-8.856527439763151E-2</v>
      </c>
    </row>
    <row r="5524" spans="1:9" x14ac:dyDescent="0.25">
      <c r="A5524" t="s">
        <v>5720</v>
      </c>
      <c r="B5524" s="3">
        <v>19.15811920166016</v>
      </c>
      <c r="C5524" s="3">
        <v>42.029998779296882</v>
      </c>
      <c r="D5524" s="4">
        <v>4.9440240906781341E-2</v>
      </c>
      <c r="E5524" s="4">
        <v>-6.7657562730104592E-2</v>
      </c>
      <c r="F5524" s="2">
        <v>5</v>
      </c>
      <c r="G5524" s="4">
        <v>-0.46120705747555568</v>
      </c>
      <c r="H5524" s="4">
        <v>-0.80891723089545553</v>
      </c>
      <c r="I5524" s="4">
        <v>-0.10055775174271669</v>
      </c>
    </row>
    <row r="5525" spans="1:9" x14ac:dyDescent="0.25">
      <c r="A5525" t="s">
        <v>5721</v>
      </c>
      <c r="B5525" s="3">
        <v>18.255559921264648</v>
      </c>
      <c r="C5525" s="3">
        <v>45.080001831054688</v>
      </c>
      <c r="D5525" s="4">
        <v>-3.6404648451539678E-2</v>
      </c>
      <c r="E5525" s="4">
        <v>9.1789799745489731E-2</v>
      </c>
      <c r="F5525" s="2">
        <v>5</v>
      </c>
      <c r="G5525" s="4">
        <v>-0.48585152714570562</v>
      </c>
      <c r="H5525" s="4">
        <v>-0.81791934246828857</v>
      </c>
      <c r="I5525" s="4">
        <v>-0.14293142839642839</v>
      </c>
    </row>
    <row r="5526" spans="1:9" x14ac:dyDescent="0.25">
      <c r="A5526" t="s">
        <v>5722</v>
      </c>
      <c r="B5526" s="3">
        <v>18.945255279541019</v>
      </c>
      <c r="C5526" s="3">
        <v>41.290000915527337</v>
      </c>
      <c r="D5526" s="4">
        <v>-2.1117757047292459E-2</v>
      </c>
      <c r="E5526" s="4">
        <v>0.1174560233552384</v>
      </c>
      <c r="F5526" s="2">
        <v>5</v>
      </c>
      <c r="G5526" s="4">
        <v>-0.46960685600141477</v>
      </c>
      <c r="H5526" s="4">
        <v>-0.81104033219015126</v>
      </c>
      <c r="I5526" s="4">
        <v>-0.12452607144695491</v>
      </c>
    </row>
    <row r="5527" spans="1:9" x14ac:dyDescent="0.25">
      <c r="A5527" t="s">
        <v>5723</v>
      </c>
      <c r="B5527" s="3">
        <v>19.35396766662598</v>
      </c>
      <c r="C5527" s="3">
        <v>36.950000762939453</v>
      </c>
      <c r="D5527" s="4">
        <v>-4.6959740434778352E-2</v>
      </c>
      <c r="E5527" s="4">
        <v>0.1536060621651569</v>
      </c>
      <c r="F5527" s="2">
        <v>5</v>
      </c>
      <c r="G5527" s="4">
        <v>-0.44695824810019952</v>
      </c>
      <c r="H5527" s="4">
        <v>-0.80696384149346767</v>
      </c>
      <c r="I5527" s="4">
        <v>-0.105639176871511</v>
      </c>
    </row>
    <row r="5528" spans="1:9" x14ac:dyDescent="0.25">
      <c r="A5528" t="s">
        <v>5724</v>
      </c>
      <c r="B5528" s="3">
        <v>20.307607650756839</v>
      </c>
      <c r="C5528" s="3">
        <v>32.029998779296882</v>
      </c>
      <c r="D5528" s="4">
        <v>-1.8922559915373501E-2</v>
      </c>
      <c r="E5528" s="4">
        <v>3.4460746472435582E-3</v>
      </c>
      <c r="F5528" s="2">
        <v>5</v>
      </c>
      <c r="G5528" s="4">
        <v>-0.41111115167187029</v>
      </c>
      <c r="H5528" s="4">
        <v>-0.7974522518129552</v>
      </c>
      <c r="I5528" s="4">
        <v>-6.1570784494982773E-2</v>
      </c>
    </row>
    <row r="5529" spans="1:9" x14ac:dyDescent="0.25">
      <c r="A5529" t="s">
        <v>5725</v>
      </c>
      <c r="B5529" s="3">
        <v>20.69929122924805</v>
      </c>
      <c r="C5529" s="3">
        <v>31.920000076293949</v>
      </c>
      <c r="D5529" s="4">
        <v>2.0143059300217651E-2</v>
      </c>
      <c r="E5529" s="4">
        <v>1.883179553222614E-2</v>
      </c>
      <c r="F5529" s="2">
        <v>5</v>
      </c>
      <c r="G5529" s="4">
        <v>-0.39452066472680702</v>
      </c>
      <c r="H5529" s="4">
        <v>-0.79354560617602909</v>
      </c>
      <c r="I5529" s="4">
        <v>-4.3470803462701602E-2</v>
      </c>
    </row>
    <row r="5530" spans="1:9" x14ac:dyDescent="0.25">
      <c r="A5530" t="s">
        <v>5726</v>
      </c>
      <c r="B5530" s="3">
        <v>20.29057693481445</v>
      </c>
      <c r="C5530" s="3">
        <v>31.329999923706051</v>
      </c>
      <c r="D5530" s="4">
        <v>5.1168927131636899E-2</v>
      </c>
      <c r="E5530" s="4">
        <v>-0.11771328063658069</v>
      </c>
      <c r="F5530" s="2">
        <v>5</v>
      </c>
      <c r="G5530" s="4">
        <v>-0.41319886722805138</v>
      </c>
      <c r="H5530" s="4">
        <v>-0.79762211589657683</v>
      </c>
      <c r="I5530" s="4">
        <v>-6.2357786178103392E-2</v>
      </c>
    </row>
    <row r="5531" spans="1:9" x14ac:dyDescent="0.25">
      <c r="A5531" t="s">
        <v>5727</v>
      </c>
      <c r="B5531" s="3">
        <v>19.30286979675293</v>
      </c>
      <c r="C5531" s="3">
        <v>35.509998321533203</v>
      </c>
      <c r="D5531" s="4">
        <v>1.88762047243618E-2</v>
      </c>
      <c r="E5531" s="4">
        <v>-9.5747443147460309E-2</v>
      </c>
      <c r="F5531" s="2">
        <v>5</v>
      </c>
      <c r="G5531" s="4">
        <v>-0.45570242841839298</v>
      </c>
      <c r="H5531" s="4">
        <v>-0.80747349081592512</v>
      </c>
      <c r="I5531" s="4">
        <v>-0.1080004463407462</v>
      </c>
    </row>
    <row r="5532" spans="1:9" x14ac:dyDescent="0.25">
      <c r="A5532" t="s">
        <v>5728</v>
      </c>
      <c r="B5532" s="3">
        <v>18.945255279541019</v>
      </c>
      <c r="C5532" s="3">
        <v>39.270000457763672</v>
      </c>
      <c r="D5532" s="4">
        <v>-5.8001980963479638E-2</v>
      </c>
      <c r="E5532" s="4">
        <v>-1.480180992357205E-2</v>
      </c>
      <c r="F5532" s="2">
        <v>5</v>
      </c>
      <c r="G5532" s="4">
        <v>-0.47818908032964208</v>
      </c>
      <c r="H5532" s="4">
        <v>-0.81104033219015126</v>
      </c>
      <c r="I5532" s="4">
        <v>-0.12452607144695491</v>
      </c>
    </row>
    <row r="5533" spans="1:9" x14ac:dyDescent="0.25">
      <c r="A5533" t="s">
        <v>5729</v>
      </c>
      <c r="B5533" s="3">
        <v>20.11177825927734</v>
      </c>
      <c r="C5533" s="3">
        <v>39.860000610351563</v>
      </c>
      <c r="D5533" s="4">
        <v>5.4464343305097529E-2</v>
      </c>
      <c r="E5533" s="4">
        <v>-0.1126446519334877</v>
      </c>
      <c r="F5533" s="2">
        <v>5</v>
      </c>
      <c r="G5533" s="4">
        <v>-0.43289302668591523</v>
      </c>
      <c r="H5533" s="4">
        <v>-0.79940545097630089</v>
      </c>
      <c r="I5533" s="4">
        <v>-7.0620202101397633E-2</v>
      </c>
    </row>
    <row r="5534" spans="1:9" x14ac:dyDescent="0.25">
      <c r="A5534" t="s">
        <v>5730</v>
      </c>
      <c r="B5534" s="3">
        <v>19.072980880737301</v>
      </c>
      <c r="C5534" s="3">
        <v>44.919998168945313</v>
      </c>
      <c r="D5534" s="4">
        <v>-4.2735066462751048E-2</v>
      </c>
      <c r="E5534" s="4">
        <v>7.2844502385165155E-2</v>
      </c>
      <c r="F5534" s="2">
        <v>5</v>
      </c>
      <c r="G5534" s="4">
        <v>-0.48267906710906361</v>
      </c>
      <c r="H5534" s="4">
        <v>-0.8097663991226498</v>
      </c>
      <c r="I5534" s="4">
        <v>-0.1439416385579588</v>
      </c>
    </row>
    <row r="5535" spans="1:9" x14ac:dyDescent="0.25">
      <c r="A5535" t="s">
        <v>5731</v>
      </c>
      <c r="B5535" s="3">
        <v>19.924453735351559</v>
      </c>
      <c r="C5535" s="3">
        <v>41.869998931884773</v>
      </c>
      <c r="D5535" s="4">
        <v>-2.4592953697038619E-2</v>
      </c>
      <c r="E5535" s="4">
        <v>9.6934790160658979E-2</v>
      </c>
      <c r="F5535" s="2">
        <v>5</v>
      </c>
      <c r="G5535" s="4">
        <v>-0.44746129455512401</v>
      </c>
      <c r="H5535" s="4">
        <v>-0.80127382272908898</v>
      </c>
      <c r="I5535" s="4">
        <v>-0.13709598944638979</v>
      </c>
    </row>
    <row r="5536" spans="1:9" x14ac:dyDescent="0.25">
      <c r="A5536" t="s">
        <v>5732</v>
      </c>
      <c r="B5536" s="3">
        <v>20.426809310913089</v>
      </c>
      <c r="C5536" s="3">
        <v>38.169998168945313</v>
      </c>
      <c r="D5536" s="4">
        <v>-2.9923417659717729E-2</v>
      </c>
      <c r="E5536" s="4">
        <v>8.6845083423152225E-2</v>
      </c>
      <c r="F5536" s="2">
        <v>5</v>
      </c>
      <c r="G5536" s="4">
        <v>-0.44403260447713</v>
      </c>
      <c r="H5536" s="4">
        <v>-0.79626333639465363</v>
      </c>
      <c r="I5536" s="4">
        <v>-0.1153395766165172</v>
      </c>
    </row>
    <row r="5537" spans="1:9" x14ac:dyDescent="0.25">
      <c r="A5537" t="s">
        <v>5733</v>
      </c>
      <c r="B5537" s="3">
        <v>21.056903839111332</v>
      </c>
      <c r="C5537" s="3">
        <v>35.119998931884773</v>
      </c>
      <c r="D5537" s="4">
        <v>-3.5867677712271173E-2</v>
      </c>
      <c r="E5537" s="4">
        <v>-9.308937205995238E-3</v>
      </c>
      <c r="F5537" s="2">
        <v>5</v>
      </c>
      <c r="G5537" s="4">
        <v>-0.43279819874511433</v>
      </c>
      <c r="H5537" s="4">
        <v>-0.78997878382566711</v>
      </c>
      <c r="I5537" s="4">
        <v>-8.8050944133436726E-2</v>
      </c>
    </row>
    <row r="5538" spans="1:9" x14ac:dyDescent="0.25">
      <c r="A5538" t="s">
        <v>5734</v>
      </c>
      <c r="B5538" s="3">
        <v>21.840263366699219</v>
      </c>
      <c r="C5538" s="3">
        <v>35.450000762939453</v>
      </c>
      <c r="D5538" s="4">
        <v>1.8261606341247519E-2</v>
      </c>
      <c r="E5538" s="4">
        <v>-3.2742174978959371E-2</v>
      </c>
      <c r="F5538" s="2">
        <v>5</v>
      </c>
      <c r="G5538" s="4">
        <v>-0.37439010264939021</v>
      </c>
      <c r="H5538" s="4">
        <v>-0.7821655686472716</v>
      </c>
      <c r="I5538" s="4">
        <v>-5.4124589763097197E-2</v>
      </c>
    </row>
    <row r="5539" spans="1:9" x14ac:dyDescent="0.25">
      <c r="A5539" t="s">
        <v>5735</v>
      </c>
      <c r="B5539" s="3">
        <v>21.448577880859379</v>
      </c>
      <c r="C5539" s="3">
        <v>36.650001525878913</v>
      </c>
      <c r="D5539" s="4">
        <v>-1.4861486863543161E-2</v>
      </c>
      <c r="E5539" s="4">
        <v>4.624615481115768E-2</v>
      </c>
      <c r="F5539" s="2">
        <v>5</v>
      </c>
      <c r="G5539" s="4">
        <v>-0.37802480017557649</v>
      </c>
      <c r="H5539" s="4">
        <v>-0.78607223330806208</v>
      </c>
      <c r="I5539" s="4">
        <v>-7.108801476315918E-2</v>
      </c>
    </row>
    <row r="5540" spans="1:9" x14ac:dyDescent="0.25">
      <c r="A5540" t="s">
        <v>5736</v>
      </c>
      <c r="B5540" s="3">
        <v>21.77214431762695</v>
      </c>
      <c r="C5540" s="3">
        <v>35.029998779296882</v>
      </c>
      <c r="D5540" s="4">
        <v>3.1048589344665919E-2</v>
      </c>
      <c r="E5540" s="4">
        <v>6.3448701873753066E-2</v>
      </c>
      <c r="F5540" s="2">
        <v>5</v>
      </c>
      <c r="G5540" s="4">
        <v>-0.3913352699909779</v>
      </c>
      <c r="H5540" s="4">
        <v>-0.7828449869340296</v>
      </c>
      <c r="I5540" s="4">
        <v>-5.7074743449632807E-2</v>
      </c>
    </row>
    <row r="5541" spans="1:9" x14ac:dyDescent="0.25">
      <c r="A5541" t="s">
        <v>5737</v>
      </c>
      <c r="B5541" s="3">
        <v>21.116506576538089</v>
      </c>
      <c r="C5541" s="3">
        <v>32.939998626708977</v>
      </c>
      <c r="D5541" s="4">
        <v>0</v>
      </c>
      <c r="E5541" s="4">
        <v>-2.6883305418988979E-2</v>
      </c>
      <c r="F5541" s="2">
        <v>5</v>
      </c>
      <c r="G5541" s="4">
        <v>-0.40456194488603242</v>
      </c>
      <c r="H5541" s="4">
        <v>-0.78938430709265206</v>
      </c>
      <c r="I5541" s="4">
        <v>-8.5469621611441116E-2</v>
      </c>
    </row>
    <row r="5542" spans="1:9" x14ac:dyDescent="0.25">
      <c r="A5542" t="s">
        <v>5738</v>
      </c>
      <c r="B5542" s="3">
        <v>21.116506576538089</v>
      </c>
      <c r="C5542" s="3">
        <v>33.849998474121087</v>
      </c>
      <c r="D5542" s="4">
        <v>3.7656717489468423E-2</v>
      </c>
      <c r="E5542" s="4">
        <v>-7.3313786271788084E-3</v>
      </c>
      <c r="F5542" s="2">
        <v>5</v>
      </c>
      <c r="G5542" s="4">
        <v>-0.42922887883132871</v>
      </c>
      <c r="H5542" s="4">
        <v>-0.78938430709265206</v>
      </c>
      <c r="I5542" s="4">
        <v>-8.5469621611441116E-2</v>
      </c>
    </row>
    <row r="5543" spans="1:9" x14ac:dyDescent="0.25">
      <c r="A5543" t="s">
        <v>5739</v>
      </c>
      <c r="B5543" s="3">
        <v>20.350185394287109</v>
      </c>
      <c r="C5543" s="3">
        <v>34.099998474121087</v>
      </c>
      <c r="D5543" s="4">
        <v>-3.08190825492064E-2</v>
      </c>
      <c r="E5543" s="4">
        <v>0.1283917686606959</v>
      </c>
      <c r="F5543" s="2">
        <v>5</v>
      </c>
      <c r="G5543" s="4">
        <v>-0.47633644330654878</v>
      </c>
      <c r="H5543" s="4">
        <v>-0.79702758209196911</v>
      </c>
      <c r="I5543" s="4">
        <v>-0.1186580658378085</v>
      </c>
    </row>
    <row r="5544" spans="1:9" x14ac:dyDescent="0.25">
      <c r="A5544" t="s">
        <v>5740</v>
      </c>
      <c r="B5544" s="3">
        <v>20.9973030090332</v>
      </c>
      <c r="C5544" s="3">
        <v>30.219999313354489</v>
      </c>
      <c r="D5544" s="4">
        <v>-2.8368453802057329E-2</v>
      </c>
      <c r="E5544" s="4">
        <v>6.9734488968300701E-2</v>
      </c>
      <c r="F5544" s="2">
        <v>5</v>
      </c>
      <c r="G5544" s="4">
        <v>-0.45742585871410241</v>
      </c>
      <c r="H5544" s="4">
        <v>-0.79057324153481801</v>
      </c>
      <c r="I5544" s="4">
        <v>-9.0632184050468356E-2</v>
      </c>
    </row>
    <row r="5545" spans="1:9" x14ac:dyDescent="0.25">
      <c r="A5545" t="s">
        <v>5741</v>
      </c>
      <c r="B5545" s="3">
        <v>21.610355377197269</v>
      </c>
      <c r="C5545" s="3">
        <v>28.25</v>
      </c>
      <c r="D5545" s="4">
        <v>-3.6446402801555873E-2</v>
      </c>
      <c r="E5545" s="4">
        <v>4.2050880264943517E-2</v>
      </c>
      <c r="F5545" s="2">
        <v>5</v>
      </c>
      <c r="G5545" s="4">
        <v>-0.4446392038288649</v>
      </c>
      <c r="H5545" s="4">
        <v>-0.78445866719263846</v>
      </c>
      <c r="I5545" s="4">
        <v>-6.408162692128816E-2</v>
      </c>
    </row>
    <row r="5546" spans="1:9" x14ac:dyDescent="0.25">
      <c r="A5546" t="s">
        <v>5742</v>
      </c>
      <c r="B5546" s="3">
        <v>22.427766799926761</v>
      </c>
      <c r="C5546" s="3">
        <v>27.110000610351559</v>
      </c>
      <c r="D5546" s="4">
        <v>6.4241929358558991E-2</v>
      </c>
      <c r="E5546" s="4">
        <v>-7.8517996599318018E-2</v>
      </c>
      <c r="F5546" s="2">
        <v>5</v>
      </c>
      <c r="G5546" s="4">
        <v>-0.4060880249343235</v>
      </c>
      <c r="H5546" s="4">
        <v>-0.77630581896632078</v>
      </c>
      <c r="I5546" s="4">
        <v>-2.8680526127537131E-2</v>
      </c>
    </row>
    <row r="5547" spans="1:9" x14ac:dyDescent="0.25">
      <c r="A5547" t="s">
        <v>5743</v>
      </c>
      <c r="B5547" s="3">
        <v>21.07393646240234</v>
      </c>
      <c r="C5547" s="3">
        <v>29.420000076293949</v>
      </c>
      <c r="D5547" s="4">
        <v>3.3402795444682283E-2</v>
      </c>
      <c r="E5547" s="4">
        <v>1.5884012650674521E-2</v>
      </c>
      <c r="F5547" s="2">
        <v>5</v>
      </c>
      <c r="G5547" s="4">
        <v>-0.43480255453744282</v>
      </c>
      <c r="H5547" s="4">
        <v>-0.78980890071818133</v>
      </c>
      <c r="I5547" s="4">
        <v>-8.7313281804356713E-2</v>
      </c>
    </row>
    <row r="5548" spans="1:9" x14ac:dyDescent="0.25">
      <c r="A5548" t="s">
        <v>5744</v>
      </c>
      <c r="B5548" s="3">
        <v>20.39276123046875</v>
      </c>
      <c r="C5548" s="3">
        <v>28.95999908447266</v>
      </c>
      <c r="D5548" s="4">
        <v>-3.6217127345290923E-2</v>
      </c>
      <c r="E5548" s="4">
        <v>6.8240443838820886E-2</v>
      </c>
      <c r="F5548" s="2">
        <v>5</v>
      </c>
      <c r="G5548" s="4">
        <v>-0.44955146780886612</v>
      </c>
      <c r="H5548" s="4">
        <v>-0.79660293139484728</v>
      </c>
      <c r="I5548" s="4">
        <v>-0.1168141578300006</v>
      </c>
    </row>
    <row r="5549" spans="1:9" x14ac:dyDescent="0.25">
      <c r="A5549" t="s">
        <v>5745</v>
      </c>
      <c r="B5549" s="3">
        <v>21.15908241271973</v>
      </c>
      <c r="C5549" s="3">
        <v>27.110000610351559</v>
      </c>
      <c r="D5549" s="4">
        <v>-4.7892738721298289E-2</v>
      </c>
      <c r="E5549" s="4">
        <v>6.7322874704839775E-2</v>
      </c>
      <c r="F5549" s="2">
        <v>5</v>
      </c>
      <c r="G5549" s="4">
        <v>-0.42689130287658539</v>
      </c>
      <c r="H5549" s="4">
        <v>-0.78895965639553012</v>
      </c>
      <c r="I5549" s="4">
        <v>-0.1324689240582749</v>
      </c>
    </row>
    <row r="5550" spans="1:9" x14ac:dyDescent="0.25">
      <c r="A5550" t="s">
        <v>5746</v>
      </c>
      <c r="B5550" s="3">
        <v>22.223423004150391</v>
      </c>
      <c r="C5550" s="3">
        <v>25.39999961853027</v>
      </c>
      <c r="D5550" s="4">
        <v>-4.196715751991098E-3</v>
      </c>
      <c r="E5550" s="4">
        <v>-3.385322426791626E-2</v>
      </c>
      <c r="F5550" s="2">
        <v>5</v>
      </c>
      <c r="G5550" s="4">
        <v>-0.39653181765446832</v>
      </c>
      <c r="H5550" s="4">
        <v>-0.77834394065954515</v>
      </c>
      <c r="I5550" s="4">
        <v>-8.8830522333575024E-2</v>
      </c>
    </row>
    <row r="5551" spans="1:9" x14ac:dyDescent="0.25">
      <c r="A5551" t="s">
        <v>5747</v>
      </c>
      <c r="B5551" s="3">
        <v>22.317081451416019</v>
      </c>
      <c r="C5551" s="3">
        <v>26.29000091552734</v>
      </c>
      <c r="D5551" s="4">
        <v>2.183206661526893E-2</v>
      </c>
      <c r="E5551" s="4">
        <v>-7.4947190536544195E-2</v>
      </c>
      <c r="F5551" s="2">
        <v>5</v>
      </c>
      <c r="G5551" s="4">
        <v>-0.3953865831232104</v>
      </c>
      <c r="H5551" s="4">
        <v>-0.77740979283087963</v>
      </c>
      <c r="I5551" s="4">
        <v>-8.4990487499241429E-2</v>
      </c>
    </row>
    <row r="5552" spans="1:9" x14ac:dyDescent="0.25">
      <c r="A5552" t="s">
        <v>5748</v>
      </c>
      <c r="B5552" s="3">
        <v>21.840263366699219</v>
      </c>
      <c r="C5552" s="3">
        <v>28.420000076293949</v>
      </c>
      <c r="D5552" s="4">
        <v>7.46284874571157E-3</v>
      </c>
      <c r="E5552" s="4">
        <v>2.0833330478704729E-2</v>
      </c>
      <c r="F5552" s="2">
        <v>5</v>
      </c>
      <c r="G5552" s="4">
        <v>-0.40028058095110303</v>
      </c>
      <c r="H5552" s="4">
        <v>-0.7821655686472716</v>
      </c>
      <c r="I5552" s="4">
        <v>-0.10454022495922539</v>
      </c>
    </row>
    <row r="5553" spans="1:9" x14ac:dyDescent="0.25">
      <c r="A5553" t="s">
        <v>5749</v>
      </c>
      <c r="B5553" s="3">
        <v>21.67848014831543</v>
      </c>
      <c r="C5553" s="3">
        <v>27.840000152587891</v>
      </c>
      <c r="D5553" s="4">
        <v>-3.3042202115848407E-2</v>
      </c>
      <c r="E5553" s="4">
        <v>3.1875486469347791E-2</v>
      </c>
      <c r="F5553" s="2">
        <v>5</v>
      </c>
      <c r="G5553" s="4">
        <v>-0.39120029096144759</v>
      </c>
      <c r="H5553" s="4">
        <v>-0.78377919183428779</v>
      </c>
      <c r="I5553" s="4">
        <v>-0.14008405650170611</v>
      </c>
    </row>
    <row r="5554" spans="1:9" x14ac:dyDescent="0.25">
      <c r="A5554" t="s">
        <v>5750</v>
      </c>
      <c r="B5554" s="3">
        <v>22.41926193237305</v>
      </c>
      <c r="C5554" s="3">
        <v>26.979999542236332</v>
      </c>
      <c r="D5554" s="4">
        <v>1.9751821913383649E-2</v>
      </c>
      <c r="E5554" s="4">
        <v>-9.1810504664984194E-3</v>
      </c>
      <c r="F5554" s="2">
        <v>5</v>
      </c>
      <c r="G5554" s="4">
        <v>-0.37354253498102591</v>
      </c>
      <c r="H5554" s="4">
        <v>-0.77639064637687838</v>
      </c>
      <c r="I5554" s="4">
        <v>-0.1106996133854872</v>
      </c>
    </row>
    <row r="5555" spans="1:9" x14ac:dyDescent="0.25">
      <c r="A5555" t="s">
        <v>5751</v>
      </c>
      <c r="B5555" s="3">
        <v>21.985017776489261</v>
      </c>
      <c r="C5555" s="3">
        <v>27.229999542236332</v>
      </c>
      <c r="D5555" s="4">
        <v>-2.4187474835314141E-2</v>
      </c>
      <c r="E5555" s="4">
        <v>-9.0975256246185188E-3</v>
      </c>
      <c r="F5555" s="2">
        <v>5</v>
      </c>
      <c r="G5555" s="4">
        <v>-0.39389612719678507</v>
      </c>
      <c r="H5555" s="4">
        <v>-0.78072179052001278</v>
      </c>
      <c r="I5555" s="4">
        <v>-0.1428842844657717</v>
      </c>
    </row>
    <row r="5556" spans="1:9" x14ac:dyDescent="0.25">
      <c r="A5556" t="s">
        <v>5752</v>
      </c>
      <c r="B5556" s="3">
        <v>22.529960632324219</v>
      </c>
      <c r="C5556" s="3">
        <v>27.479999542236332</v>
      </c>
      <c r="D5556" s="4">
        <v>-3.2187289917644628E-2</v>
      </c>
      <c r="E5556" s="4">
        <v>5.448964333824069E-2</v>
      </c>
      <c r="F5556" s="2">
        <v>5</v>
      </c>
      <c r="G5556" s="4">
        <v>-0.37372751324153941</v>
      </c>
      <c r="H5556" s="4">
        <v>-0.77528653934527014</v>
      </c>
      <c r="I5556" s="4">
        <v>-0.1223233126076041</v>
      </c>
    </row>
    <row r="5557" spans="1:9" x14ac:dyDescent="0.25">
      <c r="A5557" t="s">
        <v>5753</v>
      </c>
      <c r="B5557" s="3">
        <v>23.279256820678711</v>
      </c>
      <c r="C5557" s="3">
        <v>26.059999465942379</v>
      </c>
      <c r="D5557" s="4">
        <v>-5.7890585632984548E-2</v>
      </c>
      <c r="E5557" s="4">
        <v>7.508249637001807E-2</v>
      </c>
      <c r="F5557" s="2">
        <v>5</v>
      </c>
      <c r="G5557" s="4">
        <v>-0.38630727489030992</v>
      </c>
      <c r="H5557" s="4">
        <v>-0.76781307135798205</v>
      </c>
      <c r="I5557" s="4">
        <v>-0.11147877317592331</v>
      </c>
    </row>
    <row r="5558" spans="1:9" x14ac:dyDescent="0.25">
      <c r="A5558" t="s">
        <v>5754</v>
      </c>
      <c r="B5558" s="3">
        <v>24.709716796875</v>
      </c>
      <c r="C5558" s="3">
        <v>24.239999771118161</v>
      </c>
      <c r="D5558" s="4">
        <v>1.6106075290942989E-2</v>
      </c>
      <c r="E5558" s="4">
        <v>-1.6233751154162701E-2</v>
      </c>
      <c r="F5558" s="2">
        <v>4</v>
      </c>
      <c r="G5558" s="4">
        <v>-0.36637549792437363</v>
      </c>
      <c r="H5558" s="4">
        <v>-0.75354568683721335</v>
      </c>
      <c r="I5558" s="4">
        <v>-5.6881065750673421E-2</v>
      </c>
    </row>
    <row r="5559" spans="1:9" x14ac:dyDescent="0.25">
      <c r="A5559" t="s">
        <v>5755</v>
      </c>
      <c r="B5559" s="3">
        <v>24.318048477172852</v>
      </c>
      <c r="C5559" s="3">
        <v>24.639999389648441</v>
      </c>
      <c r="D5559" s="4">
        <v>3.4033669842518537E-2</v>
      </c>
      <c r="E5559" s="4">
        <v>-5.0847447664732148E-2</v>
      </c>
      <c r="F5559" s="2">
        <v>5</v>
      </c>
      <c r="G5559" s="4">
        <v>-0.37980428535014987</v>
      </c>
      <c r="H5559" s="4">
        <v>-0.75745218028322581</v>
      </c>
      <c r="I5559" s="4">
        <v>-7.1830237823071741E-2</v>
      </c>
    </row>
    <row r="5560" spans="1:9" x14ac:dyDescent="0.25">
      <c r="A5560" t="s">
        <v>5756</v>
      </c>
      <c r="B5560" s="3">
        <v>23.517656326293949</v>
      </c>
      <c r="C5560" s="3">
        <v>25.95999908447266</v>
      </c>
      <c r="D5560" s="4">
        <v>-2.1680344004503249E-3</v>
      </c>
      <c r="E5560" s="4">
        <v>3.7569888469658468E-2</v>
      </c>
      <c r="F5560" s="2">
        <v>5</v>
      </c>
      <c r="G5560" s="4">
        <v>-0.41668422602858513</v>
      </c>
      <c r="H5560" s="4">
        <v>-0.76543527856910709</v>
      </c>
      <c r="I5560" s="4">
        <v>-0.102379555669317</v>
      </c>
    </row>
    <row r="5561" spans="1:9" x14ac:dyDescent="0.25">
      <c r="A5561" t="s">
        <v>5757</v>
      </c>
      <c r="B5561" s="3">
        <v>23.568754196166989</v>
      </c>
      <c r="C5561" s="3">
        <v>25.020000457763668</v>
      </c>
      <c r="D5561" s="4">
        <v>-6.4607950571388129E-3</v>
      </c>
      <c r="E5561" s="4">
        <v>3.6024880040405723E-2</v>
      </c>
      <c r="F5561" s="2">
        <v>5</v>
      </c>
      <c r="G5561" s="4">
        <v>-0.43162205635659551</v>
      </c>
      <c r="H5561" s="4">
        <v>-0.76492562924664964</v>
      </c>
      <c r="I5561" s="4">
        <v>-0.1215522078573522</v>
      </c>
    </row>
    <row r="5562" spans="1:9" x14ac:dyDescent="0.25">
      <c r="A5562" t="s">
        <v>5758</v>
      </c>
      <c r="B5562" s="3">
        <v>23.722017288208011</v>
      </c>
      <c r="C5562" s="3">
        <v>24.14999961853027</v>
      </c>
      <c r="D5562" s="4">
        <v>1.456708300305487E-2</v>
      </c>
      <c r="E5562" s="4">
        <v>-1.2269985073534721E-2</v>
      </c>
      <c r="F5562" s="2">
        <v>4</v>
      </c>
      <c r="G5562" s="4">
        <v>-0.41322666410516079</v>
      </c>
      <c r="H5562" s="4">
        <v>-0.76339698566110481</v>
      </c>
      <c r="I5562" s="4">
        <v>-0.1158398302026062</v>
      </c>
    </row>
    <row r="5563" spans="1:9" x14ac:dyDescent="0.25">
      <c r="A5563" t="s">
        <v>5759</v>
      </c>
      <c r="B5563" s="3">
        <v>23.381418228149411</v>
      </c>
      <c r="C5563" s="3">
        <v>24.45000076293945</v>
      </c>
      <c r="D5563" s="4">
        <v>-2.7964753425270161E-2</v>
      </c>
      <c r="E5563" s="4">
        <v>3.0775778698018948E-2</v>
      </c>
      <c r="F5563" s="2">
        <v>5</v>
      </c>
      <c r="G5563" s="4">
        <v>-0.42612342642214801</v>
      </c>
      <c r="H5563" s="4">
        <v>-0.76679411514262308</v>
      </c>
      <c r="I5563" s="4">
        <v>-0.14038905984123851</v>
      </c>
    </row>
    <row r="5564" spans="1:9" x14ac:dyDescent="0.25">
      <c r="A5564" t="s">
        <v>5760</v>
      </c>
      <c r="B5564" s="3">
        <v>24.054084777832031</v>
      </c>
      <c r="C5564" s="3">
        <v>23.719999313354489</v>
      </c>
      <c r="D5564" s="4">
        <v>-1.7667190033424649E-3</v>
      </c>
      <c r="E5564" s="4">
        <v>8.9323301755936946E-3</v>
      </c>
      <c r="F5564" s="2">
        <v>4</v>
      </c>
      <c r="G5564" s="4">
        <v>-0.38359173769475152</v>
      </c>
      <c r="H5564" s="4">
        <v>-0.76008494992424314</v>
      </c>
      <c r="I5564" s="4">
        <v>-0.1156586726789286</v>
      </c>
    </row>
    <row r="5565" spans="1:9" x14ac:dyDescent="0.25">
      <c r="A5565" t="s">
        <v>5761</v>
      </c>
      <c r="B5565" s="3">
        <v>24.09665679931641</v>
      </c>
      <c r="C5565" s="3">
        <v>23.510000228881839</v>
      </c>
      <c r="D5565" s="4">
        <v>-2.008313354032687E-2</v>
      </c>
      <c r="E5565" s="4">
        <v>-2.69039578905419E-2</v>
      </c>
      <c r="F5565" s="2">
        <v>4</v>
      </c>
      <c r="G5565" s="4">
        <v>-0.38545055133216721</v>
      </c>
      <c r="H5565" s="4">
        <v>-0.75966033727484972</v>
      </c>
      <c r="I5565" s="4">
        <v>-0.1140935248741395</v>
      </c>
    </row>
    <row r="5566" spans="1:9" x14ac:dyDescent="0.25">
      <c r="A5566" t="s">
        <v>5762</v>
      </c>
      <c r="B5566" s="3">
        <v>24.590511322021481</v>
      </c>
      <c r="C5566" s="3">
        <v>24.159999847412109</v>
      </c>
      <c r="D5566" s="4">
        <v>-2.6298198201804349E-2</v>
      </c>
      <c r="E5566" s="4">
        <v>6.855370169034436E-2</v>
      </c>
      <c r="F5566" s="2">
        <v>4</v>
      </c>
      <c r="G5566" s="4">
        <v>-0.35434855986162012</v>
      </c>
      <c r="H5566" s="4">
        <v>-0.75473464030324344</v>
      </c>
      <c r="I5566" s="4">
        <v>-9.5937109107491314E-2</v>
      </c>
    </row>
    <row r="5567" spans="1:9" x14ac:dyDescent="0.25">
      <c r="A5567" t="s">
        <v>5763</v>
      </c>
      <c r="B5567" s="3">
        <v>25.25466346740723</v>
      </c>
      <c r="C5567" s="3">
        <v>22.610000610351559</v>
      </c>
      <c r="D5567" s="4">
        <v>1.0217830538879371E-2</v>
      </c>
      <c r="E5567" s="4">
        <v>-5.3578853578853607E-2</v>
      </c>
      <c r="F5567" s="2">
        <v>4</v>
      </c>
      <c r="G5567" s="4">
        <v>-0.33243315844768662</v>
      </c>
      <c r="H5567" s="4">
        <v>-0.7481103976147423</v>
      </c>
      <c r="I5567" s="4">
        <v>-7.1519751506139206E-2</v>
      </c>
    </row>
    <row r="5568" spans="1:9" x14ac:dyDescent="0.25">
      <c r="A5568" t="s">
        <v>5764</v>
      </c>
      <c r="B5568" s="3">
        <v>24.999225616455082</v>
      </c>
      <c r="C5568" s="3">
        <v>23.889999389648441</v>
      </c>
      <c r="D5568" s="4">
        <v>1.311246459422777E-2</v>
      </c>
      <c r="E5568" s="4">
        <v>2.225068599664182E-2</v>
      </c>
      <c r="F5568" s="2">
        <v>4</v>
      </c>
      <c r="G5568" s="4">
        <v>-0.36339989722537658</v>
      </c>
      <c r="H5568" s="4">
        <v>-0.75065813058269559</v>
      </c>
      <c r="I5568" s="4">
        <v>-8.0910848704202065E-2</v>
      </c>
    </row>
    <row r="5569" spans="1:9" x14ac:dyDescent="0.25">
      <c r="A5569" t="s">
        <v>5765</v>
      </c>
      <c r="B5569" s="3">
        <v>24.675666809082031</v>
      </c>
      <c r="C5569" s="3">
        <v>23.370000839233398</v>
      </c>
      <c r="D5569" s="4">
        <v>-3.5286018549547597E-2</v>
      </c>
      <c r="E5569" s="4">
        <v>0.1696697384717574</v>
      </c>
      <c r="F5569" s="2">
        <v>4</v>
      </c>
      <c r="G5569" s="4">
        <v>-0.40845069907325832</v>
      </c>
      <c r="H5569" s="4">
        <v>-0.75388530086127115</v>
      </c>
      <c r="I5569" s="4">
        <v>-9.2806392759255951E-2</v>
      </c>
    </row>
    <row r="5570" spans="1:9" x14ac:dyDescent="0.25">
      <c r="A5570" t="s">
        <v>5766</v>
      </c>
      <c r="B5570" s="3">
        <v>25.578220367431641</v>
      </c>
      <c r="C5570" s="3">
        <v>19.979999542236332</v>
      </c>
      <c r="D5570" s="4">
        <v>-1.637209463350886E-2</v>
      </c>
      <c r="E5570" s="4">
        <v>-3.0567736509372612E-2</v>
      </c>
      <c r="F5570" s="2">
        <v>4</v>
      </c>
      <c r="G5570" s="4">
        <v>-0.39799595855412601</v>
      </c>
      <c r="H5570" s="4">
        <v>-0.74488324636003089</v>
      </c>
      <c r="I5570" s="4">
        <v>-5.9624277574194862E-2</v>
      </c>
    </row>
    <row r="5571" spans="1:9" x14ac:dyDescent="0.25">
      <c r="A5571" t="s">
        <v>5767</v>
      </c>
      <c r="B5571" s="3">
        <v>26.003959655761719</v>
      </c>
      <c r="C5571" s="3">
        <v>20.610000610351559</v>
      </c>
      <c r="D5571" s="4">
        <v>8.586426910248246E-3</v>
      </c>
      <c r="E5571" s="4">
        <v>1.0789662937156001E-2</v>
      </c>
      <c r="F5571" s="2">
        <v>4</v>
      </c>
      <c r="G5571" s="4">
        <v>-0.37225079276937229</v>
      </c>
      <c r="H5571" s="4">
        <v>-0.7406369296274542</v>
      </c>
      <c r="I5571" s="4">
        <v>-4.3972098295208983E-2</v>
      </c>
    </row>
    <row r="5572" spans="1:9" x14ac:dyDescent="0.25">
      <c r="A5572" t="s">
        <v>5768</v>
      </c>
      <c r="B5572" s="3">
        <v>25.78257942199707</v>
      </c>
      <c r="C5572" s="3">
        <v>20.389999389648441</v>
      </c>
      <c r="D5572" s="4">
        <v>-2.636651210014029E-2</v>
      </c>
      <c r="E5572" s="4">
        <v>3.9389426789600002E-3</v>
      </c>
      <c r="F5572" s="2">
        <v>4</v>
      </c>
      <c r="G5572" s="4">
        <v>-0.40510787452951041</v>
      </c>
      <c r="H5572" s="4">
        <v>-0.74284497247589276</v>
      </c>
      <c r="I5572" s="4">
        <v>-5.211107724944064E-2</v>
      </c>
    </row>
    <row r="5573" spans="1:9" x14ac:dyDescent="0.25">
      <c r="A5573" t="s">
        <v>5769</v>
      </c>
      <c r="B5573" s="3">
        <v>26.48078536987305</v>
      </c>
      <c r="C5573" s="3">
        <v>20.309999465942379</v>
      </c>
      <c r="D5573" s="4">
        <v>-4.4814817550222763E-3</v>
      </c>
      <c r="E5573" s="4">
        <v>7.46031680355006E-2</v>
      </c>
      <c r="F5573" s="2">
        <v>4</v>
      </c>
      <c r="G5573" s="4">
        <v>-0.39079322528564159</v>
      </c>
      <c r="H5573" s="4">
        <v>-0.73588107771560529</v>
      </c>
      <c r="I5573" s="4">
        <v>-2.644174165047641E-2</v>
      </c>
    </row>
    <row r="5574" spans="1:9" x14ac:dyDescent="0.25">
      <c r="A5574" t="s">
        <v>5770</v>
      </c>
      <c r="B5574" s="3">
        <v>26.599992752075199</v>
      </c>
      <c r="C5574" s="3">
        <v>18.89999961853027</v>
      </c>
      <c r="D5574" s="4">
        <v>-2.4664024145935829E-2</v>
      </c>
      <c r="E5574" s="4">
        <v>3.6752610703124189E-2</v>
      </c>
      <c r="F5574" s="2">
        <v>3</v>
      </c>
      <c r="G5574" s="4">
        <v>-0.34970854042850991</v>
      </c>
      <c r="H5574" s="4">
        <v>-0.73469210522571093</v>
      </c>
      <c r="I5574" s="4">
        <v>-2.2059117427738469E-2</v>
      </c>
    </row>
    <row r="5575" spans="1:9" x14ac:dyDescent="0.25">
      <c r="A5575" t="s">
        <v>5771</v>
      </c>
      <c r="B5575" s="3">
        <v>27.272645950317379</v>
      </c>
      <c r="C5575" s="3">
        <v>18.229999542236332</v>
      </c>
      <c r="D5575" s="4">
        <v>2.0063664800211271E-2</v>
      </c>
      <c r="E5575" s="4">
        <v>-6.8947925777836372E-2</v>
      </c>
      <c r="F5575" s="2">
        <v>3</v>
      </c>
      <c r="G5575" s="4">
        <v>-0.33131551823473948</v>
      </c>
      <c r="H5575" s="4">
        <v>-0.7279830731743806</v>
      </c>
      <c r="I5575" s="4">
        <v>2.6707788728046471E-3</v>
      </c>
    </row>
    <row r="5576" spans="1:9" x14ac:dyDescent="0.25">
      <c r="A5576" t="s">
        <v>5772</v>
      </c>
      <c r="B5576" s="3">
        <v>26.73621940612793</v>
      </c>
      <c r="C5576" s="3">
        <v>19.579999923706051</v>
      </c>
      <c r="D5576" s="4">
        <v>2.2341973330770588E-3</v>
      </c>
      <c r="E5576" s="4">
        <v>-2.3441363154056542E-2</v>
      </c>
      <c r="F5576" s="2">
        <v>3</v>
      </c>
      <c r="G5576" s="4">
        <v>-0.33404044479276102</v>
      </c>
      <c r="H5576" s="4">
        <v>-0.7333333827953803</v>
      </c>
      <c r="I5576" s="4">
        <v>-1.7050784698632641E-2</v>
      </c>
    </row>
    <row r="5577" spans="1:9" x14ac:dyDescent="0.25">
      <c r="A5577" t="s">
        <v>5773</v>
      </c>
      <c r="B5577" s="3">
        <v>26.676618576049801</v>
      </c>
      <c r="C5577" s="3">
        <v>20.04999923706055</v>
      </c>
      <c r="D5577" s="4">
        <v>-2.732046583806436E-2</v>
      </c>
      <c r="E5577" s="4">
        <v>4.2099764842944642E-2</v>
      </c>
      <c r="F5577" s="2">
        <v>4</v>
      </c>
      <c r="G5577" s="4">
        <v>-0.30609067289339043</v>
      </c>
      <c r="H5577" s="4">
        <v>-0.73392784050453108</v>
      </c>
      <c r="I5577" s="4">
        <v>-1.924199162533724E-2</v>
      </c>
    </row>
    <row r="5578" spans="1:9" x14ac:dyDescent="0.25">
      <c r="A5578" t="s">
        <v>5774</v>
      </c>
      <c r="B5578" s="3">
        <v>27.425907135009769</v>
      </c>
      <c r="C5578" s="3">
        <v>19.239999771118161</v>
      </c>
      <c r="D5578" s="4">
        <v>-2.186490404169272E-2</v>
      </c>
      <c r="E5578" s="4">
        <v>8.70055899321307E-2</v>
      </c>
      <c r="F5578" s="2">
        <v>3</v>
      </c>
      <c r="G5578" s="4">
        <v>-0.28134799011375022</v>
      </c>
      <c r="H5578" s="4">
        <v>-0.72645444861269992</v>
      </c>
      <c r="I5578" s="4">
        <v>8.3053810931548178E-3</v>
      </c>
    </row>
    <row r="5579" spans="1:9" x14ac:dyDescent="0.25">
      <c r="A5579" t="s">
        <v>5775</v>
      </c>
      <c r="B5579" s="3">
        <v>28.03897666931152</v>
      </c>
      <c r="C5579" s="3">
        <v>17.70000076293945</v>
      </c>
      <c r="D5579" s="4">
        <v>2.1301701088896059E-3</v>
      </c>
      <c r="E5579" s="4">
        <v>-4.3243202003272807E-2</v>
      </c>
      <c r="F5579" s="2">
        <v>3</v>
      </c>
      <c r="G5579" s="4">
        <v>-0.27705822650796852</v>
      </c>
      <c r="H5579" s="4">
        <v>-0.72033970305574235</v>
      </c>
      <c r="I5579" s="4">
        <v>3.0844701574979091E-2</v>
      </c>
    </row>
    <row r="5580" spans="1:9" x14ac:dyDescent="0.25">
      <c r="A5580" t="s">
        <v>5776</v>
      </c>
      <c r="B5580" s="3">
        <v>27.979375839233398</v>
      </c>
      <c r="C5580" s="3">
        <v>18.5</v>
      </c>
      <c r="D5580" s="4">
        <v>1.523868720348265E-3</v>
      </c>
      <c r="E5580" s="4">
        <v>-3.5956254031000778E-2</v>
      </c>
      <c r="F5580" s="2">
        <v>3</v>
      </c>
      <c r="G5580" s="4">
        <v>-0.28206227886927498</v>
      </c>
      <c r="H5580" s="4">
        <v>-0.72093416076489325</v>
      </c>
      <c r="I5580" s="4">
        <v>2.865349464827438E-2</v>
      </c>
    </row>
    <row r="5581" spans="1:9" x14ac:dyDescent="0.25">
      <c r="A5581" t="s">
        <v>5777</v>
      </c>
      <c r="B5581" s="3">
        <v>27.93680381774902</v>
      </c>
      <c r="C5581" s="3">
        <v>19.190000534057621</v>
      </c>
      <c r="D5581" s="4">
        <v>7.3690212930903609E-3</v>
      </c>
      <c r="E5581" s="4">
        <v>-8.268725801438781E-3</v>
      </c>
      <c r="F5581" s="2">
        <v>3</v>
      </c>
      <c r="G5581" s="4">
        <v>-0.29516662095117108</v>
      </c>
      <c r="H5581" s="4">
        <v>-0.72135877341428678</v>
      </c>
      <c r="I5581" s="4">
        <v>2.708834684348527E-2</v>
      </c>
    </row>
    <row r="5582" spans="1:9" x14ac:dyDescent="0.25">
      <c r="A5582" t="s">
        <v>5778</v>
      </c>
      <c r="B5582" s="3">
        <v>27.732442855834961</v>
      </c>
      <c r="C5582" s="3">
        <v>19.35000038146973</v>
      </c>
      <c r="D5582" s="4">
        <v>5.8842579261791039E-2</v>
      </c>
      <c r="E5582" s="4">
        <v>-6.6119641760884251E-2</v>
      </c>
      <c r="F5582" s="2">
        <v>3</v>
      </c>
      <c r="G5582" s="4">
        <v>-0.32427349273834333</v>
      </c>
      <c r="H5582" s="4">
        <v>-0.72339706632228906</v>
      </c>
      <c r="I5582" s="4">
        <v>1.957507639562173E-2</v>
      </c>
    </row>
    <row r="5583" spans="1:9" x14ac:dyDescent="0.25">
      <c r="A5583" t="s">
        <v>5779</v>
      </c>
      <c r="B5583" s="3">
        <v>26.191280364990231</v>
      </c>
      <c r="C5583" s="3">
        <v>20.719999313354489</v>
      </c>
      <c r="D5583" s="4">
        <v>4.0595249678768042E-2</v>
      </c>
      <c r="E5583" s="4">
        <v>-7.5412786504448714E-2</v>
      </c>
      <c r="F5583" s="2">
        <v>4</v>
      </c>
      <c r="G5583" s="4">
        <v>-0.34830525254109129</v>
      </c>
      <c r="H5583" s="4">
        <v>-0.73876859592239452</v>
      </c>
      <c r="I5583" s="4">
        <v>-3.708530770791818E-2</v>
      </c>
    </row>
    <row r="5584" spans="1:9" x14ac:dyDescent="0.25">
      <c r="A5584" t="s">
        <v>5780</v>
      </c>
      <c r="B5584" s="3">
        <v>25.16951751708984</v>
      </c>
      <c r="C5584" s="3">
        <v>22.409999847412109</v>
      </c>
      <c r="D5584" s="4">
        <v>-4.4910999404845997E-2</v>
      </c>
      <c r="E5584" s="4">
        <v>3.9424879523417562E-2</v>
      </c>
      <c r="F5584" s="2">
        <v>4</v>
      </c>
      <c r="G5584" s="4">
        <v>-0.38672152865517401</v>
      </c>
      <c r="H5584" s="4">
        <v>-0.74895964193739339</v>
      </c>
      <c r="I5584" s="4">
        <v>-7.4650117238826863E-2</v>
      </c>
    </row>
    <row r="5585" spans="1:9" x14ac:dyDescent="0.25">
      <c r="A5585" t="s">
        <v>5781</v>
      </c>
      <c r="B5585" s="3">
        <v>26.353059768676761</v>
      </c>
      <c r="C5585" s="3">
        <v>21.559999465942379</v>
      </c>
      <c r="D5585" s="4">
        <v>-2.581074718152265E-2</v>
      </c>
      <c r="E5585" s="4">
        <v>5.7381074610915787E-2</v>
      </c>
      <c r="F5585" s="2">
        <v>4</v>
      </c>
      <c r="G5585" s="4">
        <v>-0.33867547590730063</v>
      </c>
      <c r="H5585" s="4">
        <v>-0.73715501078310663</v>
      </c>
      <c r="I5585" s="4">
        <v>-3.1137535680391241E-2</v>
      </c>
    </row>
    <row r="5586" spans="1:9" x14ac:dyDescent="0.25">
      <c r="A5586" t="s">
        <v>5782</v>
      </c>
      <c r="B5586" s="3">
        <v>27.051273345947269</v>
      </c>
      <c r="C5586" s="3">
        <v>20.389999389648441</v>
      </c>
      <c r="D5586" s="4">
        <v>0.1069687953402383</v>
      </c>
      <c r="E5586" s="4">
        <v>-7.0647270131242834E-2</v>
      </c>
      <c r="F5586" s="2">
        <v>4</v>
      </c>
      <c r="G5586" s="4">
        <v>-0.35136769452418198</v>
      </c>
      <c r="H5586" s="4">
        <v>-0.73019103992736234</v>
      </c>
      <c r="I5586" s="4">
        <v>-5.4679195889888446E-3</v>
      </c>
    </row>
    <row r="5587" spans="1:9" x14ac:dyDescent="0.25">
      <c r="A5587" t="s">
        <v>5783</v>
      </c>
      <c r="B5587" s="3">
        <v>24.437250137329102</v>
      </c>
      <c r="C5587" s="3">
        <v>21.940000534057621</v>
      </c>
      <c r="D5587" s="4">
        <v>-9.3201020576459959E-3</v>
      </c>
      <c r="E5587" s="4">
        <v>-2.7482222808592919E-2</v>
      </c>
      <c r="F5587" s="2">
        <v>4</v>
      </c>
      <c r="G5587" s="4">
        <v>-0.40270544266107777</v>
      </c>
      <c r="H5587" s="4">
        <v>-0.75626326486492412</v>
      </c>
      <c r="I5587" s="4">
        <v>-0.1015717113278414</v>
      </c>
    </row>
    <row r="5588" spans="1:9" x14ac:dyDescent="0.25">
      <c r="A5588" t="s">
        <v>5784</v>
      </c>
      <c r="B5588" s="3">
        <v>24.66715049743652</v>
      </c>
      <c r="C5588" s="3">
        <v>22.559999465942379</v>
      </c>
      <c r="D5588" s="4">
        <v>-2.5890920978003829E-2</v>
      </c>
      <c r="E5588" s="4">
        <v>0.1173847879739736</v>
      </c>
      <c r="F5588" s="2">
        <v>4</v>
      </c>
      <c r="G5588" s="4">
        <v>-0.37226437266437978</v>
      </c>
      <c r="H5588" s="4">
        <v>-0.75397024241501409</v>
      </c>
      <c r="I5588" s="4">
        <v>-9.3119492443323293E-2</v>
      </c>
    </row>
    <row r="5589" spans="1:9" x14ac:dyDescent="0.25">
      <c r="A5589" t="s">
        <v>5785</v>
      </c>
      <c r="B5589" s="3">
        <v>25.322780609130859</v>
      </c>
      <c r="C5589" s="3">
        <v>20.190000534057621</v>
      </c>
      <c r="D5589" s="4">
        <v>-2.523757045616903E-2</v>
      </c>
      <c r="E5589" s="4">
        <v>5.979115149879366E-3</v>
      </c>
      <c r="F5589" s="2">
        <v>4</v>
      </c>
      <c r="G5589" s="4">
        <v>-0.34130656016778183</v>
      </c>
      <c r="H5589" s="4">
        <v>-0.74743099835184856</v>
      </c>
      <c r="I5589" s="4">
        <v>-6.9015444895367151E-2</v>
      </c>
    </row>
    <row r="5590" spans="1:9" x14ac:dyDescent="0.25">
      <c r="A5590" t="s">
        <v>5786</v>
      </c>
      <c r="B5590" s="3">
        <v>25.978412628173832</v>
      </c>
      <c r="C5590" s="3">
        <v>20.069999694824219</v>
      </c>
      <c r="D5590" s="4">
        <v>-3.3270413887117163E-2</v>
      </c>
      <c r="E5590" s="4">
        <v>4.985159096746461E-4</v>
      </c>
      <c r="F5590" s="2">
        <v>4</v>
      </c>
      <c r="G5590" s="4">
        <v>-0.30580215751142248</v>
      </c>
      <c r="H5590" s="4">
        <v>-0.74089173526481866</v>
      </c>
      <c r="I5590" s="4">
        <v>-4.4911327224301578E-2</v>
      </c>
    </row>
    <row r="5591" spans="1:9" x14ac:dyDescent="0.25">
      <c r="A5591" t="s">
        <v>5787</v>
      </c>
      <c r="B5591" s="3">
        <v>26.872470855712891</v>
      </c>
      <c r="C5591" s="3">
        <v>20.059999465942379</v>
      </c>
      <c r="D5591" s="4">
        <v>-5.3573647351180531E-3</v>
      </c>
      <c r="E5591" s="4">
        <v>-8.4436348441519482E-2</v>
      </c>
      <c r="F5591" s="2">
        <v>4</v>
      </c>
      <c r="G5591" s="4">
        <v>-0.3002216119150104</v>
      </c>
      <c r="H5591" s="4">
        <v>-0.73197441305481481</v>
      </c>
      <c r="I5591" s="4">
        <v>-1.2041540369102771E-2</v>
      </c>
    </row>
    <row r="5592" spans="1:9" x14ac:dyDescent="0.25">
      <c r="A5592" t="s">
        <v>5788</v>
      </c>
      <c r="B5592" s="3">
        <v>27.0172119140625</v>
      </c>
      <c r="C5592" s="3">
        <v>21.909999847412109</v>
      </c>
      <c r="D5592" s="4">
        <v>1.960153136019005E-2</v>
      </c>
      <c r="E5592" s="4">
        <v>-8.8981266425603223E-2</v>
      </c>
      <c r="F5592" s="2">
        <v>4</v>
      </c>
      <c r="G5592" s="4">
        <v>-0.28374706352375928</v>
      </c>
      <c r="H5592" s="4">
        <v>-0.7305307680946056</v>
      </c>
      <c r="I5592" s="4">
        <v>-6.7201780790391297E-3</v>
      </c>
    </row>
    <row r="5593" spans="1:9" x14ac:dyDescent="0.25">
      <c r="A5593" t="s">
        <v>5789</v>
      </c>
      <c r="B5593" s="3">
        <v>26.4978141784668</v>
      </c>
      <c r="C5593" s="3">
        <v>24.04999923706055</v>
      </c>
      <c r="D5593" s="4">
        <v>2.5775126526599301E-3</v>
      </c>
      <c r="E5593" s="4">
        <v>8.6269191511591847E-2</v>
      </c>
      <c r="F5593" s="2">
        <v>4</v>
      </c>
      <c r="G5593" s="4">
        <v>-0.31074171361119418</v>
      </c>
      <c r="H5593" s="4">
        <v>-0.73571123265584792</v>
      </c>
      <c r="I5593" s="4">
        <v>-2.5815682528560809E-2</v>
      </c>
    </row>
    <row r="5594" spans="1:9" x14ac:dyDescent="0.25">
      <c r="A5594" t="s">
        <v>5790</v>
      </c>
      <c r="B5594" s="3">
        <v>26.429691314697269</v>
      </c>
      <c r="C5594" s="3">
        <v>22.139999389648441</v>
      </c>
      <c r="D5594" s="4">
        <v>-4.2566128430239769E-2</v>
      </c>
      <c r="E5594" s="4">
        <v>5.6801841688430388E-2</v>
      </c>
      <c r="F5594" s="2">
        <v>4</v>
      </c>
      <c r="G5594" s="4">
        <v>-0.3586781172546728</v>
      </c>
      <c r="H5594" s="4">
        <v>-0.73639068899033422</v>
      </c>
      <c r="I5594" s="4">
        <v>-2.8320199508661381E-2</v>
      </c>
    </row>
    <row r="5595" spans="1:9" x14ac:dyDescent="0.25">
      <c r="A5595" t="s">
        <v>5791</v>
      </c>
      <c r="B5595" s="3">
        <v>27.604717254638668</v>
      </c>
      <c r="C5595" s="3">
        <v>20.95000076293945</v>
      </c>
      <c r="D5595" s="4">
        <v>-2.4621354148286478E-3</v>
      </c>
      <c r="E5595" s="4">
        <v>8.6663601930012657E-3</v>
      </c>
      <c r="F5595" s="2">
        <v>4</v>
      </c>
      <c r="G5595" s="4">
        <v>-0.32877854372695409</v>
      </c>
      <c r="H5595" s="4">
        <v>-0.72467099938979052</v>
      </c>
      <c r="I5595" s="4">
        <v>1.4879282365706899E-2</v>
      </c>
    </row>
    <row r="5596" spans="1:9" x14ac:dyDescent="0.25">
      <c r="A5596" t="s">
        <v>5792</v>
      </c>
      <c r="B5596" s="3">
        <v>27.6728515625</v>
      </c>
      <c r="C5596" s="3">
        <v>20.770000457763668</v>
      </c>
      <c r="D5596" s="4">
        <v>-1.5449694202323561E-2</v>
      </c>
      <c r="E5596" s="4">
        <v>2.416172359603674E-2</v>
      </c>
      <c r="F5596" s="2">
        <v>4</v>
      </c>
      <c r="G5596" s="4">
        <v>-0.28649819777225433</v>
      </c>
      <c r="H5596" s="4">
        <v>-0.72399142891211876</v>
      </c>
      <c r="I5596" s="4">
        <v>1.7384220084464719E-2</v>
      </c>
    </row>
    <row r="5597" spans="1:9" x14ac:dyDescent="0.25">
      <c r="A5597" t="s">
        <v>5793</v>
      </c>
      <c r="B5597" s="3">
        <v>28.107097625732418</v>
      </c>
      <c r="C5597" s="3">
        <v>20.280000686645511</v>
      </c>
      <c r="D5597" s="4">
        <v>-1.726693472695873E-2</v>
      </c>
      <c r="E5597" s="4">
        <v>2.5796672588419559E-2</v>
      </c>
      <c r="F5597" s="2">
        <v>4</v>
      </c>
      <c r="G5597" s="4">
        <v>-0.19975760653669511</v>
      </c>
      <c r="H5597" s="4">
        <v>-0.71966026574512032</v>
      </c>
      <c r="I5597" s="4">
        <v>3.3349148431970121E-2</v>
      </c>
    </row>
    <row r="5598" spans="1:9" x14ac:dyDescent="0.25">
      <c r="A5598" t="s">
        <v>5794</v>
      </c>
      <c r="B5598" s="3">
        <v>28.600948333740231</v>
      </c>
      <c r="C5598" s="3">
        <v>19.770000457763668</v>
      </c>
      <c r="D5598" s="4">
        <v>-2.524650739746459E-2</v>
      </c>
      <c r="E5598" s="4">
        <v>8.0327938906474161E-2</v>
      </c>
      <c r="F5598" s="2">
        <v>4</v>
      </c>
      <c r="G5598" s="4">
        <v>-0.16546580894719509</v>
      </c>
      <c r="H5598" s="4">
        <v>-0.71473460682124235</v>
      </c>
      <c r="I5598" s="4">
        <v>5.1505423952399321E-2</v>
      </c>
    </row>
    <row r="5599" spans="1:9" x14ac:dyDescent="0.25">
      <c r="A5599" t="s">
        <v>5795</v>
      </c>
      <c r="B5599" s="3">
        <v>29.34172439575195</v>
      </c>
      <c r="C5599" s="3">
        <v>18.29999923706055</v>
      </c>
      <c r="D5599" s="4">
        <v>3.201882823700819E-3</v>
      </c>
      <c r="E5599" s="4">
        <v>-5.1322013036811387E-2</v>
      </c>
      <c r="F5599" s="2">
        <v>3</v>
      </c>
      <c r="G5599" s="4">
        <v>-0.1948598151384954</v>
      </c>
      <c r="H5599" s="4">
        <v>-0.70734611843542572</v>
      </c>
      <c r="I5599" s="4">
        <v>7.8739837233043009E-2</v>
      </c>
    </row>
    <row r="5600" spans="1:9" x14ac:dyDescent="0.25">
      <c r="A5600" t="s">
        <v>5796</v>
      </c>
      <c r="B5600" s="3">
        <v>29.248075485229489</v>
      </c>
      <c r="C5600" s="3">
        <v>19.29000091552734</v>
      </c>
      <c r="D5600" s="4">
        <v>-1.9131848356796041E-2</v>
      </c>
      <c r="E5600" s="4">
        <v>4.6663081720625048E-2</v>
      </c>
      <c r="F5600" s="2">
        <v>3</v>
      </c>
      <c r="G5600" s="4">
        <v>-0.16219483278224209</v>
      </c>
      <c r="H5600" s="4">
        <v>-0.70828017114477015</v>
      </c>
      <c r="I5600" s="4">
        <v>7.5296862678054799E-2</v>
      </c>
    </row>
    <row r="5601" spans="1:9" x14ac:dyDescent="0.25">
      <c r="A5601" t="s">
        <v>5797</v>
      </c>
      <c r="B5601" s="3">
        <v>29.818559646606449</v>
      </c>
      <c r="C5601" s="3">
        <v>18.430000305175781</v>
      </c>
      <c r="D5601" s="4">
        <v>-5.1135726171031024E-3</v>
      </c>
      <c r="E5601" s="4">
        <v>1.7669778246242052E-2</v>
      </c>
      <c r="F5601" s="2">
        <v>3</v>
      </c>
      <c r="G5601" s="4">
        <v>-0.1201003614376052</v>
      </c>
      <c r="H5601" s="4">
        <v>-0.70259017140425573</v>
      </c>
      <c r="I5601" s="4">
        <v>9.6270544493323396E-2</v>
      </c>
    </row>
    <row r="5602" spans="1:9" x14ac:dyDescent="0.25">
      <c r="A5602" t="s">
        <v>5798</v>
      </c>
      <c r="B5602" s="3">
        <v>29.971822738647461</v>
      </c>
      <c r="C5602" s="3">
        <v>18.110000610351559</v>
      </c>
      <c r="D5602" s="4">
        <v>4.1728493716396198E-2</v>
      </c>
      <c r="E5602" s="4">
        <v>-8.6276443531893898E-2</v>
      </c>
      <c r="F5602" s="2">
        <v>3</v>
      </c>
      <c r="G5602" s="4">
        <v>-4.9932532184004397E-2</v>
      </c>
      <c r="H5602" s="4">
        <v>-0.70106152781871078</v>
      </c>
      <c r="I5602" s="4">
        <v>0.1019052168367829</v>
      </c>
    </row>
    <row r="5603" spans="1:9" x14ac:dyDescent="0.25">
      <c r="A5603" t="s">
        <v>5799</v>
      </c>
      <c r="B5603" s="3">
        <v>28.771242141723629</v>
      </c>
      <c r="C5603" s="3">
        <v>19.819999694824219</v>
      </c>
      <c r="D5603" s="4">
        <v>8.0549274506538371E-3</v>
      </c>
      <c r="E5603" s="4">
        <v>2.059730262403825E-2</v>
      </c>
      <c r="F5603" s="2">
        <v>4</v>
      </c>
      <c r="G5603" s="4">
        <v>-6.0083808746175582E-2</v>
      </c>
      <c r="H5603" s="4">
        <v>-0.71303609915207589</v>
      </c>
      <c r="I5603" s="4">
        <v>5.7766225540884182E-2</v>
      </c>
    </row>
    <row r="5604" spans="1:9" x14ac:dyDescent="0.25">
      <c r="A5604" t="s">
        <v>5800</v>
      </c>
      <c r="B5604" s="3">
        <v>28.54134368896484</v>
      </c>
      <c r="C5604" s="3">
        <v>19.420000076293949</v>
      </c>
      <c r="D5604" s="4">
        <v>1.5757394742647701E-2</v>
      </c>
      <c r="E5604" s="4">
        <v>-4.3349713982256621E-2</v>
      </c>
      <c r="F5604" s="2">
        <v>3</v>
      </c>
      <c r="G5604" s="4">
        <v>-0.10158146063789771</v>
      </c>
      <c r="H5604" s="4">
        <v>-0.71532910257812166</v>
      </c>
      <c r="I5604" s="4">
        <v>4.9314076779475517E-2</v>
      </c>
    </row>
    <row r="5605" spans="1:9" x14ac:dyDescent="0.25">
      <c r="A5605" t="s">
        <v>5801</v>
      </c>
      <c r="B5605" s="3">
        <v>28.09858322143555</v>
      </c>
      <c r="C5605" s="3">
        <v>20.29999923706055</v>
      </c>
      <c r="D5605" s="4">
        <v>-2.482275958792168E-2</v>
      </c>
      <c r="E5605" s="4">
        <v>0.11599772628111379</v>
      </c>
      <c r="F5605" s="2">
        <v>4</v>
      </c>
      <c r="G5605" s="4">
        <v>-3.0836589973698869E-2</v>
      </c>
      <c r="H5605" s="4">
        <v>-0.719745188274999</v>
      </c>
      <c r="I5605" s="4">
        <v>3.3036118871012432E-2</v>
      </c>
    </row>
    <row r="5606" spans="1:9" x14ac:dyDescent="0.25">
      <c r="A5606" t="s">
        <v>5802</v>
      </c>
      <c r="B5606" s="3">
        <v>28.813821792602539</v>
      </c>
      <c r="C5606" s="3">
        <v>18.190000534057621</v>
      </c>
      <c r="D5606" s="4">
        <v>7.442881137307511E-3</v>
      </c>
      <c r="E5606" s="4">
        <v>-6.5742107058982868E-2</v>
      </c>
      <c r="F5606" s="2">
        <v>3</v>
      </c>
      <c r="G5606" s="4">
        <v>-2.3658099847228661E-2</v>
      </c>
      <c r="H5606" s="4">
        <v>-0.71261141040722564</v>
      </c>
      <c r="I5606" s="4">
        <v>5.9331653838111231E-2</v>
      </c>
    </row>
    <row r="5607" spans="1:9" x14ac:dyDescent="0.25">
      <c r="A5607" t="s">
        <v>5803</v>
      </c>
      <c r="B5607" s="3">
        <v>28.600948333740231</v>
      </c>
      <c r="C5607" s="3">
        <v>19.469999313354489</v>
      </c>
      <c r="D5607" s="4">
        <v>-3.4769860164860722E-2</v>
      </c>
      <c r="E5607" s="4">
        <v>-7.1392806037531287E-3</v>
      </c>
      <c r="F5607" s="2">
        <v>3</v>
      </c>
      <c r="G5607" s="4">
        <v>-0.1018718572159714</v>
      </c>
      <c r="H5607" s="4">
        <v>-0.71473460682124235</v>
      </c>
      <c r="I5607" s="4">
        <v>5.1505423952399321E-2</v>
      </c>
    </row>
    <row r="5608" spans="1:9" x14ac:dyDescent="0.25">
      <c r="A5608" t="s">
        <v>5804</v>
      </c>
      <c r="B5608" s="3">
        <v>29.631221771240231</v>
      </c>
      <c r="C5608" s="3">
        <v>19.610000610351559</v>
      </c>
      <c r="D5608" s="4">
        <v>1.2510838581648811E-2</v>
      </c>
      <c r="E5608" s="4">
        <v>2.5091556228051811E-2</v>
      </c>
      <c r="F5608" s="2">
        <v>4</v>
      </c>
      <c r="G5608" s="4">
        <v>-0.1111116324247523</v>
      </c>
      <c r="H5608" s="4">
        <v>-0.70445867632409331</v>
      </c>
      <c r="I5608" s="4">
        <v>8.938312279804661E-2</v>
      </c>
    </row>
    <row r="5609" spans="1:9" x14ac:dyDescent="0.25">
      <c r="A5609" t="s">
        <v>5805</v>
      </c>
      <c r="B5609" s="3">
        <v>29.265090942382809</v>
      </c>
      <c r="C5609" s="3">
        <v>19.129999160766602</v>
      </c>
      <c r="D5609" s="4">
        <v>-1.1219764499784009E-2</v>
      </c>
      <c r="E5609" s="4">
        <v>-3.2861552240377567E-2</v>
      </c>
      <c r="F5609" s="2">
        <v>3</v>
      </c>
      <c r="G5609" s="4">
        <v>-0.1175866653201383</v>
      </c>
      <c r="H5609" s="4">
        <v>-0.7081104592520624</v>
      </c>
      <c r="I5609" s="4">
        <v>7.5922430938203833E-2</v>
      </c>
    </row>
    <row r="5610" spans="1:9" x14ac:dyDescent="0.25">
      <c r="A5610" t="s">
        <v>5806</v>
      </c>
      <c r="B5610" s="3">
        <v>29.597164154052731</v>
      </c>
      <c r="C5610" s="3">
        <v>19.780000686645511</v>
      </c>
      <c r="D5610" s="4">
        <v>-7.7080307579446838E-3</v>
      </c>
      <c r="E5610" s="4">
        <v>-2.0792082199546761E-2</v>
      </c>
      <c r="F5610" s="2">
        <v>4</v>
      </c>
      <c r="G5610" s="4">
        <v>-0.124433566769747</v>
      </c>
      <c r="H5610" s="4">
        <v>-0.70479836644360805</v>
      </c>
      <c r="I5610" s="4">
        <v>8.8131004554215409E-2</v>
      </c>
    </row>
    <row r="5611" spans="1:9" x14ac:dyDescent="0.25">
      <c r="A5611" t="s">
        <v>5807</v>
      </c>
      <c r="B5611" s="3">
        <v>29.827072143554691</v>
      </c>
      <c r="C5611" s="3">
        <v>20.20000076293945</v>
      </c>
      <c r="D5611" s="4">
        <v>-1.70976138222112E-3</v>
      </c>
      <c r="E5611" s="4">
        <v>5.4279797693621352E-2</v>
      </c>
      <c r="F5611" s="2">
        <v>4</v>
      </c>
      <c r="G5611" s="4">
        <v>-0.1900577598780164</v>
      </c>
      <c r="H5611" s="4">
        <v>-0.70250526789824119</v>
      </c>
      <c r="I5611" s="4">
        <v>9.6583503931171544E-2</v>
      </c>
    </row>
    <row r="5612" spans="1:9" x14ac:dyDescent="0.25">
      <c r="A5612" t="s">
        <v>5808</v>
      </c>
      <c r="B5612" s="3">
        <v>29.878156661987301</v>
      </c>
      <c r="C5612" s="3">
        <v>19.159999847412109</v>
      </c>
      <c r="D5612" s="4">
        <v>-4.5169917872987408E-2</v>
      </c>
      <c r="E5612" s="4">
        <v>2.2957838530968781E-2</v>
      </c>
      <c r="F5612" s="2">
        <v>3</v>
      </c>
      <c r="G5612" s="4">
        <v>-0.16072733939669159</v>
      </c>
      <c r="H5612" s="4">
        <v>-0.70199575174283324</v>
      </c>
      <c r="I5612" s="4">
        <v>9.8461611173809027E-2</v>
      </c>
    </row>
    <row r="5613" spans="1:9" x14ac:dyDescent="0.25">
      <c r="A5613" t="s">
        <v>5809</v>
      </c>
      <c r="B5613" s="3">
        <v>31.291595458984379</v>
      </c>
      <c r="C5613" s="3">
        <v>18.729999542236332</v>
      </c>
      <c r="D5613" s="4">
        <v>1.9134812377855859E-2</v>
      </c>
      <c r="E5613" s="4">
        <v>7.6436778900251356E-2</v>
      </c>
      <c r="F5613" s="2">
        <v>3</v>
      </c>
      <c r="G5613" s="4">
        <v>-0.14135513602923561</v>
      </c>
      <c r="H5613" s="4">
        <v>-0.68789813618636508</v>
      </c>
      <c r="I5613" s="4">
        <v>0.15042627137054351</v>
      </c>
    </row>
    <row r="5614" spans="1:9" x14ac:dyDescent="0.25">
      <c r="A5614" t="s">
        <v>5810</v>
      </c>
      <c r="B5614" s="3">
        <v>30.70407867431641</v>
      </c>
      <c r="C5614" s="3">
        <v>17.39999961853027</v>
      </c>
      <c r="D5614" s="4">
        <v>1.2636808171457851E-2</v>
      </c>
      <c r="E5614" s="4">
        <v>-1.6949216467680991E-2</v>
      </c>
      <c r="F5614" s="2">
        <v>3</v>
      </c>
      <c r="G5614" s="4">
        <v>-0.15747666202534541</v>
      </c>
      <c r="H5614" s="4">
        <v>-0.6937580190343654</v>
      </c>
      <c r="I5614" s="4">
        <v>0.12882639018714029</v>
      </c>
    </row>
    <row r="5615" spans="1:9" x14ac:dyDescent="0.25">
      <c r="A5615" t="s">
        <v>5811</v>
      </c>
      <c r="B5615" s="3">
        <v>30.320919036865231</v>
      </c>
      <c r="C5615" s="3">
        <v>17.70000076293945</v>
      </c>
      <c r="D5615" s="4">
        <v>-7.8017003235323354E-3</v>
      </c>
      <c r="E5615" s="4">
        <v>-2.3717507872679119E-2</v>
      </c>
      <c r="F5615" s="2">
        <v>3</v>
      </c>
      <c r="G5615" s="4">
        <v>-0.117472484743725</v>
      </c>
      <c r="H5615" s="4">
        <v>-0.69757964702209185</v>
      </c>
      <c r="I5615" s="4">
        <v>0.1147396392053817</v>
      </c>
    </row>
    <row r="5616" spans="1:9" x14ac:dyDescent="0.25">
      <c r="A5616" t="s">
        <v>5812</v>
      </c>
      <c r="B5616" s="3">
        <v>30.559333801269531</v>
      </c>
      <c r="C5616" s="3">
        <v>18.129999160766602</v>
      </c>
      <c r="D5616" s="4">
        <v>9.2796779959105624E-3</v>
      </c>
      <c r="E5616" s="4">
        <v>-1.8939415050838852E-2</v>
      </c>
      <c r="F5616" s="2">
        <v>3</v>
      </c>
      <c r="G5616" s="4">
        <v>-0.1105331307823786</v>
      </c>
      <c r="H5616" s="4">
        <v>-0.69520170204230314</v>
      </c>
      <c r="I5616" s="4">
        <v>0.1235048876508575</v>
      </c>
    </row>
    <row r="5617" spans="1:9" x14ac:dyDescent="0.25">
      <c r="A5617" t="s">
        <v>5813</v>
      </c>
      <c r="B5617" s="3">
        <v>30.278360366821289</v>
      </c>
      <c r="C5617" s="3">
        <v>18.479999542236332</v>
      </c>
      <c r="D5617" s="4">
        <v>-3.0534007566126009E-2</v>
      </c>
      <c r="E5617" s="4">
        <v>3.9954927753671488E-2</v>
      </c>
      <c r="F5617" s="2">
        <v>3</v>
      </c>
      <c r="G5617" s="4">
        <v>-0.17799334568697389</v>
      </c>
      <c r="H5617" s="4">
        <v>-0.69800412650443566</v>
      </c>
      <c r="I5617" s="4">
        <v>0.11317498226235929</v>
      </c>
    </row>
    <row r="5618" spans="1:9" x14ac:dyDescent="0.25">
      <c r="A5618" t="s">
        <v>5814</v>
      </c>
      <c r="B5618" s="3">
        <v>31.231998443603519</v>
      </c>
      <c r="C5618" s="3">
        <v>17.770000457763668</v>
      </c>
      <c r="D5618" s="4">
        <v>-9.1841255614824036E-3</v>
      </c>
      <c r="E5618" s="4">
        <v>-2.0936593319739849E-2</v>
      </c>
      <c r="F5618" s="2">
        <v>3</v>
      </c>
      <c r="G5618" s="4">
        <v>-0.1097087780876044</v>
      </c>
      <c r="H5618" s="4">
        <v>-0.68849255584778746</v>
      </c>
      <c r="I5618" s="4">
        <v>0.14823520469005791</v>
      </c>
    </row>
    <row r="5619" spans="1:9" x14ac:dyDescent="0.25">
      <c r="A5619" t="s">
        <v>5815</v>
      </c>
      <c r="B5619" s="3">
        <v>31.5214958190918</v>
      </c>
      <c r="C5619" s="3">
        <v>18.14999961853027</v>
      </c>
      <c r="D5619" s="4">
        <v>2.662242868271281E-2</v>
      </c>
      <c r="E5619" s="4">
        <v>-1.679303799116294E-2</v>
      </c>
      <c r="F5619" s="2">
        <v>3</v>
      </c>
      <c r="G5619" s="4">
        <v>-0.121708134442731</v>
      </c>
      <c r="H5619" s="4">
        <v>-0.68560511373645516</v>
      </c>
      <c r="I5619" s="4">
        <v>0.15887849025506151</v>
      </c>
    </row>
    <row r="5620" spans="1:9" x14ac:dyDescent="0.25">
      <c r="A5620" t="s">
        <v>5816</v>
      </c>
      <c r="B5620" s="3">
        <v>30.70407867431641</v>
      </c>
      <c r="C5620" s="3">
        <v>18.45999908447266</v>
      </c>
      <c r="D5620" s="4">
        <v>-3.5313359049073727E-2</v>
      </c>
      <c r="E5620" s="4">
        <v>1.6519781915267821E-2</v>
      </c>
      <c r="F5620" s="2">
        <v>3</v>
      </c>
      <c r="G5620" s="4">
        <v>-0.17577205735902049</v>
      </c>
      <c r="H5620" s="4">
        <v>-0.6937580190343654</v>
      </c>
      <c r="I5620" s="4">
        <v>0.12882639018714029</v>
      </c>
    </row>
    <row r="5621" spans="1:9" x14ac:dyDescent="0.25">
      <c r="A5621" t="s">
        <v>5817</v>
      </c>
      <c r="B5621" s="3">
        <v>31.828033447265621</v>
      </c>
      <c r="C5621" s="3">
        <v>18.159999847412109</v>
      </c>
      <c r="D5621" s="4">
        <v>-1.6022055979372229E-3</v>
      </c>
      <c r="E5621" s="4">
        <v>-4.0676198909153749E-2</v>
      </c>
      <c r="F5621" s="2">
        <v>3</v>
      </c>
      <c r="G5621" s="4">
        <v>-0.15905528667566449</v>
      </c>
      <c r="H5621" s="4">
        <v>-0.68254771242218004</v>
      </c>
      <c r="I5621" s="4">
        <v>0.17014825568063799</v>
      </c>
    </row>
    <row r="5622" spans="1:9" x14ac:dyDescent="0.25">
      <c r="A5622" t="s">
        <v>5818</v>
      </c>
      <c r="B5622" s="3">
        <v>31.879110336303711</v>
      </c>
      <c r="C5622" s="3">
        <v>18.930000305175781</v>
      </c>
      <c r="D5622" s="4">
        <v>5.6401602999260891E-3</v>
      </c>
      <c r="E5622" s="4">
        <v>2.7687308727983861E-2</v>
      </c>
      <c r="F5622" s="2">
        <v>3</v>
      </c>
      <c r="G5622" s="4">
        <v>-0.1148939286758663</v>
      </c>
      <c r="H5622" s="4">
        <v>-0.68203827236222891</v>
      </c>
      <c r="I5622" s="4">
        <v>0.17202608243083731</v>
      </c>
    </row>
    <row r="5623" spans="1:9" x14ac:dyDescent="0.25">
      <c r="A5623" t="s">
        <v>5819</v>
      </c>
      <c r="B5623" s="3">
        <v>31.700315475463871</v>
      </c>
      <c r="C5623" s="3">
        <v>18.420000076293949</v>
      </c>
      <c r="D5623" s="4">
        <v>1.0037724267962339E-2</v>
      </c>
      <c r="E5623" s="4">
        <v>-4.0625034148493062E-2</v>
      </c>
      <c r="F5623" s="2">
        <v>3</v>
      </c>
      <c r="G5623" s="4">
        <v>-0.1745010801457518</v>
      </c>
      <c r="H5623" s="4">
        <v>-0.68382156939422467</v>
      </c>
      <c r="I5623" s="4">
        <v>0.1654527421431613</v>
      </c>
    </row>
    <row r="5624" spans="1:9" x14ac:dyDescent="0.25">
      <c r="A5624" t="s">
        <v>5820</v>
      </c>
      <c r="B5624" s="3">
        <v>31.38527870178223</v>
      </c>
      <c r="C5624" s="3">
        <v>19.20000076293945</v>
      </c>
      <c r="D5624" s="4">
        <v>-5.9329550524994668E-3</v>
      </c>
      <c r="E5624" s="4">
        <v>-1.336065435587086E-2</v>
      </c>
      <c r="F5624" s="2">
        <v>3</v>
      </c>
      <c r="G5624" s="4">
        <v>-0.23999968038734831</v>
      </c>
      <c r="H5624" s="4">
        <v>-0.6869637410474646</v>
      </c>
      <c r="I5624" s="4">
        <v>0.15387050814150349</v>
      </c>
    </row>
    <row r="5625" spans="1:9" x14ac:dyDescent="0.25">
      <c r="A5625" t="s">
        <v>5821</v>
      </c>
      <c r="B5625" s="3">
        <v>31.572597503662109</v>
      </c>
      <c r="C5625" s="3">
        <v>19.45999908447266</v>
      </c>
      <c r="D5625" s="4">
        <v>-2.4210213824329311E-2</v>
      </c>
      <c r="E5625" s="4">
        <v>-6.636093267108012E-3</v>
      </c>
      <c r="F5625" s="2">
        <v>3</v>
      </c>
      <c r="G5625" s="4">
        <v>-0.24969617315057249</v>
      </c>
      <c r="H5625" s="4">
        <v>-0.68509542636626919</v>
      </c>
      <c r="I5625" s="4">
        <v>0.16075722860568459</v>
      </c>
    </row>
    <row r="5626" spans="1:9" x14ac:dyDescent="0.25">
      <c r="A5626" t="s">
        <v>5822</v>
      </c>
      <c r="B5626" s="3">
        <v>32.355941772460938</v>
      </c>
      <c r="C5626" s="3">
        <v>19.590000152587891</v>
      </c>
      <c r="D5626" s="4">
        <v>-1.3755583144006709E-2</v>
      </c>
      <c r="E5626" s="4">
        <v>-1.260080635470107E-2</v>
      </c>
      <c r="F5626" s="2">
        <v>4</v>
      </c>
      <c r="G5626" s="4">
        <v>-0.23076910519749311</v>
      </c>
      <c r="H5626" s="4">
        <v>-0.67728236337878744</v>
      </c>
      <c r="I5626" s="4">
        <v>0.18955664944489839</v>
      </c>
    </row>
    <row r="5627" spans="1:9" x14ac:dyDescent="0.25">
      <c r="A5627" t="s">
        <v>5823</v>
      </c>
      <c r="B5627" s="3">
        <v>32.807224273681641</v>
      </c>
      <c r="C5627" s="3">
        <v>19.840000152587891</v>
      </c>
      <c r="D5627" s="4">
        <v>-3.6201274777951649E-3</v>
      </c>
      <c r="E5627" s="4">
        <v>2.9579640959197299E-2</v>
      </c>
      <c r="F5627" s="2">
        <v>4</v>
      </c>
      <c r="G5627" s="4">
        <v>-0.18969489390641439</v>
      </c>
      <c r="H5627" s="4">
        <v>-0.67278127905657459</v>
      </c>
      <c r="I5627" s="4">
        <v>0.20614791740675781</v>
      </c>
    </row>
    <row r="5628" spans="1:9" x14ac:dyDescent="0.25">
      <c r="A5628" t="s">
        <v>5824</v>
      </c>
      <c r="B5628" s="3">
        <v>32.926422119140618</v>
      </c>
      <c r="C5628" s="3">
        <v>19.270000457763668</v>
      </c>
      <c r="D5628" s="4">
        <v>2.6273495804228331E-2</v>
      </c>
      <c r="E5628" s="4">
        <v>-3.8423174779750768E-2</v>
      </c>
      <c r="F5628" s="2">
        <v>3</v>
      </c>
      <c r="G5628" s="4">
        <v>-0.17194865187229219</v>
      </c>
      <c r="H5628" s="4">
        <v>-0.67159240168600132</v>
      </c>
      <c r="I5628" s="4">
        <v>0.2105301910139479</v>
      </c>
    </row>
    <row r="5629" spans="1:9" x14ac:dyDescent="0.25">
      <c r="A5629" t="s">
        <v>5825</v>
      </c>
      <c r="B5629" s="3">
        <v>32.083477020263672</v>
      </c>
      <c r="C5629" s="3">
        <v>20.04000091552734</v>
      </c>
      <c r="D5629" s="4">
        <v>2.1280573398259062E-3</v>
      </c>
      <c r="E5629" s="4">
        <v>5.0150641319655076E-3</v>
      </c>
      <c r="F5629" s="2">
        <v>4</v>
      </c>
      <c r="G5629" s="4">
        <v>-0.22786878428197879</v>
      </c>
      <c r="H5629" s="4">
        <v>-0.67999992238263396</v>
      </c>
      <c r="I5629" s="4">
        <v>0.17953956324802939</v>
      </c>
    </row>
    <row r="5630" spans="1:9" x14ac:dyDescent="0.25">
      <c r="A5630" t="s">
        <v>5826</v>
      </c>
      <c r="B5630" s="3">
        <v>32.015346527099609</v>
      </c>
      <c r="C5630" s="3">
        <v>19.940000534057621</v>
      </c>
      <c r="D5630" s="4">
        <v>4.8104436876739154E-3</v>
      </c>
      <c r="E5630" s="4">
        <v>-1.773392692280007E-2</v>
      </c>
      <c r="F5630" s="2">
        <v>4</v>
      </c>
      <c r="G5630" s="4">
        <v>-0.20758712274819699</v>
      </c>
      <c r="H5630" s="4">
        <v>-0.68067945481257719</v>
      </c>
      <c r="I5630" s="4">
        <v>0.17703476577549071</v>
      </c>
    </row>
    <row r="5631" spans="1:9" x14ac:dyDescent="0.25">
      <c r="A5631" t="s">
        <v>5827</v>
      </c>
      <c r="B5631" s="3">
        <v>31.862075805664059</v>
      </c>
      <c r="C5631" s="3">
        <v>20.29999923706055</v>
      </c>
      <c r="D5631" s="4">
        <v>7.2676846289163599E-3</v>
      </c>
      <c r="E5631" s="4">
        <v>-9.7561347775343421E-3</v>
      </c>
      <c r="F5631" s="2">
        <v>4</v>
      </c>
      <c r="G5631" s="4">
        <v>-0.23632650870611069</v>
      </c>
      <c r="H5631" s="4">
        <v>-0.68220817449357907</v>
      </c>
      <c r="I5631" s="4">
        <v>0.17139981293959311</v>
      </c>
    </row>
    <row r="5632" spans="1:9" x14ac:dyDescent="0.25">
      <c r="A5632" t="s">
        <v>5828</v>
      </c>
      <c r="B5632" s="3">
        <v>31.632183074951168</v>
      </c>
      <c r="C5632" s="3">
        <v>20.5</v>
      </c>
      <c r="D5632" s="4">
        <v>3.9451249306484033E-2</v>
      </c>
      <c r="E5632" s="4">
        <v>2.7054155325459069E-2</v>
      </c>
      <c r="F5632" s="2">
        <v>4</v>
      </c>
      <c r="G5632" s="4">
        <v>-0.28763195628846061</v>
      </c>
      <c r="H5632" s="4">
        <v>-0.68450112084803205</v>
      </c>
      <c r="I5632" s="4">
        <v>0.162947874547513</v>
      </c>
    </row>
    <row r="5633" spans="1:9" x14ac:dyDescent="0.25">
      <c r="A5633" t="s">
        <v>5829</v>
      </c>
      <c r="B5633" s="3">
        <v>30.43161773681641</v>
      </c>
      <c r="C5633" s="3">
        <v>19.95999908447266</v>
      </c>
      <c r="D5633" s="4">
        <v>5.8023011750438343E-2</v>
      </c>
      <c r="E5633" s="4">
        <v>-7.5497964640813264E-2</v>
      </c>
      <c r="F5633" s="2">
        <v>4</v>
      </c>
      <c r="G5633" s="4">
        <v>-0.30168029873066782</v>
      </c>
      <c r="H5633" s="4">
        <v>-0.69647553999048351</v>
      </c>
      <c r="I5633" s="4">
        <v>0.1188094442364904</v>
      </c>
    </row>
    <row r="5634" spans="1:9" x14ac:dyDescent="0.25">
      <c r="A5634" t="s">
        <v>5830</v>
      </c>
      <c r="B5634" s="3">
        <v>28.76271820068359</v>
      </c>
      <c r="C5634" s="3">
        <v>21.590000152587891</v>
      </c>
      <c r="D5634" s="4">
        <v>-1.802381821396282E-2</v>
      </c>
      <c r="E5634" s="4">
        <v>4.6533449294925422E-3</v>
      </c>
      <c r="F5634" s="2">
        <v>4</v>
      </c>
      <c r="G5634" s="4">
        <v>-0.33764748265205807</v>
      </c>
      <c r="H5634" s="4">
        <v>-0.71312111680127566</v>
      </c>
      <c r="I5634" s="4">
        <v>5.7452845364378557E-2</v>
      </c>
    </row>
    <row r="5635" spans="1:9" x14ac:dyDescent="0.25">
      <c r="A5635" t="s">
        <v>5831</v>
      </c>
      <c r="B5635" s="3">
        <v>29.290647506713871</v>
      </c>
      <c r="C5635" s="3">
        <v>21.489999771118161</v>
      </c>
      <c r="D5635" s="4">
        <v>-1.376127640258706E-2</v>
      </c>
      <c r="E5635" s="4">
        <v>-8.7638621486668677E-3</v>
      </c>
      <c r="F5635" s="2">
        <v>4</v>
      </c>
      <c r="G5635" s="4">
        <v>-0.33203875277299821</v>
      </c>
      <c r="H5635" s="4">
        <v>-0.70785555849537674</v>
      </c>
      <c r="I5635" s="4">
        <v>7.6862010482843912E-2</v>
      </c>
    </row>
    <row r="5636" spans="1:9" x14ac:dyDescent="0.25">
      <c r="A5636" t="s">
        <v>5832</v>
      </c>
      <c r="B5636" s="3">
        <v>29.699348449707031</v>
      </c>
      <c r="C5636" s="3">
        <v>21.680000305175781</v>
      </c>
      <c r="D5636" s="4">
        <v>-3.7130869936766731E-3</v>
      </c>
      <c r="E5636" s="4">
        <v>-7.3260002881982977E-3</v>
      </c>
      <c r="F5636" s="2">
        <v>4</v>
      </c>
      <c r="G5636" s="4">
        <v>-0.34176267626889512</v>
      </c>
      <c r="H5636" s="4">
        <v>-0.70377918194187838</v>
      </c>
      <c r="I5636" s="4">
        <v>9.1887780024366483E-2</v>
      </c>
    </row>
    <row r="5637" spans="1:9" x14ac:dyDescent="0.25">
      <c r="A5637" t="s">
        <v>5833</v>
      </c>
      <c r="B5637" s="3">
        <v>29.81003570556641</v>
      </c>
      <c r="C5637" s="3">
        <v>21.840000152587891</v>
      </c>
      <c r="D5637" s="4">
        <v>4.0416149311446103E-2</v>
      </c>
      <c r="E5637" s="4">
        <v>-4.4619441405517317E-2</v>
      </c>
      <c r="F5637" s="2">
        <v>4</v>
      </c>
      <c r="G5637" s="4">
        <v>-0.36495552547679599</v>
      </c>
      <c r="H5637" s="4">
        <v>-0.7026751890534555</v>
      </c>
      <c r="I5637" s="4">
        <v>9.5957164316818E-2</v>
      </c>
    </row>
    <row r="5638" spans="1:9" x14ac:dyDescent="0.25">
      <c r="A5638" t="s">
        <v>5834</v>
      </c>
      <c r="B5638" s="3">
        <v>28.652030944824219</v>
      </c>
      <c r="C5638" s="3">
        <v>22.860000610351559</v>
      </c>
      <c r="D5638" s="4">
        <v>5.0772676705943542E-3</v>
      </c>
      <c r="E5638" s="4">
        <v>-3.9495741884111091E-2</v>
      </c>
      <c r="F5638" s="2">
        <v>4</v>
      </c>
      <c r="G5638" s="4">
        <v>-0.4238014373821859</v>
      </c>
      <c r="H5638" s="4">
        <v>-0.71422510968969877</v>
      </c>
      <c r="I5638" s="4">
        <v>5.3383461071927041E-2</v>
      </c>
    </row>
    <row r="5639" spans="1:9" x14ac:dyDescent="0.25">
      <c r="A5639" t="s">
        <v>5835</v>
      </c>
      <c r="B5639" s="3">
        <v>28.507291793823239</v>
      </c>
      <c r="C5639" s="3">
        <v>23.79999923706055</v>
      </c>
      <c r="D5639" s="4">
        <v>-4.7510493549901778E-2</v>
      </c>
      <c r="E5639" s="4">
        <v>5.0308887790157408E-2</v>
      </c>
      <c r="F5639" s="2">
        <v>4</v>
      </c>
      <c r="G5639" s="4">
        <v>-0.41723216656535378</v>
      </c>
      <c r="H5639" s="4">
        <v>-0.71566873562604383</v>
      </c>
      <c r="I5639" s="4">
        <v>4.8062168904972953E-2</v>
      </c>
    </row>
    <row r="5640" spans="1:9" x14ac:dyDescent="0.25">
      <c r="A5640" t="s">
        <v>5836</v>
      </c>
      <c r="B5640" s="3">
        <v>29.929244995117191</v>
      </c>
      <c r="C5640" s="3">
        <v>22.659999847412109</v>
      </c>
      <c r="D5640" s="4">
        <v>1.3552557799268779E-2</v>
      </c>
      <c r="E5640" s="4">
        <v>-7.2451921230171967E-2</v>
      </c>
      <c r="F5640" s="2">
        <v>4</v>
      </c>
      <c r="G5640" s="4">
        <v>-0.3638009578130853</v>
      </c>
      <c r="H5640" s="4">
        <v>-0.70148619753969688</v>
      </c>
      <c r="I5640" s="4">
        <v>0.1003398586626654</v>
      </c>
    </row>
    <row r="5641" spans="1:9" x14ac:dyDescent="0.25">
      <c r="A5641" t="s">
        <v>5837</v>
      </c>
      <c r="B5641" s="3">
        <v>29.529050827026371</v>
      </c>
      <c r="C5641" s="3">
        <v>24.430000305175781</v>
      </c>
      <c r="D5641" s="4">
        <v>-3.07435389954176E-2</v>
      </c>
      <c r="E5641" s="4">
        <v>9.2087590016066256E-2</v>
      </c>
      <c r="F5641" s="2">
        <v>5</v>
      </c>
      <c r="G5641" s="4">
        <v>-0.39243161772231538</v>
      </c>
      <c r="H5641" s="4">
        <v>-0.70547772765877337</v>
      </c>
      <c r="I5641" s="4">
        <v>8.5626838189662546E-2</v>
      </c>
    </row>
    <row r="5642" spans="1:9" x14ac:dyDescent="0.25">
      <c r="A5642" t="s">
        <v>5838</v>
      </c>
      <c r="B5642" s="3">
        <v>30.46567344665527</v>
      </c>
      <c r="C5642" s="3">
        <v>22.370000839233398</v>
      </c>
      <c r="D5642" s="4">
        <v>-2.9826388053725509E-2</v>
      </c>
      <c r="E5642" s="4">
        <v>2.7560880516920291E-2</v>
      </c>
      <c r="F5642" s="2">
        <v>4</v>
      </c>
      <c r="G5642" s="4">
        <v>-0.36560278904956961</v>
      </c>
      <c r="H5642" s="4">
        <v>-0.69613586889483292</v>
      </c>
      <c r="I5642" s="4">
        <v>0.1200614923572121</v>
      </c>
    </row>
    <row r="5643" spans="1:9" x14ac:dyDescent="0.25">
      <c r="A5643" t="s">
        <v>5839</v>
      </c>
      <c r="B5643" s="3">
        <v>31.402290344238281</v>
      </c>
      <c r="C5643" s="3">
        <v>21.770000457763668</v>
      </c>
      <c r="D5643" s="4">
        <v>-1.8940791279246081E-3</v>
      </c>
      <c r="E5643" s="4">
        <v>4.4124703091688477E-2</v>
      </c>
      <c r="F5643" s="2">
        <v>4</v>
      </c>
      <c r="G5643" s="4">
        <v>-0.37268248677053928</v>
      </c>
      <c r="H5643" s="4">
        <v>-0.68679406720248526</v>
      </c>
      <c r="I5643" s="4">
        <v>0.15449593615543319</v>
      </c>
    </row>
    <row r="5644" spans="1:9" x14ac:dyDescent="0.25">
      <c r="A5644" t="s">
        <v>5840</v>
      </c>
      <c r="B5644" s="3">
        <v>31.461881637573239</v>
      </c>
      <c r="C5644" s="3">
        <v>20.85000038146973</v>
      </c>
      <c r="D5644" s="4">
        <v>1.706577424317168E-2</v>
      </c>
      <c r="E5644" s="4">
        <v>-3.5615190928502072E-2</v>
      </c>
      <c r="F5644" s="2">
        <v>4</v>
      </c>
      <c r="G5644" s="4">
        <v>-0.39026421769186259</v>
      </c>
      <c r="H5644" s="4">
        <v>-0.68619970461265556</v>
      </c>
      <c r="I5644" s="4">
        <v>0.1566867924665902</v>
      </c>
    </row>
    <row r="5645" spans="1:9" x14ac:dyDescent="0.25">
      <c r="A5645" t="s">
        <v>5841</v>
      </c>
      <c r="B5645" s="3">
        <v>30.933969497680661</v>
      </c>
      <c r="C5645" s="3">
        <v>21.620000839233398</v>
      </c>
      <c r="D5645" s="4">
        <v>-8.1905583227940282E-3</v>
      </c>
      <c r="E5645" s="4">
        <v>-7.3461819269001749E-3</v>
      </c>
      <c r="F5645" s="2">
        <v>4</v>
      </c>
      <c r="G5645" s="4">
        <v>-0.41022735306002461</v>
      </c>
      <c r="H5645" s="4">
        <v>-0.69146509170377657</v>
      </c>
      <c r="I5645" s="4">
        <v>0.13727825845611069</v>
      </c>
    </row>
    <row r="5646" spans="1:9" x14ac:dyDescent="0.25">
      <c r="A5646" t="s">
        <v>5842</v>
      </c>
      <c r="B5646" s="3">
        <v>31.18942832946777</v>
      </c>
      <c r="C5646" s="3">
        <v>21.780000686645511</v>
      </c>
      <c r="D5646" s="4">
        <v>1.2718055976861381E-2</v>
      </c>
      <c r="E5646" s="4">
        <v>-6.3628526555155385E-2</v>
      </c>
      <c r="F5646" s="2">
        <v>4</v>
      </c>
      <c r="G5646" s="4">
        <v>-0.40438998705281382</v>
      </c>
      <c r="H5646" s="4">
        <v>-0.68891714947331673</v>
      </c>
      <c r="I5646" s="4">
        <v>0.14667012700837859</v>
      </c>
    </row>
    <row r="5647" spans="1:9" x14ac:dyDescent="0.25">
      <c r="A5647" t="s">
        <v>5843</v>
      </c>
      <c r="B5647" s="3">
        <v>30.7977409362793</v>
      </c>
      <c r="C5647" s="3">
        <v>23.260000228881839</v>
      </c>
      <c r="D5647" s="4">
        <v>2.7848872875260611E-2</v>
      </c>
      <c r="E5647" s="4">
        <v>-7.3675839765096063E-2</v>
      </c>
      <c r="F5647" s="2">
        <v>4</v>
      </c>
      <c r="G5647" s="4">
        <v>-0.41234773595604168</v>
      </c>
      <c r="H5647" s="4">
        <v>-0.69282383315797136</v>
      </c>
      <c r="I5647" s="4">
        <v>0.13226985560389529</v>
      </c>
    </row>
    <row r="5648" spans="1:9" x14ac:dyDescent="0.25">
      <c r="A5648" t="s">
        <v>5844</v>
      </c>
      <c r="B5648" s="3">
        <v>29.963296890258789</v>
      </c>
      <c r="C5648" s="3">
        <v>25.110000610351559</v>
      </c>
      <c r="D5648" s="4">
        <v>-2.4126494460726899E-2</v>
      </c>
      <c r="E5648" s="4">
        <v>-3.7562266634909247E-2</v>
      </c>
      <c r="F5648" s="2">
        <v>5</v>
      </c>
      <c r="G5648" s="4">
        <v>-0.45986197516837579</v>
      </c>
      <c r="H5648" s="4">
        <v>-0.70114656449177482</v>
      </c>
      <c r="I5648" s="4">
        <v>0.10159176653716789</v>
      </c>
    </row>
    <row r="5649" spans="1:9" x14ac:dyDescent="0.25">
      <c r="A5649" t="s">
        <v>5845</v>
      </c>
      <c r="B5649" s="3">
        <v>30.70407867431641</v>
      </c>
      <c r="C5649" s="3">
        <v>26.090000152587891</v>
      </c>
      <c r="D5649" s="4">
        <v>-6.8852087849107244E-3</v>
      </c>
      <c r="E5649" s="4">
        <v>2.5147323004422569E-2</v>
      </c>
      <c r="F5649" s="2">
        <v>5</v>
      </c>
      <c r="G5649" s="4">
        <v>-0.43919154967378748</v>
      </c>
      <c r="H5649" s="4">
        <v>-0.6937580190343654</v>
      </c>
      <c r="I5649" s="4">
        <v>0.12882639018714029</v>
      </c>
    </row>
    <row r="5650" spans="1:9" x14ac:dyDescent="0.25">
      <c r="A5650" t="s">
        <v>5846</v>
      </c>
      <c r="B5650" s="3">
        <v>30.916948318481449</v>
      </c>
      <c r="C5650" s="3">
        <v>25.45000076293945</v>
      </c>
      <c r="D5650" s="4">
        <v>-1.6521727048517069E-2</v>
      </c>
      <c r="E5650" s="4">
        <v>2.3321266752475589E-2</v>
      </c>
      <c r="F5650" s="2">
        <v>5</v>
      </c>
      <c r="G5650" s="4">
        <v>-0.45603009324823501</v>
      </c>
      <c r="H5650" s="4">
        <v>-0.691634860668077</v>
      </c>
      <c r="I5650" s="4">
        <v>0.13665247982663331</v>
      </c>
    </row>
    <row r="5651" spans="1:9" x14ac:dyDescent="0.25">
      <c r="A5651" t="s">
        <v>5847</v>
      </c>
      <c r="B5651" s="3">
        <v>31.436330795288089</v>
      </c>
      <c r="C5651" s="3">
        <v>24.870000839233398</v>
      </c>
      <c r="D5651" s="4">
        <v>-3.1987816984122119E-2</v>
      </c>
      <c r="E5651" s="4">
        <v>0.17755681112634439</v>
      </c>
      <c r="F5651" s="2">
        <v>5</v>
      </c>
      <c r="G5651" s="4">
        <v>-0.44895543971284968</v>
      </c>
      <c r="H5651" s="4">
        <v>-0.68645454829774843</v>
      </c>
      <c r="I5651" s="4">
        <v>0.15574742329127861</v>
      </c>
    </row>
    <row r="5652" spans="1:9" x14ac:dyDescent="0.25">
      <c r="A5652" t="s">
        <v>5848</v>
      </c>
      <c r="B5652" s="3">
        <v>32.475139617919922</v>
      </c>
      <c r="C5652" s="3">
        <v>21.120000839233398</v>
      </c>
      <c r="D5652" s="4">
        <v>-9.607772400054948E-3</v>
      </c>
      <c r="E5652" s="4">
        <v>1.4225076542651041E-3</v>
      </c>
      <c r="F5652" s="2">
        <v>4</v>
      </c>
      <c r="G5652" s="4">
        <v>-0.41812634666347342</v>
      </c>
      <c r="H5652" s="4">
        <v>-0.67609348600821417</v>
      </c>
      <c r="I5652" s="4">
        <v>0.19393892305208871</v>
      </c>
    </row>
    <row r="5653" spans="1:9" x14ac:dyDescent="0.25">
      <c r="A5653" t="s">
        <v>5849</v>
      </c>
      <c r="B5653" s="3">
        <v>32.790180206298828</v>
      </c>
      <c r="C5653" s="3">
        <v>21.090000152587891</v>
      </c>
      <c r="D5653" s="4">
        <v>6.2712336044468131E-3</v>
      </c>
      <c r="E5653" s="4">
        <v>-9.1731232719786449E-2</v>
      </c>
      <c r="F5653" s="2">
        <v>4</v>
      </c>
      <c r="G5653" s="4">
        <v>-0.40294594627634661</v>
      </c>
      <c r="H5653" s="4">
        <v>-0.67295127630724583</v>
      </c>
      <c r="I5653" s="4">
        <v>0.20552129729996579</v>
      </c>
    </row>
    <row r="5654" spans="1:9" x14ac:dyDescent="0.25">
      <c r="A5654" t="s">
        <v>5850</v>
      </c>
      <c r="B5654" s="3">
        <v>32.585826873779297</v>
      </c>
      <c r="C5654" s="3">
        <v>23.219999313354489</v>
      </c>
      <c r="D5654" s="4">
        <v>7.6351951034343557E-3</v>
      </c>
      <c r="E5654" s="4">
        <v>-4.6406613979980138E-2</v>
      </c>
      <c r="F5654" s="2">
        <v>4</v>
      </c>
      <c r="G5654" s="4">
        <v>-0.42986981721843842</v>
      </c>
      <c r="H5654" s="4">
        <v>-0.67498949311979128</v>
      </c>
      <c r="I5654" s="4">
        <v>0.1980083073445402</v>
      </c>
    </row>
    <row r="5655" spans="1:9" x14ac:dyDescent="0.25">
      <c r="A5655" t="s">
        <v>5851</v>
      </c>
      <c r="B5655" s="3">
        <v>32.338912963867188</v>
      </c>
      <c r="C5655" s="3">
        <v>24.35000038146973</v>
      </c>
      <c r="D5655" s="4">
        <v>-2.7400779116332211E-2</v>
      </c>
      <c r="E5655" s="4">
        <v>0.15184489519867819</v>
      </c>
      <c r="F5655" s="2">
        <v>4</v>
      </c>
      <c r="G5655" s="4">
        <v>-0.43953872867160898</v>
      </c>
      <c r="H5655" s="4">
        <v>-0.67745220843854481</v>
      </c>
      <c r="I5655" s="4">
        <v>0.18893059032298279</v>
      </c>
    </row>
    <row r="5656" spans="1:9" x14ac:dyDescent="0.25">
      <c r="A5656" t="s">
        <v>5852</v>
      </c>
      <c r="B5656" s="3">
        <v>33.249988555908203</v>
      </c>
      <c r="C5656" s="3">
        <v>21.139999389648441</v>
      </c>
      <c r="D5656" s="4">
        <v>5.6656259590777136E-3</v>
      </c>
      <c r="E5656" s="4">
        <v>6.1874897358589198E-3</v>
      </c>
      <c r="F5656" s="2">
        <v>4</v>
      </c>
      <c r="G5656" s="4">
        <v>-0.41167618544283657</v>
      </c>
      <c r="H5656" s="4">
        <v>-0.66836515531196894</v>
      </c>
      <c r="I5656" s="4">
        <v>0.2224260155614399</v>
      </c>
    </row>
    <row r="5657" spans="1:9" x14ac:dyDescent="0.25">
      <c r="A5657" t="s">
        <v>5853</v>
      </c>
      <c r="B5657" s="3">
        <v>33.062667846679688</v>
      </c>
      <c r="C5657" s="3">
        <v>21.010000228881839</v>
      </c>
      <c r="D5657" s="4">
        <v>-2.8244092746103622E-3</v>
      </c>
      <c r="E5657" s="4">
        <v>-6.6193566039489671E-3</v>
      </c>
      <c r="F5657" s="2">
        <v>4</v>
      </c>
      <c r="G5657" s="4">
        <v>-0.41443891887684869</v>
      </c>
      <c r="H5657" s="4">
        <v>-0.67023348901702851</v>
      </c>
      <c r="I5657" s="4">
        <v>0.21553922497414901</v>
      </c>
    </row>
    <row r="5658" spans="1:9" x14ac:dyDescent="0.25">
      <c r="A5658" t="s">
        <v>5854</v>
      </c>
      <c r="B5658" s="3">
        <v>33.156314849853523</v>
      </c>
      <c r="C5658" s="3">
        <v>21.14999961853027</v>
      </c>
      <c r="D5658" s="4">
        <v>1.3270267377858859E-2</v>
      </c>
      <c r="E5658" s="4">
        <v>-3.3363782917565372E-2</v>
      </c>
      <c r="F5658" s="2">
        <v>4</v>
      </c>
      <c r="G5658" s="4">
        <v>-0.41498604524563082</v>
      </c>
      <c r="H5658" s="4">
        <v>-0.66929945533154833</v>
      </c>
      <c r="I5658" s="4">
        <v>0.2189821294060279</v>
      </c>
    </row>
    <row r="5659" spans="1:9" x14ac:dyDescent="0.25">
      <c r="A5659" t="s">
        <v>5855</v>
      </c>
      <c r="B5659" s="3">
        <v>32.722084045410163</v>
      </c>
      <c r="C5659" s="3">
        <v>21.879999160766602</v>
      </c>
      <c r="D5659" s="4">
        <v>2.7540214009535768E-2</v>
      </c>
      <c r="E5659" s="4">
        <v>-7.3274095928081429E-2</v>
      </c>
      <c r="F5659" s="2">
        <v>4</v>
      </c>
      <c r="G5659" s="4">
        <v>-0.39835598713400749</v>
      </c>
      <c r="H5659" s="4">
        <v>-0.67363046630763312</v>
      </c>
      <c r="I5659" s="4">
        <v>0.20301776204339861</v>
      </c>
    </row>
    <row r="5660" spans="1:9" x14ac:dyDescent="0.25">
      <c r="A5660" t="s">
        <v>5856</v>
      </c>
      <c r="B5660" s="3">
        <v>31.845064163208011</v>
      </c>
      <c r="C5660" s="3">
        <v>23.610000610351559</v>
      </c>
      <c r="D5660" s="4">
        <v>-3.083605441718806E-2</v>
      </c>
      <c r="E5660" s="4">
        <v>4.8401426750953602E-2</v>
      </c>
      <c r="F5660" s="2">
        <v>4</v>
      </c>
      <c r="G5660" s="4">
        <v>-0.39662211438314532</v>
      </c>
      <c r="H5660" s="4">
        <v>-0.68237784833855841</v>
      </c>
      <c r="I5660" s="4">
        <v>0.1707743849256631</v>
      </c>
    </row>
    <row r="5661" spans="1:9" x14ac:dyDescent="0.25">
      <c r="A5661" t="s">
        <v>5857</v>
      </c>
      <c r="B5661" s="3">
        <v>32.858283996582031</v>
      </c>
      <c r="C5661" s="3">
        <v>22.520000457763668</v>
      </c>
      <c r="D5661" s="4">
        <v>-2.6733963051469019E-2</v>
      </c>
      <c r="E5661" s="4">
        <v>1.21348520343223E-2</v>
      </c>
      <c r="F5661" s="2">
        <v>4</v>
      </c>
      <c r="G5661" s="4">
        <v>-0.38486697115754043</v>
      </c>
      <c r="H5661" s="4">
        <v>-0.67227201021140148</v>
      </c>
      <c r="I5661" s="4">
        <v>0.20802511304897101</v>
      </c>
    </row>
    <row r="5662" spans="1:9" x14ac:dyDescent="0.25">
      <c r="A5662" t="s">
        <v>5858</v>
      </c>
      <c r="B5662" s="3">
        <v>33.760845184326172</v>
      </c>
      <c r="C5662" s="3">
        <v>22.25</v>
      </c>
      <c r="D5662" s="4">
        <v>2.243317108403509E-2</v>
      </c>
      <c r="E5662" s="4">
        <v>-5.1172738758965997E-2</v>
      </c>
      <c r="F5662" s="2">
        <v>4</v>
      </c>
      <c r="G5662" s="4">
        <v>-0.35983903033389231</v>
      </c>
      <c r="H5662" s="4">
        <v>-0.66326987961470429</v>
      </c>
      <c r="I5662" s="4">
        <v>0.24120750872647051</v>
      </c>
    </row>
    <row r="5663" spans="1:9" x14ac:dyDescent="0.25">
      <c r="A5663" t="s">
        <v>5859</v>
      </c>
      <c r="B5663" s="3">
        <v>33.020099639892578</v>
      </c>
      <c r="C5663" s="3">
        <v>23.45000076293945</v>
      </c>
      <c r="D5663" s="4">
        <v>-3.8671072598815859E-2</v>
      </c>
      <c r="E5663" s="4">
        <v>3.3039646466640933E-2</v>
      </c>
      <c r="F5663" s="2">
        <v>4</v>
      </c>
      <c r="G5663" s="4">
        <v>-0.35567995474287928</v>
      </c>
      <c r="H5663" s="4">
        <v>-0.67065806361869362</v>
      </c>
      <c r="I5663" s="4">
        <v>0.2139742174155792</v>
      </c>
    </row>
    <row r="5664" spans="1:9" x14ac:dyDescent="0.25">
      <c r="A5664" t="s">
        <v>5860</v>
      </c>
      <c r="B5664" s="3">
        <v>34.348388671875</v>
      </c>
      <c r="C5664" s="3">
        <v>22.70000076293945</v>
      </c>
      <c r="D5664" s="4">
        <v>9.5094908236592612E-3</v>
      </c>
      <c r="E5664" s="4">
        <v>-3.7319727040452499E-2</v>
      </c>
      <c r="F5664" s="2">
        <v>4</v>
      </c>
      <c r="G5664" s="4">
        <v>-0.29537124262775849</v>
      </c>
      <c r="H5664" s="4">
        <v>-0.65740973043260498</v>
      </c>
      <c r="I5664" s="4">
        <v>0.26280837163340709</v>
      </c>
    </row>
    <row r="5665" spans="1:9" x14ac:dyDescent="0.25">
      <c r="A5665" t="s">
        <v>5861</v>
      </c>
      <c r="B5665" s="3">
        <v>34.024829864501953</v>
      </c>
      <c r="C5665" s="3">
        <v>23.579999923706051</v>
      </c>
      <c r="D5665" s="4">
        <v>-2.1786444587140519E-2</v>
      </c>
      <c r="E5665" s="4">
        <v>4.336281087144811E-2</v>
      </c>
      <c r="F5665" s="2">
        <v>4</v>
      </c>
      <c r="G5665" s="4">
        <v>-0.30200878369421308</v>
      </c>
      <c r="H5665" s="4">
        <v>-0.66063690071118053</v>
      </c>
      <c r="I5665" s="4">
        <v>0.2509128275783532</v>
      </c>
    </row>
    <row r="5666" spans="1:9" x14ac:dyDescent="0.25">
      <c r="A5666" t="s">
        <v>5862</v>
      </c>
      <c r="B5666" s="3">
        <v>34.782619476318359</v>
      </c>
      <c r="C5666" s="3">
        <v>22.60000038146973</v>
      </c>
      <c r="D5666" s="4">
        <v>-1.2808510366476679E-2</v>
      </c>
      <c r="E5666" s="4">
        <v>1.073344206471338E-2</v>
      </c>
      <c r="F5666" s="2">
        <v>4</v>
      </c>
      <c r="G5666" s="4">
        <v>-0.27858740385443093</v>
      </c>
      <c r="H5666" s="4">
        <v>-0.65307871945652018</v>
      </c>
      <c r="I5666" s="4">
        <v>0.27877273899603622</v>
      </c>
    </row>
    <row r="5667" spans="1:9" x14ac:dyDescent="0.25">
      <c r="A5667" t="s">
        <v>5863</v>
      </c>
      <c r="B5667" s="3">
        <v>35.233913421630859</v>
      </c>
      <c r="C5667" s="3">
        <v>22.360000610351559</v>
      </c>
      <c r="D5667" s="4">
        <v>6.5678286573411793E-3</v>
      </c>
      <c r="E5667" s="4">
        <v>1.039319739300848E-2</v>
      </c>
      <c r="F5667" s="2">
        <v>4</v>
      </c>
      <c r="G5667" s="4">
        <v>-0.3250970263188776</v>
      </c>
      <c r="H5667" s="4">
        <v>-0.64857752099112198</v>
      </c>
      <c r="I5667" s="4">
        <v>0.29536442769655258</v>
      </c>
    </row>
    <row r="5668" spans="1:9" x14ac:dyDescent="0.25">
      <c r="A5668" t="s">
        <v>5864</v>
      </c>
      <c r="B5668" s="3">
        <v>35.004013061523438</v>
      </c>
      <c r="C5668" s="3">
        <v>22.129999160766602</v>
      </c>
      <c r="D5668" s="4">
        <v>-9.1595671185080718E-3</v>
      </c>
      <c r="E5668" s="4">
        <v>1.374252121433894E-2</v>
      </c>
      <c r="F5668" s="2">
        <v>4</v>
      </c>
      <c r="G5668" s="4">
        <v>-0.34158151596178832</v>
      </c>
      <c r="H5668" s="4">
        <v>-0.65087054344103201</v>
      </c>
      <c r="I5668" s="4">
        <v>0.28691220881203461</v>
      </c>
    </row>
    <row r="5669" spans="1:9" x14ac:dyDescent="0.25">
      <c r="A5669" t="s">
        <v>5865</v>
      </c>
      <c r="B5669" s="3">
        <v>35.327598571777337</v>
      </c>
      <c r="C5669" s="3">
        <v>21.829999923706051</v>
      </c>
      <c r="D5669" s="4">
        <v>6.794975003845849E-3</v>
      </c>
      <c r="E5669" s="4">
        <v>-5.0137013525048957E-3</v>
      </c>
      <c r="F5669" s="2">
        <v>4</v>
      </c>
      <c r="G5669" s="4">
        <v>-0.2235784405249196</v>
      </c>
      <c r="H5669" s="4">
        <v>-0.64764310682835735</v>
      </c>
      <c r="I5669" s="4">
        <v>0.29880873459062213</v>
      </c>
    </row>
    <row r="5670" spans="1:9" x14ac:dyDescent="0.25">
      <c r="A5670" t="s">
        <v>5866</v>
      </c>
      <c r="B5670" s="3">
        <v>35.089168548583977</v>
      </c>
      <c r="C5670" s="3">
        <v>21.940000534057621</v>
      </c>
      <c r="D5670" s="4">
        <v>-1.1039347741174099E-2</v>
      </c>
      <c r="E5670" s="4">
        <v>7.2860621786304147E-2</v>
      </c>
      <c r="F5670" s="2">
        <v>4</v>
      </c>
      <c r="G5670" s="4">
        <v>-0.29404717053317908</v>
      </c>
      <c r="H5670" s="4">
        <v>-0.65002120399905983</v>
      </c>
      <c r="I5670" s="4">
        <v>0.29004292516026992</v>
      </c>
    </row>
    <row r="5671" spans="1:9" x14ac:dyDescent="0.25">
      <c r="A5671" t="s">
        <v>5867</v>
      </c>
      <c r="B5671" s="3">
        <v>35.480854034423828</v>
      </c>
      <c r="C5671" s="3">
        <v>20.45000076293945</v>
      </c>
      <c r="D5671" s="4">
        <v>4.0967731906143001E-3</v>
      </c>
      <c r="E5671" s="4">
        <v>-4.1705688063948143E-2</v>
      </c>
      <c r="F5671" s="2">
        <v>4</v>
      </c>
      <c r="G5671" s="4">
        <v>-0.32174947071683901</v>
      </c>
      <c r="H5671" s="4">
        <v>-0.64611453933826934</v>
      </c>
      <c r="I5671" s="4">
        <v>0.3044431264416434</v>
      </c>
    </row>
    <row r="5672" spans="1:9" x14ac:dyDescent="0.25">
      <c r="A5672" t="s">
        <v>5868</v>
      </c>
      <c r="B5672" s="3">
        <v>35.336090087890618</v>
      </c>
      <c r="C5672" s="3">
        <v>21.340000152587891</v>
      </c>
      <c r="D5672" s="4">
        <v>3.4654754825372391E-2</v>
      </c>
      <c r="E5672" s="4">
        <v>-6.0325803043359223E-2</v>
      </c>
      <c r="F5672" s="2">
        <v>4</v>
      </c>
      <c r="G5672" s="4">
        <v>-0.32588835915422898</v>
      </c>
      <c r="H5672" s="4">
        <v>-0.64755841258484925</v>
      </c>
      <c r="I5672" s="4">
        <v>0.29912092267426549</v>
      </c>
    </row>
    <row r="5673" spans="1:9" x14ac:dyDescent="0.25">
      <c r="A5673" t="s">
        <v>5869</v>
      </c>
      <c r="B5673" s="3">
        <v>34.152542114257813</v>
      </c>
      <c r="C5673" s="3">
        <v>22.70999908447266</v>
      </c>
      <c r="D5673" s="4">
        <v>3.0840408914921898E-2</v>
      </c>
      <c r="E5673" s="4">
        <v>-4.5798327207110967E-2</v>
      </c>
      <c r="F5673" s="2">
        <v>4</v>
      </c>
      <c r="G5673" s="4">
        <v>-0.34110883554104843</v>
      </c>
      <c r="H5673" s="4">
        <v>-0.65936310081072858</v>
      </c>
      <c r="I5673" s="4">
        <v>0.25560813074650118</v>
      </c>
    </row>
    <row r="5674" spans="1:9" x14ac:dyDescent="0.25">
      <c r="A5674" t="s">
        <v>5870</v>
      </c>
      <c r="B5674" s="3">
        <v>33.130775451660163</v>
      </c>
      <c r="C5674" s="3">
        <v>23.79999923706055</v>
      </c>
      <c r="D5674" s="4">
        <v>-3.5209869636645963E-2</v>
      </c>
      <c r="E5674" s="4">
        <v>0.11214951688373451</v>
      </c>
      <c r="F5674" s="2">
        <v>4</v>
      </c>
      <c r="G5674" s="4">
        <v>-0.35685966281065368</v>
      </c>
      <c r="H5674" s="4">
        <v>-0.66955418487345586</v>
      </c>
      <c r="I5674" s="4">
        <v>0.2180431809693735</v>
      </c>
    </row>
    <row r="5675" spans="1:9" x14ac:dyDescent="0.25">
      <c r="A5675" t="s">
        <v>5871</v>
      </c>
      <c r="B5675" s="3">
        <v>34.339878082275391</v>
      </c>
      <c r="C5675" s="3">
        <v>21.39999961853027</v>
      </c>
      <c r="D5675" s="4">
        <v>7.9982630436330471E-3</v>
      </c>
      <c r="E5675" s="4">
        <v>-8.8003952160622401E-3</v>
      </c>
      <c r="F5675" s="2">
        <v>4</v>
      </c>
      <c r="G5675" s="4">
        <v>-0.2806240467382165</v>
      </c>
      <c r="H5675" s="4">
        <v>-0.65749461491475514</v>
      </c>
      <c r="I5675" s="4">
        <v>0.26249548231866832</v>
      </c>
    </row>
    <row r="5676" spans="1:9" x14ac:dyDescent="0.25">
      <c r="A5676" t="s">
        <v>5872</v>
      </c>
      <c r="B5676" s="3">
        <v>34.067398071289063</v>
      </c>
      <c r="C5676" s="3">
        <v>21.590000152587891</v>
      </c>
      <c r="D5676" s="4">
        <v>8.0626372594347906E-3</v>
      </c>
      <c r="E5676" s="4">
        <v>-3.1404250075729223E-2</v>
      </c>
      <c r="F5676" s="2">
        <v>4</v>
      </c>
      <c r="G5676" s="4">
        <v>-0.28213064316791092</v>
      </c>
      <c r="H5676" s="4">
        <v>-0.66021232610951552</v>
      </c>
      <c r="I5676" s="4">
        <v>0.25247783513692301</v>
      </c>
    </row>
    <row r="5677" spans="1:9" x14ac:dyDescent="0.25">
      <c r="A5677" t="s">
        <v>5873</v>
      </c>
      <c r="B5677" s="3">
        <v>33.794921875</v>
      </c>
      <c r="C5677" s="3">
        <v>22.29000091552734</v>
      </c>
      <c r="D5677" s="4">
        <v>9.4099628453050421E-3</v>
      </c>
      <c r="E5677" s="4">
        <v>-1.458885550232536E-2</v>
      </c>
      <c r="F5677" s="2">
        <v>4</v>
      </c>
      <c r="G5677" s="4">
        <v>-0.32871022655890431</v>
      </c>
      <c r="H5677" s="4">
        <v>-0.66292999925654739</v>
      </c>
      <c r="I5677" s="4">
        <v>0.24246032820139679</v>
      </c>
    </row>
    <row r="5678" spans="1:9" x14ac:dyDescent="0.25">
      <c r="A5678" t="s">
        <v>5874</v>
      </c>
      <c r="B5678" s="3">
        <v>33.479877471923828</v>
      </c>
      <c r="C5678" s="3">
        <v>22.620000839233398</v>
      </c>
      <c r="D5678" s="4">
        <v>-4.0528744940006023E-3</v>
      </c>
      <c r="E5678" s="4">
        <v>5.3333706325955346E-3</v>
      </c>
      <c r="F5678" s="2">
        <v>4</v>
      </c>
      <c r="G5678" s="4">
        <v>-0.38562504331366509</v>
      </c>
      <c r="H5678" s="4">
        <v>-0.66607224700524426</v>
      </c>
      <c r="I5678" s="4">
        <v>0.2308778137073009</v>
      </c>
    </row>
    <row r="5679" spans="1:9" x14ac:dyDescent="0.25">
      <c r="A5679" t="s">
        <v>5875</v>
      </c>
      <c r="B5679" s="3">
        <v>33.616119384765618</v>
      </c>
      <c r="C5679" s="3">
        <v>22.5</v>
      </c>
      <c r="D5679" s="4">
        <v>1.7787886053674651E-2</v>
      </c>
      <c r="E5679" s="4">
        <v>-4.9429660858587347E-2</v>
      </c>
      <c r="F5679" s="2">
        <v>4</v>
      </c>
      <c r="G5679" s="4">
        <v>-0.38191782236224753</v>
      </c>
      <c r="H5679" s="4">
        <v>-0.66471337238399997</v>
      </c>
      <c r="I5679" s="4">
        <v>0.2358867074212829</v>
      </c>
    </row>
    <row r="5680" spans="1:9" x14ac:dyDescent="0.25">
      <c r="A5680" t="s">
        <v>5876</v>
      </c>
      <c r="B5680" s="3">
        <v>33.028610229492188</v>
      </c>
      <c r="C5680" s="3">
        <v>23.670000076293949</v>
      </c>
      <c r="D5680" s="4">
        <v>-4.2458401569181237E-2</v>
      </c>
      <c r="E5680" s="4">
        <v>4.8272814715270673E-2</v>
      </c>
      <c r="F5680" s="2">
        <v>4</v>
      </c>
      <c r="G5680" s="4">
        <v>-0.40665375478284971</v>
      </c>
      <c r="H5680" s="4">
        <v>-0.67057317913654335</v>
      </c>
      <c r="I5680" s="4">
        <v>0.21428710673031781</v>
      </c>
    </row>
    <row r="5681" spans="1:9" x14ac:dyDescent="0.25">
      <c r="A5681" t="s">
        <v>5877</v>
      </c>
      <c r="B5681" s="3">
        <v>34.493133544921882</v>
      </c>
      <c r="C5681" s="3">
        <v>22.579999923706051</v>
      </c>
      <c r="D5681" s="4">
        <v>-1.8177281400560071E-2</v>
      </c>
      <c r="E5681" s="4">
        <v>-3.048522816278354E-2</v>
      </c>
      <c r="F5681" s="2">
        <v>4</v>
      </c>
      <c r="G5681" s="4">
        <v>-0.4106296655173659</v>
      </c>
      <c r="H5681" s="4">
        <v>-0.65596604742466713</v>
      </c>
      <c r="I5681" s="4">
        <v>0.26812987416968981</v>
      </c>
    </row>
    <row r="5682" spans="1:9" x14ac:dyDescent="0.25">
      <c r="A5682" t="s">
        <v>5878</v>
      </c>
      <c r="B5682" s="3">
        <v>35.131732940673828</v>
      </c>
      <c r="C5682" s="3">
        <v>23.29000091552734</v>
      </c>
      <c r="D5682" s="4">
        <v>1.1274531819125629E-2</v>
      </c>
      <c r="E5682" s="4">
        <v>-3.998348327300083E-2</v>
      </c>
      <c r="F5682" s="2">
        <v>4</v>
      </c>
      <c r="G5682" s="4">
        <v>-0.42419569350935288</v>
      </c>
      <c r="H5682" s="4">
        <v>-0.64959666744512323</v>
      </c>
      <c r="I5682" s="4">
        <v>0.29160779247262081</v>
      </c>
    </row>
    <row r="5683" spans="1:9" x14ac:dyDescent="0.25">
      <c r="A5683" t="s">
        <v>5879</v>
      </c>
      <c r="B5683" s="3">
        <v>34.740055084228523</v>
      </c>
      <c r="C5683" s="3">
        <v>24.260000228881839</v>
      </c>
      <c r="D5683" s="4">
        <v>1.7202613146780399E-2</v>
      </c>
      <c r="E5683" s="4">
        <v>-1.502228763670199E-2</v>
      </c>
      <c r="F5683" s="2">
        <v>4</v>
      </c>
      <c r="G5683" s="4">
        <v>-0.45142862684653251</v>
      </c>
      <c r="H5683" s="4">
        <v>-0.65350325601045678</v>
      </c>
      <c r="I5683" s="4">
        <v>0.27720787168368521</v>
      </c>
    </row>
    <row r="5684" spans="1:9" x14ac:dyDescent="0.25">
      <c r="A5684" t="s">
        <v>5880</v>
      </c>
      <c r="B5684" s="3">
        <v>34.152542114257813</v>
      </c>
      <c r="C5684" s="3">
        <v>24.629999160766602</v>
      </c>
      <c r="D5684" s="4">
        <v>8.8024875929095803E-3</v>
      </c>
      <c r="E5684" s="4">
        <v>-4.9401802168414721E-2</v>
      </c>
      <c r="F5684" s="2">
        <v>5</v>
      </c>
      <c r="G5684" s="4">
        <v>-0.41014733660250208</v>
      </c>
      <c r="H5684" s="4">
        <v>-0.65936310081072858</v>
      </c>
      <c r="I5684" s="4">
        <v>0.25560813074650118</v>
      </c>
    </row>
    <row r="5685" spans="1:9" x14ac:dyDescent="0.25">
      <c r="A5685" t="s">
        <v>5881</v>
      </c>
      <c r="B5685" s="3">
        <v>33.854537963867188</v>
      </c>
      <c r="C5685" s="3">
        <v>25.909999847412109</v>
      </c>
      <c r="D5685" s="4">
        <v>-4.3310460209550213E-2</v>
      </c>
      <c r="E5685" s="4">
        <v>4.1817409452518772E-2</v>
      </c>
      <c r="F5685" s="2">
        <v>5</v>
      </c>
      <c r="G5685" s="4">
        <v>-0.40210509069010092</v>
      </c>
      <c r="H5685" s="4">
        <v>-0.66233538935648273</v>
      </c>
      <c r="I5685" s="4">
        <v>0.24465209611297789</v>
      </c>
    </row>
    <row r="5686" spans="1:9" x14ac:dyDescent="0.25">
      <c r="A5686" t="s">
        <v>5882</v>
      </c>
      <c r="B5686" s="3">
        <v>35.387172698974609</v>
      </c>
      <c r="C5686" s="3">
        <v>24.870000839233398</v>
      </c>
      <c r="D5686" s="4">
        <v>8.0036918885593167E-3</v>
      </c>
      <c r="E5686" s="4">
        <v>-1.699598461636587E-2</v>
      </c>
      <c r="F5686" s="2">
        <v>5</v>
      </c>
      <c r="G5686" s="4">
        <v>-0.38882388324811218</v>
      </c>
      <c r="H5686" s="4">
        <v>-0.64704891545330556</v>
      </c>
      <c r="I5686" s="4">
        <v>0.30099895979379321</v>
      </c>
    </row>
    <row r="5687" spans="1:9" x14ac:dyDescent="0.25">
      <c r="A5687" t="s">
        <v>5883</v>
      </c>
      <c r="B5687" s="3">
        <v>35.106193542480469</v>
      </c>
      <c r="C5687" s="3">
        <v>25.29999923706055</v>
      </c>
      <c r="D5687" s="4">
        <v>5.6097662251379798E-3</v>
      </c>
      <c r="E5687" s="4">
        <v>-1.249030412531504E-2</v>
      </c>
      <c r="F5687" s="2">
        <v>5</v>
      </c>
      <c r="G5687" s="4">
        <v>-0.41672836109904959</v>
      </c>
      <c r="H5687" s="4">
        <v>-0.64985139698703076</v>
      </c>
      <c r="I5687" s="4">
        <v>0.29066884403596638</v>
      </c>
    </row>
    <row r="5688" spans="1:9" x14ac:dyDescent="0.25">
      <c r="A5688" t="s">
        <v>5884</v>
      </c>
      <c r="B5688" s="3">
        <v>34.910354614257813</v>
      </c>
      <c r="C5688" s="3">
        <v>25.620000839233398</v>
      </c>
      <c r="D5688" s="4">
        <v>-1.7493298875160049E-2</v>
      </c>
      <c r="E5688" s="4">
        <v>9.0676930134931277E-2</v>
      </c>
      <c r="F5688" s="2">
        <v>5</v>
      </c>
      <c r="G5688" s="4">
        <v>-0.36923098554892902</v>
      </c>
      <c r="H5688" s="4">
        <v>-0.65180469126969753</v>
      </c>
      <c r="I5688" s="4">
        <v>0.28346888364149869</v>
      </c>
    </row>
    <row r="5689" spans="1:9" x14ac:dyDescent="0.25">
      <c r="A5689" t="s">
        <v>5885</v>
      </c>
      <c r="B5689" s="3">
        <v>35.531925201416023</v>
      </c>
      <c r="C5689" s="3">
        <v>23.489999771118161</v>
      </c>
      <c r="D5689" s="4">
        <v>-2.749934066732607E-2</v>
      </c>
      <c r="E5689" s="4">
        <v>-9.2787567207696098E-3</v>
      </c>
      <c r="F5689" s="2">
        <v>4</v>
      </c>
      <c r="G5689" s="4">
        <v>-0.34796879036046069</v>
      </c>
      <c r="H5689" s="4">
        <v>-0.645605156349911</v>
      </c>
      <c r="I5689" s="4">
        <v>0.30632074282251409</v>
      </c>
    </row>
    <row r="5690" spans="1:9" x14ac:dyDescent="0.25">
      <c r="A5690" t="s">
        <v>5886</v>
      </c>
      <c r="B5690" s="3">
        <v>36.536659240722663</v>
      </c>
      <c r="C5690" s="3">
        <v>23.70999908447266</v>
      </c>
      <c r="D5690" s="4">
        <v>1.3997627471149521E-3</v>
      </c>
      <c r="E5690" s="4">
        <v>2.997387545560537E-2</v>
      </c>
      <c r="F5690" s="2">
        <v>4</v>
      </c>
      <c r="G5690" s="4">
        <v>-0.3187199637404291</v>
      </c>
      <c r="H5690" s="4">
        <v>-0.63558395539466939</v>
      </c>
      <c r="I5690" s="4">
        <v>0.34325949323150717</v>
      </c>
    </row>
    <row r="5691" spans="1:9" x14ac:dyDescent="0.25">
      <c r="A5691" t="s">
        <v>5887</v>
      </c>
      <c r="B5691" s="3">
        <v>36.485588073730469</v>
      </c>
      <c r="C5691" s="3">
        <v>23.020000457763668</v>
      </c>
      <c r="D5691" s="4">
        <v>4.9473901237415463E-2</v>
      </c>
      <c r="E5691" s="4">
        <v>-4.4019911515815413E-2</v>
      </c>
      <c r="F5691" s="2">
        <v>4</v>
      </c>
      <c r="G5691" s="4">
        <v>-0.31916570218775059</v>
      </c>
      <c r="H5691" s="4">
        <v>-0.63609333838302784</v>
      </c>
      <c r="I5691" s="4">
        <v>0.34138187685063648</v>
      </c>
    </row>
    <row r="5692" spans="1:9" x14ac:dyDescent="0.25">
      <c r="A5692" t="s">
        <v>5888</v>
      </c>
      <c r="B5692" s="3">
        <v>34.765598297119141</v>
      </c>
      <c r="C5692" s="3">
        <v>24.079999923706051</v>
      </c>
      <c r="D5692" s="4">
        <v>4.7728016330295768E-2</v>
      </c>
      <c r="E5692" s="4">
        <v>-6.5580151495436834E-2</v>
      </c>
      <c r="F5692" s="2">
        <v>4</v>
      </c>
      <c r="G5692" s="4">
        <v>-0.3761951061915435</v>
      </c>
      <c r="H5692" s="4">
        <v>-0.65324848842082073</v>
      </c>
      <c r="I5692" s="4">
        <v>0.27814696036655873</v>
      </c>
    </row>
    <row r="5693" spans="1:9" x14ac:dyDescent="0.25">
      <c r="A5693" t="s">
        <v>5889</v>
      </c>
      <c r="B5693" s="3">
        <v>33.181892395019531</v>
      </c>
      <c r="C5693" s="3">
        <v>25.770000457763668</v>
      </c>
      <c r="D5693" s="4">
        <v>-1.7148646194895201E-2</v>
      </c>
      <c r="E5693" s="4">
        <v>8.0956388121762535E-2</v>
      </c>
      <c r="F5693" s="2">
        <v>5</v>
      </c>
      <c r="G5693" s="4">
        <v>-0.4397838593282315</v>
      </c>
      <c r="H5693" s="4">
        <v>-0.66904434531235624</v>
      </c>
      <c r="I5693" s="4">
        <v>0.21992248030487291</v>
      </c>
    </row>
    <row r="5694" spans="1:9" x14ac:dyDescent="0.25">
      <c r="A5694" t="s">
        <v>5890</v>
      </c>
      <c r="B5694" s="3">
        <v>33.760845184326172</v>
      </c>
      <c r="C5694" s="3">
        <v>23.840000152587891</v>
      </c>
      <c r="D5694" s="4">
        <v>-7.5103390379059887E-3</v>
      </c>
      <c r="E5694" s="4">
        <v>-5.3216844175829947E-2</v>
      </c>
      <c r="F5694" s="2">
        <v>4</v>
      </c>
      <c r="G5694" s="4">
        <v>-0.437090055129563</v>
      </c>
      <c r="H5694" s="4">
        <v>-0.66326987961470429</v>
      </c>
      <c r="I5694" s="4">
        <v>0.24120750872647051</v>
      </c>
    </row>
    <row r="5695" spans="1:9" x14ac:dyDescent="0.25">
      <c r="A5695" t="s">
        <v>5891</v>
      </c>
      <c r="B5695" s="3">
        <v>34.016319274902337</v>
      </c>
      <c r="C5695" s="3">
        <v>25.180000305175781</v>
      </c>
      <c r="D5695" s="4">
        <v>3.0967738056754571E-2</v>
      </c>
      <c r="E5695" s="4">
        <v>-2.7799201697260471E-2</v>
      </c>
      <c r="F5695" s="2">
        <v>5</v>
      </c>
      <c r="G5695" s="4">
        <v>-0.40037519359494589</v>
      </c>
      <c r="H5695" s="4">
        <v>-0.6607217851933308</v>
      </c>
      <c r="I5695" s="4">
        <v>0.25059993826361437</v>
      </c>
    </row>
    <row r="5696" spans="1:9" x14ac:dyDescent="0.25">
      <c r="A5696" t="s">
        <v>5892</v>
      </c>
      <c r="B5696" s="3">
        <v>32.994552612304688</v>
      </c>
      <c r="C5696" s="3">
        <v>25.89999961853027</v>
      </c>
      <c r="D5696" s="4">
        <v>-3.6069638434338858E-2</v>
      </c>
      <c r="E5696" s="4">
        <v>7.9166650772094727E-2</v>
      </c>
      <c r="F5696" s="2">
        <v>5</v>
      </c>
      <c r="G5696" s="4">
        <v>-0.44444447299159651</v>
      </c>
      <c r="H5696" s="4">
        <v>-0.67091286925605809</v>
      </c>
      <c r="I5696" s="4">
        <v>0.21303498848648661</v>
      </c>
    </row>
    <row r="5697" spans="1:9" x14ac:dyDescent="0.25">
      <c r="A5697" t="s">
        <v>5893</v>
      </c>
      <c r="B5697" s="3">
        <v>34.22918701171875</v>
      </c>
      <c r="C5697" s="3">
        <v>24</v>
      </c>
      <c r="D5697" s="4">
        <v>-1.2419672280044041E-3</v>
      </c>
      <c r="E5697" s="4">
        <v>8.8271995120265956E-3</v>
      </c>
      <c r="F5697" s="2">
        <v>4</v>
      </c>
      <c r="G5697" s="4">
        <v>-0.42455817582978828</v>
      </c>
      <c r="H5697" s="4">
        <v>-0.65859864585090655</v>
      </c>
      <c r="I5697" s="4">
        <v>0.25842595777999772</v>
      </c>
    </row>
    <row r="5698" spans="1:9" x14ac:dyDescent="0.25">
      <c r="A5698" t="s">
        <v>5894</v>
      </c>
      <c r="B5698" s="3">
        <v>34.271751403808587</v>
      </c>
      <c r="C5698" s="3">
        <v>23.79000091552734</v>
      </c>
      <c r="D5698" s="4">
        <v>2.4694261523988681E-2</v>
      </c>
      <c r="E5698" s="4">
        <v>2.3225845829133011E-2</v>
      </c>
      <c r="F5698" s="2">
        <v>4</v>
      </c>
      <c r="G5698" s="4">
        <v>-0.44732893889292602</v>
      </c>
      <c r="H5698" s="4">
        <v>-0.65817410929697007</v>
      </c>
      <c r="I5698" s="4">
        <v>0.25999082509234861</v>
      </c>
    </row>
    <row r="5699" spans="1:9" x14ac:dyDescent="0.25">
      <c r="A5699" t="s">
        <v>5895</v>
      </c>
      <c r="B5699" s="3">
        <v>33.445831298828118</v>
      </c>
      <c r="C5699" s="3">
        <v>23.25</v>
      </c>
      <c r="D5699" s="4">
        <v>2.2384034079685481E-2</v>
      </c>
      <c r="E5699" s="4">
        <v>-3.8859053877827399E-2</v>
      </c>
      <c r="F5699" s="2">
        <v>4</v>
      </c>
      <c r="G5699" s="4">
        <v>-0.4609947704168359</v>
      </c>
      <c r="H5699" s="4">
        <v>-0.66641182298157364</v>
      </c>
      <c r="I5699" s="4">
        <v>0.2296261162021267</v>
      </c>
    </row>
    <row r="5700" spans="1:9" x14ac:dyDescent="0.25">
      <c r="A5700" t="s">
        <v>5896</v>
      </c>
      <c r="B5700" s="3">
        <v>32.713569641113281</v>
      </c>
      <c r="C5700" s="3">
        <v>24.190000534057621</v>
      </c>
      <c r="D5700" s="4">
        <v>-5.1787012714626926E-3</v>
      </c>
      <c r="E5700" s="4">
        <v>2.9021431338576149E-3</v>
      </c>
      <c r="F5700" s="2">
        <v>4</v>
      </c>
      <c r="G5700" s="4">
        <v>-0.50345694509905192</v>
      </c>
      <c r="H5700" s="4">
        <v>-0.67371538883751181</v>
      </c>
      <c r="I5700" s="4">
        <v>0.20270473248244089</v>
      </c>
    </row>
    <row r="5701" spans="1:9" x14ac:dyDescent="0.25">
      <c r="A5701" t="s">
        <v>5897</v>
      </c>
      <c r="B5701" s="3">
        <v>32.883865356445313</v>
      </c>
      <c r="C5701" s="3">
        <v>24.120000839233398</v>
      </c>
      <c r="D5701" s="4">
        <v>-4.6184170387466687E-2</v>
      </c>
      <c r="E5701" s="4">
        <v>-1.3900174078710029E-2</v>
      </c>
      <c r="F5701" s="2">
        <v>4</v>
      </c>
      <c r="G5701" s="4">
        <v>-0.49079476064251137</v>
      </c>
      <c r="H5701" s="4">
        <v>-0.67201686214448109</v>
      </c>
      <c r="I5701" s="4">
        <v>0.20896560419403509</v>
      </c>
    </row>
    <row r="5702" spans="1:9" x14ac:dyDescent="0.25">
      <c r="A5702" t="s">
        <v>5898</v>
      </c>
      <c r="B5702" s="3">
        <v>34.476116180419922</v>
      </c>
      <c r="C5702" s="3">
        <v>24.45999908447266</v>
      </c>
      <c r="D5702" s="4">
        <v>2.8448949020370099E-2</v>
      </c>
      <c r="E5702" s="4">
        <v>-2.4331895403951639E-2</v>
      </c>
      <c r="F5702" s="2">
        <v>5</v>
      </c>
      <c r="G5702" s="4">
        <v>-0.4365380920204649</v>
      </c>
      <c r="H5702" s="4">
        <v>-0.65613577834123926</v>
      </c>
      <c r="I5702" s="4">
        <v>0.26750423578643151</v>
      </c>
    </row>
    <row r="5703" spans="1:9" x14ac:dyDescent="0.25">
      <c r="A5703" t="s">
        <v>5899</v>
      </c>
      <c r="B5703" s="3">
        <v>33.522438049316413</v>
      </c>
      <c r="C5703" s="3">
        <v>25.069999694824219</v>
      </c>
      <c r="D5703" s="4">
        <v>-2.7867980351019561E-3</v>
      </c>
      <c r="E5703" s="4">
        <v>-1.9170570475600671E-2</v>
      </c>
      <c r="F5703" s="2">
        <v>5</v>
      </c>
      <c r="G5703" s="4">
        <v>-0.4512894442614932</v>
      </c>
      <c r="H5703" s="4">
        <v>-0.66564774849903618</v>
      </c>
      <c r="I5703" s="4">
        <v>0.23244254077343271</v>
      </c>
    </row>
    <row r="5704" spans="1:9" x14ac:dyDescent="0.25">
      <c r="A5704" t="s">
        <v>5900</v>
      </c>
      <c r="B5704" s="3">
        <v>33.616119384765618</v>
      </c>
      <c r="C5704" s="3">
        <v>25.559999465942379</v>
      </c>
      <c r="D5704" s="4">
        <v>-4.036064749278756E-3</v>
      </c>
      <c r="E5704" s="4">
        <v>-3.7650603166701442E-2</v>
      </c>
      <c r="F5704" s="2">
        <v>5</v>
      </c>
      <c r="G5704" s="4">
        <v>-0.47838172482370461</v>
      </c>
      <c r="H5704" s="4">
        <v>-0.66471337238399997</v>
      </c>
      <c r="I5704" s="4">
        <v>0.2358867074212829</v>
      </c>
    </row>
    <row r="5705" spans="1:9" x14ac:dyDescent="0.25">
      <c r="A5705" t="s">
        <v>5901</v>
      </c>
      <c r="B5705" s="3">
        <v>33.752346038818359</v>
      </c>
      <c r="C5705" s="3">
        <v>26.559999465942379</v>
      </c>
      <c r="D5705" s="4">
        <v>7.1130978228515218E-3</v>
      </c>
      <c r="E5705" s="4">
        <v>3.4000814099939269E-3</v>
      </c>
      <c r="F5705" s="2">
        <v>5</v>
      </c>
      <c r="G5705" s="4">
        <v>-0.4763759550780432</v>
      </c>
      <c r="H5705" s="4">
        <v>-0.66335464995366933</v>
      </c>
      <c r="I5705" s="4">
        <v>0.2408950401503889</v>
      </c>
    </row>
    <row r="5706" spans="1:9" x14ac:dyDescent="0.25">
      <c r="A5706" t="s">
        <v>5902</v>
      </c>
      <c r="B5706" s="3">
        <v>33.513957977294922</v>
      </c>
      <c r="C5706" s="3">
        <v>26.469999313354489</v>
      </c>
      <c r="D5706" s="4">
        <v>3.578990878947641E-2</v>
      </c>
      <c r="E5706" s="4">
        <v>-9.8126099852916426E-2</v>
      </c>
      <c r="F5706" s="2">
        <v>5</v>
      </c>
      <c r="G5706" s="4">
        <v>-0.52073036785481541</v>
      </c>
      <c r="H5706" s="4">
        <v>-0.66573232859935882</v>
      </c>
      <c r="I5706" s="4">
        <v>0.23213077342844629</v>
      </c>
    </row>
    <row r="5707" spans="1:9" x14ac:dyDescent="0.25">
      <c r="A5707" t="s">
        <v>5903</v>
      </c>
      <c r="B5707" s="3">
        <v>32.355941772460938</v>
      </c>
      <c r="C5707" s="3">
        <v>29.35000038146973</v>
      </c>
      <c r="D5707" s="4">
        <v>7.1560798655845304E-3</v>
      </c>
      <c r="E5707" s="4">
        <v>6.9606407078654398E-2</v>
      </c>
      <c r="F5707" s="2">
        <v>5</v>
      </c>
      <c r="G5707" s="4">
        <v>-0.5390448928635595</v>
      </c>
      <c r="H5707" s="4">
        <v>-0.67728236337878744</v>
      </c>
      <c r="I5707" s="4">
        <v>0.18955664944489839</v>
      </c>
    </row>
    <row r="5708" spans="1:9" x14ac:dyDescent="0.25">
      <c r="A5708" t="s">
        <v>5904</v>
      </c>
      <c r="B5708" s="3">
        <v>32.126045227050781</v>
      </c>
      <c r="C5708" s="3">
        <v>27.440000534057621</v>
      </c>
      <c r="D5708" s="4">
        <v>-5.2918850207139823E-4</v>
      </c>
      <c r="E5708" s="4">
        <v>-4.1229918608464589E-2</v>
      </c>
      <c r="F5708" s="2">
        <v>5</v>
      </c>
      <c r="G5708" s="4">
        <v>-0.54576370100926419</v>
      </c>
      <c r="H5708" s="4">
        <v>-0.67957534778096895</v>
      </c>
      <c r="I5708" s="4">
        <v>0.1811045708065995</v>
      </c>
    </row>
    <row r="5709" spans="1:9" x14ac:dyDescent="0.25">
      <c r="A5709" t="s">
        <v>5905</v>
      </c>
      <c r="B5709" s="3">
        <v>32.143054962158203</v>
      </c>
      <c r="C5709" s="3">
        <v>28.620000839233398</v>
      </c>
      <c r="D5709" s="4">
        <v>-1.0225811487457709E-2</v>
      </c>
      <c r="E5709" s="4">
        <v>-1.750766688040584E-2</v>
      </c>
      <c r="F5709" s="2">
        <v>5</v>
      </c>
      <c r="G5709" s="4">
        <v>-0.53963436754906824</v>
      </c>
      <c r="H5709" s="4">
        <v>-0.67940569295985376</v>
      </c>
      <c r="I5709" s="4">
        <v>0.18172992869741969</v>
      </c>
    </row>
    <row r="5710" spans="1:9" x14ac:dyDescent="0.25">
      <c r="A5710" t="s">
        <v>5906</v>
      </c>
      <c r="B5710" s="3">
        <v>32.475139617919922</v>
      </c>
      <c r="C5710" s="3">
        <v>29.129999160766602</v>
      </c>
      <c r="D5710" s="4">
        <v>-1.309429192340783E-3</v>
      </c>
      <c r="E5710" s="4">
        <v>1.1458330987780039E-2</v>
      </c>
      <c r="F5710" s="2">
        <v>5</v>
      </c>
      <c r="G5710" s="4">
        <v>-0.52913588105048537</v>
      </c>
      <c r="H5710" s="4">
        <v>-0.67609348600821417</v>
      </c>
      <c r="I5710" s="4">
        <v>0.19393892305208871</v>
      </c>
    </row>
    <row r="5711" spans="1:9" x14ac:dyDescent="0.25">
      <c r="A5711" t="s">
        <v>5907</v>
      </c>
      <c r="B5711" s="3">
        <v>32.517719268798828</v>
      </c>
      <c r="C5711" s="3">
        <v>28.79999923706055</v>
      </c>
      <c r="D5711" s="4">
        <v>3.8901185726914589E-2</v>
      </c>
      <c r="E5711" s="4">
        <v>-5.5737729932441082E-2</v>
      </c>
      <c r="F5711" s="2">
        <v>5</v>
      </c>
      <c r="G5711" s="4">
        <v>-0.5325760264291749</v>
      </c>
      <c r="H5711" s="4">
        <v>-0.67566879726336393</v>
      </c>
      <c r="I5711" s="4">
        <v>0.19550435134931601</v>
      </c>
    </row>
    <row r="5712" spans="1:9" x14ac:dyDescent="0.25">
      <c r="A5712" t="s">
        <v>5908</v>
      </c>
      <c r="B5712" s="3">
        <v>31.300107955932621</v>
      </c>
      <c r="C5712" s="3">
        <v>30.5</v>
      </c>
      <c r="D5712" s="4">
        <v>3.2584454543595383E-2</v>
      </c>
      <c r="E5712" s="4">
        <v>-6.8381338565013383E-3</v>
      </c>
      <c r="F5712" s="2">
        <v>5</v>
      </c>
      <c r="G5712" s="4">
        <v>-0.52113990864399096</v>
      </c>
      <c r="H5712" s="4">
        <v>-0.68781323268035055</v>
      </c>
      <c r="I5712" s="4">
        <v>0.15073923080839191</v>
      </c>
    </row>
    <row r="5713" spans="1:9" x14ac:dyDescent="0.25">
      <c r="A5713" t="s">
        <v>5909</v>
      </c>
      <c r="B5713" s="3">
        <v>30.312395095825199</v>
      </c>
      <c r="C5713" s="3">
        <v>30.70999908447266</v>
      </c>
      <c r="D5713" s="4">
        <v>7.3567657740105652E-3</v>
      </c>
      <c r="E5713" s="4">
        <v>-4.9520341096023553E-2</v>
      </c>
      <c r="F5713" s="2">
        <v>5</v>
      </c>
      <c r="G5713" s="4">
        <v>-0.55343032878922727</v>
      </c>
      <c r="H5713" s="4">
        <v>-0.69766466467129162</v>
      </c>
      <c r="I5713" s="4">
        <v>0.11442625902887631</v>
      </c>
    </row>
    <row r="5714" spans="1:9" x14ac:dyDescent="0.25">
      <c r="A5714" t="s">
        <v>5910</v>
      </c>
      <c r="B5714" s="3">
        <v>30.091022491455082</v>
      </c>
      <c r="C5714" s="3">
        <v>32.310001373291023</v>
      </c>
      <c r="D5714" s="4">
        <v>4.2477884526814107E-2</v>
      </c>
      <c r="E5714" s="4">
        <v>-3.7246720764285257E-2</v>
      </c>
      <c r="F5714" s="2">
        <v>5</v>
      </c>
      <c r="G5714" s="4">
        <v>-0.55755872925346928</v>
      </c>
      <c r="H5714" s="4">
        <v>-0.69987263142427336</v>
      </c>
      <c r="I5714" s="4">
        <v>0.1062875605670828</v>
      </c>
    </row>
    <row r="5715" spans="1:9" x14ac:dyDescent="0.25">
      <c r="A5715" t="s">
        <v>5911</v>
      </c>
      <c r="B5715" s="3">
        <v>28.864902496337891</v>
      </c>
      <c r="C5715" s="3">
        <v>33.560001373291023</v>
      </c>
      <c r="D5715" s="4">
        <v>1.557808008073347E-2</v>
      </c>
      <c r="E5715" s="4">
        <v>2.9887116423970021E-3</v>
      </c>
      <c r="F5715" s="2">
        <v>5</v>
      </c>
      <c r="G5715" s="4">
        <v>-0.56468711077616085</v>
      </c>
      <c r="H5715" s="4">
        <v>-0.7121019322995461</v>
      </c>
      <c r="I5715" s="4">
        <v>6.120962083452941E-2</v>
      </c>
    </row>
    <row r="5716" spans="1:9" x14ac:dyDescent="0.25">
      <c r="A5716" t="s">
        <v>5912</v>
      </c>
      <c r="B5716" s="3">
        <v>28.422140121459961</v>
      </c>
      <c r="C5716" s="3">
        <v>33.459999084472663</v>
      </c>
      <c r="D5716" s="4">
        <v>-1.9388955872793549E-2</v>
      </c>
      <c r="E5716" s="4">
        <v>5.7522115358183752E-2</v>
      </c>
      <c r="F5716" s="2">
        <v>5</v>
      </c>
      <c r="G5716" s="4">
        <v>-0.59539398658288434</v>
      </c>
      <c r="H5716" s="4">
        <v>-0.7165180370202876</v>
      </c>
      <c r="I5716" s="4">
        <v>4.4931592802956777E-2</v>
      </c>
    </row>
    <row r="5717" spans="1:9" x14ac:dyDescent="0.25">
      <c r="A5717" t="s">
        <v>5913</v>
      </c>
      <c r="B5717" s="3">
        <v>28.984111785888668</v>
      </c>
      <c r="C5717" s="3">
        <v>31.639999389648441</v>
      </c>
      <c r="D5717" s="4">
        <v>-5.4706393325674403E-2</v>
      </c>
      <c r="E5717" s="4">
        <v>0.1133004681460363</v>
      </c>
      <c r="F5717" s="2">
        <v>5</v>
      </c>
      <c r="G5717" s="4">
        <v>-0.60504708343443658</v>
      </c>
      <c r="H5717" s="4">
        <v>-0.71091294078578748</v>
      </c>
      <c r="I5717" s="4">
        <v>6.5592315180377003E-2</v>
      </c>
    </row>
    <row r="5718" spans="1:9" x14ac:dyDescent="0.25">
      <c r="A5718" t="s">
        <v>5914</v>
      </c>
      <c r="B5718" s="3">
        <v>30.661491394042969</v>
      </c>
      <c r="C5718" s="3">
        <v>28.420000076293949</v>
      </c>
      <c r="D5718" s="4">
        <v>-2.146811204900767E-2</v>
      </c>
      <c r="E5718" s="4">
        <v>-3.530207197891122E-2</v>
      </c>
      <c r="F5718" s="2">
        <v>5</v>
      </c>
      <c r="G5718" s="4">
        <v>-0.58279532096113362</v>
      </c>
      <c r="H5718" s="4">
        <v>-0.69418278387467258</v>
      </c>
      <c r="I5718" s="4">
        <v>0.12726068139747501</v>
      </c>
    </row>
    <row r="5719" spans="1:9" x14ac:dyDescent="0.25">
      <c r="A5719" t="s">
        <v>5915</v>
      </c>
      <c r="B5719" s="3">
        <v>31.334177017211911</v>
      </c>
      <c r="C5719" s="3">
        <v>29.45999908447266</v>
      </c>
      <c r="D5719" s="4">
        <v>4.0135495102513463E-2</v>
      </c>
      <c r="E5719" s="4">
        <v>-4.8142217826727007E-2</v>
      </c>
      <c r="F5719" s="2">
        <v>5</v>
      </c>
      <c r="G5719" s="4">
        <v>-0.56737691804423929</v>
      </c>
      <c r="H5719" s="4">
        <v>-0.68747342841765047</v>
      </c>
      <c r="I5719" s="4">
        <v>0.15199176979088039</v>
      </c>
    </row>
    <row r="5720" spans="1:9" x14ac:dyDescent="0.25">
      <c r="A5720" t="s">
        <v>5916</v>
      </c>
      <c r="B5720" s="3">
        <v>30.125091552734379</v>
      </c>
      <c r="C5720" s="3">
        <v>30.95000076293945</v>
      </c>
      <c r="D5720" s="4">
        <v>2.165728780810916E-2</v>
      </c>
      <c r="E5720" s="4">
        <v>-3.281247615814209E-2</v>
      </c>
      <c r="F5720" s="2">
        <v>5</v>
      </c>
      <c r="G5720" s="4">
        <v>-0.54640982465717292</v>
      </c>
      <c r="H5720" s="4">
        <v>-0.69953282716157328</v>
      </c>
      <c r="I5720" s="4">
        <v>0.10754009954957119</v>
      </c>
    </row>
    <row r="5721" spans="1:9" x14ac:dyDescent="0.25">
      <c r="A5721" t="s">
        <v>5917</v>
      </c>
      <c r="B5721" s="3">
        <v>29.486494064331051</v>
      </c>
      <c r="C5721" s="3">
        <v>32</v>
      </c>
      <c r="D5721" s="4">
        <v>5.2256153663587934E-3</v>
      </c>
      <c r="E5721" s="4">
        <v>-7.7519379844961378E-3</v>
      </c>
      <c r="F5721" s="2">
        <v>5</v>
      </c>
      <c r="G5721" s="4">
        <v>-0.55744386967860504</v>
      </c>
      <c r="H5721" s="4">
        <v>-0.70590218811725314</v>
      </c>
      <c r="I5721" s="4">
        <v>8.4062251369749763E-2</v>
      </c>
    </row>
    <row r="5722" spans="1:9" x14ac:dyDescent="0.25">
      <c r="A5722" t="s">
        <v>5918</v>
      </c>
      <c r="B5722" s="3">
        <v>29.333209991455082</v>
      </c>
      <c r="C5722" s="3">
        <v>32.25</v>
      </c>
      <c r="D5722" s="4">
        <v>2.6825503728080902E-2</v>
      </c>
      <c r="E5722" s="4">
        <v>-5.4529480418335052E-2</v>
      </c>
      <c r="F5722" s="2">
        <v>5</v>
      </c>
      <c r="G5722" s="4">
        <v>-0.57987808609261393</v>
      </c>
      <c r="H5722" s="4">
        <v>-0.7074310409653044</v>
      </c>
      <c r="I5722" s="4">
        <v>7.8426807672085319E-2</v>
      </c>
    </row>
    <row r="5723" spans="1:9" x14ac:dyDescent="0.25">
      <c r="A5723" t="s">
        <v>5919</v>
      </c>
      <c r="B5723" s="3">
        <v>28.566888809204102</v>
      </c>
      <c r="C5723" s="3">
        <v>34.110000610351563</v>
      </c>
      <c r="D5723" s="4">
        <v>6.6004806215012044E-3</v>
      </c>
      <c r="E5723" s="4">
        <v>-2.4034338605183E-2</v>
      </c>
      <c r="F5723" s="2">
        <v>5</v>
      </c>
      <c r="G5723" s="4">
        <v>-0.58707700368301641</v>
      </c>
      <c r="H5723" s="4">
        <v>-0.71507431596462134</v>
      </c>
      <c r="I5723" s="4">
        <v>5.0253235585458578E-2</v>
      </c>
    </row>
    <row r="5724" spans="1:9" x14ac:dyDescent="0.25">
      <c r="A5724" t="s">
        <v>5920</v>
      </c>
      <c r="B5724" s="3">
        <v>28.379570007324219</v>
      </c>
      <c r="C5724" s="3">
        <v>34.950000762939453</v>
      </c>
      <c r="D5724" s="4">
        <v>2.71188085724785E-2</v>
      </c>
      <c r="E5724" s="4">
        <v>-3.705845533911845E-3</v>
      </c>
      <c r="F5724" s="2">
        <v>5</v>
      </c>
      <c r="G5724" s="4">
        <v>-0.55633949763870172</v>
      </c>
      <c r="H5724" s="4">
        <v>-0.71694263064581687</v>
      </c>
      <c r="I5724" s="4">
        <v>4.3366515121277198E-2</v>
      </c>
    </row>
    <row r="5725" spans="1:9" x14ac:dyDescent="0.25">
      <c r="A5725" t="s">
        <v>5921</v>
      </c>
      <c r="B5725" s="3">
        <v>27.630270004272461</v>
      </c>
      <c r="C5725" s="3">
        <v>35.080001831054688</v>
      </c>
      <c r="D5725" s="4">
        <v>-7.1796238069965157E-2</v>
      </c>
      <c r="E5725" s="4">
        <v>6.6909996699266117E-2</v>
      </c>
      <c r="F5725" s="2">
        <v>5</v>
      </c>
      <c r="G5725" s="4">
        <v>-0.57891326849056146</v>
      </c>
      <c r="H5725" s="4">
        <v>-0.72441613668083338</v>
      </c>
      <c r="I5725" s="4">
        <v>1.5818721664127899E-2</v>
      </c>
    </row>
    <row r="5726" spans="1:9" x14ac:dyDescent="0.25">
      <c r="A5726" t="s">
        <v>5922</v>
      </c>
      <c r="B5726" s="3">
        <v>29.767461776733398</v>
      </c>
      <c r="C5726" s="3">
        <v>32.880001068115227</v>
      </c>
      <c r="D5726" s="4">
        <v>1.627872070462888E-2</v>
      </c>
      <c r="E5726" s="4">
        <v>-6.8819037402073513E-2</v>
      </c>
      <c r="F5726" s="2">
        <v>5</v>
      </c>
      <c r="G5726" s="4">
        <v>-0.55358354036989921</v>
      </c>
      <c r="H5726" s="4">
        <v>-0.70309982072671318</v>
      </c>
      <c r="I5726" s="4">
        <v>9.4391946388919346E-2</v>
      </c>
    </row>
    <row r="5727" spans="1:9" x14ac:dyDescent="0.25">
      <c r="A5727" t="s">
        <v>5923</v>
      </c>
      <c r="B5727" s="3">
        <v>29.290647506713871</v>
      </c>
      <c r="C5727" s="3">
        <v>35.310001373291023</v>
      </c>
      <c r="D5727" s="4">
        <v>-4.3418885853805378E-3</v>
      </c>
      <c r="E5727" s="4">
        <v>1.1341342503028431E-3</v>
      </c>
      <c r="F5727" s="2">
        <v>5</v>
      </c>
      <c r="G5727" s="4">
        <v>-0.58366101695282868</v>
      </c>
      <c r="H5727" s="4">
        <v>-0.70785555849537674</v>
      </c>
      <c r="I5727" s="4">
        <v>7.6862010482843912E-2</v>
      </c>
    </row>
    <row r="5728" spans="1:9" x14ac:dyDescent="0.25">
      <c r="A5728" t="s">
        <v>5924</v>
      </c>
      <c r="B5728" s="3">
        <v>29.418378829956051</v>
      </c>
      <c r="C5728" s="3">
        <v>35.270000457763672</v>
      </c>
      <c r="D5728" s="4">
        <v>-4.3222825008466534E-3</v>
      </c>
      <c r="E5728" s="4">
        <v>0.1196825542147197</v>
      </c>
      <c r="F5728" s="2">
        <v>5</v>
      </c>
      <c r="G5728" s="4">
        <v>-0.58373466395426865</v>
      </c>
      <c r="H5728" s="4">
        <v>-0.70658156835628261</v>
      </c>
      <c r="I5728" s="4">
        <v>8.155801488208736E-2</v>
      </c>
    </row>
    <row r="5729" spans="1:9" x14ac:dyDescent="0.25">
      <c r="A5729" t="s">
        <v>5925</v>
      </c>
      <c r="B5729" s="3">
        <v>29.546085357666019</v>
      </c>
      <c r="C5729" s="3">
        <v>31.5</v>
      </c>
      <c r="D5729" s="4">
        <v>6.7692113005964005E-2</v>
      </c>
      <c r="E5729" s="4">
        <v>-3.1645689956499861E-3</v>
      </c>
      <c r="F5729" s="2">
        <v>5</v>
      </c>
      <c r="G5729" s="4">
        <v>-0.59592436734982202</v>
      </c>
      <c r="H5729" s="4">
        <v>-0.70530782552742333</v>
      </c>
      <c r="I5729" s="4">
        <v>8.6253107680906771E-2</v>
      </c>
    </row>
    <row r="5730" spans="1:9" x14ac:dyDescent="0.25">
      <c r="A5730" t="s">
        <v>5926</v>
      </c>
      <c r="B5730" s="3">
        <v>27.6728515625</v>
      </c>
      <c r="C5730" s="3">
        <v>31.60000038146973</v>
      </c>
      <c r="D5730" s="4">
        <v>4.5352308633956229E-2</v>
      </c>
      <c r="E5730" s="4">
        <v>-9.2736183743322931E-2</v>
      </c>
      <c r="F5730" s="2">
        <v>5</v>
      </c>
      <c r="G5730" s="4">
        <v>-0.62043794398305252</v>
      </c>
      <c r="H5730" s="4">
        <v>-0.72399142891211876</v>
      </c>
      <c r="I5730" s="4">
        <v>1.7384220084464719E-2</v>
      </c>
    </row>
    <row r="5731" spans="1:9" x14ac:dyDescent="0.25">
      <c r="A5731" t="s">
        <v>5927</v>
      </c>
      <c r="B5731" s="3">
        <v>26.472272872924801</v>
      </c>
      <c r="C5731" s="3">
        <v>34.830001831054688</v>
      </c>
      <c r="D5731" s="4">
        <v>-2.4168177441417301E-2</v>
      </c>
      <c r="E5731" s="4">
        <v>-8.2573208898020223E-3</v>
      </c>
      <c r="F5731" s="2">
        <v>5</v>
      </c>
      <c r="G5731" s="4">
        <v>-0.62988085119728021</v>
      </c>
      <c r="H5731" s="4">
        <v>-0.73596598122161971</v>
      </c>
      <c r="I5731" s="4">
        <v>-2.6754701088324669E-2</v>
      </c>
    </row>
    <row r="5732" spans="1:9" x14ac:dyDescent="0.25">
      <c r="A5732" t="s">
        <v>5928</v>
      </c>
      <c r="B5732" s="3">
        <v>27.12790489196777</v>
      </c>
      <c r="C5732" s="3">
        <v>35.119998931884773</v>
      </c>
      <c r="D5732" s="4">
        <v>3.148638193879894E-3</v>
      </c>
      <c r="E5732" s="4">
        <v>5.1811906973938449E-2</v>
      </c>
      <c r="F5732" s="2">
        <v>5</v>
      </c>
      <c r="G5732" s="4">
        <v>-0.63273773477505557</v>
      </c>
      <c r="H5732" s="4">
        <v>-0.72942671813458992</v>
      </c>
      <c r="I5732" s="4">
        <v>-2.6505834172589888E-3</v>
      </c>
    </row>
    <row r="5733" spans="1:9" x14ac:dyDescent="0.25">
      <c r="A5733" t="s">
        <v>5929</v>
      </c>
      <c r="B5733" s="3">
        <v>27.042757034301761</v>
      </c>
      <c r="C5733" s="3">
        <v>33.389999389648438</v>
      </c>
      <c r="D5733" s="4">
        <v>1.4696582799201829E-2</v>
      </c>
      <c r="E5733" s="4">
        <v>4.4416643940958123E-2</v>
      </c>
      <c r="F5733" s="2">
        <v>5</v>
      </c>
      <c r="G5733" s="4">
        <v>-0.64214089714040701</v>
      </c>
      <c r="H5733" s="4">
        <v>-0.73027598148110529</v>
      </c>
      <c r="I5733" s="4">
        <v>-5.7810192730561871E-3</v>
      </c>
    </row>
    <row r="5734" spans="1:9" x14ac:dyDescent="0.25">
      <c r="A5734" t="s">
        <v>5930</v>
      </c>
      <c r="B5734" s="3">
        <v>26.651077270507809</v>
      </c>
      <c r="C5734" s="3">
        <v>31.969999313354489</v>
      </c>
      <c r="D5734" s="4">
        <v>9.6774205203224994E-3</v>
      </c>
      <c r="E5734" s="4">
        <v>2.0102079058687439E-2</v>
      </c>
      <c r="F5734" s="2">
        <v>5</v>
      </c>
      <c r="G5734" s="4">
        <v>-0.65815708719200505</v>
      </c>
      <c r="H5734" s="4">
        <v>-0.73418258907030298</v>
      </c>
      <c r="I5734" s="4">
        <v>-2.0181010185101211E-2</v>
      </c>
    </row>
    <row r="5735" spans="1:9" x14ac:dyDescent="0.25">
      <c r="A5735" t="s">
        <v>5931</v>
      </c>
      <c r="B5735" s="3">
        <v>26.395635604858398</v>
      </c>
      <c r="C5735" s="3">
        <v>31.340000152587891</v>
      </c>
      <c r="D5735" s="4">
        <v>7.5641813661846413E-2</v>
      </c>
      <c r="E5735" s="4">
        <v>5.1314896037877311E-3</v>
      </c>
      <c r="F5735" s="2">
        <v>5</v>
      </c>
      <c r="G5735" s="4">
        <v>-0.65387306390074218</v>
      </c>
      <c r="H5735" s="4">
        <v>-0.7367303600859848</v>
      </c>
      <c r="I5735" s="4">
        <v>-2.9572247629383149E-2</v>
      </c>
    </row>
    <row r="5736" spans="1:9" x14ac:dyDescent="0.25">
      <c r="A5736" t="s">
        <v>5932</v>
      </c>
      <c r="B5736" s="3">
        <v>24.5394287109375</v>
      </c>
      <c r="C5736" s="3">
        <v>31.180000305175781</v>
      </c>
      <c r="D5736" s="4">
        <v>3.1327313941882369E-3</v>
      </c>
      <c r="E5736" s="4">
        <v>-3.5272258676134823E-2</v>
      </c>
      <c r="F5736" s="2">
        <v>5</v>
      </c>
      <c r="G5736" s="4">
        <v>-0.67776372413426911</v>
      </c>
      <c r="H5736" s="4">
        <v>-0.75524413743478713</v>
      </c>
      <c r="I5736" s="4">
        <v>-9.7815146227019034E-2</v>
      </c>
    </row>
    <row r="5737" spans="1:9" x14ac:dyDescent="0.25">
      <c r="A5737" t="s">
        <v>5933</v>
      </c>
      <c r="B5737" s="3">
        <v>24.46279335021973</v>
      </c>
      <c r="C5737" s="3">
        <v>32.319999694824219</v>
      </c>
      <c r="D5737" s="4">
        <v>-8.6268574020441635E-3</v>
      </c>
      <c r="E5737" s="4">
        <v>1.221419937115442E-2</v>
      </c>
      <c r="F5737" s="2">
        <v>5</v>
      </c>
      <c r="G5737" s="4">
        <v>-0.68243177861888971</v>
      </c>
      <c r="H5737" s="4">
        <v>-0.75600849727528807</v>
      </c>
      <c r="I5737" s="4">
        <v>-0.100632622644968</v>
      </c>
    </row>
    <row r="5738" spans="1:9" x14ac:dyDescent="0.25">
      <c r="A5738" t="s">
        <v>5934</v>
      </c>
      <c r="B5738" s="3">
        <v>24.675666809082031</v>
      </c>
      <c r="C5738" s="3">
        <v>31.930000305175781</v>
      </c>
      <c r="D5738" s="4">
        <v>1.755639182016289E-2</v>
      </c>
      <c r="E5738" s="4">
        <v>-6.0882343965418251E-2</v>
      </c>
      <c r="F5738" s="2">
        <v>5</v>
      </c>
      <c r="G5738" s="4">
        <v>-0.68817741717314029</v>
      </c>
      <c r="H5738" s="4">
        <v>-0.75388530086127115</v>
      </c>
      <c r="I5738" s="4">
        <v>-9.2806392759255951E-2</v>
      </c>
    </row>
    <row r="5739" spans="1:9" x14ac:dyDescent="0.25">
      <c r="A5739" t="s">
        <v>5935</v>
      </c>
      <c r="B5739" s="3">
        <v>24.24992561340332</v>
      </c>
      <c r="C5739" s="3">
        <v>34</v>
      </c>
      <c r="D5739" s="4">
        <v>-6.6269690771654233E-3</v>
      </c>
      <c r="E5739" s="4">
        <v>-3.5734497490424573E-2</v>
      </c>
      <c r="F5739" s="2">
        <v>5</v>
      </c>
      <c r="G5739" s="4">
        <v>-0.67544158413374744</v>
      </c>
      <c r="H5739" s="4">
        <v>-0.75813163661771221</v>
      </c>
      <c r="I5739" s="4">
        <v>-0.1084586421613513</v>
      </c>
    </row>
    <row r="5740" spans="1:9" x14ac:dyDescent="0.25">
      <c r="A5740" t="s">
        <v>5936</v>
      </c>
      <c r="B5740" s="3">
        <v>24.411701202392582</v>
      </c>
      <c r="C5740" s="3">
        <v>35.259998321533203</v>
      </c>
      <c r="D5740" s="4">
        <v>-3.4680569415556417E-2</v>
      </c>
      <c r="E5740" s="4">
        <v>-1.535892294514218E-2</v>
      </c>
      <c r="F5740" s="2">
        <v>5</v>
      </c>
      <c r="G5740" s="4">
        <v>-0.69701470009081912</v>
      </c>
      <c r="H5740" s="4">
        <v>-0.75651808952615285</v>
      </c>
      <c r="I5740" s="4">
        <v>-0.1025110103800434</v>
      </c>
    </row>
    <row r="5741" spans="1:9" x14ac:dyDescent="0.25">
      <c r="A5741" t="s">
        <v>5937</v>
      </c>
      <c r="B5741" s="3">
        <v>25.288728713989261</v>
      </c>
      <c r="C5741" s="3">
        <v>35.810001373291023</v>
      </c>
      <c r="D5741" s="4">
        <v>3.0398546873504628E-3</v>
      </c>
      <c r="E5741" s="4">
        <v>-5.1390692098251201E-2</v>
      </c>
      <c r="F5741" s="2">
        <v>5</v>
      </c>
      <c r="G5741" s="4">
        <v>-0.68128763901773359</v>
      </c>
      <c r="H5741" s="4">
        <v>-0.74777063139977062</v>
      </c>
      <c r="I5741" s="4">
        <v>-7.026735276986984E-2</v>
      </c>
    </row>
    <row r="5742" spans="1:9" x14ac:dyDescent="0.25">
      <c r="A5742" t="s">
        <v>5938</v>
      </c>
      <c r="B5742" s="3">
        <v>25.212087631225589</v>
      </c>
      <c r="C5742" s="3">
        <v>37.75</v>
      </c>
      <c r="D5742" s="4">
        <v>5.0372176474098529E-2</v>
      </c>
      <c r="E5742" s="4">
        <v>-0.1150961056018374</v>
      </c>
      <c r="F5742" s="2">
        <v>5</v>
      </c>
      <c r="G5742" s="4">
        <v>-0.67054243375379086</v>
      </c>
      <c r="H5742" s="4">
        <v>-0.74853504831186413</v>
      </c>
      <c r="I5742" s="4">
        <v>-7.3085039557147291E-2</v>
      </c>
    </row>
    <row r="5743" spans="1:9" x14ac:dyDescent="0.25">
      <c r="A5743" t="s">
        <v>5939</v>
      </c>
      <c r="B5743" s="3">
        <v>24.00300407409668</v>
      </c>
      <c r="C5743" s="3">
        <v>42.659999847412109</v>
      </c>
      <c r="D5743" s="4">
        <v>-2.6924326886028641E-2</v>
      </c>
      <c r="E5743" s="4">
        <v>-2.46913989394375E-2</v>
      </c>
      <c r="F5743" s="2">
        <v>5</v>
      </c>
      <c r="G5743" s="4">
        <v>-0.69127990242231885</v>
      </c>
      <c r="H5743" s="4">
        <v>-0.76059442803192268</v>
      </c>
      <c r="I5743" s="4">
        <v>-0.1175366396753469</v>
      </c>
    </row>
    <row r="5744" spans="1:9" x14ac:dyDescent="0.25">
      <c r="A5744" t="s">
        <v>5940</v>
      </c>
      <c r="B5744" s="3">
        <v>24.66715049743652</v>
      </c>
      <c r="C5744" s="3">
        <v>43.740001678466797</v>
      </c>
      <c r="D5744" s="4">
        <v>-3.3366217954405197E-2</v>
      </c>
      <c r="E5744" s="4">
        <v>7.840237173339526E-2</v>
      </c>
      <c r="F5744" s="2">
        <v>5</v>
      </c>
      <c r="G5744" s="4">
        <v>-0.68849454461019821</v>
      </c>
      <c r="H5744" s="4">
        <v>-0.75397024241501409</v>
      </c>
      <c r="I5744" s="4">
        <v>-0.12713551671430659</v>
      </c>
    </row>
    <row r="5745" spans="1:9" x14ac:dyDescent="0.25">
      <c r="A5745" t="s">
        <v>5941</v>
      </c>
      <c r="B5745" s="3">
        <v>25.518610000610352</v>
      </c>
      <c r="C5745" s="3">
        <v>40.560001373291023</v>
      </c>
      <c r="D5745" s="4">
        <v>-1.737735817738717E-2</v>
      </c>
      <c r="E5745" s="4">
        <v>4.3478324873838632E-2</v>
      </c>
      <c r="F5745" s="2">
        <v>5</v>
      </c>
      <c r="G5745" s="4">
        <v>-0.67946531701476964</v>
      </c>
      <c r="H5745" s="4">
        <v>-0.74547779918850288</v>
      </c>
      <c r="I5745" s="4">
        <v>-9.7006022861591212E-2</v>
      </c>
    </row>
    <row r="5746" spans="1:9" x14ac:dyDescent="0.25">
      <c r="A5746" t="s">
        <v>5942</v>
      </c>
      <c r="B5746" s="3">
        <v>25.96989822387695</v>
      </c>
      <c r="C5746" s="3">
        <v>38.869998931884773</v>
      </c>
      <c r="D5746" s="4">
        <v>-2.243585440383988E-2</v>
      </c>
      <c r="E5746" s="4">
        <v>-6.9204969008780703E-2</v>
      </c>
      <c r="F5746" s="2">
        <v>5</v>
      </c>
      <c r="G5746" s="4">
        <v>-0.66621073638109907</v>
      </c>
      <c r="H5746" s="4">
        <v>-0.74097665779469735</v>
      </c>
      <c r="I5746" s="4">
        <v>-0.14488319044338599</v>
      </c>
    </row>
    <row r="5747" spans="1:9" x14ac:dyDescent="0.25">
      <c r="A5747" t="s">
        <v>5943</v>
      </c>
      <c r="B5747" s="3">
        <v>26.565927505493161</v>
      </c>
      <c r="C5747" s="3">
        <v>41.759998321533203</v>
      </c>
      <c r="D5747" s="4">
        <v>-8.5043804681950164E-2</v>
      </c>
      <c r="E5747" s="4">
        <v>0.31155772994363612</v>
      </c>
      <c r="F5747" s="2">
        <v>5</v>
      </c>
      <c r="G5747" s="4">
        <v>-0.66383830310447012</v>
      </c>
      <c r="H5747" s="4">
        <v>-0.73503187144068249</v>
      </c>
      <c r="I5747" s="4">
        <v>-0.1455153626532919</v>
      </c>
    </row>
    <row r="5748" spans="1:9" x14ac:dyDescent="0.25">
      <c r="A5748" t="s">
        <v>5944</v>
      </c>
      <c r="B5748" s="3">
        <v>29.035190582275391</v>
      </c>
      <c r="C5748" s="3">
        <v>31.840000152587891</v>
      </c>
      <c r="D5748" s="4">
        <v>1.186932909924243E-2</v>
      </c>
      <c r="E5748" s="4">
        <v>2.7428215158036281E-2</v>
      </c>
      <c r="F5748" s="2">
        <v>5</v>
      </c>
      <c r="G5748" s="4">
        <v>-0.64152437976764887</v>
      </c>
      <c r="H5748" s="4">
        <v>-0.71040348170197232</v>
      </c>
      <c r="I5748" s="4">
        <v>-0.12911846282575251</v>
      </c>
    </row>
    <row r="5749" spans="1:9" x14ac:dyDescent="0.25">
      <c r="A5749" t="s">
        <v>5945</v>
      </c>
      <c r="B5749" s="3">
        <v>28.69460487365723</v>
      </c>
      <c r="C5749" s="3">
        <v>30.989999771118161</v>
      </c>
      <c r="D5749" s="4">
        <v>-5.8998163150653093E-3</v>
      </c>
      <c r="E5749" s="4">
        <v>8.3187665501323949E-2</v>
      </c>
      <c r="F5749" s="2">
        <v>5</v>
      </c>
      <c r="G5749" s="4">
        <v>-0.65656062066124687</v>
      </c>
      <c r="H5749" s="4">
        <v>-0.71380047801644109</v>
      </c>
      <c r="I5749" s="4">
        <v>-0.13959201839473409</v>
      </c>
    </row>
    <row r="5750" spans="1:9" x14ac:dyDescent="0.25">
      <c r="A5750" t="s">
        <v>5946</v>
      </c>
      <c r="B5750" s="3">
        <v>28.864902496337891</v>
      </c>
      <c r="C5750" s="3">
        <v>28.610000610351559</v>
      </c>
      <c r="D5750" s="4">
        <v>-4.0475534396684498E-2</v>
      </c>
      <c r="E5750" s="4">
        <v>8.5768508393311071E-2</v>
      </c>
      <c r="F5750" s="2">
        <v>5</v>
      </c>
      <c r="G5750" s="4">
        <v>-0.6468751359202658</v>
      </c>
      <c r="H5750" s="4">
        <v>-0.7121019322995461</v>
      </c>
      <c r="I5750" s="4">
        <v>-0.14092548192911969</v>
      </c>
    </row>
    <row r="5751" spans="1:9" x14ac:dyDescent="0.25">
      <c r="A5751" t="s">
        <v>5947</v>
      </c>
      <c r="B5751" s="3">
        <v>30.0825080871582</v>
      </c>
      <c r="C5751" s="3">
        <v>26.35000038146973</v>
      </c>
      <c r="D5751" s="4">
        <v>-3.947291722623425E-3</v>
      </c>
      <c r="E5751" s="4">
        <v>1.9342359482455551E-2</v>
      </c>
      <c r="F5751" s="2">
        <v>5</v>
      </c>
      <c r="G5751" s="4">
        <v>-0.64492447639754591</v>
      </c>
      <c r="H5751" s="4">
        <v>-0.69995755395415205</v>
      </c>
      <c r="I5751" s="4">
        <v>-0.10468721865187219</v>
      </c>
    </row>
    <row r="5752" spans="1:9" x14ac:dyDescent="0.25">
      <c r="A5752" t="s">
        <v>5948</v>
      </c>
      <c r="B5752" s="3">
        <v>30.201723098754879</v>
      </c>
      <c r="C5752" s="3">
        <v>25.85000038146973</v>
      </c>
      <c r="D5752" s="4">
        <v>-3.1667949161469762E-2</v>
      </c>
      <c r="E5752" s="4">
        <v>3.7319434282846453E-2</v>
      </c>
      <c r="F5752" s="2">
        <v>5</v>
      </c>
      <c r="G5752" s="4">
        <v>-0.65437274848123428</v>
      </c>
      <c r="H5752" s="4">
        <v>-0.69876850536880086</v>
      </c>
      <c r="I5752" s="4">
        <v>-0.10113915266941401</v>
      </c>
    </row>
    <row r="5753" spans="1:9" x14ac:dyDescent="0.25">
      <c r="A5753" t="s">
        <v>5949</v>
      </c>
      <c r="B5753" s="3">
        <v>31.18942832946777</v>
      </c>
      <c r="C5753" s="3">
        <v>24.920000076293949</v>
      </c>
      <c r="D5753" s="4">
        <v>1.2718055976861381E-2</v>
      </c>
      <c r="E5753" s="4">
        <v>-1.9283737664723691E-2</v>
      </c>
      <c r="F5753" s="2">
        <v>5</v>
      </c>
      <c r="G5753" s="4">
        <v>-0.63955723420716781</v>
      </c>
      <c r="H5753" s="4">
        <v>-0.68891714947331673</v>
      </c>
      <c r="I5753" s="4">
        <v>-7.1743162325139886E-2</v>
      </c>
    </row>
    <row r="5754" spans="1:9" x14ac:dyDescent="0.25">
      <c r="A5754" t="s">
        <v>5950</v>
      </c>
      <c r="B5754" s="3">
        <v>30.7977409362793</v>
      </c>
      <c r="C5754" s="3">
        <v>25.409999847412109</v>
      </c>
      <c r="D5754" s="4">
        <v>-3.7007283537425772E-2</v>
      </c>
      <c r="E5754" s="4">
        <v>0.1033434255235042</v>
      </c>
      <c r="F5754" s="2">
        <v>5</v>
      </c>
      <c r="G5754" s="4">
        <v>-0.6341844546212887</v>
      </c>
      <c r="H5754" s="4">
        <v>-0.69282383315797136</v>
      </c>
      <c r="I5754" s="4">
        <v>-8.3400525747050591E-2</v>
      </c>
    </row>
    <row r="5755" spans="1:9" x14ac:dyDescent="0.25">
      <c r="A5755" t="s">
        <v>5951</v>
      </c>
      <c r="B5755" s="3">
        <v>31.981281280517582</v>
      </c>
      <c r="C5755" s="3">
        <v>23.030000686645511</v>
      </c>
      <c r="D5755" s="4">
        <v>-1.4690844113572689E-2</v>
      </c>
      <c r="E5755" s="4">
        <v>4.6818213029341298E-2</v>
      </c>
      <c r="F5755" s="2">
        <v>4</v>
      </c>
      <c r="G5755" s="4">
        <v>-0.62060622445200442</v>
      </c>
      <c r="H5755" s="4">
        <v>-0.68101922102754897</v>
      </c>
      <c r="I5755" s="4">
        <v>-4.817610914031023E-2</v>
      </c>
    </row>
    <row r="5756" spans="1:9" x14ac:dyDescent="0.25">
      <c r="A5756" t="s">
        <v>5952</v>
      </c>
      <c r="B5756" s="3">
        <v>32.458118438720703</v>
      </c>
      <c r="C5756" s="3">
        <v>22</v>
      </c>
      <c r="D5756" s="4">
        <v>-3.1258026643446679E-2</v>
      </c>
      <c r="E5756" s="4">
        <v>7.0038938300702513E-2</v>
      </c>
      <c r="F5756" s="2">
        <v>4</v>
      </c>
      <c r="G5756" s="4">
        <v>-0.61299497471620834</v>
      </c>
      <c r="H5756" s="4">
        <v>-0.67626325497251472</v>
      </c>
      <c r="I5756" s="4">
        <v>-3.3984526406448327E-2</v>
      </c>
    </row>
    <row r="5757" spans="1:9" x14ac:dyDescent="0.25">
      <c r="A5757" t="s">
        <v>5953</v>
      </c>
      <c r="B5757" s="3">
        <v>33.50543212890625</v>
      </c>
      <c r="C5757" s="3">
        <v>20.559999465942379</v>
      </c>
      <c r="D5757" s="4">
        <v>1.272673631488308E-3</v>
      </c>
      <c r="E5757" s="4">
        <v>4.3125338455208162E-2</v>
      </c>
      <c r="F5757" s="2">
        <v>4</v>
      </c>
      <c r="G5757" s="4">
        <v>-0.59859742025576623</v>
      </c>
      <c r="H5757" s="4">
        <v>-0.66581736527242286</v>
      </c>
      <c r="I5757" s="4">
        <v>-2.8144746877795108E-3</v>
      </c>
    </row>
    <row r="5758" spans="1:9" x14ac:dyDescent="0.25">
      <c r="A5758" t="s">
        <v>5954</v>
      </c>
      <c r="B5758" s="3">
        <v>33.462844848632813</v>
      </c>
      <c r="C5758" s="3">
        <v>19.70999908447266</v>
      </c>
      <c r="D5758" s="4">
        <v>5.3054684670944319E-2</v>
      </c>
      <c r="E5758" s="4">
        <v>-0.1133603468131318</v>
      </c>
      <c r="F5758" s="2">
        <v>4</v>
      </c>
      <c r="G5758" s="4">
        <v>-0.60126832911756956</v>
      </c>
      <c r="H5758" s="4">
        <v>-0.66624213011273015</v>
      </c>
      <c r="I5758" s="4">
        <v>-4.0819533249061291E-3</v>
      </c>
    </row>
    <row r="5759" spans="1:9" x14ac:dyDescent="0.25">
      <c r="A5759" t="s">
        <v>5955</v>
      </c>
      <c r="B5759" s="3">
        <v>31.77692985534668</v>
      </c>
      <c r="C5759" s="3">
        <v>22.229999542236332</v>
      </c>
      <c r="D5759" s="4">
        <v>-9.8176868969329645E-3</v>
      </c>
      <c r="E5759" s="4">
        <v>-9.3583327461408405E-3</v>
      </c>
      <c r="F5759" s="2">
        <v>4</v>
      </c>
      <c r="G5759" s="4">
        <v>-0.61550569065673266</v>
      </c>
      <c r="H5759" s="4">
        <v>-0.68305741881623017</v>
      </c>
      <c r="I5759" s="4">
        <v>-5.4257997070403241E-2</v>
      </c>
    </row>
    <row r="5760" spans="1:9" x14ac:dyDescent="0.25">
      <c r="A5760" t="s">
        <v>5956</v>
      </c>
      <c r="B5760" s="3">
        <v>32.091999053955078</v>
      </c>
      <c r="C5760" s="3">
        <v>22.440000534057621</v>
      </c>
      <c r="D5760" s="4">
        <v>2.7255833161263791E-2</v>
      </c>
      <c r="E5760" s="4">
        <v>-8.0327832586692294E-2</v>
      </c>
      <c r="F5760" s="2">
        <v>4</v>
      </c>
      <c r="G5760" s="4">
        <v>-0.60534003227938993</v>
      </c>
      <c r="H5760" s="4">
        <v>-0.67991492375729834</v>
      </c>
      <c r="I5760" s="4">
        <v>-4.4880937162169343E-2</v>
      </c>
    </row>
    <row r="5761" spans="1:9" x14ac:dyDescent="0.25">
      <c r="A5761" t="s">
        <v>5957</v>
      </c>
      <c r="B5761" s="3">
        <v>31.240512847900391</v>
      </c>
      <c r="C5761" s="3">
        <v>24.39999961853027</v>
      </c>
      <c r="D5761" s="4">
        <v>-4.1535689235922768E-2</v>
      </c>
      <c r="E5761" s="4">
        <v>6.6899812993105323E-2</v>
      </c>
      <c r="F5761" s="2">
        <v>5</v>
      </c>
      <c r="G5761" s="4">
        <v>-0.61581141232745429</v>
      </c>
      <c r="H5761" s="4">
        <v>-0.68840763331790877</v>
      </c>
      <c r="I5761" s="4">
        <v>-7.0222789683695774E-2</v>
      </c>
    </row>
    <row r="5762" spans="1:9" x14ac:dyDescent="0.25">
      <c r="A5762" t="s">
        <v>5958</v>
      </c>
      <c r="B5762" s="3">
        <v>32.594341278076172</v>
      </c>
      <c r="C5762" s="3">
        <v>22.870000839233398</v>
      </c>
      <c r="D5762" s="4">
        <v>1.3771032601421981E-2</v>
      </c>
      <c r="E5762" s="4">
        <v>-4.0687890400419979E-2</v>
      </c>
      <c r="F5762" s="2">
        <v>4</v>
      </c>
      <c r="G5762" s="4">
        <v>-0.59811039128167276</v>
      </c>
      <c r="H5762" s="4">
        <v>-0.6749045705899126</v>
      </c>
      <c r="I5762" s="4">
        <v>-2.993027505103862E-2</v>
      </c>
    </row>
    <row r="5763" spans="1:9" x14ac:dyDescent="0.25">
      <c r="A5763" t="s">
        <v>5959</v>
      </c>
      <c r="B5763" s="3">
        <v>32.151580810546882</v>
      </c>
      <c r="C5763" s="3">
        <v>23.840000152587891</v>
      </c>
      <c r="D5763" s="4">
        <v>-4.5500735493885107E-2</v>
      </c>
      <c r="E5763" s="4">
        <v>0.1067780473213706</v>
      </c>
      <c r="F5763" s="2">
        <v>4</v>
      </c>
      <c r="G5763" s="4">
        <v>-0.60563977609039332</v>
      </c>
      <c r="H5763" s="4">
        <v>-0.67932065628678973</v>
      </c>
      <c r="I5763" s="4">
        <v>-4.3107670516407848E-2</v>
      </c>
    </row>
    <row r="5764" spans="1:9" x14ac:dyDescent="0.25">
      <c r="A5764" t="s">
        <v>5960</v>
      </c>
      <c r="B5764" s="3">
        <v>33.684238433837891</v>
      </c>
      <c r="C5764" s="3">
        <v>21.54000091552734</v>
      </c>
      <c r="D5764" s="4">
        <v>1.1764378315402221E-2</v>
      </c>
      <c r="E5764" s="4">
        <v>3.0129176122074771E-2</v>
      </c>
      <c r="F5764" s="2">
        <v>4</v>
      </c>
      <c r="G5764" s="4">
        <v>-0.57886898445480306</v>
      </c>
      <c r="H5764" s="4">
        <v>-0.66403395409724197</v>
      </c>
      <c r="I5764" s="4">
        <v>2.50714177209499E-3</v>
      </c>
    </row>
    <row r="5765" spans="1:9" x14ac:dyDescent="0.25">
      <c r="A5765" t="s">
        <v>5961</v>
      </c>
      <c r="B5765" s="3">
        <v>33.292572021484382</v>
      </c>
      <c r="C5765" s="3">
        <v>20.909999847412109</v>
      </c>
      <c r="D5765" s="4">
        <v>-3.6945325755529328E-2</v>
      </c>
      <c r="E5765" s="4">
        <v>2.0996109120460901E-2</v>
      </c>
      <c r="F5765" s="2">
        <v>4</v>
      </c>
      <c r="G5765" s="4">
        <v>-0.57956968682993892</v>
      </c>
      <c r="H5765" s="4">
        <v>-0.66794042851939017</v>
      </c>
      <c r="I5765" s="4">
        <v>-9.1495972201754983E-3</v>
      </c>
    </row>
    <row r="5766" spans="1:9" x14ac:dyDescent="0.25">
      <c r="A5766" t="s">
        <v>5962</v>
      </c>
      <c r="B5766" s="3">
        <v>34.56976318359375</v>
      </c>
      <c r="C5766" s="3">
        <v>20.479999542236332</v>
      </c>
      <c r="D5766" s="4">
        <v>-1.21652199107507E-2</v>
      </c>
      <c r="E5766" s="4">
        <v>2.938269623810497E-3</v>
      </c>
      <c r="F5766" s="2">
        <v>4</v>
      </c>
      <c r="G5766" s="4">
        <v>-0.56344086746695432</v>
      </c>
      <c r="H5766" s="4">
        <v>-0.65520174465575898</v>
      </c>
      <c r="I5766" s="4">
        <v>2.8862046235495379E-2</v>
      </c>
    </row>
    <row r="5767" spans="1:9" x14ac:dyDescent="0.25">
      <c r="A5767" t="s">
        <v>5963</v>
      </c>
      <c r="B5767" s="3">
        <v>34.995491027832031</v>
      </c>
      <c r="C5767" s="3">
        <v>20.420000076293949</v>
      </c>
      <c r="D5767" s="4">
        <v>2.0357526621299641E-2</v>
      </c>
      <c r="E5767" s="4">
        <v>-6.3259934595110154E-3</v>
      </c>
      <c r="F5767" s="2">
        <v>4</v>
      </c>
      <c r="G5767" s="4">
        <v>-0.54866179150882621</v>
      </c>
      <c r="H5767" s="4">
        <v>-0.65095554206636752</v>
      </c>
      <c r="I5767" s="4">
        <v>4.1532518365610997E-2</v>
      </c>
    </row>
    <row r="5768" spans="1:9" x14ac:dyDescent="0.25">
      <c r="A5768" t="s">
        <v>5964</v>
      </c>
      <c r="B5768" s="3">
        <v>34.297283172607422</v>
      </c>
      <c r="C5768" s="3">
        <v>20.54999923706055</v>
      </c>
      <c r="D5768" s="4">
        <v>-9.5901192843927952E-3</v>
      </c>
      <c r="E5768" s="4">
        <v>-5.5172448870779427E-2</v>
      </c>
      <c r="F5768" s="2">
        <v>4</v>
      </c>
      <c r="G5768" s="4">
        <v>-0.55151044769805857</v>
      </c>
      <c r="H5768" s="4">
        <v>-0.65791945585051925</v>
      </c>
      <c r="I5768" s="4">
        <v>2.0752521730719179E-2</v>
      </c>
    </row>
    <row r="5769" spans="1:9" x14ac:dyDescent="0.25">
      <c r="A5769" t="s">
        <v>5965</v>
      </c>
      <c r="B5769" s="3">
        <v>34.629383087158203</v>
      </c>
      <c r="C5769" s="3">
        <v>21.75</v>
      </c>
      <c r="D5769" s="4">
        <v>4.1979279499324562E-3</v>
      </c>
      <c r="E5769" s="4">
        <v>-2.5537621085021559E-2</v>
      </c>
      <c r="F5769" s="2">
        <v>4</v>
      </c>
      <c r="G5769" s="4">
        <v>-0.55612533286132138</v>
      </c>
      <c r="H5769" s="4">
        <v>-0.65460709670796602</v>
      </c>
      <c r="I5769" s="4">
        <v>3.0636448207875588E-2</v>
      </c>
    </row>
    <row r="5770" spans="1:9" x14ac:dyDescent="0.25">
      <c r="A5770" t="s">
        <v>5966</v>
      </c>
      <c r="B5770" s="3">
        <v>34.484619140625</v>
      </c>
      <c r="C5770" s="3">
        <v>22.319999694824219</v>
      </c>
      <c r="D5770" s="4">
        <v>-4.2099799920358061E-2</v>
      </c>
      <c r="E5770" s="4">
        <v>6.2351235205678979E-2</v>
      </c>
      <c r="F5770" s="2">
        <v>4</v>
      </c>
      <c r="G5770" s="4">
        <v>-0.56972122021452587</v>
      </c>
      <c r="H5770" s="4">
        <v>-0.65605096995454593</v>
      </c>
      <c r="I5770" s="4">
        <v>2.6327997222536981E-2</v>
      </c>
    </row>
    <row r="5771" spans="1:9" x14ac:dyDescent="0.25">
      <c r="A5771" t="s">
        <v>5967</v>
      </c>
      <c r="B5771" s="3">
        <v>36.000221252441413</v>
      </c>
      <c r="C5771" s="3">
        <v>21.010000228881839</v>
      </c>
      <c r="D5771" s="4">
        <v>-5.1770158668984489E-3</v>
      </c>
      <c r="E5771" s="4">
        <v>-4.0200967807369807E-2</v>
      </c>
      <c r="F5771" s="2">
        <v>4</v>
      </c>
      <c r="G5771" s="4">
        <v>-0.54168041865354144</v>
      </c>
      <c r="H5771" s="4">
        <v>-0.64093437915885454</v>
      </c>
      <c r="I5771" s="4">
        <v>7.1435204979815037E-2</v>
      </c>
    </row>
    <row r="5772" spans="1:9" x14ac:dyDescent="0.25">
      <c r="A5772" t="s">
        <v>5968</v>
      </c>
      <c r="B5772" s="3">
        <v>36.187564849853523</v>
      </c>
      <c r="C5772" s="3">
        <v>21.889999389648441</v>
      </c>
      <c r="D5772" s="4">
        <v>-1.5748169563077341E-2</v>
      </c>
      <c r="E5772" s="4">
        <v>0.10055304481511861</v>
      </c>
      <c r="F5772" s="2">
        <v>4</v>
      </c>
      <c r="G5772" s="4">
        <v>-0.52843285965946429</v>
      </c>
      <c r="H5772" s="4">
        <v>-0.63906581716742417</v>
      </c>
      <c r="I5772" s="4">
        <v>7.7010907536956497E-2</v>
      </c>
    </row>
    <row r="5773" spans="1:9" x14ac:dyDescent="0.25">
      <c r="A5773" t="s">
        <v>5969</v>
      </c>
      <c r="B5773" s="3">
        <v>36.766571044921882</v>
      </c>
      <c r="C5773" s="3">
        <v>19.889999389648441</v>
      </c>
      <c r="D5773" s="4">
        <v>-1.6624705287460299E-2</v>
      </c>
      <c r="E5773" s="4">
        <v>-9.9552394933003496E-3</v>
      </c>
      <c r="F5773" s="2">
        <v>4</v>
      </c>
      <c r="G5773" s="4">
        <v>-0.52254333484755344</v>
      </c>
      <c r="H5773" s="4">
        <v>-0.63329081880157423</v>
      </c>
      <c r="I5773" s="4">
        <v>9.4243235553706839E-2</v>
      </c>
    </row>
    <row r="5774" spans="1:9" x14ac:dyDescent="0.25">
      <c r="A5774" t="s">
        <v>5970</v>
      </c>
      <c r="B5774" s="3">
        <v>37.388137817382813</v>
      </c>
      <c r="C5774" s="3">
        <v>20.090000152587891</v>
      </c>
      <c r="D5774" s="4">
        <v>1.8793427799072001E-2</v>
      </c>
      <c r="E5774" s="4">
        <v>-2.285988937563177E-2</v>
      </c>
      <c r="F5774" s="2">
        <v>4</v>
      </c>
      <c r="G5774" s="4">
        <v>-0.49346790034692611</v>
      </c>
      <c r="H5774" s="4">
        <v>-0.627091321929516</v>
      </c>
      <c r="I5774" s="4">
        <v>0.11274224747895061</v>
      </c>
    </row>
    <row r="5775" spans="1:9" x14ac:dyDescent="0.25">
      <c r="A5775" t="s">
        <v>5971</v>
      </c>
      <c r="B5775" s="3">
        <v>36.698448181152337</v>
      </c>
      <c r="C5775" s="3">
        <v>20.559999465942379</v>
      </c>
      <c r="D5775" s="4">
        <v>3.2087997442383998E-2</v>
      </c>
      <c r="E5775" s="4">
        <v>-4.9028738767088798E-2</v>
      </c>
      <c r="F5775" s="2">
        <v>4</v>
      </c>
      <c r="G5775" s="4">
        <v>-0.51161480456831043</v>
      </c>
      <c r="H5775" s="4">
        <v>-0.63397027513606052</v>
      </c>
      <c r="I5775" s="4">
        <v>9.2215769278016335E-2</v>
      </c>
    </row>
    <row r="5776" spans="1:9" x14ac:dyDescent="0.25">
      <c r="A5776" t="s">
        <v>5972</v>
      </c>
      <c r="B5776" s="3">
        <v>35.557479858398438</v>
      </c>
      <c r="C5776" s="3">
        <v>21.620000839233398</v>
      </c>
      <c r="D5776" s="4">
        <v>1.4386875336345199E-3</v>
      </c>
      <c r="E5776" s="4">
        <v>-4.715732347463597E-2</v>
      </c>
      <c r="F5776" s="2">
        <v>4</v>
      </c>
      <c r="G5776" s="4">
        <v>-0.53308163675244291</v>
      </c>
      <c r="H5776" s="4">
        <v>-0.6453502746170896</v>
      </c>
      <c r="I5776" s="4">
        <v>5.8258377177755172E-2</v>
      </c>
    </row>
    <row r="5777" spans="1:9" x14ac:dyDescent="0.25">
      <c r="A5777" t="s">
        <v>5973</v>
      </c>
      <c r="B5777" s="3">
        <v>35.506397247314453</v>
      </c>
      <c r="C5777" s="3">
        <v>22.690000534057621</v>
      </c>
      <c r="D5777" s="4">
        <v>-5.9595719249621038E-3</v>
      </c>
      <c r="E5777" s="4">
        <v>3.136366063898266E-2</v>
      </c>
      <c r="F5777" s="2">
        <v>4</v>
      </c>
      <c r="G5777" s="4">
        <v>-0.51999972564897423</v>
      </c>
      <c r="H5777" s="4">
        <v>-0.64585977174863329</v>
      </c>
      <c r="I5777" s="4">
        <v>5.6738061302642029E-2</v>
      </c>
    </row>
    <row r="5778" spans="1:9" x14ac:dyDescent="0.25">
      <c r="A5778" t="s">
        <v>5974</v>
      </c>
      <c r="B5778" s="3">
        <v>35.719268798828118</v>
      </c>
      <c r="C5778" s="3">
        <v>22</v>
      </c>
      <c r="D5778" s="4">
        <v>2.068202930544594E-2</v>
      </c>
      <c r="E5778" s="4">
        <v>-4.3893968658639933E-2</v>
      </c>
      <c r="F5778" s="2">
        <v>4</v>
      </c>
      <c r="G5778" s="4">
        <v>-0.54340116198837274</v>
      </c>
      <c r="H5778" s="4">
        <v>-0.64373659435848074</v>
      </c>
      <c r="I5778" s="4">
        <v>6.3073524433023609E-2</v>
      </c>
    </row>
    <row r="5779" spans="1:9" x14ac:dyDescent="0.25">
      <c r="A5779" t="s">
        <v>5975</v>
      </c>
      <c r="B5779" s="3">
        <v>34.995491027832031</v>
      </c>
      <c r="C5779" s="3">
        <v>23.010000228881839</v>
      </c>
      <c r="D5779" s="4">
        <v>1.481448541228603E-2</v>
      </c>
      <c r="E5779" s="4">
        <v>-4.1249990463256843E-2</v>
      </c>
      <c r="F5779" s="2">
        <v>4</v>
      </c>
      <c r="G5779" s="4">
        <v>-0.57019627164091058</v>
      </c>
      <c r="H5779" s="4">
        <v>-0.65095554206636752</v>
      </c>
      <c r="I5779" s="4">
        <v>4.1532518365610997E-2</v>
      </c>
    </row>
    <row r="5780" spans="1:9" x14ac:dyDescent="0.25">
      <c r="A5780" t="s">
        <v>5976</v>
      </c>
      <c r="B5780" s="3">
        <v>34.484619140625</v>
      </c>
      <c r="C5780" s="3">
        <v>24</v>
      </c>
      <c r="D5780" s="4">
        <v>8.7168706970919274E-3</v>
      </c>
      <c r="E5780" s="4">
        <v>-4.912835904765267E-2</v>
      </c>
      <c r="F5780" s="2">
        <v>4</v>
      </c>
      <c r="G5780" s="4">
        <v>-0.57702353094646897</v>
      </c>
      <c r="H5780" s="4">
        <v>-0.65605096995454593</v>
      </c>
      <c r="I5780" s="4">
        <v>2.6327997222536981E-2</v>
      </c>
    </row>
    <row r="5781" spans="1:9" x14ac:dyDescent="0.25">
      <c r="A5781" t="s">
        <v>5977</v>
      </c>
      <c r="B5781" s="3">
        <v>34.186618804931641</v>
      </c>
      <c r="C5781" s="3">
        <v>25.239999771118161</v>
      </c>
      <c r="D5781" s="4">
        <v>-1.132694724137817E-2</v>
      </c>
      <c r="E5781" s="4">
        <v>6.3184499345483758E-2</v>
      </c>
      <c r="F5781" s="2">
        <v>5</v>
      </c>
      <c r="G5781" s="4">
        <v>-0.57736835359023053</v>
      </c>
      <c r="H5781" s="4">
        <v>-0.65902322045257167</v>
      </c>
      <c r="I5781" s="4">
        <v>1.7458939209844541E-2</v>
      </c>
    </row>
    <row r="5782" spans="1:9" x14ac:dyDescent="0.25">
      <c r="A5782" t="s">
        <v>5978</v>
      </c>
      <c r="B5782" s="3">
        <v>34.578285217285163</v>
      </c>
      <c r="C5782" s="3">
        <v>23.739999771118161</v>
      </c>
      <c r="D5782" s="4">
        <v>-2.497002407432292E-2</v>
      </c>
      <c r="E5782" s="4">
        <v>6.2667842836522825E-2</v>
      </c>
      <c r="F5782" s="2">
        <v>4</v>
      </c>
      <c r="G5782" s="4">
        <v>-0.58134021898454813</v>
      </c>
      <c r="H5782" s="4">
        <v>-0.65511674603042347</v>
      </c>
      <c r="I5782" s="4">
        <v>2.9115678202114911E-2</v>
      </c>
    </row>
    <row r="5783" spans="1:9" x14ac:dyDescent="0.25">
      <c r="A5783" t="s">
        <v>5979</v>
      </c>
      <c r="B5783" s="3">
        <v>35.463817596435547</v>
      </c>
      <c r="C5783" s="3">
        <v>22.340000152587891</v>
      </c>
      <c r="D5783" s="4">
        <v>-2.3216789535591701E-2</v>
      </c>
      <c r="E5783" s="4">
        <v>-7.5522023352013754E-3</v>
      </c>
      <c r="F5783" s="2">
        <v>4</v>
      </c>
      <c r="G5783" s="4">
        <v>-0.58505584987604742</v>
      </c>
      <c r="H5783" s="4">
        <v>-0.64628446049348365</v>
      </c>
      <c r="I5783" s="4">
        <v>5.5470809730838948E-2</v>
      </c>
    </row>
    <row r="5784" spans="1:9" x14ac:dyDescent="0.25">
      <c r="A5784" t="s">
        <v>5980</v>
      </c>
      <c r="B5784" s="3">
        <v>36.306743621826172</v>
      </c>
      <c r="C5784" s="3">
        <v>22.510000228881839</v>
      </c>
      <c r="D5784" s="4">
        <v>2.376862059755647E-2</v>
      </c>
      <c r="E5784" s="4">
        <v>-4.6186446396998322E-2</v>
      </c>
      <c r="F5784" s="2">
        <v>4</v>
      </c>
      <c r="G5784" s="4">
        <v>-0.56154263034572893</v>
      </c>
      <c r="H5784" s="4">
        <v>-0.63787713003549318</v>
      </c>
      <c r="I5784" s="4">
        <v>8.0557894959127019E-2</v>
      </c>
    </row>
    <row r="5785" spans="1:9" x14ac:dyDescent="0.25">
      <c r="A5785" t="s">
        <v>5981</v>
      </c>
      <c r="B5785" s="3">
        <v>35.463817596435547</v>
      </c>
      <c r="C5785" s="3">
        <v>23.60000038146973</v>
      </c>
      <c r="D5785" s="4">
        <v>-3.8106559348009328E-2</v>
      </c>
      <c r="E5785" s="4">
        <v>4.3785924121776183E-2</v>
      </c>
      <c r="F5785" s="2">
        <v>4</v>
      </c>
      <c r="G5785" s="4">
        <v>-0.58140679076649981</v>
      </c>
      <c r="H5785" s="4">
        <v>-0.64628446049348365</v>
      </c>
      <c r="I5785" s="4">
        <v>5.5470809730838948E-2</v>
      </c>
    </row>
    <row r="5786" spans="1:9" x14ac:dyDescent="0.25">
      <c r="A5786" t="s">
        <v>5982</v>
      </c>
      <c r="B5786" s="3">
        <v>36.868759155273438</v>
      </c>
      <c r="C5786" s="3">
        <v>22.610000610351559</v>
      </c>
      <c r="D5786" s="4">
        <v>2.2432871967230209E-2</v>
      </c>
      <c r="E5786" s="4">
        <v>-1.3094685249176671E-2</v>
      </c>
      <c r="F5786" s="2">
        <v>4</v>
      </c>
      <c r="G5786" s="4">
        <v>-0.57444703657820495</v>
      </c>
      <c r="H5786" s="4">
        <v>-0.63227159625211615</v>
      </c>
      <c r="I5786" s="4">
        <v>9.7284548499904311E-2</v>
      </c>
    </row>
    <row r="5787" spans="1:9" x14ac:dyDescent="0.25">
      <c r="A5787" t="s">
        <v>5983</v>
      </c>
      <c r="B5787" s="3">
        <v>36.059833526611328</v>
      </c>
      <c r="C5787" s="3">
        <v>22.909999847412109</v>
      </c>
      <c r="D5787" s="4">
        <v>-1.8540222135054019E-2</v>
      </c>
      <c r="E5787" s="4">
        <v>8.3727554818680883E-2</v>
      </c>
      <c r="F5787" s="2">
        <v>4</v>
      </c>
      <c r="G5787" s="4">
        <v>-0.57913071144413464</v>
      </c>
      <c r="H5787" s="4">
        <v>-0.64033980730651829</v>
      </c>
      <c r="I5787" s="4">
        <v>7.3209379886871595E-2</v>
      </c>
    </row>
    <row r="5788" spans="1:9" x14ac:dyDescent="0.25">
      <c r="A5788" t="s">
        <v>5984</v>
      </c>
      <c r="B5788" s="3">
        <v>36.741020202636719</v>
      </c>
      <c r="C5788" s="3">
        <v>21.139999389648441</v>
      </c>
      <c r="D5788" s="4">
        <v>-1.0321128020253419E-2</v>
      </c>
      <c r="E5788" s="4">
        <v>-4.3005919256553733E-2</v>
      </c>
      <c r="F5788" s="2">
        <v>4</v>
      </c>
      <c r="G5788" s="4">
        <v>-0.56192902927141619</v>
      </c>
      <c r="H5788" s="4">
        <v>-0.6335456624866671</v>
      </c>
      <c r="I5788" s="4">
        <v>9.3482793784495533E-2</v>
      </c>
    </row>
    <row r="5789" spans="1:9" x14ac:dyDescent="0.25">
      <c r="A5789" t="s">
        <v>5985</v>
      </c>
      <c r="B5789" s="3">
        <v>37.124183654785163</v>
      </c>
      <c r="C5789" s="3">
        <v>22.090000152587891</v>
      </c>
      <c r="D5789" s="4">
        <v>6.3414682119075083E-2</v>
      </c>
      <c r="E5789" s="4">
        <v>-7.9966682965057267E-2</v>
      </c>
      <c r="F5789" s="2">
        <v>4</v>
      </c>
      <c r="G5789" s="4">
        <v>-0.55167083874594935</v>
      </c>
      <c r="H5789" s="4">
        <v>-0.62972399645121224</v>
      </c>
      <c r="I5789" s="4">
        <v>0.1048864684734556</v>
      </c>
    </row>
    <row r="5790" spans="1:9" x14ac:dyDescent="0.25">
      <c r="A5790" t="s">
        <v>5986</v>
      </c>
      <c r="B5790" s="3">
        <v>34.910354614257813</v>
      </c>
      <c r="C5790" s="3">
        <v>24.010000228881839</v>
      </c>
      <c r="D5790" s="4">
        <v>1.234566262416026E-2</v>
      </c>
      <c r="E5790" s="4">
        <v>3.2688181887390748E-2</v>
      </c>
      <c r="F5790" s="2">
        <v>4</v>
      </c>
      <c r="G5790" s="4">
        <v>-0.568421178720246</v>
      </c>
      <c r="H5790" s="4">
        <v>-0.65180469126969753</v>
      </c>
      <c r="I5790" s="4">
        <v>3.8998696417976493E-2</v>
      </c>
    </row>
    <row r="5791" spans="1:9" x14ac:dyDescent="0.25">
      <c r="A5791" t="s">
        <v>5987</v>
      </c>
      <c r="B5791" s="3">
        <v>34.484619140625</v>
      </c>
      <c r="C5791" s="3">
        <v>23.25</v>
      </c>
      <c r="D5791" s="4">
        <v>-3.5943768676055643E-2</v>
      </c>
      <c r="E5791" s="4">
        <v>3.4252690099791261E-2</v>
      </c>
      <c r="F5791" s="2">
        <v>4</v>
      </c>
      <c r="G5791" s="4">
        <v>-0.57135760920548295</v>
      </c>
      <c r="H5791" s="4">
        <v>-0.65605096995454593</v>
      </c>
      <c r="I5791" s="4">
        <v>2.6327997222536981E-2</v>
      </c>
    </row>
    <row r="5792" spans="1:9" x14ac:dyDescent="0.25">
      <c r="A5792" t="s">
        <v>5988</v>
      </c>
      <c r="B5792" s="3">
        <v>35.770339965820313</v>
      </c>
      <c r="C5792" s="3">
        <v>22.479999542236332</v>
      </c>
      <c r="D5792" s="4">
        <v>8.643242328642442E-3</v>
      </c>
      <c r="E5792" s="4">
        <v>3.9297291467837558E-2</v>
      </c>
      <c r="F5792" s="2">
        <v>4</v>
      </c>
      <c r="G5792" s="4">
        <v>-0.56211081622680581</v>
      </c>
      <c r="H5792" s="4">
        <v>-0.64322721137012229</v>
      </c>
      <c r="I5792" s="4">
        <v>6.4593499710151159E-2</v>
      </c>
    </row>
    <row r="5793" spans="1:9" x14ac:dyDescent="0.25">
      <c r="A5793" t="s">
        <v>5989</v>
      </c>
      <c r="B5793" s="3">
        <v>35.463817596435547</v>
      </c>
      <c r="C5793" s="3">
        <v>21.629999160766602</v>
      </c>
      <c r="D5793" s="4">
        <v>-4.1426532505677738E-2</v>
      </c>
      <c r="E5793" s="4">
        <v>7.6655002313692711E-2</v>
      </c>
      <c r="F5793" s="2">
        <v>4</v>
      </c>
      <c r="G5793" s="4">
        <v>-0.55691478496040669</v>
      </c>
      <c r="H5793" s="4">
        <v>-0.64628446049348365</v>
      </c>
      <c r="I5793" s="4">
        <v>5.5470809730838948E-2</v>
      </c>
    </row>
    <row r="5794" spans="1:9" x14ac:dyDescent="0.25">
      <c r="A5794" t="s">
        <v>5990</v>
      </c>
      <c r="B5794" s="3">
        <v>36.996452331542969</v>
      </c>
      <c r="C5794" s="3">
        <v>20.090000152587891</v>
      </c>
      <c r="D5794" s="4">
        <v>-4.7984407138901182E-2</v>
      </c>
      <c r="E5794" s="4">
        <v>6.1839327250315927E-2</v>
      </c>
      <c r="F5794" s="2">
        <v>4</v>
      </c>
      <c r="G5794" s="4">
        <v>-0.52546101982256554</v>
      </c>
      <c r="H5794" s="4">
        <v>-0.63099798659030637</v>
      </c>
      <c r="I5794" s="4">
        <v>0.1010849408233707</v>
      </c>
    </row>
    <row r="5795" spans="1:9" x14ac:dyDescent="0.25">
      <c r="A5795" t="s">
        <v>5991</v>
      </c>
      <c r="B5795" s="3">
        <v>38.861183166503913</v>
      </c>
      <c r="C5795" s="3">
        <v>18.920000076293949</v>
      </c>
      <c r="D5795" s="4">
        <v>4.1800643086815636E-3</v>
      </c>
      <c r="E5795" s="4">
        <v>8.5287764104491348E-3</v>
      </c>
      <c r="F5795" s="2">
        <v>3</v>
      </c>
      <c r="G5795" s="4">
        <v>-0.52083996532175592</v>
      </c>
      <c r="H5795" s="4">
        <v>-0.61239919159230427</v>
      </c>
      <c r="I5795" s="4">
        <v>0.1565828848603967</v>
      </c>
    </row>
    <row r="5796" spans="1:9" x14ac:dyDescent="0.25">
      <c r="A5796" t="s">
        <v>5992</v>
      </c>
      <c r="B5796" s="3">
        <v>38.699417114257813</v>
      </c>
      <c r="C5796" s="3">
        <v>18.760000228881839</v>
      </c>
      <c r="D5796" s="4">
        <v>-5.4703532265339971E-3</v>
      </c>
      <c r="E5796" s="4">
        <v>-1.5739729562773811E-2</v>
      </c>
      <c r="F5796" s="2">
        <v>3</v>
      </c>
      <c r="G5796" s="4">
        <v>-0.51357847367470677</v>
      </c>
      <c r="H5796" s="4">
        <v>-0.61401264356454255</v>
      </c>
      <c r="I5796" s="4">
        <v>0.1517684188010997</v>
      </c>
    </row>
    <row r="5797" spans="1:9" x14ac:dyDescent="0.25">
      <c r="A5797" t="s">
        <v>5993</v>
      </c>
      <c r="B5797" s="3">
        <v>38.912281036376953</v>
      </c>
      <c r="C5797" s="3">
        <v>19.059999465942379</v>
      </c>
      <c r="D5797" s="4">
        <v>3.0440074162924491E-2</v>
      </c>
      <c r="E5797" s="4">
        <v>-4.7476299453922621E-2</v>
      </c>
      <c r="F5797" s="2">
        <v>3</v>
      </c>
      <c r="G5797" s="4">
        <v>-0.50131288501679205</v>
      </c>
      <c r="H5797" s="4">
        <v>-0.61188954226984682</v>
      </c>
      <c r="I5797" s="4">
        <v>0.15810365486615741</v>
      </c>
    </row>
    <row r="5798" spans="1:9" x14ac:dyDescent="0.25">
      <c r="A5798" t="s">
        <v>5994</v>
      </c>
      <c r="B5798" s="3">
        <v>37.762779235839837</v>
      </c>
      <c r="C5798" s="3">
        <v>20.010000228881839</v>
      </c>
      <c r="D5798" s="4">
        <v>1.2787828972609111E-2</v>
      </c>
      <c r="E5798" s="4">
        <v>-4.1666617186435939E-2</v>
      </c>
      <c r="F5798" s="2">
        <v>4</v>
      </c>
      <c r="G5798" s="4">
        <v>-0.52819154021685111</v>
      </c>
      <c r="H5798" s="4">
        <v>-0.62335465451939664</v>
      </c>
      <c r="I5798" s="4">
        <v>0.1238922902012911</v>
      </c>
    </row>
    <row r="5799" spans="1:9" x14ac:dyDescent="0.25">
      <c r="A5799" t="s">
        <v>5995</v>
      </c>
      <c r="B5799" s="3">
        <v>37.285972595214837</v>
      </c>
      <c r="C5799" s="3">
        <v>20.879999160766602</v>
      </c>
      <c r="D5799" s="4">
        <v>6.4359923799828236E-3</v>
      </c>
      <c r="E5799" s="4">
        <v>-1.5094414653619159E-2</v>
      </c>
      <c r="F5799" s="2">
        <v>4</v>
      </c>
      <c r="G5799" s="4">
        <v>-0.52850605070525147</v>
      </c>
      <c r="H5799" s="4">
        <v>-0.62811031619260338</v>
      </c>
      <c r="I5799" s="4">
        <v>0.1097016157287241</v>
      </c>
    </row>
    <row r="5800" spans="1:9" x14ac:dyDescent="0.25">
      <c r="A5800" t="s">
        <v>5996</v>
      </c>
      <c r="B5800" s="3">
        <v>37.047534942626953</v>
      </c>
      <c r="C5800" s="3">
        <v>21.20000076293945</v>
      </c>
      <c r="D5800" s="4">
        <v>3.4586599010262291E-3</v>
      </c>
      <c r="E5800" s="4">
        <v>2.5641058765808019E-2</v>
      </c>
      <c r="F5800" s="2">
        <v>4</v>
      </c>
      <c r="G5800" s="4">
        <v>-0.53712780802282833</v>
      </c>
      <c r="H5800" s="4">
        <v>-0.63048848945876268</v>
      </c>
      <c r="I5800" s="4">
        <v>0.1026052566984839</v>
      </c>
    </row>
    <row r="5801" spans="1:9" x14ac:dyDescent="0.25">
      <c r="A5801" t="s">
        <v>5997</v>
      </c>
      <c r="B5801" s="3">
        <v>36.919841766357422</v>
      </c>
      <c r="C5801" s="3">
        <v>20.670000076293949</v>
      </c>
      <c r="D5801" s="4">
        <v>2.543568516308659E-3</v>
      </c>
      <c r="E5801" s="4">
        <v>3.2467512670720573E-2</v>
      </c>
      <c r="F5801" s="2">
        <v>4</v>
      </c>
      <c r="G5801" s="4">
        <v>-0.52611998615716082</v>
      </c>
      <c r="H5801" s="4">
        <v>-0.63176209912057235</v>
      </c>
      <c r="I5801" s="4">
        <v>9.8804864375017454E-2</v>
      </c>
    </row>
    <row r="5802" spans="1:9" x14ac:dyDescent="0.25">
      <c r="A5802" t="s">
        <v>5998</v>
      </c>
      <c r="B5802" s="3">
        <v>36.826171875</v>
      </c>
      <c r="C5802" s="3">
        <v>20.020000457763668</v>
      </c>
      <c r="D5802" s="4">
        <v>-2.306925468386845E-3</v>
      </c>
      <c r="E5802" s="4">
        <v>3.302380416469286E-2</v>
      </c>
      <c r="F5802" s="2">
        <v>4</v>
      </c>
      <c r="G5802" s="4">
        <v>-0.54593174075303263</v>
      </c>
      <c r="H5802" s="4">
        <v>-0.63269636109242333</v>
      </c>
      <c r="I5802" s="4">
        <v>9.6017069862777582E-2</v>
      </c>
    </row>
    <row r="5803" spans="1:9" x14ac:dyDescent="0.25">
      <c r="A5803" t="s">
        <v>5999</v>
      </c>
      <c r="B5803" s="3">
        <v>36.911323547363281</v>
      </c>
      <c r="C5803" s="3">
        <v>19.379999160766602</v>
      </c>
      <c r="D5803" s="4">
        <v>1.356092380749163E-2</v>
      </c>
      <c r="E5803" s="4">
        <v>-0.1073238149223372</v>
      </c>
      <c r="F5803" s="2">
        <v>3</v>
      </c>
      <c r="G5803" s="4">
        <v>-0.5615673246272832</v>
      </c>
      <c r="H5803" s="4">
        <v>-0.63184705969817956</v>
      </c>
      <c r="I5803" s="4">
        <v>9.8551345941059854E-2</v>
      </c>
    </row>
    <row r="5804" spans="1:9" x14ac:dyDescent="0.25">
      <c r="A5804" t="s">
        <v>6000</v>
      </c>
      <c r="B5804" s="3">
        <v>36.417469024658203</v>
      </c>
      <c r="C5804" s="3">
        <v>21.70999908447266</v>
      </c>
      <c r="D5804" s="4">
        <v>2.2716740031945681E-2</v>
      </c>
      <c r="E5804" s="4">
        <v>-2.8200584772254511E-2</v>
      </c>
      <c r="F5804" s="2">
        <v>4</v>
      </c>
      <c r="G5804" s="4">
        <v>-0.56189486821630585</v>
      </c>
      <c r="H5804" s="4">
        <v>-0.63677275666978583</v>
      </c>
      <c r="I5804" s="4">
        <v>8.3853294002591783E-2</v>
      </c>
    </row>
    <row r="5805" spans="1:9" x14ac:dyDescent="0.25">
      <c r="A5805" t="s">
        <v>6001</v>
      </c>
      <c r="B5805" s="3">
        <v>35.608558654785163</v>
      </c>
      <c r="C5805" s="3">
        <v>22.340000152587891</v>
      </c>
      <c r="D5805" s="4">
        <v>-4.9963529064771528E-3</v>
      </c>
      <c r="E5805" s="4">
        <v>-3.5822180447692697E-2</v>
      </c>
      <c r="F5805" s="2">
        <v>4</v>
      </c>
      <c r="G5805" s="4">
        <v>-0.57326521232165117</v>
      </c>
      <c r="H5805" s="4">
        <v>-0.64484081553327433</v>
      </c>
      <c r="I5805" s="4">
        <v>5.9778579520206383E-2</v>
      </c>
    </row>
    <row r="5806" spans="1:9" x14ac:dyDescent="0.25">
      <c r="A5806" t="s">
        <v>6002</v>
      </c>
      <c r="B5806" s="3">
        <v>35.787364959716797</v>
      </c>
      <c r="C5806" s="3">
        <v>23.170000076293949</v>
      </c>
      <c r="D5806" s="4">
        <v>-1.3379897163304009E-2</v>
      </c>
      <c r="E5806" s="4">
        <v>1.578257864008625E-2</v>
      </c>
      <c r="F5806" s="2">
        <v>4</v>
      </c>
      <c r="G5806" s="4">
        <v>-0.55405839510433341</v>
      </c>
      <c r="H5806" s="4">
        <v>-0.64305740435809333</v>
      </c>
      <c r="I5806" s="4">
        <v>6.5100195980080988E-2</v>
      </c>
    </row>
    <row r="5807" spans="1:9" x14ac:dyDescent="0.25">
      <c r="A5807" t="s">
        <v>6003</v>
      </c>
      <c r="B5807" s="3">
        <v>36.272689819335938</v>
      </c>
      <c r="C5807" s="3">
        <v>22.809999465942379</v>
      </c>
      <c r="D5807" s="4">
        <v>8.2835041434485834E-3</v>
      </c>
      <c r="E5807" s="4">
        <v>-1.3408363409959771E-2</v>
      </c>
      <c r="F5807" s="2">
        <v>4</v>
      </c>
      <c r="G5807" s="4">
        <v>-0.54560039423134632</v>
      </c>
      <c r="H5807" s="4">
        <v>-0.6382167821072795</v>
      </c>
      <c r="I5807" s="4">
        <v>7.9544388886605644E-2</v>
      </c>
    </row>
    <row r="5808" spans="1:9" x14ac:dyDescent="0.25">
      <c r="A5808" t="s">
        <v>6004</v>
      </c>
      <c r="B5808" s="3">
        <v>35.974693298339837</v>
      </c>
      <c r="C5808" s="3">
        <v>23.120000839233398</v>
      </c>
      <c r="D5808" s="4">
        <v>-5.1627475253747779E-2</v>
      </c>
      <c r="E5808" s="4">
        <v>7.7855478643120257E-2</v>
      </c>
      <c r="F5808" s="2">
        <v>4</v>
      </c>
      <c r="G5808" s="4">
        <v>-0.541384052358729</v>
      </c>
      <c r="H5808" s="4">
        <v>-0.64118899455757683</v>
      </c>
      <c r="I5808" s="4">
        <v>7.0675444406574917E-2</v>
      </c>
    </row>
    <row r="5809" spans="1:9" x14ac:dyDescent="0.25">
      <c r="A5809" t="s">
        <v>6005</v>
      </c>
      <c r="B5809" s="3">
        <v>37.933082580566413</v>
      </c>
      <c r="C5809" s="3">
        <v>21.45000076293945</v>
      </c>
      <c r="D5809" s="4">
        <v>-2.7292349811766429E-2</v>
      </c>
      <c r="E5809" s="4">
        <v>3.6231882722573383E-2</v>
      </c>
      <c r="F5809" s="2">
        <v>4</v>
      </c>
      <c r="G5809" s="4">
        <v>-0.52732089262065895</v>
      </c>
      <c r="H5809" s="4">
        <v>-0.6216560517309091</v>
      </c>
      <c r="I5809" s="4">
        <v>0.1289608423578554</v>
      </c>
    </row>
    <row r="5810" spans="1:9" x14ac:dyDescent="0.25">
      <c r="A5810" t="s">
        <v>6006</v>
      </c>
      <c r="B5810" s="3">
        <v>38.997413635253913</v>
      </c>
      <c r="C5810" s="3">
        <v>20.70000076293945</v>
      </c>
      <c r="D5810" s="4">
        <v>-5.4288755236536756E-3</v>
      </c>
      <c r="E5810" s="4">
        <v>0</v>
      </c>
      <c r="F5810" s="2">
        <v>4</v>
      </c>
      <c r="G5810" s="4">
        <v>-0.49531702902396402</v>
      </c>
      <c r="H5810" s="4">
        <v>-0.61104043111424522</v>
      </c>
      <c r="I5810" s="4">
        <v>0.16063736328113021</v>
      </c>
    </row>
    <row r="5811" spans="1:9" x14ac:dyDescent="0.25">
      <c r="A5811" t="s">
        <v>6007</v>
      </c>
      <c r="B5811" s="3">
        <v>39.210281372070313</v>
      </c>
      <c r="C5811" s="3">
        <v>20.70000076293945</v>
      </c>
      <c r="D5811" s="4">
        <v>-2.7455146514148931E-2</v>
      </c>
      <c r="E5811" s="4">
        <v>3.91566608262095E-2</v>
      </c>
      <c r="F5811" s="2">
        <v>4</v>
      </c>
      <c r="G5811" s="4">
        <v>-0.50880024375669741</v>
      </c>
      <c r="H5811" s="4">
        <v>-0.60891729177182108</v>
      </c>
      <c r="I5811" s="4">
        <v>0.1669727128788501</v>
      </c>
    </row>
    <row r="5812" spans="1:9" x14ac:dyDescent="0.25">
      <c r="A5812" t="s">
        <v>6008</v>
      </c>
      <c r="B5812" s="3">
        <v>40.317195892333977</v>
      </c>
      <c r="C5812" s="3">
        <v>19.920000076293949</v>
      </c>
      <c r="D5812" s="4">
        <v>-2.7720994329014651E-2</v>
      </c>
      <c r="E5812" s="4">
        <v>1.2709710169309879E-2</v>
      </c>
      <c r="F5812" s="2">
        <v>4</v>
      </c>
      <c r="G5812" s="4">
        <v>-0.49222539559333067</v>
      </c>
      <c r="H5812" s="4">
        <v>-0.59787694436257843</v>
      </c>
      <c r="I5812" s="4">
        <v>0.19991659890658961</v>
      </c>
    </row>
    <row r="5813" spans="1:9" x14ac:dyDescent="0.25">
      <c r="A5813" t="s">
        <v>6009</v>
      </c>
      <c r="B5813" s="3">
        <v>41.466693878173828</v>
      </c>
      <c r="C5813" s="3">
        <v>19.670000076293949</v>
      </c>
      <c r="D5813" s="4">
        <v>2.5694821811007799E-2</v>
      </c>
      <c r="E5813" s="4">
        <v>-3.5311394551586939E-2</v>
      </c>
      <c r="F5813" s="2">
        <v>4</v>
      </c>
      <c r="G5813" s="4">
        <v>-0.48018691234829047</v>
      </c>
      <c r="H5813" s="4">
        <v>-0.58641187016075702</v>
      </c>
      <c r="I5813" s="4">
        <v>0.23412785003879419</v>
      </c>
    </row>
    <row r="5814" spans="1:9" x14ac:dyDescent="0.25">
      <c r="A5814" t="s">
        <v>6010</v>
      </c>
      <c r="B5814" s="3">
        <v>40.427906036376953</v>
      </c>
      <c r="C5814" s="3">
        <v>20.389999389648441</v>
      </c>
      <c r="D5814" s="4">
        <v>-7.7322099669894229E-3</v>
      </c>
      <c r="E5814" s="4">
        <v>4.1368716501458902E-2</v>
      </c>
      <c r="F5814" s="2">
        <v>4</v>
      </c>
      <c r="G5814" s="4">
        <v>-0.4796712078626999</v>
      </c>
      <c r="H5814" s="4">
        <v>-0.59677272318778485</v>
      </c>
      <c r="I5814" s="4">
        <v>0.2032115438194069</v>
      </c>
    </row>
    <row r="5815" spans="1:9" x14ac:dyDescent="0.25">
      <c r="A5815" t="s">
        <v>6011</v>
      </c>
      <c r="B5815" s="3">
        <v>40.742938995361328</v>
      </c>
      <c r="C5815" s="3">
        <v>19.579999923706051</v>
      </c>
      <c r="D5815" s="4">
        <v>4.4075651154454221E-2</v>
      </c>
      <c r="E5815" s="4">
        <v>-8.4190800173820302E-2</v>
      </c>
      <c r="F5815" s="2">
        <v>3</v>
      </c>
      <c r="G5815" s="4">
        <v>-0.49019469419558431</v>
      </c>
      <c r="H5815" s="4">
        <v>-0.59363058958227322</v>
      </c>
      <c r="I5815" s="4">
        <v>0.2125875251673528</v>
      </c>
    </row>
    <row r="5816" spans="1:9" x14ac:dyDescent="0.25">
      <c r="A5816" t="s">
        <v>6012</v>
      </c>
      <c r="B5816" s="3">
        <v>39.022975921630859</v>
      </c>
      <c r="C5816" s="3">
        <v>21.379999160766602</v>
      </c>
      <c r="D5816" s="4">
        <v>-4.7769473690355557E-3</v>
      </c>
      <c r="E5816" s="4">
        <v>-9.7267712059796452E-3</v>
      </c>
      <c r="F5816" s="2">
        <v>4</v>
      </c>
      <c r="G5816" s="4">
        <v>-0.51049402896484641</v>
      </c>
      <c r="H5816" s="4">
        <v>-0.610785473285967</v>
      </c>
      <c r="I5816" s="4">
        <v>0.16139814564832711</v>
      </c>
    </row>
    <row r="5817" spans="1:9" x14ac:dyDescent="0.25">
      <c r="A5817" t="s">
        <v>6013</v>
      </c>
      <c r="B5817" s="3">
        <v>39.210281372070313</v>
      </c>
      <c r="C5817" s="3">
        <v>21.590000152587891</v>
      </c>
      <c r="D5817" s="4">
        <v>2.9509891217144091E-2</v>
      </c>
      <c r="E5817" s="4">
        <v>-4.6378059424358131E-2</v>
      </c>
      <c r="F5817" s="2">
        <v>4</v>
      </c>
      <c r="G5817" s="4">
        <v>-0.47296172443451029</v>
      </c>
      <c r="H5817" s="4">
        <v>-0.60891729177182108</v>
      </c>
      <c r="I5817" s="4">
        <v>0.1669727128788501</v>
      </c>
    </row>
    <row r="5818" spans="1:9" x14ac:dyDescent="0.25">
      <c r="A5818" t="s">
        <v>6014</v>
      </c>
      <c r="B5818" s="3">
        <v>38.086357116699219</v>
      </c>
      <c r="C5818" s="3">
        <v>22.639999389648441</v>
      </c>
      <c r="D5818" s="4">
        <v>6.7522443702809909E-3</v>
      </c>
      <c r="E5818" s="4">
        <v>-5.272444553015454E-3</v>
      </c>
      <c r="F5818" s="2">
        <v>4</v>
      </c>
      <c r="G5818" s="4">
        <v>-0.46189476493619019</v>
      </c>
      <c r="H5818" s="4">
        <v>-0.62012729400217892</v>
      </c>
      <c r="I5818" s="4">
        <v>0.13352258471182801</v>
      </c>
    </row>
    <row r="5819" spans="1:9" x14ac:dyDescent="0.25">
      <c r="A5819" t="s">
        <v>6015</v>
      </c>
      <c r="B5819" s="3">
        <v>37.830913543701172</v>
      </c>
      <c r="C5819" s="3">
        <v>22.760000228881839</v>
      </c>
      <c r="D5819" s="4">
        <v>-3.6643621707787899E-2</v>
      </c>
      <c r="E5819" s="4">
        <v>2.800365204722088E-2</v>
      </c>
      <c r="F5819" s="2">
        <v>4</v>
      </c>
      <c r="G5819" s="4">
        <v>-0.48073023002728621</v>
      </c>
      <c r="H5819" s="4">
        <v>-0.622675084041725</v>
      </c>
      <c r="I5819" s="4">
        <v>0.12592009707496721</v>
      </c>
    </row>
    <row r="5820" spans="1:9" x14ac:dyDescent="0.25">
      <c r="A5820" t="s">
        <v>6016</v>
      </c>
      <c r="B5820" s="3">
        <v>39.269905090332031</v>
      </c>
      <c r="C5820" s="3">
        <v>22.139999389648441</v>
      </c>
      <c r="D5820" s="4">
        <v>-5.8583296517221717E-2</v>
      </c>
      <c r="E5820" s="4">
        <v>7.4757232022383047E-2</v>
      </c>
      <c r="F5820" s="2">
        <v>4</v>
      </c>
      <c r="G5820" s="4">
        <v>-0.40681649034679529</v>
      </c>
      <c r="H5820" s="4">
        <v>-0.6083226057762996</v>
      </c>
      <c r="I5820" s="4">
        <v>0.168747228383892</v>
      </c>
    </row>
    <row r="5821" spans="1:9" x14ac:dyDescent="0.25">
      <c r="A5821" t="s">
        <v>6017</v>
      </c>
      <c r="B5821" s="3">
        <v>41.713626861572273</v>
      </c>
      <c r="C5821" s="3">
        <v>20.60000038146973</v>
      </c>
      <c r="D5821" s="4">
        <v>-1.8236155866179219E-2</v>
      </c>
      <c r="E5821" s="4">
        <v>1.458468016071857E-3</v>
      </c>
      <c r="F5821" s="2">
        <v>4</v>
      </c>
      <c r="G5821" s="4">
        <v>-0.36990335155652349</v>
      </c>
      <c r="H5821" s="4">
        <v>-0.58394896460336121</v>
      </c>
      <c r="I5821" s="4">
        <v>0.2414770463070208</v>
      </c>
    </row>
    <row r="5822" spans="1:9" x14ac:dyDescent="0.25">
      <c r="A5822" t="s">
        <v>6018</v>
      </c>
      <c r="B5822" s="3">
        <v>42.488452911376953</v>
      </c>
      <c r="C5822" s="3">
        <v>20.569999694824219</v>
      </c>
      <c r="D5822" s="4">
        <v>2.569350916766933E-2</v>
      </c>
      <c r="E5822" s="4">
        <v>-6.8387691761748304E-2</v>
      </c>
      <c r="F5822" s="2">
        <v>4</v>
      </c>
      <c r="G5822" s="4">
        <v>-0.37232746898152558</v>
      </c>
      <c r="H5822" s="4">
        <v>-0.57622086219348656</v>
      </c>
      <c r="I5822" s="4">
        <v>0.26453734645558979</v>
      </c>
    </row>
    <row r="5823" spans="1:9" x14ac:dyDescent="0.25">
      <c r="A5823" t="s">
        <v>6019</v>
      </c>
      <c r="B5823" s="3">
        <v>41.424121856689453</v>
      </c>
      <c r="C5823" s="3">
        <v>22.079999923706051</v>
      </c>
      <c r="D5823" s="4">
        <v>-4.4204092471451961E-2</v>
      </c>
      <c r="E5823" s="4">
        <v>3.4192015418881061E-2</v>
      </c>
      <c r="F5823" s="2">
        <v>4</v>
      </c>
      <c r="G5823" s="4">
        <v>-0.34970772708131431</v>
      </c>
      <c r="H5823" s="4">
        <v>-0.58683648281015044</v>
      </c>
      <c r="I5823" s="4">
        <v>0.23286082553231499</v>
      </c>
    </row>
    <row r="5824" spans="1:9" x14ac:dyDescent="0.25">
      <c r="A5824" t="s">
        <v>6020</v>
      </c>
      <c r="B5824" s="3">
        <v>43.339923858642578</v>
      </c>
      <c r="C5824" s="3">
        <v>21.35000038146973</v>
      </c>
      <c r="D5824" s="4">
        <v>-2.9383622312070261E-3</v>
      </c>
      <c r="E5824" s="4">
        <v>2.8420045572401739E-2</v>
      </c>
      <c r="F5824" s="2">
        <v>4</v>
      </c>
      <c r="G5824" s="4">
        <v>-0.37641656882211549</v>
      </c>
      <c r="H5824" s="4">
        <v>-0.56772830482379</v>
      </c>
      <c r="I5824" s="4">
        <v>0.28987874484646858</v>
      </c>
    </row>
    <row r="5825" spans="1:9" x14ac:dyDescent="0.25">
      <c r="A5825" t="s">
        <v>6021</v>
      </c>
      <c r="B5825" s="3">
        <v>43.467647552490227</v>
      </c>
      <c r="C5825" s="3">
        <v>20.760000228881839</v>
      </c>
      <c r="D5825" s="4">
        <v>6.2655927560084423E-2</v>
      </c>
      <c r="E5825" s="4">
        <v>-2.21384514125611E-2</v>
      </c>
      <c r="F5825" s="2">
        <v>4</v>
      </c>
      <c r="G5825" s="4">
        <v>-0.37505749086974238</v>
      </c>
      <c r="H5825" s="4">
        <v>-0.56645439078015269</v>
      </c>
      <c r="I5825" s="4">
        <v>0.29368004543123011</v>
      </c>
    </row>
    <row r="5826" spans="1:9" x14ac:dyDescent="0.25">
      <c r="A5826" t="s">
        <v>6022</v>
      </c>
      <c r="B5826" s="3">
        <v>40.90472412109375</v>
      </c>
      <c r="C5826" s="3">
        <v>21.229999542236332</v>
      </c>
      <c r="D5826" s="4">
        <v>2.9226463942055858E-3</v>
      </c>
      <c r="E5826" s="4">
        <v>-1.1178378145959339E-2</v>
      </c>
      <c r="F5826" s="2">
        <v>4</v>
      </c>
      <c r="G5826" s="4">
        <v>-0.43976676418959681</v>
      </c>
      <c r="H5826" s="4">
        <v>-0.59201694737139277</v>
      </c>
      <c r="I5826" s="4">
        <v>0.2174025588899593</v>
      </c>
    </row>
    <row r="5827" spans="1:9" x14ac:dyDescent="0.25">
      <c r="A5827" t="s">
        <v>6023</v>
      </c>
      <c r="B5827" s="3">
        <v>40.7855224609375</v>
      </c>
      <c r="C5827" s="3">
        <v>21.469999313354489</v>
      </c>
      <c r="D5827" s="4">
        <v>1.590684847369972E-2</v>
      </c>
      <c r="E5827" s="4">
        <v>-1.91868473277601E-2</v>
      </c>
      <c r="F5827" s="2">
        <v>4</v>
      </c>
      <c r="G5827" s="4">
        <v>-0.46141946312612753</v>
      </c>
      <c r="H5827" s="4">
        <v>-0.59320586278969445</v>
      </c>
      <c r="I5827" s="4">
        <v>0.21385489027181759</v>
      </c>
    </row>
    <row r="5828" spans="1:9" x14ac:dyDescent="0.25">
      <c r="A5828" t="s">
        <v>6024</v>
      </c>
      <c r="B5828" s="3">
        <v>40.14691162109375</v>
      </c>
      <c r="C5828" s="3">
        <v>21.889999389648441</v>
      </c>
      <c r="D5828" s="4">
        <v>4.429713792185086E-2</v>
      </c>
      <c r="E5828" s="4">
        <v>-7.6760850489282051E-2</v>
      </c>
      <c r="F5828" s="2">
        <v>4</v>
      </c>
      <c r="G5828" s="4">
        <v>-0.48079827126671593</v>
      </c>
      <c r="H5828" s="4">
        <v>-0.59957535691242381</v>
      </c>
      <c r="I5828" s="4">
        <v>0.19484861441333479</v>
      </c>
    </row>
    <row r="5829" spans="1:9" x14ac:dyDescent="0.25">
      <c r="A5829" t="s">
        <v>6025</v>
      </c>
      <c r="B5829" s="3">
        <v>38.443954467773438</v>
      </c>
      <c r="C5829" s="3">
        <v>23.70999908447266</v>
      </c>
      <c r="D5829" s="4">
        <v>7.3623093025547703E-3</v>
      </c>
      <c r="E5829" s="4">
        <v>-2.2671110437764819E-2</v>
      </c>
      <c r="F5829" s="2">
        <v>4</v>
      </c>
      <c r="G5829" s="4">
        <v>-0.48874761516892579</v>
      </c>
      <c r="H5829" s="4">
        <v>-0.6165606238427308</v>
      </c>
      <c r="I5829" s="4">
        <v>0.14416536350092951</v>
      </c>
    </row>
    <row r="5830" spans="1:9" x14ac:dyDescent="0.25">
      <c r="A5830" t="s">
        <v>6026</v>
      </c>
      <c r="B5830" s="3">
        <v>38.162986755371087</v>
      </c>
      <c r="C5830" s="3">
        <v>24.260000228881839</v>
      </c>
      <c r="D5830" s="4">
        <v>-1.6026239043254949E-2</v>
      </c>
      <c r="E5830" s="4">
        <v>3.0586205834833621E-2</v>
      </c>
      <c r="F5830" s="2">
        <v>4</v>
      </c>
      <c r="G5830" s="4">
        <v>-0.47036915978938432</v>
      </c>
      <c r="H5830" s="4">
        <v>-0.61936299123327077</v>
      </c>
      <c r="I5830" s="4">
        <v>0.1358032288234905</v>
      </c>
    </row>
    <row r="5831" spans="1:9" x14ac:dyDescent="0.25">
      <c r="A5831" t="s">
        <v>6027</v>
      </c>
      <c r="B5831" s="3">
        <v>38.784557342529297</v>
      </c>
      <c r="C5831" s="3">
        <v>23.54000091552734</v>
      </c>
      <c r="D5831" s="4">
        <v>-4.8063661765255228E-3</v>
      </c>
      <c r="E5831" s="4">
        <v>-1.916662851969397E-2</v>
      </c>
      <c r="F5831" s="2">
        <v>4</v>
      </c>
      <c r="G5831" s="4">
        <v>-0.46174292321002453</v>
      </c>
      <c r="H5831" s="4">
        <v>-0.61316345631348401</v>
      </c>
      <c r="I5831" s="4">
        <v>0.15430235428139619</v>
      </c>
    </row>
    <row r="5832" spans="1:9" x14ac:dyDescent="0.25">
      <c r="A5832" t="s">
        <v>6028</v>
      </c>
      <c r="B5832" s="3">
        <v>38.971870422363281</v>
      </c>
      <c r="C5832" s="3">
        <v>24</v>
      </c>
      <c r="D5832" s="4">
        <v>-1.6756702132266991E-2</v>
      </c>
      <c r="E5832" s="4">
        <v>-1.4373732073371E-2</v>
      </c>
      <c r="F5832" s="2">
        <v>4</v>
      </c>
      <c r="G5832" s="4">
        <v>-0.42608167783316592</v>
      </c>
      <c r="H5832" s="4">
        <v>-0.61129519870388127</v>
      </c>
      <c r="I5832" s="4">
        <v>0.15987714857724281</v>
      </c>
    </row>
    <row r="5833" spans="1:9" x14ac:dyDescent="0.25">
      <c r="A5833" t="s">
        <v>6029</v>
      </c>
      <c r="B5833" s="3">
        <v>39.636039733886719</v>
      </c>
      <c r="C5833" s="3">
        <v>24.35000038146973</v>
      </c>
      <c r="D5833" s="4">
        <v>-3.4231393523693983E-2</v>
      </c>
      <c r="E5833" s="4">
        <v>-3.6824938879389531E-3</v>
      </c>
      <c r="F5833" s="2">
        <v>4</v>
      </c>
      <c r="G5833" s="4">
        <v>-0.45872074650886641</v>
      </c>
      <c r="H5833" s="4">
        <v>-0.6046707848006021</v>
      </c>
      <c r="I5833" s="4">
        <v>0.17964409327026051</v>
      </c>
    </row>
    <row r="5834" spans="1:9" x14ac:dyDescent="0.25">
      <c r="A5834" t="s">
        <v>6030</v>
      </c>
      <c r="B5834" s="3">
        <v>41.040927886962891</v>
      </c>
      <c r="C5834" s="3">
        <v>24.440000534057621</v>
      </c>
      <c r="D5834" s="4">
        <v>2.1185553438045401E-2</v>
      </c>
      <c r="E5834" s="4">
        <v>-1.6894612469118719E-2</v>
      </c>
      <c r="F5834" s="2">
        <v>5</v>
      </c>
      <c r="G5834" s="4">
        <v>-0.45149397662843122</v>
      </c>
      <c r="H5834" s="4">
        <v>-0.59065845322743282</v>
      </c>
      <c r="I5834" s="4">
        <v>0.22145624258205959</v>
      </c>
    </row>
    <row r="5835" spans="1:9" x14ac:dyDescent="0.25">
      <c r="A5835" t="s">
        <v>6031</v>
      </c>
      <c r="B5835" s="3">
        <v>40.189491271972663</v>
      </c>
      <c r="C5835" s="3">
        <v>24.860000610351559</v>
      </c>
      <c r="D5835" s="4">
        <v>-2.0746037159181881E-2</v>
      </c>
      <c r="E5835" s="4">
        <v>3.9732361731582122E-2</v>
      </c>
      <c r="F5835" s="2">
        <v>5</v>
      </c>
      <c r="G5835" s="4">
        <v>-0.48380037797876813</v>
      </c>
      <c r="H5835" s="4">
        <v>-0.59915066816757345</v>
      </c>
      <c r="I5835" s="4">
        <v>0.19611586598513761</v>
      </c>
    </row>
    <row r="5836" spans="1:9" x14ac:dyDescent="0.25">
      <c r="A5836" t="s">
        <v>6032</v>
      </c>
      <c r="B5836" s="3">
        <v>41.040927886962891</v>
      </c>
      <c r="C5836" s="3">
        <v>23.909999847412109</v>
      </c>
      <c r="D5836" s="4">
        <v>2.991350307749685E-2</v>
      </c>
      <c r="E5836" s="4">
        <v>-7.2536880893183664E-2</v>
      </c>
      <c r="F5836" s="2">
        <v>4</v>
      </c>
      <c r="G5836" s="4">
        <v>-0.46032243912280618</v>
      </c>
      <c r="H5836" s="4">
        <v>-0.59065845322743282</v>
      </c>
      <c r="I5836" s="4">
        <v>0.22145624258205959</v>
      </c>
    </row>
    <row r="5837" spans="1:9" x14ac:dyDescent="0.25">
      <c r="A5837" t="s">
        <v>6033</v>
      </c>
      <c r="B5837" s="3">
        <v>39.848907470703118</v>
      </c>
      <c r="C5837" s="3">
        <v>25.780000686645511</v>
      </c>
      <c r="D5837" s="4">
        <v>-4.4507502738791671E-2</v>
      </c>
      <c r="E5837" s="4">
        <v>6.3970333210584984E-2</v>
      </c>
      <c r="F5837" s="2">
        <v>5</v>
      </c>
      <c r="G5837" s="4">
        <v>-0.47489474421824601</v>
      </c>
      <c r="H5837" s="4">
        <v>-0.60254764545817796</v>
      </c>
      <c r="I5837" s="4">
        <v>0.1859794428679804</v>
      </c>
    </row>
    <row r="5838" spans="1:9" x14ac:dyDescent="0.25">
      <c r="A5838" t="s">
        <v>6034</v>
      </c>
      <c r="B5838" s="3">
        <v>41.705097198486328</v>
      </c>
      <c r="C5838" s="3">
        <v>24.229999542236332</v>
      </c>
      <c r="D5838" s="4">
        <v>1.9354773141803561E-2</v>
      </c>
      <c r="E5838" s="4">
        <v>1.239618940128917E-3</v>
      </c>
      <c r="F5838" s="2">
        <v>4</v>
      </c>
      <c r="G5838" s="4">
        <v>-0.4565328309568778</v>
      </c>
      <c r="H5838" s="4">
        <v>-0.58403403932415365</v>
      </c>
      <c r="I5838" s="4">
        <v>0.24122318727507761</v>
      </c>
    </row>
    <row r="5839" spans="1:9" x14ac:dyDescent="0.25">
      <c r="A5839" t="s">
        <v>6035</v>
      </c>
      <c r="B5839" s="3">
        <v>40.913230895996087</v>
      </c>
      <c r="C5839" s="3">
        <v>24.20000076293945</v>
      </c>
      <c r="D5839" s="4">
        <v>4.1169820790374567E-2</v>
      </c>
      <c r="E5839" s="4">
        <v>-5.0235431801131547E-2</v>
      </c>
      <c r="F5839" s="2">
        <v>4</v>
      </c>
      <c r="G5839" s="4">
        <v>-0.4975164324932525</v>
      </c>
      <c r="H5839" s="4">
        <v>-0.59193210093697091</v>
      </c>
      <c r="I5839" s="4">
        <v>0.2176557367259315</v>
      </c>
    </row>
    <row r="5840" spans="1:9" x14ac:dyDescent="0.25">
      <c r="A5840" t="s">
        <v>6036</v>
      </c>
      <c r="B5840" s="3">
        <v>39.295444488525391</v>
      </c>
      <c r="C5840" s="3">
        <v>25.479999542236332</v>
      </c>
      <c r="D5840" s="4">
        <v>2.2148866643407761E-2</v>
      </c>
      <c r="E5840" s="4">
        <v>6.0782641825502637E-2</v>
      </c>
      <c r="F5840" s="2">
        <v>5</v>
      </c>
      <c r="G5840" s="4">
        <v>-0.51292865766708629</v>
      </c>
      <c r="H5840" s="4">
        <v>-0.60806787623439196</v>
      </c>
      <c r="I5840" s="4">
        <v>0.16950732955511769</v>
      </c>
    </row>
    <row r="5841" spans="1:9" x14ac:dyDescent="0.25">
      <c r="A5841" t="s">
        <v>6037</v>
      </c>
      <c r="B5841" s="3">
        <v>38.443954467773438</v>
      </c>
      <c r="C5841" s="3">
        <v>24.020000457763668</v>
      </c>
      <c r="D5841" s="4">
        <v>2.73033472150781E-2</v>
      </c>
      <c r="E5841" s="4">
        <v>-7.4730304126603309E-2</v>
      </c>
      <c r="F5841" s="2">
        <v>4</v>
      </c>
      <c r="G5841" s="4">
        <v>-0.50520572657909102</v>
      </c>
      <c r="H5841" s="4">
        <v>-0.6165606238427308</v>
      </c>
      <c r="I5841" s="4">
        <v>0.14416536350092951</v>
      </c>
    </row>
    <row r="5842" spans="1:9" x14ac:dyDescent="0.25">
      <c r="A5842" t="s">
        <v>6038</v>
      </c>
      <c r="B5842" s="3">
        <v>37.422203063964837</v>
      </c>
      <c r="C5842" s="3">
        <v>25.95999908447266</v>
      </c>
      <c r="D5842" s="4">
        <v>-2.5499029125442E-2</v>
      </c>
      <c r="E5842" s="4">
        <v>-5.2554764748382048E-2</v>
      </c>
      <c r="F5842" s="2">
        <v>5</v>
      </c>
      <c r="G5842" s="4">
        <v>-0.4969958724972996</v>
      </c>
      <c r="H5842" s="4">
        <v>-0.62675155571454433</v>
      </c>
      <c r="I5842" s="4">
        <v>0.1137560941494575</v>
      </c>
    </row>
    <row r="5843" spans="1:9" x14ac:dyDescent="0.25">
      <c r="A5843" t="s">
        <v>6039</v>
      </c>
      <c r="B5843" s="3">
        <v>38.401401519775391</v>
      </c>
      <c r="C5843" s="3">
        <v>27.39999961853027</v>
      </c>
      <c r="D5843" s="4">
        <v>1.8059031806529239E-2</v>
      </c>
      <c r="E5843" s="4">
        <v>-3.8259043922242553E-2</v>
      </c>
      <c r="F5843" s="2">
        <v>5</v>
      </c>
      <c r="G5843" s="4">
        <v>-0.5014851899949766</v>
      </c>
      <c r="H5843" s="4">
        <v>-0.61698504625348205</v>
      </c>
      <c r="I5843" s="4">
        <v>0.1428989066577597</v>
      </c>
    </row>
    <row r="5844" spans="1:9" x14ac:dyDescent="0.25">
      <c r="A5844" t="s">
        <v>6040</v>
      </c>
      <c r="B5844" s="3">
        <v>37.720211029052727</v>
      </c>
      <c r="C5844" s="3">
        <v>28.489999771118161</v>
      </c>
      <c r="D5844" s="4">
        <v>-1.8825936320557179E-2</v>
      </c>
      <c r="E5844" s="4">
        <v>1.171874735419731E-2</v>
      </c>
      <c r="F5844" s="2">
        <v>5</v>
      </c>
      <c r="G5844" s="4">
        <v>-0.4772862985853713</v>
      </c>
      <c r="H5844" s="4">
        <v>-0.62377922912106176</v>
      </c>
      <c r="I5844" s="4">
        <v>0.12262537922747389</v>
      </c>
    </row>
    <row r="5845" spans="1:9" x14ac:dyDescent="0.25">
      <c r="A5845" t="s">
        <v>6041</v>
      </c>
      <c r="B5845" s="3">
        <v>38.443954467773438</v>
      </c>
      <c r="C5845" s="3">
        <v>28.159999847412109</v>
      </c>
      <c r="D5845" s="4">
        <v>-6.7149556690518697E-2</v>
      </c>
      <c r="E5845" s="4">
        <v>0.1095350976584326</v>
      </c>
      <c r="F5845" s="2">
        <v>5</v>
      </c>
      <c r="G5845" s="4">
        <v>-0.48252173255788161</v>
      </c>
      <c r="H5845" s="4">
        <v>-0.6165606238427308</v>
      </c>
      <c r="I5845" s="4">
        <v>0.14416536350092951</v>
      </c>
    </row>
    <row r="5846" spans="1:9" x14ac:dyDescent="0.25">
      <c r="A5846" t="s">
        <v>6042</v>
      </c>
      <c r="B5846" s="3">
        <v>41.211273193359382</v>
      </c>
      <c r="C5846" s="3">
        <v>25.379999160766602</v>
      </c>
      <c r="D5846" s="4">
        <v>2.071151555255835E-3</v>
      </c>
      <c r="E5846" s="4">
        <v>5.0496660639887107E-2</v>
      </c>
      <c r="F5846" s="2">
        <v>5</v>
      </c>
      <c r="G5846" s="4">
        <v>-0.4573227874349387</v>
      </c>
      <c r="H5846" s="4">
        <v>-0.58895943191393241</v>
      </c>
      <c r="I5846" s="4">
        <v>0.2265260435979046</v>
      </c>
    </row>
    <row r="5847" spans="1:9" x14ac:dyDescent="0.25">
      <c r="A5847" t="s">
        <v>6043</v>
      </c>
      <c r="B5847" s="3">
        <v>41.126094818115227</v>
      </c>
      <c r="C5847" s="3">
        <v>24.159999847412109</v>
      </c>
      <c r="D5847" s="4">
        <v>6.0372932837841509E-2</v>
      </c>
      <c r="E5847" s="4">
        <v>1.2432941437596769E-3</v>
      </c>
      <c r="F5847" s="2">
        <v>4</v>
      </c>
      <c r="G5847" s="4">
        <v>-0.47500005113180988</v>
      </c>
      <c r="H5847" s="4">
        <v>-0.58980899964227529</v>
      </c>
      <c r="I5847" s="4">
        <v>0.2239909727909892</v>
      </c>
    </row>
    <row r="5848" spans="1:9" x14ac:dyDescent="0.25">
      <c r="A5848" t="s">
        <v>6044</v>
      </c>
      <c r="B5848" s="3">
        <v>38.784557342529297</v>
      </c>
      <c r="C5848" s="3">
        <v>24.129999160766602</v>
      </c>
      <c r="D5848" s="4">
        <v>0.1042423309045475</v>
      </c>
      <c r="E5848" s="4">
        <v>-5.7789981035250133E-2</v>
      </c>
      <c r="F5848" s="2">
        <v>4</v>
      </c>
      <c r="G5848" s="4">
        <v>-0.49177107286674482</v>
      </c>
      <c r="H5848" s="4">
        <v>-0.61316345631348401</v>
      </c>
      <c r="I5848" s="4">
        <v>0.15430235428139619</v>
      </c>
    </row>
    <row r="5849" spans="1:9" x14ac:dyDescent="0.25">
      <c r="A5849" t="s">
        <v>6045</v>
      </c>
      <c r="B5849" s="3">
        <v>35.12322998046875</v>
      </c>
      <c r="C5849" s="3">
        <v>25.610000610351559</v>
      </c>
      <c r="D5849" s="4">
        <v>2.4844909926766471E-2</v>
      </c>
      <c r="E5849" s="4">
        <v>-2.7345207574658751E-2</v>
      </c>
      <c r="F5849" s="2">
        <v>5</v>
      </c>
      <c r="G5849" s="4">
        <v>-0.48678047856559409</v>
      </c>
      <c r="H5849" s="4">
        <v>-0.64968147583181657</v>
      </c>
      <c r="I5849" s="4">
        <v>4.5334273081019782E-2</v>
      </c>
    </row>
    <row r="5850" spans="1:9" x14ac:dyDescent="0.25">
      <c r="A5850" t="s">
        <v>6046</v>
      </c>
      <c r="B5850" s="3">
        <v>34.271751403808587</v>
      </c>
      <c r="C5850" s="3">
        <v>26.329999923706051</v>
      </c>
      <c r="D5850" s="4">
        <v>-5.9579325038410791E-2</v>
      </c>
      <c r="E5850" s="4">
        <v>8.0397809236372186E-3</v>
      </c>
      <c r="F5850" s="2">
        <v>5</v>
      </c>
      <c r="G5850" s="4">
        <v>-0.54261377058207327</v>
      </c>
      <c r="H5850" s="4">
        <v>-0.65817410929697007</v>
      </c>
      <c r="I5850" s="4">
        <v>1.9992647624817339E-2</v>
      </c>
    </row>
    <row r="5851" spans="1:9" x14ac:dyDescent="0.25">
      <c r="A5851" t="s">
        <v>6047</v>
      </c>
      <c r="B5851" s="3">
        <v>36.443000793457031</v>
      </c>
      <c r="C5851" s="3">
        <v>26.120000839233398</v>
      </c>
      <c r="D5851" s="4">
        <v>4.3902337748619402E-2</v>
      </c>
      <c r="E5851" s="4">
        <v>-8.2220601564106377E-2</v>
      </c>
      <c r="F5851" s="2">
        <v>5</v>
      </c>
      <c r="G5851" s="4">
        <v>-0.53478263283240723</v>
      </c>
      <c r="H5851" s="4">
        <v>-0.63651810322333513</v>
      </c>
      <c r="I5851" s="4">
        <v>8.4613168108493619E-2</v>
      </c>
    </row>
    <row r="5852" spans="1:9" x14ac:dyDescent="0.25">
      <c r="A5852" t="s">
        <v>6048</v>
      </c>
      <c r="B5852" s="3">
        <v>34.910354614257813</v>
      </c>
      <c r="C5852" s="3">
        <v>28.45999908447266</v>
      </c>
      <c r="D5852" s="4">
        <v>3.0150643465649551E-2</v>
      </c>
      <c r="E5852" s="4">
        <v>-3.328809211301631E-2</v>
      </c>
      <c r="F5852" s="2">
        <v>5</v>
      </c>
      <c r="G5852" s="4">
        <v>-0.58056260967702433</v>
      </c>
      <c r="H5852" s="4">
        <v>-0.65180469126969753</v>
      </c>
      <c r="I5852" s="4">
        <v>3.8998696417976493E-2</v>
      </c>
    </row>
    <row r="5853" spans="1:9" x14ac:dyDescent="0.25">
      <c r="A5853" t="s">
        <v>6049</v>
      </c>
      <c r="B5853" s="3">
        <v>33.888591766357422</v>
      </c>
      <c r="C5853" s="3">
        <v>29.440000534057621</v>
      </c>
      <c r="D5853" s="4">
        <v>7.42239085044758E-2</v>
      </c>
      <c r="E5853" s="4">
        <v>-7.7405180982939026E-2</v>
      </c>
      <c r="F5853" s="2">
        <v>5</v>
      </c>
      <c r="G5853" s="4">
        <v>-0.60249672419776634</v>
      </c>
      <c r="H5853" s="4">
        <v>-0.66199573728469652</v>
      </c>
      <c r="I5853" s="4">
        <v>8.5890864685189694E-3</v>
      </c>
    </row>
    <row r="5854" spans="1:9" x14ac:dyDescent="0.25">
      <c r="A5854" t="s">
        <v>6050</v>
      </c>
      <c r="B5854" s="3">
        <v>31.54704666137695</v>
      </c>
      <c r="C5854" s="3">
        <v>31.909999847412109</v>
      </c>
      <c r="D5854" s="4">
        <v>3.0597837841273231E-2</v>
      </c>
      <c r="E5854" s="4">
        <v>6.9422312921092466E-3</v>
      </c>
      <c r="F5854" s="2">
        <v>5</v>
      </c>
      <c r="G5854" s="4">
        <v>-0.65252040981223958</v>
      </c>
      <c r="H5854" s="4">
        <v>-0.68535027005136218</v>
      </c>
      <c r="I5854" s="4">
        <v>-6.1099759106398088E-2</v>
      </c>
    </row>
    <row r="5855" spans="1:9" x14ac:dyDescent="0.25">
      <c r="A5855" t="s">
        <v>6051</v>
      </c>
      <c r="B5855" s="3">
        <v>30.610433578491211</v>
      </c>
      <c r="C5855" s="3">
        <v>31.690000534057621</v>
      </c>
      <c r="D5855" s="4">
        <v>-3.6451075165685458E-2</v>
      </c>
      <c r="E5855" s="4">
        <v>5.8450232758323617E-2</v>
      </c>
      <c r="F5855" s="2">
        <v>5</v>
      </c>
      <c r="G5855" s="4">
        <v>-0.64926826767315049</v>
      </c>
      <c r="H5855" s="4">
        <v>-0.69469203369598143</v>
      </c>
      <c r="I5855" s="4">
        <v>-8.8975149743904414E-2</v>
      </c>
    </row>
    <row r="5856" spans="1:9" x14ac:dyDescent="0.25">
      <c r="A5856" t="s">
        <v>6052</v>
      </c>
      <c r="B5856" s="3">
        <v>31.768426895141602</v>
      </c>
      <c r="C5856" s="3">
        <v>29.940000534057621</v>
      </c>
      <c r="D5856" s="4">
        <v>9.5741970270545984E-2</v>
      </c>
      <c r="E5856" s="4">
        <v>-0.1212209920094016</v>
      </c>
      <c r="F5856" s="2">
        <v>5</v>
      </c>
      <c r="G5856" s="4">
        <v>-0.62736563841407678</v>
      </c>
      <c r="H5856" s="4">
        <v>-0.6831422272029235</v>
      </c>
      <c r="I5856" s="4">
        <v>-5.4511061373713421E-2</v>
      </c>
    </row>
    <row r="5857" spans="1:9" x14ac:dyDescent="0.25">
      <c r="A5857" t="s">
        <v>6053</v>
      </c>
      <c r="B5857" s="3">
        <v>28.992616653442379</v>
      </c>
      <c r="C5857" s="3">
        <v>34.069999694824219</v>
      </c>
      <c r="D5857" s="4">
        <v>-1.7599725660478519E-2</v>
      </c>
      <c r="E5857" s="4">
        <v>-1.8721241446596482E-2</v>
      </c>
      <c r="F5857" s="2">
        <v>5</v>
      </c>
      <c r="G5857" s="4">
        <v>-0.66597188820468034</v>
      </c>
      <c r="H5857" s="4">
        <v>-0.71082811337523</v>
      </c>
      <c r="I5857" s="4">
        <v>-0.13712446517601309</v>
      </c>
    </row>
    <row r="5858" spans="1:9" x14ac:dyDescent="0.25">
      <c r="A5858" t="s">
        <v>6054</v>
      </c>
      <c r="B5858" s="3">
        <v>29.512020111083981</v>
      </c>
      <c r="C5858" s="3">
        <v>34.720001220703118</v>
      </c>
      <c r="D5858" s="4">
        <v>-7.3262344210299646E-2</v>
      </c>
      <c r="E5858" s="4">
        <v>0.11246402560699641</v>
      </c>
      <c r="F5858" s="2">
        <v>5</v>
      </c>
      <c r="G5858" s="4">
        <v>-0.66329076780978546</v>
      </c>
      <c r="H5858" s="4">
        <v>-0.705647591742395</v>
      </c>
      <c r="I5858" s="4">
        <v>-0.14754416459835221</v>
      </c>
    </row>
    <row r="5859" spans="1:9" x14ac:dyDescent="0.25">
      <c r="A5859" t="s">
        <v>6055</v>
      </c>
      <c r="B5859" s="3">
        <v>31.845064163208011</v>
      </c>
      <c r="C5859" s="3">
        <v>31.20999908447266</v>
      </c>
      <c r="D5859" s="4">
        <v>-4.4699968232926768E-2</v>
      </c>
      <c r="E5859" s="4">
        <v>8.973462812827826E-2</v>
      </c>
      <c r="F5859" s="2">
        <v>5</v>
      </c>
      <c r="G5859" s="4">
        <v>-0.65844744750199991</v>
      </c>
      <c r="H5859" s="4">
        <v>-0.68237784833855841</v>
      </c>
      <c r="I5859" s="4">
        <v>-0.14624491113749469</v>
      </c>
    </row>
    <row r="5860" spans="1:9" x14ac:dyDescent="0.25">
      <c r="A5860" t="s">
        <v>6056</v>
      </c>
      <c r="B5860" s="3">
        <v>33.33514404296875</v>
      </c>
      <c r="C5860" s="3">
        <v>28.639999389648441</v>
      </c>
      <c r="D5860" s="4">
        <v>5.1352881459569844E-3</v>
      </c>
      <c r="E5860" s="4">
        <v>-1.8169375565968319E-2</v>
      </c>
      <c r="F5860" s="2">
        <v>5</v>
      </c>
      <c r="G5860" s="4">
        <v>-0.63496481319001186</v>
      </c>
      <c r="H5860" s="4">
        <v>-0.66751581586999675</v>
      </c>
      <c r="I5860" s="4">
        <v>-0.122759367290296</v>
      </c>
    </row>
    <row r="5861" spans="1:9" x14ac:dyDescent="0.25">
      <c r="A5861" t="s">
        <v>6057</v>
      </c>
      <c r="B5861" s="3">
        <v>33.164833068847663</v>
      </c>
      <c r="C5861" s="3">
        <v>29.170000076293949</v>
      </c>
      <c r="D5861" s="4">
        <v>-1.8891997637837329E-2</v>
      </c>
      <c r="E5861" s="4">
        <v>2.0643812252025381E-2</v>
      </c>
      <c r="F5861" s="2">
        <v>5</v>
      </c>
      <c r="G5861" s="4">
        <v>-0.64590907113731699</v>
      </c>
      <c r="H5861" s="4">
        <v>-0.66921449475394112</v>
      </c>
      <c r="I5861" s="4">
        <v>-0.13633250648448841</v>
      </c>
    </row>
    <row r="5862" spans="1:9" x14ac:dyDescent="0.25">
      <c r="A5862" t="s">
        <v>6058</v>
      </c>
      <c r="B5862" s="3">
        <v>33.803447723388672</v>
      </c>
      <c r="C5862" s="3">
        <v>28.579999923706051</v>
      </c>
      <c r="D5862" s="4">
        <v>-8.2080867972686322E-2</v>
      </c>
      <c r="E5862" s="4">
        <v>5.6952624113795418E-2</v>
      </c>
      <c r="F5862" s="2">
        <v>5</v>
      </c>
      <c r="G5862" s="4">
        <v>-0.65403041016040586</v>
      </c>
      <c r="H5862" s="4">
        <v>-0.66284496258348335</v>
      </c>
      <c r="I5862" s="4">
        <v>-0.14399984080473979</v>
      </c>
    </row>
    <row r="5863" spans="1:9" x14ac:dyDescent="0.25">
      <c r="A5863" t="s">
        <v>6059</v>
      </c>
      <c r="B5863" s="3">
        <v>36.826171875</v>
      </c>
      <c r="C5863" s="3">
        <v>27.04000091552734</v>
      </c>
      <c r="D5863" s="4">
        <v>3.4441301015329273E-2</v>
      </c>
      <c r="E5863" s="4">
        <v>-6.8870521244736693E-2</v>
      </c>
      <c r="F5863" s="2">
        <v>5</v>
      </c>
      <c r="G5863" s="4">
        <v>-0.63269636109242333</v>
      </c>
      <c r="H5863" s="4">
        <v>-0.63269636109242333</v>
      </c>
      <c r="I5863" s="4">
        <v>-6.7455803753974974E-2</v>
      </c>
    </row>
    <row r="5864" spans="1:9" x14ac:dyDescent="0.25">
      <c r="A5864" t="s">
        <v>6060</v>
      </c>
      <c r="B5864" s="3">
        <v>35.600059509277337</v>
      </c>
      <c r="C5864" s="3">
        <v>29.04000091552734</v>
      </c>
      <c r="D5864" s="4">
        <v>-2.313040270632782E-2</v>
      </c>
      <c r="E5864" s="4">
        <v>-4.6305412547910763E-2</v>
      </c>
      <c r="F5864" s="2">
        <v>5</v>
      </c>
      <c r="G5864" s="4">
        <v>-0.6443593000979233</v>
      </c>
      <c r="H5864" s="4">
        <v>-0.64492558587223925</v>
      </c>
      <c r="I5864" s="4">
        <v>-9.8504482244946789E-2</v>
      </c>
    </row>
    <row r="5865" spans="1:9" x14ac:dyDescent="0.25">
      <c r="A5865" t="s">
        <v>6061</v>
      </c>
      <c r="B5865" s="3">
        <v>36.443000793457031</v>
      </c>
      <c r="C5865" s="3">
        <v>30.45000076293945</v>
      </c>
      <c r="D5865" s="4">
        <v>0</v>
      </c>
      <c r="E5865" s="4">
        <v>-7.2777082172458485E-2</v>
      </c>
      <c r="F5865" s="2">
        <v>5</v>
      </c>
      <c r="G5865" s="4">
        <v>-0.63103451924949328</v>
      </c>
      <c r="H5865" s="4">
        <v>-0.63651810322333513</v>
      </c>
      <c r="I5865" s="4">
        <v>-7.7158793504717438E-2</v>
      </c>
    </row>
    <row r="5866" spans="1:9" x14ac:dyDescent="0.25">
      <c r="A5866" t="s">
        <v>6062</v>
      </c>
      <c r="B5866" s="3">
        <v>36.443000793457031</v>
      </c>
      <c r="C5866" s="3">
        <v>32.840000152587891</v>
      </c>
      <c r="D5866" s="4">
        <v>6.071820908952219E-2</v>
      </c>
      <c r="E5866" s="4">
        <v>2.849983835623715E-2</v>
      </c>
      <c r="F5866" s="2">
        <v>5</v>
      </c>
      <c r="G5866" s="4">
        <v>-0.62456153781582091</v>
      </c>
      <c r="H5866" s="4">
        <v>-0.63651810322333513</v>
      </c>
      <c r="I5866" s="4">
        <v>-7.7158793504717438E-2</v>
      </c>
    </row>
    <row r="5867" spans="1:9" x14ac:dyDescent="0.25">
      <c r="A5867" t="s">
        <v>6063</v>
      </c>
      <c r="B5867" s="3">
        <v>34.356910705566413</v>
      </c>
      <c r="C5867" s="3">
        <v>31.930000305175781</v>
      </c>
      <c r="D5867" s="4">
        <v>0</v>
      </c>
      <c r="E5867" s="4">
        <v>3.1330789708892803E-2</v>
      </c>
      <c r="F5867" s="2">
        <v>5</v>
      </c>
      <c r="G5867" s="4">
        <v>-0.6389261730975111</v>
      </c>
      <c r="H5867" s="4">
        <v>-0.65732473180726936</v>
      </c>
      <c r="I5867" s="4">
        <v>-0.13480454551305709</v>
      </c>
    </row>
    <row r="5868" spans="1:9" x14ac:dyDescent="0.25">
      <c r="A5868" t="s">
        <v>6064</v>
      </c>
      <c r="B5868" s="3">
        <v>34.356910705566413</v>
      </c>
      <c r="C5868" s="3">
        <v>30.95999908447266</v>
      </c>
      <c r="D5868" s="4">
        <v>-6.726755083604552E-2</v>
      </c>
      <c r="E5868" s="4">
        <v>3.9623853949617427E-2</v>
      </c>
      <c r="F5868" s="2">
        <v>5</v>
      </c>
      <c r="G5868" s="4">
        <v>-0.62530457536178785</v>
      </c>
      <c r="H5868" s="4">
        <v>-0.65732473180726936</v>
      </c>
      <c r="I5868" s="4">
        <v>-0.14535049618108009</v>
      </c>
    </row>
    <row r="5869" spans="1:9" x14ac:dyDescent="0.25">
      <c r="A5869" t="s">
        <v>6065</v>
      </c>
      <c r="B5869" s="3">
        <v>36.834690093994141</v>
      </c>
      <c r="C5869" s="3">
        <v>29.780000686645511</v>
      </c>
      <c r="D5869" s="4">
        <v>5.0000092429652643E-2</v>
      </c>
      <c r="E5869" s="4">
        <v>-4.3463444142360919E-3</v>
      </c>
      <c r="F5869" s="2">
        <v>5</v>
      </c>
      <c r="G5869" s="4">
        <v>-0.60961069149980029</v>
      </c>
      <c r="H5869" s="4">
        <v>-0.63261140051481624</v>
      </c>
      <c r="I5869" s="4">
        <v>-9.1846921922197344E-2</v>
      </c>
    </row>
    <row r="5870" spans="1:9" x14ac:dyDescent="0.25">
      <c r="A5870" t="s">
        <v>6066</v>
      </c>
      <c r="B5870" s="3">
        <v>35.080654144287109</v>
      </c>
      <c r="C5870" s="3">
        <v>29.909999847412109</v>
      </c>
      <c r="D5870" s="4">
        <v>-2.253835445544539E-2</v>
      </c>
      <c r="E5870" s="4">
        <v>4.7268921803713448E-2</v>
      </c>
      <c r="F5870" s="2">
        <v>5</v>
      </c>
      <c r="G5870" s="4">
        <v>-0.6211492166151189</v>
      </c>
      <c r="H5870" s="4">
        <v>-0.65010612652893851</v>
      </c>
      <c r="I5870" s="4">
        <v>-0.1350923827288647</v>
      </c>
    </row>
    <row r="5871" spans="1:9" x14ac:dyDescent="0.25">
      <c r="A5871" t="s">
        <v>6067</v>
      </c>
      <c r="B5871" s="3">
        <v>35.889545440673828</v>
      </c>
      <c r="C5871" s="3">
        <v>28.559999465942379</v>
      </c>
      <c r="D5871" s="4">
        <v>-3.6572094715519698E-2</v>
      </c>
      <c r="E5871" s="4">
        <v>-3.5461030826257511E-2</v>
      </c>
      <c r="F5871" s="2">
        <v>5</v>
      </c>
      <c r="G5871" s="4">
        <v>-0.59027961168092757</v>
      </c>
      <c r="H5871" s="4">
        <v>-0.64203825790409219</v>
      </c>
      <c r="I5871" s="4">
        <v>-0.1413984187623242</v>
      </c>
    </row>
    <row r="5872" spans="1:9" x14ac:dyDescent="0.25">
      <c r="A5872" t="s">
        <v>6068</v>
      </c>
      <c r="B5872" s="3">
        <v>37.251926422119141</v>
      </c>
      <c r="C5872" s="3">
        <v>29.610000610351559</v>
      </c>
      <c r="D5872" s="4">
        <v>-1.5747842613897611E-2</v>
      </c>
      <c r="E5872" s="4">
        <v>7.477319166382701E-2</v>
      </c>
      <c r="F5872" s="2">
        <v>5</v>
      </c>
      <c r="G5872" s="4">
        <v>-0.59254917639212734</v>
      </c>
      <c r="H5872" s="4">
        <v>-0.62844989216893277</v>
      </c>
      <c r="I5872" s="4">
        <v>-0.1088055717213748</v>
      </c>
    </row>
    <row r="5873" spans="1:9" x14ac:dyDescent="0.25">
      <c r="A5873" t="s">
        <v>6069</v>
      </c>
      <c r="B5873" s="3">
        <v>37.847949981689453</v>
      </c>
      <c r="C5873" s="3">
        <v>27.54999923706055</v>
      </c>
      <c r="D5873" s="4">
        <v>5.0827641128257113E-2</v>
      </c>
      <c r="E5873" s="4">
        <v>-9.1358855067420253E-2</v>
      </c>
      <c r="F5873" s="2">
        <v>5</v>
      </c>
      <c r="G5873" s="4">
        <v>-0.60134507288372951</v>
      </c>
      <c r="H5873" s="4">
        <v>-0.6225051628865107</v>
      </c>
      <c r="I5873" s="4">
        <v>-9.4546634629293136E-2</v>
      </c>
    </row>
    <row r="5874" spans="1:9" x14ac:dyDescent="0.25">
      <c r="A5874" t="s">
        <v>6070</v>
      </c>
      <c r="B5874" s="3">
        <v>36.017276763916023</v>
      </c>
      <c r="C5874" s="3">
        <v>30.319999694824219</v>
      </c>
      <c r="D5874" s="4">
        <v>-6.2084316236000747E-2</v>
      </c>
      <c r="E5874" s="4">
        <v>0.18345037867420519</v>
      </c>
      <c r="F5874" s="2">
        <v>5</v>
      </c>
      <c r="G5874" s="4">
        <v>-0.63056769252656653</v>
      </c>
      <c r="H5874" s="4">
        <v>-0.64076426776499806</v>
      </c>
      <c r="I5874" s="4">
        <v>-0.13834264542324379</v>
      </c>
    </row>
    <row r="5875" spans="1:9" x14ac:dyDescent="0.25">
      <c r="A5875" t="s">
        <v>6071</v>
      </c>
      <c r="B5875" s="3">
        <v>38.401401519775391</v>
      </c>
      <c r="C5875" s="3">
        <v>25.620000839233398</v>
      </c>
      <c r="D5875" s="4">
        <v>-7.0102970697985989E-2</v>
      </c>
      <c r="E5875" s="4">
        <v>5.4755038022903157E-2</v>
      </c>
      <c r="F5875" s="2">
        <v>5</v>
      </c>
      <c r="G5875" s="4">
        <v>-0.60782585307554116</v>
      </c>
      <c r="H5875" s="4">
        <v>-0.61698504625348205</v>
      </c>
      <c r="I5875" s="4">
        <v>-0.14568629882122891</v>
      </c>
    </row>
    <row r="5876" spans="1:9" x14ac:dyDescent="0.25">
      <c r="A5876" t="s">
        <v>6072</v>
      </c>
      <c r="B5876" s="3">
        <v>41.296401977539063</v>
      </c>
      <c r="C5876" s="3">
        <v>24.29000091552734</v>
      </c>
      <c r="D5876" s="4">
        <v>-1.8615796965520851E-2</v>
      </c>
      <c r="E5876" s="4">
        <v>7.0480957868552796E-3</v>
      </c>
      <c r="F5876" s="2">
        <v>4</v>
      </c>
      <c r="G5876" s="4">
        <v>-0.56404489640029509</v>
      </c>
      <c r="H5876" s="4">
        <v>-0.58811035880605922</v>
      </c>
      <c r="I5876" s="4">
        <v>-9.5369099733146667E-2</v>
      </c>
    </row>
    <row r="5877" spans="1:9" x14ac:dyDescent="0.25">
      <c r="A5877" t="s">
        <v>6073</v>
      </c>
      <c r="B5877" s="3">
        <v>42.079750061035163</v>
      </c>
      <c r="C5877" s="3">
        <v>24.120000839233398</v>
      </c>
      <c r="D5877" s="4">
        <v>4.049339730896051E-4</v>
      </c>
      <c r="E5877" s="4">
        <v>-6.8366110163862515E-2</v>
      </c>
      <c r="F5877" s="2">
        <v>4</v>
      </c>
      <c r="G5877" s="4">
        <v>-0.55174601972293225</v>
      </c>
      <c r="H5877" s="4">
        <v>-0.58029725777084895</v>
      </c>
      <c r="I5877" s="4">
        <v>-7.8209229912506784E-2</v>
      </c>
    </row>
    <row r="5878" spans="1:9" x14ac:dyDescent="0.25">
      <c r="A5878" t="s">
        <v>6074</v>
      </c>
      <c r="B5878" s="3">
        <v>42.062717437744141</v>
      </c>
      <c r="C5878" s="3">
        <v>25.889999389648441</v>
      </c>
      <c r="D5878" s="4">
        <v>3.8906383290648883E-2</v>
      </c>
      <c r="E5878" s="4">
        <v>-4.535403434816887E-2</v>
      </c>
      <c r="F5878" s="2">
        <v>5</v>
      </c>
      <c r="G5878" s="4">
        <v>-0.55868225146439676</v>
      </c>
      <c r="H5878" s="4">
        <v>-0.58046714087833484</v>
      </c>
    </row>
    <row r="5879" spans="1:9" x14ac:dyDescent="0.25">
      <c r="A5879" t="s">
        <v>6075</v>
      </c>
      <c r="B5879" s="3">
        <v>40.487495422363281</v>
      </c>
      <c r="C5879" s="3">
        <v>27.120000839233398</v>
      </c>
      <c r="D5879" s="4">
        <v>1.8201280585335992E-2</v>
      </c>
      <c r="E5879" s="4">
        <v>-1.1301475118244531E-2</v>
      </c>
      <c r="F5879" s="2">
        <v>5</v>
      </c>
      <c r="G5879" s="4">
        <v>-0.57186285804644443</v>
      </c>
      <c r="H5879" s="4">
        <v>-0.5961783796218193</v>
      </c>
    </row>
    <row r="5880" spans="1:9" x14ac:dyDescent="0.25">
      <c r="A5880" t="s">
        <v>6076</v>
      </c>
      <c r="B5880" s="3">
        <v>39.763744354248047</v>
      </c>
      <c r="C5880" s="3">
        <v>27.430000305175781</v>
      </c>
      <c r="D5880" s="4">
        <v>-4.3033015082670538E-2</v>
      </c>
      <c r="E5880" s="4">
        <v>-2.31481346259379E-2</v>
      </c>
      <c r="F5880" s="2">
        <v>5</v>
      </c>
      <c r="G5880" s="4">
        <v>-0.5557999747384742</v>
      </c>
      <c r="H5880" s="4">
        <v>-0.60339706099560708</v>
      </c>
    </row>
    <row r="5881" spans="1:9" x14ac:dyDescent="0.25">
      <c r="A5881" t="s">
        <v>6077</v>
      </c>
      <c r="B5881" s="3">
        <v>41.551845550537109</v>
      </c>
      <c r="C5881" s="3">
        <v>28.079999923706051</v>
      </c>
      <c r="D5881" s="4">
        <v>2.845107298629479E-2</v>
      </c>
      <c r="E5881" s="4">
        <v>-9.5238255425262874E-3</v>
      </c>
      <c r="F5881" s="2">
        <v>5</v>
      </c>
      <c r="G5881" s="4">
        <v>-0.54657364556126531</v>
      </c>
      <c r="H5881" s="4">
        <v>-0.58556256876651314</v>
      </c>
    </row>
    <row r="5882" spans="1:9" x14ac:dyDescent="0.25">
      <c r="A5882" t="s">
        <v>6078</v>
      </c>
      <c r="B5882" s="3">
        <v>40.402355194091797</v>
      </c>
      <c r="C5882" s="3">
        <v>28.35000038146973</v>
      </c>
      <c r="D5882" s="4">
        <v>-3.1632218950311208E-2</v>
      </c>
      <c r="E5882" s="4">
        <v>7.0215199185449162E-2</v>
      </c>
      <c r="F5882" s="2">
        <v>5</v>
      </c>
      <c r="G5882" s="4">
        <v>-0.55550335159236308</v>
      </c>
      <c r="H5882" s="4">
        <v>-0.59702756687287772</v>
      </c>
    </row>
    <row r="5883" spans="1:9" x14ac:dyDescent="0.25">
      <c r="A5883" t="s">
        <v>6079</v>
      </c>
      <c r="B5883" s="3">
        <v>41.722118377685547</v>
      </c>
      <c r="C5883" s="3">
        <v>26.489999771118161</v>
      </c>
      <c r="D5883" s="4">
        <v>-6.0403014936110437E-2</v>
      </c>
      <c r="E5883" s="4">
        <v>4.1683030012651612E-2</v>
      </c>
      <c r="F5883" s="2">
        <v>5</v>
      </c>
      <c r="G5883" s="4">
        <v>-0.52884628887936769</v>
      </c>
      <c r="H5883" s="4">
        <v>-0.58386427035985311</v>
      </c>
    </row>
    <row r="5884" spans="1:9" x14ac:dyDescent="0.25">
      <c r="A5884" t="s">
        <v>6080</v>
      </c>
      <c r="B5884" s="3">
        <v>44.404270172119141</v>
      </c>
      <c r="C5884" s="3">
        <v>25.430000305175781</v>
      </c>
      <c r="D5884" s="4">
        <v>1.895262190293567E-2</v>
      </c>
      <c r="E5884" s="4">
        <v>-6.5417083395369446E-2</v>
      </c>
      <c r="F5884" s="2">
        <v>5</v>
      </c>
      <c r="G5884" s="4">
        <v>-0.49885877195286132</v>
      </c>
      <c r="H5884" s="4">
        <v>-0.55711253201621225</v>
      </c>
    </row>
    <row r="5885" spans="1:9" x14ac:dyDescent="0.25">
      <c r="A5885" t="s">
        <v>6081</v>
      </c>
      <c r="B5885" s="3">
        <v>43.578346252441413</v>
      </c>
      <c r="C5885" s="3">
        <v>27.20999908447266</v>
      </c>
      <c r="D5885" s="4">
        <v>3.5291915309594302E-3</v>
      </c>
      <c r="E5885" s="4">
        <v>1.6816100588262991E-2</v>
      </c>
      <c r="F5885" s="2">
        <v>5</v>
      </c>
      <c r="G5885" s="4">
        <v>-0.519436610428053</v>
      </c>
      <c r="H5885" s="4">
        <v>-0.56535028374854446</v>
      </c>
    </row>
    <row r="5886" spans="1:9" x14ac:dyDescent="0.25">
      <c r="A5886" t="s">
        <v>6082</v>
      </c>
      <c r="B5886" s="3">
        <v>43.425090789794922</v>
      </c>
      <c r="C5886" s="3">
        <v>26.760000228881839</v>
      </c>
      <c r="D5886" s="4">
        <v>-9.7085495208489858E-3</v>
      </c>
      <c r="E5886" s="4">
        <v>3.9223309859488742E-2</v>
      </c>
      <c r="F5886" s="2">
        <v>5</v>
      </c>
      <c r="G5886" s="4">
        <v>-0.51079122314194914</v>
      </c>
      <c r="H5886" s="4">
        <v>-0.56687885123863246</v>
      </c>
    </row>
    <row r="5887" spans="1:9" x14ac:dyDescent="0.25">
      <c r="A5887" t="s">
        <v>6083</v>
      </c>
      <c r="B5887" s="3">
        <v>43.850818634033203</v>
      </c>
      <c r="C5887" s="3">
        <v>25.75</v>
      </c>
      <c r="D5887" s="4">
        <v>-2.8118561255211279E-2</v>
      </c>
      <c r="E5887" s="4">
        <v>4.2932338720698349E-2</v>
      </c>
      <c r="F5887" s="2">
        <v>5</v>
      </c>
      <c r="G5887" s="4">
        <v>-0.4784809512100181</v>
      </c>
      <c r="H5887" s="4">
        <v>-0.56263264864924101</v>
      </c>
    </row>
    <row r="5888" spans="1:9" x14ac:dyDescent="0.25">
      <c r="A5888" t="s">
        <v>6084</v>
      </c>
      <c r="B5888" s="3">
        <v>45.119514465332031</v>
      </c>
      <c r="C5888" s="3">
        <v>24.690000534057621</v>
      </c>
      <c r="D5888" s="4">
        <v>-3.8817040094032973E-2</v>
      </c>
      <c r="E5888" s="4">
        <v>0.11618443025851551</v>
      </c>
      <c r="F5888" s="2">
        <v>5</v>
      </c>
      <c r="G5888" s="4">
        <v>-0.46168905826749751</v>
      </c>
      <c r="H5888" s="4">
        <v>-0.54997869707684632</v>
      </c>
    </row>
    <row r="5889" spans="1:8" x14ac:dyDescent="0.25">
      <c r="A5889" t="s">
        <v>6085</v>
      </c>
      <c r="B5889" s="3">
        <v>46.941650390625</v>
      </c>
      <c r="C5889" s="3">
        <v>22.120000839233398</v>
      </c>
      <c r="D5889" s="4">
        <v>-5.5993219675338553E-2</v>
      </c>
      <c r="E5889" s="4">
        <v>9.1267900330073815E-2</v>
      </c>
      <c r="F5889" s="2">
        <v>4</v>
      </c>
      <c r="G5889" s="4">
        <v>-0.46017129439246313</v>
      </c>
      <c r="H5889" s="4">
        <v>-0.53180474301460823</v>
      </c>
    </row>
    <row r="5890" spans="1:8" x14ac:dyDescent="0.25">
      <c r="A5890" t="s">
        <v>6086</v>
      </c>
      <c r="B5890" s="3">
        <v>49.725967407226563</v>
      </c>
      <c r="C5890" s="3">
        <v>20.270000457763668</v>
      </c>
      <c r="D5890" s="4">
        <v>1.6536207681087101E-2</v>
      </c>
      <c r="E5890" s="4">
        <v>-5.8085500623167641E-2</v>
      </c>
      <c r="F5890" s="2">
        <v>4</v>
      </c>
      <c r="G5890" s="4">
        <v>-0.41599997992906002</v>
      </c>
      <c r="H5890" s="4">
        <v>-0.50403401040787998</v>
      </c>
    </row>
    <row r="5891" spans="1:8" x14ac:dyDescent="0.25">
      <c r="A5891" t="s">
        <v>6087</v>
      </c>
      <c r="B5891" s="3">
        <v>48.917064666748047</v>
      </c>
      <c r="C5891" s="3">
        <v>21.520000457763668</v>
      </c>
      <c r="D5891" s="4">
        <v>3.9818735576447439E-2</v>
      </c>
      <c r="E5891" s="4">
        <v>7.0191676480839682E-3</v>
      </c>
      <c r="F5891" s="2">
        <v>4</v>
      </c>
      <c r="G5891" s="4">
        <v>-0.42818046347147071</v>
      </c>
      <c r="H5891" s="4">
        <v>-0.51210199317591165</v>
      </c>
    </row>
    <row r="5892" spans="1:8" x14ac:dyDescent="0.25">
      <c r="A5892" t="s">
        <v>6088</v>
      </c>
      <c r="B5892" s="3">
        <v>47.043838500976563</v>
      </c>
      <c r="C5892" s="3">
        <v>21.370000839233398</v>
      </c>
      <c r="D5892" s="4">
        <v>-3.2060020432113423E-2</v>
      </c>
      <c r="E5892" s="4">
        <v>-2.5091205982948891E-2</v>
      </c>
      <c r="F5892" s="2">
        <v>4</v>
      </c>
      <c r="G5892" s="4">
        <v>-0.44611532559216632</v>
      </c>
      <c r="H5892" s="4">
        <v>-0.53078552046515015</v>
      </c>
    </row>
    <row r="5893" spans="1:8" x14ac:dyDescent="0.25">
      <c r="A5893" t="s">
        <v>6089</v>
      </c>
      <c r="B5893" s="3">
        <v>48.602020263671882</v>
      </c>
      <c r="C5893" s="3">
        <v>21.920000076293949</v>
      </c>
      <c r="D5893" s="4">
        <v>1.2056607112842069E-2</v>
      </c>
      <c r="E5893" s="4">
        <v>-4.9932186528820477E-3</v>
      </c>
      <c r="F5893" s="2">
        <v>4</v>
      </c>
      <c r="G5893" s="4">
        <v>-0.42848566146178729</v>
      </c>
      <c r="H5893" s="4">
        <v>-0.51524424092460852</v>
      </c>
    </row>
    <row r="5894" spans="1:8" x14ac:dyDescent="0.25">
      <c r="A5894" t="s">
        <v>6090</v>
      </c>
      <c r="B5894" s="3">
        <v>48.023025512695313</v>
      </c>
      <c r="C5894" s="3">
        <v>22.030000686645511</v>
      </c>
      <c r="D5894" s="4">
        <v>-4.0653257703973322E-2</v>
      </c>
      <c r="E5894" s="4">
        <v>2.6561119594141761E-2</v>
      </c>
      <c r="F5894" s="2">
        <v>4</v>
      </c>
      <c r="G5894" s="4">
        <v>-0.44841094023517269</v>
      </c>
      <c r="H5894" s="4">
        <v>-0.52101912514727322</v>
      </c>
    </row>
    <row r="5895" spans="1:8" x14ac:dyDescent="0.25">
      <c r="A5895" t="s">
        <v>6091</v>
      </c>
      <c r="B5895" s="3">
        <v>50.058048248291023</v>
      </c>
      <c r="C5895" s="3">
        <v>21.45999908447266</v>
      </c>
      <c r="D5895" s="4">
        <v>-2.9867839403502239E-2</v>
      </c>
      <c r="E5895" s="4">
        <v>-9.690862532622746E-3</v>
      </c>
      <c r="F5895" s="2">
        <v>4</v>
      </c>
      <c r="G5895" s="4">
        <v>-0.40616163077080147</v>
      </c>
      <c r="H5895" s="4">
        <v>-0.50072184150396892</v>
      </c>
    </row>
    <row r="5896" spans="1:8" x14ac:dyDescent="0.25">
      <c r="A5896" t="s">
        <v>6092</v>
      </c>
      <c r="B5896" s="3">
        <v>51.599205017089837</v>
      </c>
      <c r="C5896" s="3">
        <v>21.670000076293949</v>
      </c>
      <c r="D5896" s="4">
        <v>-1.6233602829109239E-2</v>
      </c>
      <c r="E5896" s="4">
        <v>-1.410370666053451E-2</v>
      </c>
      <c r="F5896" s="2">
        <v>4</v>
      </c>
      <c r="G5896" s="4">
        <v>-0.40950086350055609</v>
      </c>
      <c r="H5896" s="4">
        <v>-0.48535036897545608</v>
      </c>
    </row>
    <row r="5897" spans="1:8" x14ac:dyDescent="0.25">
      <c r="A5897" t="s">
        <v>6093</v>
      </c>
      <c r="B5897" s="3">
        <v>52.450668334960938</v>
      </c>
      <c r="C5897" s="3">
        <v>21.979999542236332</v>
      </c>
      <c r="D5897" s="4">
        <v>1.6260290528944401E-3</v>
      </c>
      <c r="E5897" s="4">
        <v>-9.4637668664755425E-3</v>
      </c>
      <c r="F5897" s="2">
        <v>4</v>
      </c>
      <c r="G5897" s="4">
        <v>-0.37461956510368272</v>
      </c>
      <c r="H5897" s="4">
        <v>-0.4768578877012164</v>
      </c>
    </row>
    <row r="5898" spans="1:8" x14ac:dyDescent="0.25">
      <c r="A5898" t="s">
        <v>6094</v>
      </c>
      <c r="B5898" s="3">
        <v>52.365520477294922</v>
      </c>
      <c r="C5898" s="3">
        <v>22.190000534057621</v>
      </c>
      <c r="D5898" s="4">
        <v>-8.1253589373486701E-4</v>
      </c>
      <c r="E5898" s="4">
        <v>1.0933929967026801E-2</v>
      </c>
      <c r="F5898" s="2">
        <v>4</v>
      </c>
      <c r="G5898" s="4">
        <v>-0.36699921175249639</v>
      </c>
      <c r="H5898" s="4">
        <v>-0.47770715104773182</v>
      </c>
    </row>
    <row r="5899" spans="1:8" x14ac:dyDescent="0.25">
      <c r="A5899" t="s">
        <v>6095</v>
      </c>
      <c r="B5899" s="3">
        <v>52.408103942871087</v>
      </c>
      <c r="C5899" s="3">
        <v>21.95000076293945</v>
      </c>
      <c r="D5899" s="4">
        <v>-5.5257175051528273E-2</v>
      </c>
      <c r="E5899" s="4">
        <v>1.3388777357816741E-2</v>
      </c>
      <c r="F5899" s="2">
        <v>4</v>
      </c>
      <c r="G5899" s="4">
        <v>-0.36217605938384362</v>
      </c>
      <c r="H5899" s="4">
        <v>-0.47728242425515288</v>
      </c>
    </row>
    <row r="5900" spans="1:8" x14ac:dyDescent="0.25">
      <c r="A5900" t="s">
        <v>6096</v>
      </c>
      <c r="B5900" s="3">
        <v>55.473407745361328</v>
      </c>
      <c r="C5900" s="3">
        <v>21.659999847412109</v>
      </c>
      <c r="D5900" s="4">
        <v>1.32189981005133E-2</v>
      </c>
      <c r="E5900" s="4">
        <v>-1.6348801220148701E-2</v>
      </c>
      <c r="F5900" s="2">
        <v>4</v>
      </c>
      <c r="G5900" s="4">
        <v>-0.2985196770204408</v>
      </c>
      <c r="H5900" s="4">
        <v>-0.44670913401924262</v>
      </c>
    </row>
    <row r="5901" spans="1:8" x14ac:dyDescent="0.25">
      <c r="A5901" t="s">
        <v>6097</v>
      </c>
      <c r="B5901" s="3">
        <v>54.749671936035163</v>
      </c>
      <c r="C5901" s="3">
        <v>22.020000457763668</v>
      </c>
      <c r="D5901" s="4">
        <v>-3.6703958264481577E-2</v>
      </c>
      <c r="E5901" s="4">
        <v>-2.436859745224873E-2</v>
      </c>
      <c r="F5901" s="2">
        <v>4</v>
      </c>
      <c r="G5901" s="4">
        <v>-0.30179838640551071</v>
      </c>
      <c r="H5901" s="4">
        <v>-0.45392766320211658</v>
      </c>
    </row>
    <row r="5902" spans="1:8" x14ac:dyDescent="0.25">
      <c r="A5902" t="s">
        <v>6098</v>
      </c>
      <c r="B5902" s="3">
        <v>56.835769653320313</v>
      </c>
      <c r="C5902" s="3">
        <v>22.569999694824219</v>
      </c>
      <c r="D5902" s="4">
        <v>-3.7310047045951982E-3</v>
      </c>
      <c r="E5902" s="4">
        <v>-1.769169148497451E-3</v>
      </c>
      <c r="F5902" s="2">
        <v>4</v>
      </c>
      <c r="G5902" s="4">
        <v>-0.25574916386924063</v>
      </c>
      <c r="H5902" s="4">
        <v>-0.43312095852272542</v>
      </c>
    </row>
    <row r="5903" spans="1:8" x14ac:dyDescent="0.25">
      <c r="A5903" t="s">
        <v>6099</v>
      </c>
      <c r="B5903" s="3">
        <v>57.048618316650391</v>
      </c>
      <c r="C5903" s="3">
        <v>22.610000610351559</v>
      </c>
      <c r="D5903" s="4">
        <v>2.2169214613422691E-2</v>
      </c>
      <c r="E5903" s="4">
        <v>1.772304655215162E-3</v>
      </c>
      <c r="F5903" s="2">
        <v>4</v>
      </c>
      <c r="G5903" s="4">
        <v>-0.2209304021678781</v>
      </c>
      <c r="H5903" s="4">
        <v>-0.43099800941894351</v>
      </c>
    </row>
    <row r="5904" spans="1:8" x14ac:dyDescent="0.25">
      <c r="A5904" t="s">
        <v>6100</v>
      </c>
      <c r="B5904" s="3">
        <v>55.811325073242188</v>
      </c>
      <c r="C5904" s="3">
        <v>22.569999694824219</v>
      </c>
      <c r="D5904" s="4">
        <v>1.6230397912444738E-2</v>
      </c>
      <c r="E5904" s="4">
        <v>-3.0918593953772611E-3</v>
      </c>
      <c r="F5904" s="2">
        <v>4</v>
      </c>
      <c r="G5904" s="4">
        <v>-0.27622476216332481</v>
      </c>
      <c r="H5904" s="4">
        <v>-0.44333875209081769</v>
      </c>
    </row>
    <row r="5905" spans="1:8" x14ac:dyDescent="0.25">
      <c r="A5905" t="s">
        <v>6101</v>
      </c>
      <c r="B5905" s="3">
        <v>54.919952392578118</v>
      </c>
      <c r="C5905" s="3">
        <v>22.639999389648441</v>
      </c>
      <c r="D5905" s="4">
        <v>-3.9106093050210622E-2</v>
      </c>
      <c r="E5905" s="4">
        <v>2.768945456151117E-2</v>
      </c>
      <c r="F5905" s="2">
        <v>4</v>
      </c>
      <c r="G5905" s="4">
        <v>-0.27731064596376931</v>
      </c>
      <c r="H5905" s="4">
        <v>-0.45222928869999968</v>
      </c>
    </row>
    <row r="5906" spans="1:8" x14ac:dyDescent="0.25">
      <c r="A5906" t="s">
        <v>6102</v>
      </c>
      <c r="B5906" s="3">
        <v>57.155063629150391</v>
      </c>
      <c r="C5906" s="3">
        <v>22.030000686645511</v>
      </c>
      <c r="D5906" s="4">
        <v>-9.4534203966614161E-3</v>
      </c>
      <c r="E5906" s="4">
        <v>2.1325961906789811E-2</v>
      </c>
      <c r="F5906" s="2">
        <v>4</v>
      </c>
      <c r="G5906" s="4">
        <v>-0.27822574701192809</v>
      </c>
      <c r="H5906" s="4">
        <v>-0.42993632560454609</v>
      </c>
    </row>
    <row r="5907" spans="1:8" x14ac:dyDescent="0.25">
      <c r="A5907" t="s">
        <v>6103</v>
      </c>
      <c r="B5907" s="3">
        <v>57.700531005859382</v>
      </c>
      <c r="C5907" s="3">
        <v>21.569999694824219</v>
      </c>
      <c r="D5907" s="4">
        <v>2.0950622171239441E-2</v>
      </c>
      <c r="E5907" s="4">
        <v>-7.2258077641969121E-2</v>
      </c>
      <c r="F5907" s="2">
        <v>4</v>
      </c>
      <c r="G5907" s="4">
        <v>-0.26040253360884752</v>
      </c>
      <c r="H5907" s="4">
        <v>-0.42449584286714293</v>
      </c>
    </row>
    <row r="5908" spans="1:8" x14ac:dyDescent="0.25">
      <c r="A5908" t="s">
        <v>6104</v>
      </c>
      <c r="B5908" s="3">
        <v>56.516475677490227</v>
      </c>
      <c r="C5908" s="3">
        <v>23.25</v>
      </c>
      <c r="D5908" s="4">
        <v>9.4308034809453822E-4</v>
      </c>
      <c r="E5908" s="4">
        <v>4.3030245182129612E-4</v>
      </c>
      <c r="F5908" s="2">
        <v>4</v>
      </c>
      <c r="G5908" s="4">
        <v>-0.31038945624144709</v>
      </c>
      <c r="H5908" s="4">
        <v>-0.43630559144090469</v>
      </c>
    </row>
    <row r="5909" spans="1:8" x14ac:dyDescent="0.25">
      <c r="A5909" t="s">
        <v>6105</v>
      </c>
      <c r="B5909" s="3">
        <v>56.463226318359382</v>
      </c>
      <c r="C5909" s="3">
        <v>23.239999771118161</v>
      </c>
      <c r="D5909" s="4">
        <v>-3.756132842961613E-3</v>
      </c>
      <c r="E5909" s="4">
        <v>-5.5627327106034796E-3</v>
      </c>
      <c r="F5909" s="2">
        <v>4</v>
      </c>
      <c r="G5909" s="4">
        <v>-0.30243271795266219</v>
      </c>
      <c r="H5909" s="4">
        <v>-0.43683669968220251</v>
      </c>
    </row>
    <row r="5910" spans="1:8" x14ac:dyDescent="0.25">
      <c r="A5910" t="s">
        <v>6106</v>
      </c>
      <c r="B5910" s="3">
        <v>56.676109313964837</v>
      </c>
      <c r="C5910" s="3">
        <v>23.370000839233398</v>
      </c>
      <c r="D5910" s="4">
        <v>4.2074269901779537E-2</v>
      </c>
      <c r="E5910" s="4">
        <v>-6.2575188401361892E-2</v>
      </c>
      <c r="F5910" s="2">
        <v>4</v>
      </c>
      <c r="G5910" s="4">
        <v>-0.30664087985049848</v>
      </c>
      <c r="H5910" s="4">
        <v>-0.43471340814886461</v>
      </c>
    </row>
    <row r="5911" spans="1:8" x14ac:dyDescent="0.25">
      <c r="A5911" t="s">
        <v>6107</v>
      </c>
      <c r="B5911" s="3">
        <v>54.387783050537109</v>
      </c>
      <c r="C5911" s="3">
        <v>24.930000305175781</v>
      </c>
      <c r="D5911" s="4">
        <v>3.0501473391141509E-2</v>
      </c>
      <c r="E5911" s="4">
        <v>-1.384495142259312E-2</v>
      </c>
      <c r="F5911" s="2">
        <v>5</v>
      </c>
      <c r="G5911" s="4">
        <v>-0.31957382374588361</v>
      </c>
      <c r="H5911" s="4">
        <v>-0.45753713705605997</v>
      </c>
    </row>
    <row r="5912" spans="1:8" x14ac:dyDescent="0.25">
      <c r="A5912" t="s">
        <v>6108</v>
      </c>
      <c r="B5912" s="3">
        <v>52.777976989746087</v>
      </c>
      <c r="C5912" s="3">
        <v>25.280000686645511</v>
      </c>
      <c r="D5912" s="4">
        <v>-1.195458517379488E-2</v>
      </c>
      <c r="E5912" s="4">
        <v>2.931601125242533E-2</v>
      </c>
      <c r="F5912" s="2">
        <v>5</v>
      </c>
      <c r="G5912" s="4">
        <v>-0.33617818640400832</v>
      </c>
      <c r="H5912" s="4">
        <v>-0.47359331650558401</v>
      </c>
    </row>
    <row r="5913" spans="1:8" x14ac:dyDescent="0.25">
      <c r="A5913" t="s">
        <v>6109</v>
      </c>
      <c r="B5913" s="3">
        <v>53.416549682617188</v>
      </c>
      <c r="C5913" s="3">
        <v>24.559999465942379</v>
      </c>
      <c r="D5913" s="4">
        <v>1.286534902620007E-2</v>
      </c>
      <c r="E5913" s="4">
        <v>-4.769295874062629E-2</v>
      </c>
      <c r="F5913" s="2">
        <v>5</v>
      </c>
      <c r="G5913" s="4">
        <v>-0.31250041118901528</v>
      </c>
      <c r="H5913" s="4">
        <v>-0.4672242028601391</v>
      </c>
    </row>
    <row r="5914" spans="1:8" x14ac:dyDescent="0.25">
      <c r="A5914" t="s">
        <v>6110</v>
      </c>
      <c r="B5914" s="3">
        <v>52.738056182861328</v>
      </c>
      <c r="C5914" s="3">
        <v>25.79000091552734</v>
      </c>
      <c r="D5914" s="4">
        <v>2.9075839173462011E-2</v>
      </c>
      <c r="E5914" s="4">
        <v>-3.7686505607676279E-2</v>
      </c>
      <c r="F5914" s="2">
        <v>5</v>
      </c>
      <c r="G5914" s="4">
        <v>-0.28031962530924209</v>
      </c>
      <c r="H5914" s="4">
        <v>-0.47399148598371138</v>
      </c>
    </row>
    <row r="5915" spans="1:8" x14ac:dyDescent="0.25">
      <c r="A5915" t="s">
        <v>6111</v>
      </c>
      <c r="B5915" s="3">
        <v>51.247978210449219</v>
      </c>
      <c r="C5915" s="3">
        <v>26.79999923706055</v>
      </c>
      <c r="D5915" s="4">
        <v>5.1309845979372833E-2</v>
      </c>
      <c r="E5915" s="4">
        <v>-4.2515203422242798E-2</v>
      </c>
      <c r="F5915" s="2">
        <v>5</v>
      </c>
      <c r="G5915" s="4">
        <v>-0.3160513087649045</v>
      </c>
      <c r="H5915" s="4">
        <v>-0.48885349942840889</v>
      </c>
    </row>
    <row r="5916" spans="1:8" x14ac:dyDescent="0.25">
      <c r="A5916" t="s">
        <v>6112</v>
      </c>
      <c r="B5916" s="3">
        <v>48.746788024902337</v>
      </c>
      <c r="C5916" s="3">
        <v>27.989999771118161</v>
      </c>
      <c r="D5916" s="4">
        <v>0</v>
      </c>
      <c r="E5916" s="4">
        <v>-6.1997331501664983E-2</v>
      </c>
      <c r="F5916" s="2">
        <v>5</v>
      </c>
      <c r="G5916" s="4">
        <v>-0.38108083184367292</v>
      </c>
      <c r="H5916" s="4">
        <v>-0.51380032963030009</v>
      </c>
    </row>
    <row r="5917" spans="1:8" x14ac:dyDescent="0.25">
      <c r="A5917" t="s">
        <v>6113</v>
      </c>
      <c r="B5917" s="3">
        <v>48.746788024902337</v>
      </c>
      <c r="C5917" s="3">
        <v>29.840000152587891</v>
      </c>
      <c r="D5917" s="4">
        <v>1.1037910090284431E-2</v>
      </c>
      <c r="E5917" s="4">
        <v>4.0809210784110483E-2</v>
      </c>
      <c r="F5917" s="2">
        <v>5</v>
      </c>
      <c r="G5917" s="4">
        <v>-0.36388865326772052</v>
      </c>
      <c r="H5917" s="4">
        <v>-0.51380032963030009</v>
      </c>
    </row>
    <row r="5918" spans="1:8" x14ac:dyDescent="0.25">
      <c r="A5918" t="s">
        <v>6114</v>
      </c>
      <c r="B5918" s="3">
        <v>48.214599609375</v>
      </c>
      <c r="C5918" s="3">
        <v>28.670000076293949</v>
      </c>
      <c r="D5918" s="4">
        <v>-7.6452954237131387E-2</v>
      </c>
      <c r="E5918" s="4">
        <v>6.3033029522461925E-2</v>
      </c>
      <c r="F5918" s="2">
        <v>5</v>
      </c>
      <c r="G5918" s="4">
        <v>-0.29301627500881833</v>
      </c>
      <c r="H5918" s="4">
        <v>-0.51910836822500273</v>
      </c>
    </row>
    <row r="5919" spans="1:8" x14ac:dyDescent="0.25">
      <c r="A5919" t="s">
        <v>6115</v>
      </c>
      <c r="B5919" s="3">
        <v>52.205894470214837</v>
      </c>
      <c r="C5919" s="3">
        <v>26.969999313354489</v>
      </c>
      <c r="D5919" s="4">
        <v>-1.801756745654326E-2</v>
      </c>
      <c r="E5919" s="4">
        <v>1.390973408190321E-2</v>
      </c>
      <c r="F5919" s="2">
        <v>5</v>
      </c>
      <c r="G5919" s="4">
        <v>-0.28706379909807889</v>
      </c>
      <c r="H5919" s="4">
        <v>-0.47929925824431502</v>
      </c>
    </row>
    <row r="5920" spans="1:8" x14ac:dyDescent="0.25">
      <c r="A5920" t="s">
        <v>6116</v>
      </c>
      <c r="B5920" s="3">
        <v>53.163776397705078</v>
      </c>
      <c r="C5920" s="3">
        <v>26.60000038146973</v>
      </c>
      <c r="D5920" s="4">
        <v>0.16842083376894429</v>
      </c>
      <c r="E5920" s="4">
        <v>-0.1130376597372692</v>
      </c>
      <c r="F5920" s="2">
        <v>5</v>
      </c>
      <c r="G5920" s="4">
        <v>-0.29249320849444838</v>
      </c>
      <c r="H5920" s="4">
        <v>-0.46974535948977691</v>
      </c>
    </row>
    <row r="5921" spans="1:8" x14ac:dyDescent="0.25">
      <c r="A5921" t="s">
        <v>6117</v>
      </c>
      <c r="B5921" s="3">
        <v>45.500537872314453</v>
      </c>
      <c r="C5921" s="3">
        <v>29.989999771118161</v>
      </c>
      <c r="D5921" s="4">
        <v>-8.4582656646651211E-2</v>
      </c>
      <c r="E5921" s="4">
        <v>0.11694597188220079</v>
      </c>
      <c r="F5921" s="2">
        <v>5</v>
      </c>
      <c r="G5921" s="4">
        <v>-0.43601584492041368</v>
      </c>
      <c r="H5921" s="4">
        <v>-0.54617837581704642</v>
      </c>
    </row>
    <row r="5922" spans="1:8" x14ac:dyDescent="0.25">
      <c r="A5922" t="s">
        <v>6118</v>
      </c>
      <c r="B5922" s="3">
        <v>49.704692840576172</v>
      </c>
      <c r="C5922" s="3">
        <v>26.85000038146973</v>
      </c>
      <c r="D5922" s="4">
        <v>-4.9847159984654388E-2</v>
      </c>
      <c r="E5922" s="4">
        <v>1.053822694247342E-2</v>
      </c>
      <c r="F5922" s="2">
        <v>5</v>
      </c>
      <c r="G5922" s="4">
        <v>-0.36114910121573901</v>
      </c>
      <c r="H5922" s="4">
        <v>-0.50424620258939146</v>
      </c>
    </row>
    <row r="5923" spans="1:8" x14ac:dyDescent="0.25">
      <c r="A5923" t="s">
        <v>6119</v>
      </c>
      <c r="B5923" s="3">
        <v>52.312313079833977</v>
      </c>
      <c r="C5923" s="3">
        <v>26.569999694824219</v>
      </c>
      <c r="D5923" s="4">
        <v>-2.0305268926920079E-3</v>
      </c>
      <c r="E5923" s="4">
        <v>-5.5792456605445302E-2</v>
      </c>
      <c r="F5923" s="2">
        <v>5</v>
      </c>
      <c r="G5923" s="4">
        <v>-0.32855184474241411</v>
      </c>
      <c r="H5923" s="4">
        <v>-0.47823784076401671</v>
      </c>
    </row>
    <row r="5924" spans="1:8" x14ac:dyDescent="0.25">
      <c r="A5924" t="s">
        <v>6120</v>
      </c>
      <c r="B5924" s="3">
        <v>52.418750762939453</v>
      </c>
      <c r="C5924" s="3">
        <v>28.139999389648441</v>
      </c>
      <c r="D5924" s="4">
        <v>1.1293730760320029E-2</v>
      </c>
      <c r="E5924" s="4">
        <v>-2.053603069921817E-2</v>
      </c>
      <c r="F5924" s="2">
        <v>5</v>
      </c>
      <c r="G5924" s="4">
        <v>-0.33445933706608938</v>
      </c>
      <c r="H5924" s="4">
        <v>-0.47717623304507623</v>
      </c>
    </row>
    <row r="5925" spans="1:8" x14ac:dyDescent="0.25">
      <c r="A5925" t="s">
        <v>6121</v>
      </c>
      <c r="B5925" s="3">
        <v>51.833358764648438</v>
      </c>
      <c r="C5925" s="3">
        <v>28.729999542236332</v>
      </c>
      <c r="D5925" s="4">
        <v>6.1981157728050462E-3</v>
      </c>
      <c r="E5925" s="4">
        <v>4.283122823424379E-2</v>
      </c>
      <c r="F5925" s="2">
        <v>5</v>
      </c>
      <c r="G5925" s="4">
        <v>-0.31697075679806869</v>
      </c>
      <c r="H5925" s="4">
        <v>-0.48301492330833518</v>
      </c>
    </row>
    <row r="5926" spans="1:8" x14ac:dyDescent="0.25">
      <c r="A5926" t="s">
        <v>6122</v>
      </c>
      <c r="B5926" s="3">
        <v>51.514068603515618</v>
      </c>
      <c r="C5926" s="3">
        <v>27.54999923706055</v>
      </c>
      <c r="D5926" s="4">
        <v>7.9152992892381091E-2</v>
      </c>
      <c r="E5926" s="4">
        <v>-7.1139602872778318E-2</v>
      </c>
      <c r="F5926" s="2">
        <v>5</v>
      </c>
      <c r="G5926" s="4">
        <v>-0.32543556875324131</v>
      </c>
      <c r="H5926" s="4">
        <v>-0.48619951817878609</v>
      </c>
    </row>
    <row r="5927" spans="1:8" x14ac:dyDescent="0.25">
      <c r="A5927" t="s">
        <v>6123</v>
      </c>
      <c r="B5927" s="3">
        <v>47.735649108886719</v>
      </c>
      <c r="C5927" s="3">
        <v>29.659999847412109</v>
      </c>
      <c r="D5927" s="4">
        <v>5.8872019533173781E-3</v>
      </c>
      <c r="E5927" s="4">
        <v>-6.553244923456969E-2</v>
      </c>
      <c r="F5927" s="2">
        <v>5</v>
      </c>
      <c r="G5927" s="4">
        <v>-0.3785938287706524</v>
      </c>
      <c r="H5927" s="4">
        <v>-0.52388541272159284</v>
      </c>
    </row>
    <row r="5928" spans="1:8" x14ac:dyDescent="0.25">
      <c r="A5928" t="s">
        <v>6124</v>
      </c>
      <c r="B5928" s="3">
        <v>47.456264495849609</v>
      </c>
      <c r="C5928" s="3">
        <v>31.739999771118161</v>
      </c>
      <c r="D5928" s="4">
        <v>-5.7346391874752663E-2</v>
      </c>
      <c r="E5928" s="4">
        <v>0.16820020912740369</v>
      </c>
      <c r="F5928" s="2">
        <v>5</v>
      </c>
      <c r="G5928" s="4">
        <v>-0.37486828158179292</v>
      </c>
      <c r="H5928" s="4">
        <v>-0.52667199030483003</v>
      </c>
    </row>
    <row r="5929" spans="1:8" x14ac:dyDescent="0.25">
      <c r="A5929" t="s">
        <v>6125</v>
      </c>
      <c r="B5929" s="3">
        <v>50.343269348144531</v>
      </c>
      <c r="C5929" s="3">
        <v>27.170000076293949</v>
      </c>
      <c r="D5929" s="4">
        <v>-7.617212903027093E-2</v>
      </c>
      <c r="E5929" s="4">
        <v>-1.913359826887118E-2</v>
      </c>
      <c r="F5929" s="2">
        <v>5</v>
      </c>
      <c r="G5929" s="4">
        <v>-0.33892398960286407</v>
      </c>
      <c r="H5929" s="4">
        <v>-0.49787705089621798</v>
      </c>
    </row>
    <row r="5930" spans="1:8" x14ac:dyDescent="0.25">
      <c r="A5930" t="s">
        <v>6126</v>
      </c>
      <c r="B5930" s="3">
        <v>54.494209289550781</v>
      </c>
      <c r="C5930" s="3">
        <v>27.70000076293945</v>
      </c>
      <c r="D5930" s="4">
        <v>1.9568041395396918E-3</v>
      </c>
      <c r="E5930" s="4">
        <v>4.3314559658203189E-2</v>
      </c>
      <c r="F5930" s="2">
        <v>5</v>
      </c>
      <c r="G5930" s="4">
        <v>-0.24594997129555951</v>
      </c>
      <c r="H5930" s="4">
        <v>-0.45647564348030489</v>
      </c>
    </row>
    <row r="5931" spans="1:8" x14ac:dyDescent="0.25">
      <c r="A5931" t="s">
        <v>6127</v>
      </c>
      <c r="B5931" s="3">
        <v>54.387783050537109</v>
      </c>
      <c r="C5931" s="3">
        <v>26.54999923706055</v>
      </c>
      <c r="D5931" s="4">
        <v>-2.2944452264429319E-2</v>
      </c>
      <c r="E5931" s="4">
        <v>6.7980634964476927E-2</v>
      </c>
      <c r="F5931" s="2">
        <v>5</v>
      </c>
      <c r="G5931" s="4">
        <v>-0.2375980138469875</v>
      </c>
      <c r="H5931" s="4">
        <v>-0.45753713705605997</v>
      </c>
    </row>
    <row r="5932" spans="1:8" x14ac:dyDescent="0.25">
      <c r="A5932" t="s">
        <v>6128</v>
      </c>
      <c r="B5932" s="3">
        <v>55.664985656738281</v>
      </c>
      <c r="C5932" s="3">
        <v>24.860000610351559</v>
      </c>
      <c r="D5932" s="4">
        <v>-4.8874722478996047E-2</v>
      </c>
      <c r="E5932" s="4">
        <v>5.2052538860312803E-2</v>
      </c>
      <c r="F5932" s="2">
        <v>5</v>
      </c>
      <c r="G5932" s="4">
        <v>-0.21294211941161501</v>
      </c>
      <c r="H5932" s="4">
        <v>-0.4447983390492436</v>
      </c>
    </row>
    <row r="5933" spans="1:8" x14ac:dyDescent="0.25">
      <c r="A5933" t="s">
        <v>6129</v>
      </c>
      <c r="B5933" s="3">
        <v>58.525398254394531</v>
      </c>
      <c r="C5933" s="3">
        <v>23.629999160766602</v>
      </c>
      <c r="D5933" s="4">
        <v>-4.0776712869028842E-2</v>
      </c>
      <c r="E5933" s="4">
        <v>-5.0241159250966949E-2</v>
      </c>
      <c r="F5933" s="2">
        <v>4</v>
      </c>
      <c r="G5933" s="4">
        <v>-0.15208164997772719</v>
      </c>
      <c r="H5933" s="4">
        <v>-0.4162686303555887</v>
      </c>
    </row>
    <row r="5934" spans="1:8" x14ac:dyDescent="0.25">
      <c r="A5934" t="s">
        <v>6130</v>
      </c>
      <c r="B5934" s="3">
        <v>61.013320922851563</v>
      </c>
      <c r="C5934" s="3">
        <v>24.879999160766602</v>
      </c>
      <c r="D5934" s="4">
        <v>-3.6554169008878652E-2</v>
      </c>
      <c r="E5934" s="4">
        <v>5.8273029287414957E-2</v>
      </c>
      <c r="F5934" s="2">
        <v>5</v>
      </c>
      <c r="G5934" s="4">
        <v>-9.9017171668009607E-2</v>
      </c>
      <c r="H5934" s="4">
        <v>-0.39145413015321279</v>
      </c>
    </row>
    <row r="5935" spans="1:8" x14ac:dyDescent="0.25">
      <c r="A5935" t="s">
        <v>6131</v>
      </c>
      <c r="B5935" s="3">
        <v>63.328231811523438</v>
      </c>
      <c r="C5935" s="3">
        <v>23.510000228881839</v>
      </c>
      <c r="D5935" s="4">
        <v>9.374950998704068E-2</v>
      </c>
      <c r="E5935" s="4">
        <v>4.9085247164638128E-2</v>
      </c>
      <c r="F5935" s="2">
        <v>4</v>
      </c>
      <c r="G5935" s="4">
        <v>-8.170129618552191E-2</v>
      </c>
      <c r="H5935" s="4">
        <v>-0.36836524662651721</v>
      </c>
    </row>
    <row r="5936" spans="1:8" x14ac:dyDescent="0.25">
      <c r="A5936" t="s">
        <v>6132</v>
      </c>
      <c r="B5936" s="3">
        <v>57.900123596191413</v>
      </c>
      <c r="C5936" s="3">
        <v>22.409999847412109</v>
      </c>
      <c r="D5936" s="4">
        <v>2.2556833696110831E-2</v>
      </c>
      <c r="E5936" s="4">
        <v>-0.11562747780317401</v>
      </c>
      <c r="F5936" s="2">
        <v>4</v>
      </c>
      <c r="G5936" s="4">
        <v>-0.14900231759429489</v>
      </c>
      <c r="H5936" s="4">
        <v>-0.4225051096196909</v>
      </c>
    </row>
    <row r="5937" spans="1:8" x14ac:dyDescent="0.25">
      <c r="A5937" t="s">
        <v>6133</v>
      </c>
      <c r="B5937" s="3">
        <v>56.622890472412109</v>
      </c>
      <c r="C5937" s="3">
        <v>25.340000152587891</v>
      </c>
      <c r="D5937" s="4">
        <v>-2.2059246931612989E-2</v>
      </c>
      <c r="E5937" s="4">
        <v>1.076986282610193E-2</v>
      </c>
      <c r="F5937" s="2">
        <v>5</v>
      </c>
      <c r="G5937" s="4">
        <v>-0.16088353488121779</v>
      </c>
      <c r="H5937" s="4">
        <v>-0.43524421200833491</v>
      </c>
    </row>
    <row r="5938" spans="1:8" x14ac:dyDescent="0.25">
      <c r="A5938" t="s">
        <v>6134</v>
      </c>
      <c r="B5938" s="3">
        <v>57.900123596191413</v>
      </c>
      <c r="C5938" s="3">
        <v>25.069999694824219</v>
      </c>
      <c r="D5938" s="4">
        <v>-3.8018748980782169E-2</v>
      </c>
      <c r="E5938" s="4">
        <v>3.2012774885461499E-3</v>
      </c>
      <c r="F5938" s="2">
        <v>5</v>
      </c>
      <c r="G5938" s="4">
        <v>-0.13787593822675939</v>
      </c>
      <c r="H5938" s="4">
        <v>-0.4225051096196909</v>
      </c>
    </row>
    <row r="5939" spans="1:8" x14ac:dyDescent="0.25">
      <c r="A5939" t="s">
        <v>6135</v>
      </c>
      <c r="B5939" s="3">
        <v>60.188411712646477</v>
      </c>
      <c r="C5939" s="3">
        <v>24.989999771118161</v>
      </c>
      <c r="D5939" s="4">
        <v>8.7499269396019264E-2</v>
      </c>
      <c r="E5939" s="4">
        <v>-0.10043199591670859</v>
      </c>
      <c r="F5939" s="2">
        <v>5</v>
      </c>
      <c r="G5939" s="4">
        <v>-0.1146776373554355</v>
      </c>
      <c r="H5939" s="4">
        <v>-0.39968176118977983</v>
      </c>
    </row>
    <row r="5940" spans="1:8" x14ac:dyDescent="0.25">
      <c r="A5940" t="s">
        <v>6136</v>
      </c>
      <c r="B5940" s="3">
        <v>55.345703125</v>
      </c>
      <c r="C5940" s="3">
        <v>27.780000686645511</v>
      </c>
      <c r="D5940" s="4">
        <v>1.562540032326876E-2</v>
      </c>
      <c r="E5940" s="4">
        <v>1.0917072394709629E-2</v>
      </c>
      <c r="F5940" s="2">
        <v>5</v>
      </c>
      <c r="G5940" s="4">
        <v>-0.18590992420964181</v>
      </c>
      <c r="H5940" s="4">
        <v>-0.44798285782423758</v>
      </c>
    </row>
    <row r="5941" spans="1:8" x14ac:dyDescent="0.25">
      <c r="A5941" t="s">
        <v>6137</v>
      </c>
      <c r="B5941" s="3">
        <v>54.494209289550781</v>
      </c>
      <c r="C5941" s="3">
        <v>27.479999542236332</v>
      </c>
      <c r="D5941" s="4">
        <v>1.6125109745734219E-2</v>
      </c>
      <c r="E5941" s="4">
        <v>-7.3187187325890135E-2</v>
      </c>
      <c r="F5941" s="2">
        <v>5</v>
      </c>
      <c r="G5941" s="4">
        <v>-0.19115327271586621</v>
      </c>
      <c r="H5941" s="4">
        <v>-0.45647564348030489</v>
      </c>
    </row>
    <row r="5942" spans="1:8" x14ac:dyDescent="0.25">
      <c r="A5942" t="s">
        <v>6138</v>
      </c>
      <c r="B5942" s="3">
        <v>53.629428863525391</v>
      </c>
      <c r="C5942" s="3">
        <v>29.64999961853027</v>
      </c>
      <c r="D5942" s="4">
        <v>7.4458080776773627E-4</v>
      </c>
      <c r="E5942" s="4">
        <v>7.8574022022418255E-2</v>
      </c>
      <c r="F5942" s="2">
        <v>5</v>
      </c>
      <c r="G5942" s="4">
        <v>-0.18705286451213579</v>
      </c>
      <c r="H5942" s="4">
        <v>-0.46510094937452962</v>
      </c>
    </row>
    <row r="5943" spans="1:8" x14ac:dyDescent="0.25">
      <c r="A5943" t="s">
        <v>6139</v>
      </c>
      <c r="B5943" s="3">
        <v>53.589527130126953</v>
      </c>
      <c r="C5943" s="3">
        <v>27.489999771118161</v>
      </c>
      <c r="D5943" s="4">
        <v>-3.8434230443709083E-2</v>
      </c>
      <c r="E5943" s="4">
        <v>-5.4269038293267569E-3</v>
      </c>
      <c r="F5943" s="2">
        <v>5</v>
      </c>
      <c r="G5943" s="4">
        <v>-0.16188143130847391</v>
      </c>
      <c r="H5943" s="4">
        <v>-0.46549892861401487</v>
      </c>
    </row>
    <row r="5944" spans="1:8" x14ac:dyDescent="0.25">
      <c r="A5944" t="s">
        <v>6140</v>
      </c>
      <c r="B5944" s="3">
        <v>55.731525421142578</v>
      </c>
      <c r="C5944" s="3">
        <v>27.639999389648441</v>
      </c>
      <c r="D5944" s="4">
        <v>-5.9074156666564681E-2</v>
      </c>
      <c r="E5944" s="4">
        <v>2.6364614794905931E-2</v>
      </c>
      <c r="F5944" s="2">
        <v>5</v>
      </c>
      <c r="G5944" s="4">
        <v>-0.1094809228536625</v>
      </c>
      <c r="H5944" s="4">
        <v>-0.44413467252205979</v>
      </c>
    </row>
    <row r="5945" spans="1:8" x14ac:dyDescent="0.25">
      <c r="A5945" t="s">
        <v>6141</v>
      </c>
      <c r="B5945" s="3">
        <v>59.230518341064453</v>
      </c>
      <c r="C5945" s="3">
        <v>26.930000305175781</v>
      </c>
      <c r="D5945" s="4">
        <v>-1.2422596887618259E-2</v>
      </c>
      <c r="E5945" s="4">
        <v>3.5769242506760827E-2</v>
      </c>
      <c r="F5945" s="2">
        <v>5</v>
      </c>
      <c r="G5945" s="4">
        <v>-8.9570735248330258E-2</v>
      </c>
      <c r="H5945" s="4">
        <v>-0.40923577408750322</v>
      </c>
    </row>
    <row r="5946" spans="1:8" x14ac:dyDescent="0.25">
      <c r="A5946" t="s">
        <v>6142</v>
      </c>
      <c r="B5946" s="3">
        <v>59.975570678710938</v>
      </c>
      <c r="C5946" s="3">
        <v>26</v>
      </c>
      <c r="D5946" s="4">
        <v>5.7223142416484629E-2</v>
      </c>
      <c r="E5946" s="4">
        <v>-6.1710542799362833E-2</v>
      </c>
      <c r="F5946" s="2">
        <v>5</v>
      </c>
      <c r="G5946" s="4">
        <v>-9.332238093359746E-2</v>
      </c>
      <c r="H5946" s="4">
        <v>-0.40180463419810503</v>
      </c>
    </row>
    <row r="5947" spans="1:8" x14ac:dyDescent="0.25">
      <c r="A5947" t="s">
        <v>6143</v>
      </c>
      <c r="B5947" s="3">
        <v>56.729339599609382</v>
      </c>
      <c r="C5947" s="3">
        <v>27.70999908447266</v>
      </c>
      <c r="D5947" s="4">
        <v>-4.4802985255624317E-2</v>
      </c>
      <c r="E5947" s="4">
        <v>4.0946589439350589E-2</v>
      </c>
      <c r="F5947" s="2">
        <v>5</v>
      </c>
      <c r="G5947" s="4">
        <v>-0.13962832305680031</v>
      </c>
      <c r="H5947" s="4">
        <v>-0.43418249014620902</v>
      </c>
    </row>
    <row r="5948" spans="1:8" x14ac:dyDescent="0.25">
      <c r="A5948" t="s">
        <v>6144</v>
      </c>
      <c r="B5948" s="3">
        <v>59.39019775390625</v>
      </c>
      <c r="C5948" s="3">
        <v>26.620000839233398</v>
      </c>
      <c r="D5948" s="4">
        <v>-1.565426557253113E-3</v>
      </c>
      <c r="E5948" s="4">
        <v>-2.9529692195794269E-2</v>
      </c>
      <c r="F5948" s="2">
        <v>5</v>
      </c>
      <c r="G5948" s="4">
        <v>-6.9612077414321183E-2</v>
      </c>
      <c r="H5948" s="4">
        <v>-0.4076431342227218</v>
      </c>
    </row>
    <row r="5949" spans="1:8" x14ac:dyDescent="0.25">
      <c r="A5949" t="s">
        <v>6145</v>
      </c>
      <c r="B5949" s="3">
        <v>59.483314514160163</v>
      </c>
      <c r="C5949" s="3">
        <v>27.430000305175781</v>
      </c>
      <c r="D5949" s="4">
        <v>-4.0763742612425553E-2</v>
      </c>
      <c r="E5949" s="4">
        <v>0.1056026157046062</v>
      </c>
      <c r="F5949" s="2">
        <v>5</v>
      </c>
      <c r="G5949" s="4">
        <v>-6.3860849656530161E-2</v>
      </c>
      <c r="H5949" s="4">
        <v>-0.40671438917149472</v>
      </c>
    </row>
    <row r="5950" spans="1:8" x14ac:dyDescent="0.25">
      <c r="A5950" t="s">
        <v>6146</v>
      </c>
      <c r="B5950" s="3">
        <v>62.011119842529297</v>
      </c>
      <c r="C5950" s="3">
        <v>24.809999465942379</v>
      </c>
      <c r="D5950" s="4">
        <v>-6.4323147492739707E-4</v>
      </c>
      <c r="E5950" s="4">
        <v>-9.5808294781539738E-3</v>
      </c>
      <c r="F5950" s="2">
        <v>5</v>
      </c>
      <c r="G5950" s="4">
        <v>-3.8968785101980541E-2</v>
      </c>
      <c r="H5950" s="4">
        <v>-0.38150209996827578</v>
      </c>
    </row>
    <row r="5951" spans="1:8" x14ac:dyDescent="0.25">
      <c r="A5951" t="s">
        <v>6147</v>
      </c>
      <c r="B5951" s="3">
        <v>62.051033020019531</v>
      </c>
      <c r="C5951" s="3">
        <v>25.04999923706055</v>
      </c>
      <c r="D5951" s="4">
        <v>-5.8158133351552947E-2</v>
      </c>
      <c r="E5951" s="4">
        <v>-4.206502476161611E-2</v>
      </c>
      <c r="F5951" s="2">
        <v>5</v>
      </c>
      <c r="G5951" s="4">
        <v>-2.9748452732591191E-2</v>
      </c>
      <c r="H5951" s="4">
        <v>-0.38110400658560523</v>
      </c>
    </row>
    <row r="5952" spans="1:8" x14ac:dyDescent="0.25">
      <c r="A5952" t="s">
        <v>6148</v>
      </c>
      <c r="B5952" s="3">
        <v>65.882644653320313</v>
      </c>
      <c r="C5952" s="3">
        <v>26.14999961853027</v>
      </c>
      <c r="D5952" s="4">
        <v>2.018991613535781E-2</v>
      </c>
      <c r="E5952" s="4">
        <v>-2.4617674769092379E-2</v>
      </c>
      <c r="F5952" s="2">
        <v>5</v>
      </c>
      <c r="G5952" s="4">
        <v>6.1749360918207152E-2</v>
      </c>
      <c r="H5952" s="4">
        <v>-0.34288757451742741</v>
      </c>
    </row>
    <row r="5953" spans="1:8" x14ac:dyDescent="0.25">
      <c r="A5953" t="s">
        <v>6149</v>
      </c>
      <c r="B5953" s="3">
        <v>64.578804016113281</v>
      </c>
      <c r="C5953" s="3">
        <v>26.809999465942379</v>
      </c>
      <c r="D5953" s="4">
        <v>5.5446499122235197E-2</v>
      </c>
      <c r="E5953" s="4">
        <v>-7.7426016564003941E-2</v>
      </c>
      <c r="F5953" s="2">
        <v>5</v>
      </c>
      <c r="G5953" s="4">
        <v>2.6649302902354011E-2</v>
      </c>
      <c r="H5953" s="4">
        <v>-0.35589205981194227</v>
      </c>
    </row>
    <row r="5954" spans="1:8" x14ac:dyDescent="0.25">
      <c r="A5954" t="s">
        <v>6150</v>
      </c>
      <c r="B5954" s="3">
        <v>61.186241149902337</v>
      </c>
      <c r="C5954" s="3">
        <v>29.059999465942379</v>
      </c>
      <c r="D5954" s="4">
        <v>1.524302484253282E-3</v>
      </c>
      <c r="E5954" s="4">
        <v>1.8576893324259821E-2</v>
      </c>
      <c r="F5954" s="2">
        <v>5</v>
      </c>
      <c r="G5954" s="4">
        <v>-2.6028104532529461E-3</v>
      </c>
      <c r="H5954" s="4">
        <v>-0.38972942662301518</v>
      </c>
    </row>
    <row r="5955" spans="1:8" x14ac:dyDescent="0.25">
      <c r="A5955" t="s">
        <v>6151</v>
      </c>
      <c r="B5955" s="3">
        <v>61.093116760253913</v>
      </c>
      <c r="C5955" s="3">
        <v>28.530000686645511</v>
      </c>
      <c r="D5955" s="4">
        <v>-5.2023648985804798E-2</v>
      </c>
      <c r="E5955" s="4">
        <v>4.8897054647079503E-2</v>
      </c>
      <c r="F5955" s="2">
        <v>5</v>
      </c>
      <c r="G5955" s="4">
        <v>-6.0602592640082156E-3</v>
      </c>
      <c r="H5955" s="4">
        <v>-0.39065824776969932</v>
      </c>
    </row>
    <row r="5956" spans="1:8" x14ac:dyDescent="0.25">
      <c r="A5956" t="s">
        <v>6152</v>
      </c>
      <c r="B5956" s="3">
        <v>64.445823669433594</v>
      </c>
      <c r="C5956" s="3">
        <v>27.20000076293945</v>
      </c>
      <c r="D5956" s="4">
        <v>-2.06301828452049E-4</v>
      </c>
      <c r="E5956" s="4">
        <v>6.0015624500584508E-2</v>
      </c>
      <c r="F5956" s="2">
        <v>5</v>
      </c>
      <c r="G5956" s="4">
        <v>6.2281350454919338E-2</v>
      </c>
      <c r="H5956" s="4">
        <v>-0.35721840362537022</v>
      </c>
    </row>
    <row r="5957" spans="1:8" x14ac:dyDescent="0.25">
      <c r="A5957" t="s">
        <v>6153</v>
      </c>
      <c r="B5957" s="3">
        <v>64.459121704101563</v>
      </c>
      <c r="C5957" s="3">
        <v>25.659999847412109</v>
      </c>
      <c r="D5957" s="4">
        <v>-7.8196028996155298E-2</v>
      </c>
      <c r="E5957" s="4">
        <v>3.0108390389168131E-2</v>
      </c>
      <c r="F5957" s="2">
        <v>5</v>
      </c>
      <c r="G5957" s="4">
        <v>8.1473816444834535E-2</v>
      </c>
      <c r="H5957" s="4">
        <v>-0.35708576924402741</v>
      </c>
    </row>
    <row r="5958" spans="1:8" x14ac:dyDescent="0.25">
      <c r="A5958" t="s">
        <v>6154</v>
      </c>
      <c r="B5958" s="3">
        <v>69.927146911621094</v>
      </c>
      <c r="C5958" s="3">
        <v>24.909999847412109</v>
      </c>
      <c r="D5958" s="4">
        <v>-3.791151465522447E-3</v>
      </c>
      <c r="E5958" s="4">
        <v>1.590535817159644E-2</v>
      </c>
      <c r="F5958" s="2">
        <v>5</v>
      </c>
      <c r="G5958" s="4">
        <v>0.18860242561760729</v>
      </c>
      <c r="H5958" s="4">
        <v>-0.3025477748204547</v>
      </c>
    </row>
    <row r="5959" spans="1:8" x14ac:dyDescent="0.25">
      <c r="A5959" t="s">
        <v>6155</v>
      </c>
      <c r="B5959" s="3">
        <v>70.193260192871094</v>
      </c>
      <c r="C5959" s="3">
        <v>24.520000457763668</v>
      </c>
      <c r="D5959" s="4">
        <v>-7.5240665708750099E-3</v>
      </c>
      <c r="E5959" s="4">
        <v>3.5910451150400258E-2</v>
      </c>
      <c r="F5959" s="2">
        <v>5</v>
      </c>
      <c r="G5959" s="4">
        <v>0.18508603603095919</v>
      </c>
      <c r="H5959" s="4">
        <v>-0.29989356528446121</v>
      </c>
    </row>
    <row r="5960" spans="1:8" x14ac:dyDescent="0.25">
      <c r="A5960" t="s">
        <v>6156</v>
      </c>
      <c r="B5960" s="3">
        <v>70.72540283203125</v>
      </c>
      <c r="C5960" s="3">
        <v>23.670000076293949</v>
      </c>
      <c r="D5960" s="4">
        <v>1.295738203624741E-2</v>
      </c>
      <c r="E5960" s="4">
        <v>-1.0451504983386871E-2</v>
      </c>
      <c r="F5960" s="2">
        <v>4</v>
      </c>
      <c r="G5960" s="4">
        <v>0.21814828220648089</v>
      </c>
      <c r="H5960" s="4">
        <v>-0.29458598326249991</v>
      </c>
    </row>
    <row r="5961" spans="1:8" x14ac:dyDescent="0.25">
      <c r="A5961" t="s">
        <v>6157</v>
      </c>
      <c r="B5961" s="3">
        <v>69.820709228515625</v>
      </c>
      <c r="C5961" s="3">
        <v>23.920000076293949</v>
      </c>
      <c r="D5961" s="4">
        <v>1.234566262416026E-2</v>
      </c>
      <c r="E5961" s="4">
        <v>-1.482704284063596E-2</v>
      </c>
      <c r="F5961" s="2">
        <v>4</v>
      </c>
      <c r="G5961" s="4">
        <v>0.21481479514899229</v>
      </c>
      <c r="H5961" s="4">
        <v>-0.30360938253939518</v>
      </c>
    </row>
    <row r="5962" spans="1:8" x14ac:dyDescent="0.25">
      <c r="A5962" t="s">
        <v>6158</v>
      </c>
      <c r="B5962" s="3">
        <v>68.96923828125</v>
      </c>
      <c r="C5962" s="3">
        <v>24.280000686645511</v>
      </c>
      <c r="D5962" s="4">
        <v>-8.6058882208385201E-3</v>
      </c>
      <c r="E5962" s="4">
        <v>2.750747139077836E-2</v>
      </c>
      <c r="F5962" s="2">
        <v>4</v>
      </c>
      <c r="G5962" s="4">
        <v>0.21348296507533709</v>
      </c>
      <c r="H5962" s="4">
        <v>-0.31210193990909191</v>
      </c>
    </row>
    <row r="5963" spans="1:8" x14ac:dyDescent="0.25">
      <c r="A5963" t="s">
        <v>6159</v>
      </c>
      <c r="B5963" s="3">
        <v>69.56793212890625</v>
      </c>
      <c r="C5963" s="3">
        <v>23.629999160766602</v>
      </c>
      <c r="D5963" s="4">
        <v>6.4319215179654998E-2</v>
      </c>
      <c r="E5963" s="4">
        <v>-7.1877454419160602E-2</v>
      </c>
      <c r="F5963" s="2">
        <v>4</v>
      </c>
      <c r="G5963" s="4">
        <v>0.2484183939469615</v>
      </c>
      <c r="H5963" s="4">
        <v>-0.30613057721676151</v>
      </c>
    </row>
    <row r="5964" spans="1:8" x14ac:dyDescent="0.25">
      <c r="A5964" t="s">
        <v>6160</v>
      </c>
      <c r="B5964" s="3">
        <v>65.363784790039063</v>
      </c>
      <c r="C5964" s="3">
        <v>25.45999908447266</v>
      </c>
      <c r="D5964" s="4">
        <v>-3.7044621828658968E-2</v>
      </c>
      <c r="E5964" s="4">
        <v>-3.815641311226925E-2</v>
      </c>
      <c r="F5964" s="2">
        <v>5</v>
      </c>
      <c r="G5964" s="4">
        <v>0.17367353404033439</v>
      </c>
      <c r="H5964" s="4">
        <v>-0.34806267434895971</v>
      </c>
    </row>
    <row r="5965" spans="1:8" x14ac:dyDescent="0.25">
      <c r="A5965" t="s">
        <v>6161</v>
      </c>
      <c r="B5965" s="3">
        <v>67.878311157226563</v>
      </c>
      <c r="C5965" s="3">
        <v>26.469999313354489</v>
      </c>
      <c r="D5965" s="4">
        <v>-1.9559404117974739E-3</v>
      </c>
      <c r="E5965" s="4">
        <v>-7.5122343215713761E-2</v>
      </c>
      <c r="F5965" s="2">
        <v>5</v>
      </c>
      <c r="G5965" s="4">
        <v>0.21245289485617461</v>
      </c>
      <c r="H5965" s="4">
        <v>-0.32298282928844119</v>
      </c>
    </row>
    <row r="5966" spans="1:8" x14ac:dyDescent="0.25">
      <c r="A5966" t="s">
        <v>6162</v>
      </c>
      <c r="B5966" s="3">
        <v>68.011337280273438</v>
      </c>
      <c r="C5966" s="3">
        <v>28.620000839233398</v>
      </c>
      <c r="D5966" s="4">
        <v>2.5682028034184071E-2</v>
      </c>
      <c r="E5966" s="4">
        <v>7.3921247613577545E-2</v>
      </c>
      <c r="F5966" s="2">
        <v>5</v>
      </c>
      <c r="G5966" s="4">
        <v>0.25725529968436689</v>
      </c>
      <c r="H5966" s="4">
        <v>-0.32165602890227207</v>
      </c>
    </row>
    <row r="5967" spans="1:8" x14ac:dyDescent="0.25">
      <c r="A5967" t="s">
        <v>6163</v>
      </c>
      <c r="B5967" s="3">
        <v>66.308403015136719</v>
      </c>
      <c r="C5967" s="3">
        <v>26.64999961853027</v>
      </c>
      <c r="D5967" s="4">
        <v>-5.6060575123510148E-2</v>
      </c>
      <c r="E5967" s="4">
        <v>9.76111558838757E-2</v>
      </c>
      <c r="F5967" s="2">
        <v>5</v>
      </c>
      <c r="G5967" s="4">
        <v>0.26819371177693552</v>
      </c>
      <c r="H5967" s="4">
        <v>-0.33864106754620837</v>
      </c>
    </row>
    <row r="5968" spans="1:8" x14ac:dyDescent="0.25">
      <c r="A5968" t="s">
        <v>6164</v>
      </c>
      <c r="B5968" s="3">
        <v>70.2464599609375</v>
      </c>
      <c r="C5968" s="3">
        <v>24.280000686645511</v>
      </c>
      <c r="D5968" s="4">
        <v>-4.2784390119350653E-2</v>
      </c>
      <c r="E5968" s="4">
        <v>-1.660590678588891E-2</v>
      </c>
      <c r="F5968" s="2">
        <v>4</v>
      </c>
      <c r="G5968" s="4">
        <v>0.34146398853030679</v>
      </c>
      <c r="H5968" s="4">
        <v>-0.29936295166363308</v>
      </c>
    </row>
    <row r="5969" spans="1:8" x14ac:dyDescent="0.25">
      <c r="A5969" t="s">
        <v>6165</v>
      </c>
      <c r="B5969" s="3">
        <v>73.386245727539063</v>
      </c>
      <c r="C5969" s="3">
        <v>24.690000534057621</v>
      </c>
      <c r="D5969" s="4">
        <v>-1.4482759121848821E-3</v>
      </c>
      <c r="E5969" s="4">
        <v>1.8564388085334341E-2</v>
      </c>
      <c r="F5969" s="2">
        <v>5</v>
      </c>
      <c r="G5969" s="4">
        <v>0.39012082955925381</v>
      </c>
      <c r="H5969" s="4">
        <v>-0.26804677952992639</v>
      </c>
    </row>
    <row r="5970" spans="1:8" x14ac:dyDescent="0.25">
      <c r="A5970" t="s">
        <v>6166</v>
      </c>
      <c r="B5970" s="3">
        <v>73.492683410644531</v>
      </c>
      <c r="C5970" s="3">
        <v>24.239999771118161</v>
      </c>
      <c r="D5970" s="4">
        <v>1.469495052789171E-2</v>
      </c>
      <c r="E5970" s="4">
        <v>-3.3878054057407181E-2</v>
      </c>
      <c r="F5970" s="2">
        <v>4</v>
      </c>
      <c r="G5970" s="4">
        <v>0.39283873567148148</v>
      </c>
      <c r="H5970" s="4">
        <v>-0.26698517181098591</v>
      </c>
    </row>
    <row r="5971" spans="1:8" x14ac:dyDescent="0.25">
      <c r="A5971" t="s">
        <v>6167</v>
      </c>
      <c r="B5971" s="3">
        <v>72.428352355957031</v>
      </c>
      <c r="C5971" s="3">
        <v>25.090000152587891</v>
      </c>
      <c r="D5971" s="4">
        <v>9.0545699667712753E-2</v>
      </c>
      <c r="E5971" s="4">
        <v>-0.12639273146078001</v>
      </c>
      <c r="F5971" s="2">
        <v>5</v>
      </c>
      <c r="G5971" s="4">
        <v>0.3664658757378163</v>
      </c>
      <c r="H5971" s="4">
        <v>-0.27760079242764979</v>
      </c>
    </row>
    <row r="5972" spans="1:8" x14ac:dyDescent="0.25">
      <c r="A5972" t="s">
        <v>6168</v>
      </c>
      <c r="B5972" s="3">
        <v>66.414779663085938</v>
      </c>
      <c r="C5972" s="3">
        <v>28.719999313354489</v>
      </c>
      <c r="D5972" s="4">
        <v>-3.1955708359932E-3</v>
      </c>
      <c r="E5972" s="4">
        <v>3.1609165084174773E-2</v>
      </c>
      <c r="F5972" s="2">
        <v>5</v>
      </c>
      <c r="G5972" s="4">
        <v>0.27346830939169792</v>
      </c>
      <c r="H5972" s="4">
        <v>-0.33758006859092288</v>
      </c>
    </row>
    <row r="5973" spans="1:8" x14ac:dyDescent="0.25">
      <c r="A5973" t="s">
        <v>6169</v>
      </c>
      <c r="B5973" s="3">
        <v>66.627693176269531</v>
      </c>
      <c r="C5973" s="3">
        <v>27.840000152587891</v>
      </c>
      <c r="D5973" s="4">
        <v>-4.5731647351156202E-2</v>
      </c>
      <c r="E5973" s="4">
        <v>3.9193699185428921E-2</v>
      </c>
      <c r="F5973" s="2">
        <v>5</v>
      </c>
      <c r="G5973" s="4">
        <v>0.31650881193824199</v>
      </c>
      <c r="H5973" s="4">
        <v>-0.33545647267575751</v>
      </c>
    </row>
    <row r="5974" spans="1:8" x14ac:dyDescent="0.25">
      <c r="A5974" t="s">
        <v>6170</v>
      </c>
      <c r="B5974" s="3">
        <v>69.820709228515625</v>
      </c>
      <c r="C5974" s="3">
        <v>26.79000091552734</v>
      </c>
      <c r="D5974" s="4">
        <v>9.2305344195016126E-3</v>
      </c>
      <c r="E5974" s="4">
        <v>-2.934780633141609E-2</v>
      </c>
      <c r="F5974" s="2">
        <v>5</v>
      </c>
      <c r="G5974" s="4">
        <v>0.38707603633709547</v>
      </c>
      <c r="H5974" s="4">
        <v>-0.30360938253939518</v>
      </c>
    </row>
    <row r="5975" spans="1:8" x14ac:dyDescent="0.25">
      <c r="A5975" t="s">
        <v>6171</v>
      </c>
      <c r="B5975" s="3">
        <v>69.182121276855469</v>
      </c>
      <c r="C5975" s="3">
        <v>27.60000038146973</v>
      </c>
      <c r="D5975" s="4">
        <v>8.1530645890286468E-2</v>
      </c>
      <c r="E5975" s="4">
        <v>-9.537855868835432E-2</v>
      </c>
      <c r="F5975" s="2">
        <v>5</v>
      </c>
      <c r="G5975" s="4">
        <v>0.3569938013104621</v>
      </c>
      <c r="H5975" s="4">
        <v>-0.30997864837575378</v>
      </c>
    </row>
    <row r="5976" spans="1:8" x14ac:dyDescent="0.25">
      <c r="A5976" t="s">
        <v>6172</v>
      </c>
      <c r="B5976" s="3">
        <v>63.966861724853523</v>
      </c>
      <c r="C5976" s="3">
        <v>30.510000228881839</v>
      </c>
      <c r="D5976" s="4">
        <v>-2.5141747638740889E-2</v>
      </c>
      <c r="E5976" s="4">
        <v>0.14828756414419991</v>
      </c>
      <c r="F5976" s="2">
        <v>5</v>
      </c>
      <c r="G5976" s="4">
        <v>0.21767797993828439</v>
      </c>
      <c r="H5976" s="4">
        <v>-0.36199556226514562</v>
      </c>
    </row>
    <row r="5977" spans="1:8" x14ac:dyDescent="0.25">
      <c r="A5977" t="s">
        <v>6173</v>
      </c>
      <c r="B5977" s="3">
        <v>65.6165771484375</v>
      </c>
      <c r="C5977" s="3">
        <v>26.569999694824219</v>
      </c>
      <c r="D5977" s="4">
        <v>-1.5961781244443699E-2</v>
      </c>
      <c r="E5977" s="4">
        <v>6.878515858767198E-2</v>
      </c>
      <c r="F5977" s="2">
        <v>5</v>
      </c>
      <c r="G5977" s="4">
        <v>0.2568806226636704</v>
      </c>
      <c r="H5977" s="4">
        <v>-0.34554132748067962</v>
      </c>
    </row>
    <row r="5978" spans="1:8" x14ac:dyDescent="0.25">
      <c r="A5978" t="s">
        <v>6174</v>
      </c>
      <c r="B5978" s="3">
        <v>66.680923461914063</v>
      </c>
      <c r="C5978" s="3">
        <v>24.860000610351559</v>
      </c>
      <c r="D5978" s="4">
        <v>-5.2193439683567162E-2</v>
      </c>
      <c r="E5978" s="4">
        <v>3.4970863304725208E-2</v>
      </c>
      <c r="F5978" s="2">
        <v>5</v>
      </c>
      <c r="G5978" s="4">
        <v>0.23936702392523751</v>
      </c>
      <c r="H5978" s="4">
        <v>-0.33492555467310192</v>
      </c>
    </row>
    <row r="5979" spans="1:8" x14ac:dyDescent="0.25">
      <c r="A5979" t="s">
        <v>6175</v>
      </c>
      <c r="B5979" s="3">
        <v>70.352882385253906</v>
      </c>
      <c r="C5979" s="3">
        <v>24.020000457763668</v>
      </c>
      <c r="D5979" s="4">
        <v>-4.5180124588368731E-3</v>
      </c>
      <c r="E5979" s="4">
        <v>5.7683902514408032E-2</v>
      </c>
      <c r="F5979" s="2">
        <v>4</v>
      </c>
      <c r="G5979" s="4">
        <v>0.27791192970696049</v>
      </c>
      <c r="H5979" s="4">
        <v>-0.29830149613560641</v>
      </c>
    </row>
    <row r="5980" spans="1:8" x14ac:dyDescent="0.25">
      <c r="A5980" t="s">
        <v>6176</v>
      </c>
      <c r="B5980" s="3">
        <v>70.67218017578125</v>
      </c>
      <c r="C5980" s="3">
        <v>22.70999908447266</v>
      </c>
      <c r="D5980" s="4">
        <v>-3.3479204787892007E-2</v>
      </c>
      <c r="E5980" s="4">
        <v>7.9885798524675478E-2</v>
      </c>
      <c r="F5980" s="2">
        <v>4</v>
      </c>
      <c r="G5980" s="4">
        <v>0.30180090667906367</v>
      </c>
      <c r="H5980" s="4">
        <v>-0.29511682516969862</v>
      </c>
    </row>
    <row r="5981" spans="1:8" x14ac:dyDescent="0.25">
      <c r="A5981" t="s">
        <v>6177</v>
      </c>
      <c r="B5981" s="3">
        <v>73.120185852050781</v>
      </c>
      <c r="C5981" s="3">
        <v>21.030000686645511</v>
      </c>
      <c r="D5981" s="4">
        <v>2.9197032934329399E-3</v>
      </c>
      <c r="E5981" s="4">
        <v>-2.3676889842386029E-2</v>
      </c>
      <c r="F5981" s="2">
        <v>4</v>
      </c>
      <c r="G5981" s="4">
        <v>0.36107046728385322</v>
      </c>
      <c r="H5981" s="4">
        <v>-0.27070045639772178</v>
      </c>
    </row>
    <row r="5982" spans="1:8" x14ac:dyDescent="0.25">
      <c r="A5982" t="s">
        <v>6178</v>
      </c>
      <c r="B5982" s="3">
        <v>72.907318115234375</v>
      </c>
      <c r="C5982" s="3">
        <v>21.54000091552734</v>
      </c>
      <c r="D5982" s="4">
        <v>1.9345586676036589E-2</v>
      </c>
      <c r="E5982" s="4">
        <v>-1.418761833090321E-2</v>
      </c>
      <c r="F5982" s="2">
        <v>4</v>
      </c>
      <c r="G5982" s="4">
        <v>0.35392266179660492</v>
      </c>
      <c r="H5982" s="4">
        <v>-0.27282359574014592</v>
      </c>
    </row>
    <row r="5983" spans="1:8" x14ac:dyDescent="0.25">
      <c r="A5983" t="s">
        <v>6179</v>
      </c>
      <c r="B5983" s="3">
        <v>71.523651123046875</v>
      </c>
      <c r="C5983" s="3">
        <v>21.85000038146973</v>
      </c>
      <c r="D5983" s="4">
        <v>-3.1700448920903179E-2</v>
      </c>
      <c r="E5983" s="4">
        <v>2.9203996825338141E-2</v>
      </c>
      <c r="F5983" s="2">
        <v>4</v>
      </c>
      <c r="G5983" s="4">
        <v>0.35483858380516109</v>
      </c>
      <c r="H5983" s="4">
        <v>-0.28662426780000189</v>
      </c>
    </row>
    <row r="5984" spans="1:8" x14ac:dyDescent="0.25">
      <c r="A5984" t="s">
        <v>6180</v>
      </c>
      <c r="B5984" s="3">
        <v>73.865211486816406</v>
      </c>
      <c r="C5984" s="3">
        <v>21.229999542236332</v>
      </c>
      <c r="D5984" s="4">
        <v>-2.2535376785825841E-2</v>
      </c>
      <c r="E5984" s="4">
        <v>3.2085554555364222E-2</v>
      </c>
      <c r="F5984" s="2">
        <v>4</v>
      </c>
      <c r="G5984" s="4">
        <v>0.40913719636065432</v>
      </c>
      <c r="H5984" s="4">
        <v>-0.26326958284242252</v>
      </c>
    </row>
    <row r="5985" spans="1:8" x14ac:dyDescent="0.25">
      <c r="A5985" t="s">
        <v>6181</v>
      </c>
      <c r="B5985" s="3">
        <v>75.568168640136719</v>
      </c>
      <c r="C5985" s="3">
        <v>20.569999694824219</v>
      </c>
      <c r="D5985" s="4">
        <v>-3.0716746594840579E-2</v>
      </c>
      <c r="E5985" s="4">
        <v>5.6497196726413623E-2</v>
      </c>
      <c r="F5985" s="2">
        <v>4</v>
      </c>
      <c r="G5985" s="4">
        <v>0.47398497959237118</v>
      </c>
      <c r="H5985" s="4">
        <v>-0.2462843159121155</v>
      </c>
    </row>
    <row r="5986" spans="1:8" x14ac:dyDescent="0.25">
      <c r="A5986" t="s">
        <v>6182</v>
      </c>
      <c r="B5986" s="3">
        <v>77.962936401367188</v>
      </c>
      <c r="C5986" s="3">
        <v>19.469999313354489</v>
      </c>
      <c r="D5986" s="4">
        <v>2.233083945664216E-2</v>
      </c>
      <c r="E5986" s="4">
        <v>-0.1015228774893342</v>
      </c>
      <c r="F5986" s="2">
        <v>3</v>
      </c>
      <c r="G5986" s="4">
        <v>0.52128804147576924</v>
      </c>
      <c r="H5986" s="4">
        <v>-0.2223989412382511</v>
      </c>
    </row>
    <row r="5987" spans="1:8" x14ac:dyDescent="0.25">
      <c r="A5987" t="s">
        <v>6183</v>
      </c>
      <c r="B5987" s="3">
        <v>76.259986877441406</v>
      </c>
      <c r="C5987" s="3">
        <v>21.670000076293949</v>
      </c>
      <c r="D5987" s="4">
        <v>1.3979729692499281E-3</v>
      </c>
      <c r="E5987" s="4">
        <v>-9.5977647407413658E-3</v>
      </c>
      <c r="F5987" s="2">
        <v>4</v>
      </c>
      <c r="G5987" s="4">
        <v>0.50367288975539015</v>
      </c>
      <c r="H5987" s="4">
        <v>-0.2393841320731013</v>
      </c>
    </row>
    <row r="5988" spans="1:8" x14ac:dyDescent="0.25">
      <c r="A5988" t="s">
        <v>6184</v>
      </c>
      <c r="B5988" s="3">
        <v>76.153526306152344</v>
      </c>
      <c r="C5988" s="3">
        <v>21.879999160766602</v>
      </c>
      <c r="D5988" s="4">
        <v>-1.139908453148197E-2</v>
      </c>
      <c r="E5988" s="4">
        <v>2.1952326796083721E-2</v>
      </c>
      <c r="F5988" s="2">
        <v>4</v>
      </c>
      <c r="G5988" s="4">
        <v>0.47146528479138672</v>
      </c>
      <c r="H5988" s="4">
        <v>-0.24044596807841251</v>
      </c>
    </row>
    <row r="5989" spans="1:8" x14ac:dyDescent="0.25">
      <c r="A5989" t="s">
        <v>6185</v>
      </c>
      <c r="B5989" s="3">
        <v>77.0316162109375</v>
      </c>
      <c r="C5989" s="3">
        <v>21.409999847412109</v>
      </c>
      <c r="D5989" s="4">
        <v>-2.656338683495485E-2</v>
      </c>
      <c r="E5989" s="4">
        <v>3.2304729203852967E-2</v>
      </c>
      <c r="F5989" s="2">
        <v>4</v>
      </c>
      <c r="G5989" s="4">
        <v>0.49535104291258419</v>
      </c>
      <c r="H5989" s="4">
        <v>-0.2316879136596596</v>
      </c>
    </row>
    <row r="5990" spans="1:8" x14ac:dyDescent="0.25">
      <c r="A5990" t="s">
        <v>6186</v>
      </c>
      <c r="B5990" s="3">
        <v>79.133674621582031</v>
      </c>
      <c r="C5990" s="3">
        <v>20.739999771118161</v>
      </c>
      <c r="D5990" s="4">
        <v>5.9116654059361728E-2</v>
      </c>
      <c r="E5990" s="4">
        <v>2.7750220885712999E-2</v>
      </c>
      <c r="F5990" s="2">
        <v>4</v>
      </c>
      <c r="G5990" s="4">
        <v>0.54694396356134467</v>
      </c>
      <c r="H5990" s="4">
        <v>-0.21072201728447429</v>
      </c>
    </row>
    <row r="5991" spans="1:8" x14ac:dyDescent="0.25">
      <c r="A5991" t="s">
        <v>6187</v>
      </c>
      <c r="B5991" s="3">
        <v>74.7166748046875</v>
      </c>
      <c r="C5991" s="3">
        <v>20.180000305175781</v>
      </c>
      <c r="D5991" s="4">
        <v>-7.2655611494366723E-2</v>
      </c>
      <c r="E5991" s="4">
        <v>1.254390347074286E-2</v>
      </c>
      <c r="F5991" s="2">
        <v>4</v>
      </c>
      <c r="G5991" s="4">
        <v>0.46249997573268259</v>
      </c>
      <c r="H5991" s="4">
        <v>-0.25477710156818278</v>
      </c>
    </row>
    <row r="5992" spans="1:8" x14ac:dyDescent="0.25">
      <c r="A5992" t="s">
        <v>6188</v>
      </c>
      <c r="B5992" s="3">
        <v>80.570579528808594</v>
      </c>
      <c r="C5992" s="3">
        <v>19.930000305175781</v>
      </c>
      <c r="D5992" s="4">
        <v>1.542627617856418E-2</v>
      </c>
      <c r="E5992" s="4">
        <v>1.9959026170696111E-2</v>
      </c>
      <c r="F5992" s="2">
        <v>4</v>
      </c>
      <c r="G5992" s="4">
        <v>0.51173285857455264</v>
      </c>
      <c r="H5992" s="4">
        <v>-0.19639035112650571</v>
      </c>
    </row>
    <row r="5993" spans="1:8" x14ac:dyDescent="0.25">
      <c r="A5993" t="s">
        <v>6189</v>
      </c>
      <c r="B5993" s="3">
        <v>79.3465576171875</v>
      </c>
      <c r="C5993" s="3">
        <v>19.54000091552734</v>
      </c>
      <c r="D5993" s="4">
        <v>3.6856770646661603E-2</v>
      </c>
      <c r="E5993" s="4">
        <v>-3.5061683183834853E-2</v>
      </c>
      <c r="F5993" s="2">
        <v>3</v>
      </c>
      <c r="G5993" s="4">
        <v>0.50454080715575045</v>
      </c>
      <c r="H5993" s="4">
        <v>-0.20859872575113639</v>
      </c>
    </row>
    <row r="5994" spans="1:8" x14ac:dyDescent="0.25">
      <c r="A5994" t="s">
        <v>6190</v>
      </c>
      <c r="B5994" s="3">
        <v>76.526054382324219</v>
      </c>
      <c r="C5994" s="3">
        <v>20.25</v>
      </c>
      <c r="D5994" s="4">
        <v>-1.5742741899477549E-2</v>
      </c>
      <c r="E5994" s="4">
        <v>9.3412499971678109E-2</v>
      </c>
      <c r="F5994" s="2">
        <v>4</v>
      </c>
      <c r="G5994" s="4">
        <v>0.41622553266471862</v>
      </c>
      <c r="H5994" s="4">
        <v>-0.23673037910984909</v>
      </c>
    </row>
    <row r="5995" spans="1:8" x14ac:dyDescent="0.25">
      <c r="A5995" t="s">
        <v>6191</v>
      </c>
      <c r="B5995" s="3">
        <v>77.750053405761719</v>
      </c>
      <c r="C5995" s="3">
        <v>18.520000457763668</v>
      </c>
      <c r="D5995" s="4">
        <v>-1.814496995669701E-2</v>
      </c>
      <c r="E5995" s="4">
        <v>1.423878563104242E-2</v>
      </c>
      <c r="F5995" s="2">
        <v>3</v>
      </c>
      <c r="G5995" s="4">
        <v>0.44225104186465281</v>
      </c>
      <c r="H5995" s="4">
        <v>-0.22452223277158909</v>
      </c>
    </row>
    <row r="5996" spans="1:8" x14ac:dyDescent="0.25">
      <c r="A5996" t="s">
        <v>6192</v>
      </c>
      <c r="B5996" s="3">
        <v>79.186897277832031</v>
      </c>
      <c r="C5996" s="3">
        <v>18.260000228881839</v>
      </c>
      <c r="D5996" s="4">
        <v>-5.3475869208078342E-3</v>
      </c>
      <c r="E5996" s="4">
        <v>-3.275080073245507E-3</v>
      </c>
      <c r="F5996" s="2">
        <v>3</v>
      </c>
      <c r="G5996" s="4">
        <v>0.51296378696292755</v>
      </c>
      <c r="H5996" s="4">
        <v>-0.21019117537727561</v>
      </c>
    </row>
    <row r="5997" spans="1:8" x14ac:dyDescent="0.25">
      <c r="A5997" t="s">
        <v>6193</v>
      </c>
      <c r="B5997" s="3">
        <v>79.612632751464844</v>
      </c>
      <c r="C5997" s="3">
        <v>18.319999694824219</v>
      </c>
      <c r="D5997" s="4">
        <v>2.325553345608489E-2</v>
      </c>
      <c r="E5997" s="4">
        <v>-1.4523962105835951E-2</v>
      </c>
      <c r="F5997" s="2">
        <v>3</v>
      </c>
      <c r="G5997" s="4">
        <v>0.52032543600867953</v>
      </c>
      <c r="H5997" s="4">
        <v>-0.20594489669242719</v>
      </c>
    </row>
    <row r="5998" spans="1:8" x14ac:dyDescent="0.25">
      <c r="A5998" t="s">
        <v>6194</v>
      </c>
      <c r="B5998" s="3">
        <v>77.803276062011719</v>
      </c>
      <c r="C5998" s="3">
        <v>18.590000152587891</v>
      </c>
      <c r="D5998" s="4">
        <v>-1.5487740842885071E-2</v>
      </c>
      <c r="E5998" s="4">
        <v>1.0326116195473739E-2</v>
      </c>
      <c r="F5998" s="2">
        <v>3</v>
      </c>
      <c r="G5998" s="4">
        <v>0.4570826815252127</v>
      </c>
      <c r="H5998" s="4">
        <v>-0.22399139086439029</v>
      </c>
    </row>
    <row r="5999" spans="1:8" x14ac:dyDescent="0.25">
      <c r="A5999" t="s">
        <v>6195</v>
      </c>
      <c r="B5999" s="3">
        <v>79.027229309082031</v>
      </c>
      <c r="C5999" s="3">
        <v>18.39999961853027</v>
      </c>
      <c r="D5999" s="4">
        <v>-2.4310346386665741E-2</v>
      </c>
      <c r="E5999" s="4">
        <v>-3.250242086569211E-3</v>
      </c>
      <c r="F5999" s="2">
        <v>3</v>
      </c>
      <c r="G5999" s="4">
        <v>0.48816177144037282</v>
      </c>
      <c r="H5999" s="4">
        <v>-0.21178370109887171</v>
      </c>
    </row>
    <row r="6000" spans="1:8" x14ac:dyDescent="0.25">
      <c r="A6000" t="s">
        <v>6196</v>
      </c>
      <c r="B6000" s="3">
        <v>80.99627685546875</v>
      </c>
      <c r="C6000" s="3">
        <v>18.45999908447266</v>
      </c>
      <c r="D6000" s="4">
        <v>-3.0573476286847812E-2</v>
      </c>
      <c r="E6000" s="4">
        <v>-4.9433624513378072E-2</v>
      </c>
      <c r="F6000" s="2">
        <v>3</v>
      </c>
      <c r="G6000" s="4">
        <v>0.50693047031499239</v>
      </c>
      <c r="H6000" s="4">
        <v>-0.1921444529189418</v>
      </c>
    </row>
    <row r="6001" spans="1:8" x14ac:dyDescent="0.25">
      <c r="A6001" t="s">
        <v>6197</v>
      </c>
      <c r="B6001" s="3">
        <v>83.550712585449219</v>
      </c>
      <c r="C6001" s="3">
        <v>19.420000076293949</v>
      </c>
      <c r="D6001" s="4">
        <v>2.2135239474474711E-2</v>
      </c>
      <c r="E6001" s="4">
        <v>-6.5897103362328013E-2</v>
      </c>
      <c r="F6001" s="2">
        <v>3</v>
      </c>
      <c r="G6001" s="4">
        <v>0.57235833886651566</v>
      </c>
      <c r="H6001" s="4">
        <v>-0.16666655252348139</v>
      </c>
    </row>
    <row r="6002" spans="1:8" x14ac:dyDescent="0.25">
      <c r="A6002" t="s">
        <v>6198</v>
      </c>
      <c r="B6002" s="3">
        <v>81.741348266601563</v>
      </c>
      <c r="C6002" s="3">
        <v>20.79000091552734</v>
      </c>
      <c r="D6002" s="4">
        <v>-3.5175127298505249E-2</v>
      </c>
      <c r="E6002" s="4">
        <v>4.8940526520614869E-2</v>
      </c>
      <c r="F6002" s="2">
        <v>4</v>
      </c>
      <c r="G6002" s="4">
        <v>0.56018355234244455</v>
      </c>
      <c r="H6002" s="4">
        <v>-0.18471312279090141</v>
      </c>
    </row>
    <row r="6003" spans="1:8" x14ac:dyDescent="0.25">
      <c r="A6003" t="s">
        <v>6199</v>
      </c>
      <c r="B6003" s="3">
        <v>84.721435546875</v>
      </c>
      <c r="C6003" s="3">
        <v>19.819999694824219</v>
      </c>
      <c r="D6003" s="4">
        <v>-3.0451447520295272E-2</v>
      </c>
      <c r="E6003" s="4">
        <v>0.13063313853280389</v>
      </c>
      <c r="F6003" s="2">
        <v>4</v>
      </c>
      <c r="G6003" s="4">
        <v>0.59518929661304432</v>
      </c>
      <c r="H6003" s="4">
        <v>-0.1549897807606182</v>
      </c>
    </row>
    <row r="6004" spans="1:8" x14ac:dyDescent="0.25">
      <c r="A6004" t="s">
        <v>6200</v>
      </c>
      <c r="B6004" s="3">
        <v>87.382354736328125</v>
      </c>
      <c r="C6004" s="3">
        <v>17.530000686645511</v>
      </c>
      <c r="D6004" s="4">
        <v>9.8401705200463763E-3</v>
      </c>
      <c r="E6004" s="4">
        <v>4.097390307633586E-2</v>
      </c>
      <c r="F6004" s="2">
        <v>3</v>
      </c>
      <c r="G6004" s="4">
        <v>0.6379061809636799</v>
      </c>
      <c r="H6004" s="4">
        <v>-0.12844981607347589</v>
      </c>
    </row>
    <row r="6005" spans="1:8" x14ac:dyDescent="0.25">
      <c r="A6005" t="s">
        <v>6201</v>
      </c>
      <c r="B6005" s="3">
        <v>86.530876159667969</v>
      </c>
      <c r="C6005" s="3">
        <v>16.840000152587891</v>
      </c>
      <c r="D6005" s="4">
        <v>2.7813686722661931E-2</v>
      </c>
      <c r="E6005" s="4">
        <v>-4.8049765732525951E-2</v>
      </c>
      <c r="F6005" s="2">
        <v>3</v>
      </c>
      <c r="G6005" s="4">
        <v>0.69640114116724638</v>
      </c>
      <c r="H6005" s="4">
        <v>-0.13694244953862941</v>
      </c>
    </row>
    <row r="6006" spans="1:8" x14ac:dyDescent="0.25">
      <c r="A6006" t="s">
        <v>6202</v>
      </c>
      <c r="B6006" s="3">
        <v>84.189262390136719</v>
      </c>
      <c r="C6006" s="3">
        <v>17.690000534057621</v>
      </c>
      <c r="D6006" s="4">
        <v>-1.263212732735441E-3</v>
      </c>
      <c r="E6006" s="4">
        <v>4.7365374382398517E-2</v>
      </c>
      <c r="F6006" s="2">
        <v>3</v>
      </c>
      <c r="G6006" s="4">
        <v>0.64470407643808603</v>
      </c>
      <c r="H6006" s="4">
        <v>-0.1602976671644071</v>
      </c>
    </row>
    <row r="6007" spans="1:8" x14ac:dyDescent="0.25">
      <c r="A6007" t="s">
        <v>6203</v>
      </c>
      <c r="B6007" s="3">
        <v>84.295745849609375</v>
      </c>
      <c r="C6007" s="3">
        <v>16.889999389648441</v>
      </c>
      <c r="D6007" s="4">
        <v>5.0760433151573192E-3</v>
      </c>
      <c r="E6007" s="4">
        <v>2.1160728823933939E-2</v>
      </c>
      <c r="F6007" s="2">
        <v>3</v>
      </c>
      <c r="G6007" s="4">
        <v>0.65863859317912499</v>
      </c>
      <c r="H6007" s="4">
        <v>-0.1592356028727252</v>
      </c>
    </row>
    <row r="6008" spans="1:8" x14ac:dyDescent="0.25">
      <c r="A6008" t="s">
        <v>6204</v>
      </c>
      <c r="B6008" s="3">
        <v>83.870018005371094</v>
      </c>
      <c r="C6008" s="3">
        <v>16.54000091552734</v>
      </c>
      <c r="D6008" s="4">
        <v>4.7815966386786091E-3</v>
      </c>
      <c r="E6008" s="4">
        <v>6.0497449887675359E-4</v>
      </c>
      <c r="F6008" s="2">
        <v>3</v>
      </c>
      <c r="G6008" s="4">
        <v>0.66860768162881934</v>
      </c>
      <c r="H6008" s="4">
        <v>-0.16348180546211671</v>
      </c>
    </row>
    <row r="6009" spans="1:8" x14ac:dyDescent="0.25">
      <c r="A6009" t="s">
        <v>6205</v>
      </c>
      <c r="B6009" s="3">
        <v>83.470893859863281</v>
      </c>
      <c r="C6009" s="3">
        <v>16.530000686645511</v>
      </c>
      <c r="D6009" s="4">
        <v>-5.3897351123419757E-3</v>
      </c>
      <c r="E6009" s="4">
        <v>-2.9929589288760439E-2</v>
      </c>
      <c r="F6009" s="2">
        <v>3</v>
      </c>
      <c r="G6009" s="4">
        <v>0.63726528569993013</v>
      </c>
      <c r="H6009" s="4">
        <v>-0.1674626631933657</v>
      </c>
    </row>
    <row r="6010" spans="1:8" x14ac:dyDescent="0.25">
      <c r="A6010" t="s">
        <v>6206</v>
      </c>
      <c r="B6010" s="3">
        <v>83.9232177734375</v>
      </c>
      <c r="C6010" s="3">
        <v>17.04000091552734</v>
      </c>
      <c r="D6010" s="4">
        <v>1.545365781248265E-2</v>
      </c>
      <c r="E6010" s="4">
        <v>-1.956261574550389E-2</v>
      </c>
      <c r="F6010" s="2">
        <v>3</v>
      </c>
      <c r="G6010" s="4">
        <v>0.62976331431520238</v>
      </c>
      <c r="H6010" s="4">
        <v>-0.16295119184128859</v>
      </c>
    </row>
    <row r="6011" spans="1:8" x14ac:dyDescent="0.25">
      <c r="A6011" t="s">
        <v>6207</v>
      </c>
      <c r="B6011" s="3">
        <v>82.646034240722656</v>
      </c>
      <c r="C6011" s="3">
        <v>17.379999160766602</v>
      </c>
      <c r="D6011" s="4">
        <v>1.6361777614481321E-2</v>
      </c>
      <c r="E6011" s="4">
        <v>-5.1516975458087977E-3</v>
      </c>
      <c r="F6011" s="2">
        <v>3</v>
      </c>
      <c r="G6011" s="4">
        <v>0.578252894030854</v>
      </c>
      <c r="H6011" s="4">
        <v>-0.17568979960946279</v>
      </c>
    </row>
    <row r="6012" spans="1:8" x14ac:dyDescent="0.25">
      <c r="A6012" t="s">
        <v>6208</v>
      </c>
      <c r="B6012" s="3">
        <v>81.315567016601563</v>
      </c>
      <c r="C6012" s="3">
        <v>17.469999313354489</v>
      </c>
      <c r="D6012" s="4">
        <v>0</v>
      </c>
      <c r="E6012" s="4">
        <v>6.9163647980623466E-3</v>
      </c>
      <c r="F6012" s="2">
        <v>3</v>
      </c>
      <c r="G6012" s="4">
        <v>0.58588430933079083</v>
      </c>
      <c r="H6012" s="4">
        <v>-0.18895985804849089</v>
      </c>
    </row>
    <row r="6013" spans="1:8" x14ac:dyDescent="0.25">
      <c r="A6013" t="s">
        <v>6209</v>
      </c>
      <c r="B6013" s="3">
        <v>81.315567016601563</v>
      </c>
      <c r="C6013" s="3">
        <v>17.35000038146973</v>
      </c>
      <c r="D6013" s="4">
        <v>2.624386000164014E-3</v>
      </c>
      <c r="E6013" s="4">
        <v>1.7595375826005011E-2</v>
      </c>
      <c r="F6013" s="2">
        <v>3</v>
      </c>
      <c r="G6013" s="4">
        <v>0.59665568293014681</v>
      </c>
      <c r="H6013" s="4">
        <v>-0.18895985804849089</v>
      </c>
    </row>
    <row r="6014" spans="1:8" x14ac:dyDescent="0.25">
      <c r="A6014" t="s">
        <v>6210</v>
      </c>
      <c r="B6014" s="3">
        <v>81.10272216796875</v>
      </c>
      <c r="C6014" s="3">
        <v>17.04999923706055</v>
      </c>
      <c r="D6014" s="4">
        <v>-5.2219247848934716E-3</v>
      </c>
      <c r="E6014" s="4">
        <v>-2.4599560436874501E-2</v>
      </c>
      <c r="F6014" s="2">
        <v>3</v>
      </c>
      <c r="G6014" s="4">
        <v>0.64312630466855913</v>
      </c>
      <c r="H6014" s="4">
        <v>-0.1910827691045445</v>
      </c>
    </row>
    <row r="6015" spans="1:8" x14ac:dyDescent="0.25">
      <c r="A6015" t="s">
        <v>6211</v>
      </c>
      <c r="B6015" s="3">
        <v>81.528457641601563</v>
      </c>
      <c r="C6015" s="3">
        <v>17.479999542236332</v>
      </c>
      <c r="D6015" s="4">
        <v>1.9294594707252029E-2</v>
      </c>
      <c r="E6015" s="4">
        <v>-2.9966753707527879E-2</v>
      </c>
      <c r="F6015" s="2">
        <v>3</v>
      </c>
      <c r="G6015" s="4">
        <v>0.6779845840702059</v>
      </c>
      <c r="H6015" s="4">
        <v>-0.18683649041969611</v>
      </c>
    </row>
    <row r="6016" spans="1:8" x14ac:dyDescent="0.25">
      <c r="A6016" t="s">
        <v>6212</v>
      </c>
      <c r="B6016" s="3">
        <v>79.985176086425781</v>
      </c>
      <c r="C6016" s="3">
        <v>18.020000457763668</v>
      </c>
      <c r="D6016" s="4">
        <v>1.0080945661918641E-2</v>
      </c>
      <c r="E6016" s="4">
        <v>2.2247450804089301E-3</v>
      </c>
      <c r="F6016" s="2">
        <v>3</v>
      </c>
      <c r="G6016" s="4">
        <v>0.62662387886436588</v>
      </c>
      <c r="H6016" s="4">
        <v>-0.20222915553295021</v>
      </c>
    </row>
    <row r="6017" spans="1:8" x14ac:dyDescent="0.25">
      <c r="A6017" t="s">
        <v>6213</v>
      </c>
      <c r="B6017" s="3">
        <v>79.186897277832031</v>
      </c>
      <c r="C6017" s="3">
        <v>17.979999542236332</v>
      </c>
      <c r="D6017" s="4">
        <v>0</v>
      </c>
      <c r="E6017" s="4">
        <v>5.5928627608190506E-3</v>
      </c>
      <c r="F6017" s="2">
        <v>3</v>
      </c>
      <c r="G6017" s="4">
        <v>0.59229492722195887</v>
      </c>
      <c r="H6017" s="4">
        <v>-0.21019117537727561</v>
      </c>
    </row>
    <row r="6018" spans="1:8" x14ac:dyDescent="0.25">
      <c r="A6018" t="s">
        <v>6214</v>
      </c>
      <c r="B6018" s="3">
        <v>79.186897277832031</v>
      </c>
      <c r="C6018" s="3">
        <v>17.879999160766602</v>
      </c>
      <c r="D6018" s="4">
        <v>2.127649316099367E-2</v>
      </c>
      <c r="E6018" s="4">
        <v>-3.6118603981145747E-2</v>
      </c>
      <c r="F6018" s="2">
        <v>3</v>
      </c>
      <c r="G6018" s="4">
        <v>0.60021513637162194</v>
      </c>
      <c r="H6018" s="4">
        <v>-0.21019117537727561</v>
      </c>
    </row>
    <row r="6019" spans="1:8" x14ac:dyDescent="0.25">
      <c r="A6019" t="s">
        <v>6215</v>
      </c>
      <c r="B6019" s="3">
        <v>77.537178039550781</v>
      </c>
      <c r="C6019" s="3">
        <v>18.54999923706055</v>
      </c>
      <c r="D6019" s="4">
        <v>1.391746077099976E-2</v>
      </c>
      <c r="E6019" s="4">
        <v>-3.3350770150382347E-2</v>
      </c>
      <c r="F6019" s="2">
        <v>3</v>
      </c>
      <c r="G6019" s="4">
        <v>0.57940375251158693</v>
      </c>
      <c r="H6019" s="4">
        <v>-0.22664544820947011</v>
      </c>
    </row>
    <row r="6020" spans="1:8" x14ac:dyDescent="0.25">
      <c r="A6020" t="s">
        <v>6216</v>
      </c>
      <c r="B6020" s="3">
        <v>76.472869873046875</v>
      </c>
      <c r="C6020" s="3">
        <v>19.190000534057621</v>
      </c>
      <c r="D6020" s="4">
        <v>-1.9781277229107389E-2</v>
      </c>
      <c r="E6020" s="4">
        <v>5.2138835884885104E-4</v>
      </c>
      <c r="F6020" s="2">
        <v>3</v>
      </c>
      <c r="G6020" s="4">
        <v>0.6255661168350326</v>
      </c>
      <c r="H6020" s="4">
        <v>-0.2372608405397634</v>
      </c>
    </row>
    <row r="6021" spans="1:8" x14ac:dyDescent="0.25">
      <c r="A6021" t="s">
        <v>6217</v>
      </c>
      <c r="B6021" s="3">
        <v>78.016128540039063</v>
      </c>
      <c r="C6021" s="3">
        <v>19.180000305175781</v>
      </c>
      <c r="D6021" s="4">
        <v>-2.6560668833116589E-2</v>
      </c>
      <c r="E6021" s="4">
        <v>2.075568763416924E-2</v>
      </c>
      <c r="F6021" s="2">
        <v>3</v>
      </c>
      <c r="G6021" s="4">
        <v>0.63890424834558623</v>
      </c>
      <c r="H6021" s="4">
        <v>-0.22186840371288</v>
      </c>
    </row>
    <row r="6022" spans="1:8" x14ac:dyDescent="0.25">
      <c r="A6022" t="s">
        <v>6218</v>
      </c>
      <c r="B6022" s="3">
        <v>80.144828796386719</v>
      </c>
      <c r="C6022" s="3">
        <v>18.79000091552734</v>
      </c>
      <c r="D6022" s="4">
        <v>2.0325517542549191E-2</v>
      </c>
      <c r="E6022" s="4">
        <v>-1.261165330837777E-2</v>
      </c>
      <c r="F6022" s="2">
        <v>3</v>
      </c>
      <c r="G6022" s="4">
        <v>0.73903073938260988</v>
      </c>
      <c r="H6022" s="4">
        <v>-0.20063678200226781</v>
      </c>
    </row>
    <row r="6023" spans="1:8" x14ac:dyDescent="0.25">
      <c r="A6023" t="s">
        <v>6219</v>
      </c>
      <c r="B6023" s="3">
        <v>78.548294067382813</v>
      </c>
      <c r="C6023" s="3">
        <v>19.030000686645511</v>
      </c>
      <c r="D6023" s="4">
        <v>2.3577976735097209E-2</v>
      </c>
      <c r="E6023" s="4">
        <v>2.201932486212432E-2</v>
      </c>
      <c r="F6023" s="2">
        <v>3</v>
      </c>
      <c r="G6023" s="4">
        <v>0.6890288317422153</v>
      </c>
      <c r="H6023" s="4">
        <v>-0.216560593404548</v>
      </c>
    </row>
    <row r="6024" spans="1:8" x14ac:dyDescent="0.25">
      <c r="A6024" t="s">
        <v>6220</v>
      </c>
      <c r="B6024" s="3">
        <v>76.738945007324219</v>
      </c>
      <c r="C6024" s="3">
        <v>18.620000839233398</v>
      </c>
      <c r="D6024" s="4">
        <v>-3.4555921533347971E-3</v>
      </c>
      <c r="E6024" s="4">
        <v>-6.8534214485792999E-2</v>
      </c>
      <c r="F6024" s="2">
        <v>3</v>
      </c>
      <c r="G6024" s="4">
        <v>0.62891843526563407</v>
      </c>
      <c r="H6024" s="4">
        <v>-0.2346070114810542</v>
      </c>
    </row>
    <row r="6025" spans="1:8" x14ac:dyDescent="0.25">
      <c r="A6025" t="s">
        <v>6221</v>
      </c>
      <c r="B6025" s="3">
        <v>77.005043029785156</v>
      </c>
      <c r="C6025" s="3">
        <v>19.989999771118161</v>
      </c>
      <c r="D6025" s="4">
        <v>4.3259397412876772E-2</v>
      </c>
      <c r="E6025" s="4">
        <v>-5.0001144409184128E-4</v>
      </c>
      <c r="F6025" s="2">
        <v>4</v>
      </c>
      <c r="G6025" s="4">
        <v>0.61698668243942945</v>
      </c>
      <c r="H6025" s="4">
        <v>-0.2319529541359745</v>
      </c>
    </row>
    <row r="6026" spans="1:8" x14ac:dyDescent="0.25">
      <c r="A6026" t="s">
        <v>6222</v>
      </c>
      <c r="B6026" s="3">
        <v>73.811981201171875</v>
      </c>
      <c r="C6026" s="3">
        <v>20</v>
      </c>
      <c r="D6026" s="4">
        <v>-1.770563468543418E-2</v>
      </c>
      <c r="E6026" s="4">
        <v>-2.6763954135271221E-2</v>
      </c>
      <c r="F6026" s="2">
        <v>4</v>
      </c>
      <c r="G6026" s="4">
        <v>0.57457051474432053</v>
      </c>
      <c r="H6026" s="4">
        <v>-0.26380050084507811</v>
      </c>
    </row>
    <row r="6027" spans="1:8" x14ac:dyDescent="0.25">
      <c r="A6027" t="s">
        <v>6223</v>
      </c>
      <c r="B6027" s="3">
        <v>75.142425537109375</v>
      </c>
      <c r="C6027" s="3">
        <v>20.54999923706055</v>
      </c>
      <c r="D6027" s="4">
        <v>-1.3277136569856849E-2</v>
      </c>
      <c r="E6027" s="4">
        <v>-9.1610673169922885E-3</v>
      </c>
      <c r="F6027" s="2">
        <v>4</v>
      </c>
      <c r="G6027" s="4">
        <v>0.57391722825006108</v>
      </c>
      <c r="H6027" s="4">
        <v>-0.25053067069242069</v>
      </c>
    </row>
    <row r="6028" spans="1:8" x14ac:dyDescent="0.25">
      <c r="A6028" t="s">
        <v>6224</v>
      </c>
      <c r="B6028" s="3">
        <v>76.153526306152344</v>
      </c>
      <c r="C6028" s="3">
        <v>20.739999771118161</v>
      </c>
      <c r="D6028" s="4">
        <v>2.9496551428234371E-2</v>
      </c>
      <c r="E6028" s="4">
        <v>-4.7984827609182101E-3</v>
      </c>
      <c r="F6028" s="2">
        <v>4</v>
      </c>
      <c r="G6028" s="4">
        <v>0.58471760296259911</v>
      </c>
      <c r="H6028" s="4">
        <v>-0.24044596807841251</v>
      </c>
    </row>
    <row r="6029" spans="1:8" x14ac:dyDescent="0.25">
      <c r="A6029" t="s">
        <v>6225</v>
      </c>
      <c r="B6029" s="3">
        <v>73.97161865234375</v>
      </c>
      <c r="C6029" s="3">
        <v>20.840000152587891</v>
      </c>
      <c r="D6029" s="4">
        <v>-5.4421989634696237E-2</v>
      </c>
      <c r="E6029" s="4">
        <v>6.3265293213488283E-2</v>
      </c>
      <c r="F6029" s="2">
        <v>4</v>
      </c>
      <c r="G6029" s="4">
        <v>0.53506270246872312</v>
      </c>
      <c r="H6029" s="4">
        <v>-0.26220827950530962</v>
      </c>
    </row>
    <row r="6030" spans="1:8" x14ac:dyDescent="0.25">
      <c r="A6030" t="s">
        <v>6226</v>
      </c>
      <c r="B6030" s="3">
        <v>78.228996276855469</v>
      </c>
      <c r="C6030" s="3">
        <v>19.60000038146973</v>
      </c>
      <c r="D6030" s="4">
        <v>-3.9215816722181877E-2</v>
      </c>
      <c r="E6030" s="4">
        <v>-3.5587033326238689E-3</v>
      </c>
      <c r="F6030" s="2">
        <v>4</v>
      </c>
      <c r="G6030" s="4">
        <v>0.61538445178260726</v>
      </c>
      <c r="H6030" s="4">
        <v>-0.2197452643704558</v>
      </c>
    </row>
    <row r="6031" spans="1:8" x14ac:dyDescent="0.25">
      <c r="A6031" t="s">
        <v>6227</v>
      </c>
      <c r="B6031" s="3">
        <v>81.422027587890625</v>
      </c>
      <c r="C6031" s="3">
        <v>19.670000076293949</v>
      </c>
      <c r="D6031" s="4">
        <v>-1.305434406459693E-3</v>
      </c>
      <c r="E6031" s="4">
        <v>1.444046907990049E-2</v>
      </c>
      <c r="F6031" s="2">
        <v>4</v>
      </c>
      <c r="G6031" s="4">
        <v>0.64538282795789192</v>
      </c>
      <c r="H6031" s="4">
        <v>-0.18789802204317971</v>
      </c>
    </row>
    <row r="6032" spans="1:8" x14ac:dyDescent="0.25">
      <c r="A6032" t="s">
        <v>6228</v>
      </c>
      <c r="B6032" s="3">
        <v>81.528457641601563</v>
      </c>
      <c r="C6032" s="3">
        <v>19.389999389648441</v>
      </c>
      <c r="D6032" s="4">
        <v>7.8945355470088074E-3</v>
      </c>
      <c r="E6032" s="4">
        <v>-2.6606460071064039E-2</v>
      </c>
      <c r="F6032" s="2">
        <v>3</v>
      </c>
      <c r="G6032" s="4">
        <v>0.67982427872440154</v>
      </c>
      <c r="H6032" s="4">
        <v>-0.18683649041969611</v>
      </c>
    </row>
    <row r="6033" spans="1:8" x14ac:dyDescent="0.25">
      <c r="A6033" t="s">
        <v>6229</v>
      </c>
      <c r="B6033" s="3">
        <v>80.889869689941406</v>
      </c>
      <c r="C6033" s="3">
        <v>19.920000076293949</v>
      </c>
      <c r="D6033" s="4">
        <v>-2.061843385366768E-2</v>
      </c>
      <c r="E6033" s="4">
        <v>5.1742318616839977E-2</v>
      </c>
      <c r="F6033" s="2">
        <v>4</v>
      </c>
      <c r="G6033" s="4">
        <v>0.70022357696198334</v>
      </c>
      <c r="H6033" s="4">
        <v>-0.19320575625605491</v>
      </c>
    </row>
    <row r="6034" spans="1:8" x14ac:dyDescent="0.25">
      <c r="A6034" t="s">
        <v>6230</v>
      </c>
      <c r="B6034" s="3">
        <v>82.592803955078125</v>
      </c>
      <c r="C6034" s="3">
        <v>18.940000534057621</v>
      </c>
      <c r="D6034" s="4">
        <v>-3.362347411411426E-2</v>
      </c>
      <c r="E6034" s="4">
        <v>0</v>
      </c>
      <c r="F6034" s="2">
        <v>3</v>
      </c>
      <c r="G6034" s="4">
        <v>0.69339908412947326</v>
      </c>
      <c r="H6034" s="4">
        <v>-0.17622071761211841</v>
      </c>
    </row>
    <row r="6035" spans="1:8" x14ac:dyDescent="0.25">
      <c r="A6035" t="s">
        <v>6231</v>
      </c>
      <c r="B6035" s="3">
        <v>85.466484069824219</v>
      </c>
      <c r="C6035" s="3">
        <v>18.940000534057621</v>
      </c>
      <c r="D6035" s="4">
        <v>3.2133594496374977E-2</v>
      </c>
      <c r="E6035" s="4">
        <v>-3.6132269631349738E-2</v>
      </c>
      <c r="F6035" s="2">
        <v>3</v>
      </c>
      <c r="G6035" s="4">
        <v>0.75495087952667261</v>
      </c>
      <c r="H6035" s="4">
        <v>-0.14755867891894839</v>
      </c>
    </row>
    <row r="6036" spans="1:8" x14ac:dyDescent="0.25">
      <c r="A6036" t="s">
        <v>6232</v>
      </c>
      <c r="B6036" s="3">
        <v>82.805641174316406</v>
      </c>
      <c r="C6036" s="3">
        <v>19.64999961853027</v>
      </c>
      <c r="D6036" s="4">
        <v>-2.2612864857543769E-2</v>
      </c>
      <c r="E6036" s="4">
        <v>-5.0633104541634166E-3</v>
      </c>
      <c r="F6036" s="2">
        <v>4</v>
      </c>
      <c r="G6036" s="4">
        <v>0.65708136751987989</v>
      </c>
      <c r="H6036" s="4">
        <v>-0.17409788265152179</v>
      </c>
    </row>
    <row r="6037" spans="1:8" x14ac:dyDescent="0.25">
      <c r="A6037" t="s">
        <v>6233</v>
      </c>
      <c r="B6037" s="3">
        <v>84.721435546875</v>
      </c>
      <c r="C6037" s="3">
        <v>19.75</v>
      </c>
      <c r="D6037" s="4">
        <v>-2.211360543810326E-2</v>
      </c>
      <c r="E6037" s="4">
        <v>1.542412469372101E-2</v>
      </c>
      <c r="F6037" s="2">
        <v>4</v>
      </c>
      <c r="G6037" s="4">
        <v>0.70358375799143991</v>
      </c>
      <c r="H6037" s="4">
        <v>-0.1549897807606182</v>
      </c>
    </row>
    <row r="6038" spans="1:8" x14ac:dyDescent="0.25">
      <c r="A6038" t="s">
        <v>6234</v>
      </c>
      <c r="B6038" s="3">
        <v>86.637298583984375</v>
      </c>
      <c r="C6038" s="3">
        <v>19.45000076293945</v>
      </c>
      <c r="D6038" s="4">
        <v>1.117988219592725E-2</v>
      </c>
      <c r="E6038" s="4">
        <v>6.7288338596640518E-3</v>
      </c>
      <c r="F6038" s="2">
        <v>3</v>
      </c>
      <c r="G6038" s="4">
        <v>0.6748971563667181</v>
      </c>
      <c r="H6038" s="4">
        <v>-0.13588099401060269</v>
      </c>
    </row>
    <row r="6039" spans="1:8" x14ac:dyDescent="0.25">
      <c r="A6039" t="s">
        <v>6235</v>
      </c>
      <c r="B6039" s="3">
        <v>85.679412841796875</v>
      </c>
      <c r="C6039" s="3">
        <v>19.319999694824219</v>
      </c>
      <c r="D6039" s="4">
        <v>2.1573798115912091E-2</v>
      </c>
      <c r="E6039" s="4">
        <v>-3.544687805700697E-2</v>
      </c>
      <c r="F6039" s="2">
        <v>3</v>
      </c>
      <c r="G6039" s="4">
        <v>0.63951177459467234</v>
      </c>
      <c r="H6039" s="4">
        <v>-0.14543493081286921</v>
      </c>
    </row>
    <row r="6040" spans="1:8" x14ac:dyDescent="0.25">
      <c r="A6040" t="s">
        <v>6236</v>
      </c>
      <c r="B6040" s="3">
        <v>83.870018005371094</v>
      </c>
      <c r="C6040" s="3">
        <v>20.030000686645511</v>
      </c>
      <c r="D6040" s="4">
        <v>1.285391690662774E-2</v>
      </c>
      <c r="E6040" s="4">
        <v>0</v>
      </c>
      <c r="F6040" s="2">
        <v>4</v>
      </c>
      <c r="G6040" s="4">
        <v>0.61973260514935369</v>
      </c>
      <c r="H6040" s="4">
        <v>-0.16348180546211671</v>
      </c>
    </row>
    <row r="6041" spans="1:8" x14ac:dyDescent="0.25">
      <c r="A6041" t="s">
        <v>6237</v>
      </c>
      <c r="B6041" s="3">
        <v>82.805641174316406</v>
      </c>
      <c r="C6041" s="3">
        <v>20.030000686645511</v>
      </c>
      <c r="D6041" s="4">
        <v>2.3683700959320712E-2</v>
      </c>
      <c r="E6041" s="4">
        <v>-3.978116423570599E-3</v>
      </c>
      <c r="F6041" s="2">
        <v>4</v>
      </c>
      <c r="G6041" s="4">
        <v>0.61389809476473878</v>
      </c>
      <c r="H6041" s="4">
        <v>-0.17409788265152179</v>
      </c>
    </row>
    <row r="6042" spans="1:8" x14ac:dyDescent="0.25">
      <c r="A6042" t="s">
        <v>6238</v>
      </c>
      <c r="B6042" s="3">
        <v>80.889869689941406</v>
      </c>
      <c r="C6042" s="3">
        <v>20.110000610351559</v>
      </c>
      <c r="D6042" s="4">
        <v>5.4577373628785786E-3</v>
      </c>
      <c r="E6042" s="4">
        <v>-1.082141240433354E-2</v>
      </c>
      <c r="F6042" s="2">
        <v>4</v>
      </c>
      <c r="G6042" s="4">
        <v>0.60337615849873227</v>
      </c>
      <c r="H6042" s="4">
        <v>-0.19320575625605491</v>
      </c>
    </row>
    <row r="6043" spans="1:8" x14ac:dyDescent="0.25">
      <c r="A6043" t="s">
        <v>6239</v>
      </c>
      <c r="B6043" s="3">
        <v>80.450790405273438</v>
      </c>
      <c r="C6043" s="3">
        <v>20.329999923706051</v>
      </c>
      <c r="D6043" s="4">
        <v>-1.514687928223568E-2</v>
      </c>
      <c r="E6043" s="4">
        <v>5.7752375130435629E-2</v>
      </c>
      <c r="F6043" s="2">
        <v>4</v>
      </c>
      <c r="G6043" s="4">
        <v>0.58713864599819243</v>
      </c>
      <c r="H6043" s="4">
        <v>-0.1975851258949872</v>
      </c>
    </row>
    <row r="6044" spans="1:8" x14ac:dyDescent="0.25">
      <c r="A6044" t="s">
        <v>6240</v>
      </c>
      <c r="B6044" s="3">
        <v>81.6881103515625</v>
      </c>
      <c r="C6044" s="3">
        <v>19.219999313354489</v>
      </c>
      <c r="D6044" s="4">
        <v>2.061189105986205E-2</v>
      </c>
      <c r="E6044" s="4">
        <v>-8.2139502236671325E-2</v>
      </c>
      <c r="F6044" s="2">
        <v>3</v>
      </c>
      <c r="G6044" s="4">
        <v>0.60313289226191036</v>
      </c>
      <c r="H6044" s="4">
        <v>-0.18524411688901379</v>
      </c>
    </row>
    <row r="6045" spans="1:8" x14ac:dyDescent="0.25">
      <c r="A6045" t="s">
        <v>6241</v>
      </c>
      <c r="B6045" s="3">
        <v>80.038368225097656</v>
      </c>
      <c r="C6045" s="3">
        <v>20.940000534057621</v>
      </c>
      <c r="D6045" s="4">
        <v>2.6620749801492542E-2</v>
      </c>
      <c r="E6045" s="4">
        <v>-1.039694305013894E-2</v>
      </c>
      <c r="F6045" s="2">
        <v>4</v>
      </c>
      <c r="G6045" s="4">
        <v>0.5864979368760439</v>
      </c>
      <c r="H6045" s="4">
        <v>-0.20169861800757891</v>
      </c>
    </row>
    <row r="6046" spans="1:8" x14ac:dyDescent="0.25">
      <c r="A6046" t="s">
        <v>6242</v>
      </c>
      <c r="B6046" s="3">
        <v>77.962936401367188</v>
      </c>
      <c r="C6046" s="3">
        <v>21.159999847412109</v>
      </c>
      <c r="D6046" s="4">
        <v>-3.8713691509624892E-2</v>
      </c>
      <c r="E6046" s="4">
        <v>6.707009222506799E-2</v>
      </c>
      <c r="F6046" s="2">
        <v>4</v>
      </c>
      <c r="G6046" s="4">
        <v>0.56600773965435747</v>
      </c>
      <c r="H6046" s="4">
        <v>-0.2223989412382511</v>
      </c>
    </row>
    <row r="6047" spans="1:8" x14ac:dyDescent="0.25">
      <c r="A6047" t="s">
        <v>6243</v>
      </c>
      <c r="B6047" s="3">
        <v>81.10272216796875</v>
      </c>
      <c r="C6047" s="3">
        <v>19.829999923706051</v>
      </c>
      <c r="D6047" s="4">
        <v>1.93980387251147E-2</v>
      </c>
      <c r="E6047" s="4">
        <v>1.4841299620834031E-2</v>
      </c>
      <c r="F6047" s="2">
        <v>4</v>
      </c>
      <c r="G6047" s="4">
        <v>0.63169144668289667</v>
      </c>
      <c r="H6047" s="4">
        <v>-0.1910827691045445</v>
      </c>
    </row>
    <row r="6048" spans="1:8" x14ac:dyDescent="0.25">
      <c r="A6048" t="s">
        <v>6244</v>
      </c>
      <c r="B6048" s="3">
        <v>79.559425354003906</v>
      </c>
      <c r="C6048" s="3">
        <v>19.54000091552734</v>
      </c>
      <c r="D6048" s="4">
        <v>1.9607672508837881E-2</v>
      </c>
      <c r="E6048" s="4">
        <v>-8.1218193510483871E-3</v>
      </c>
      <c r="F6048" s="2">
        <v>3</v>
      </c>
      <c r="G6048" s="4">
        <v>0.59042503705344074</v>
      </c>
      <c r="H6048" s="4">
        <v>-0.20647558640871219</v>
      </c>
    </row>
    <row r="6049" spans="1:8" x14ac:dyDescent="0.25">
      <c r="A6049" t="s">
        <v>6245</v>
      </c>
      <c r="B6049" s="3">
        <v>78.029449462890625</v>
      </c>
      <c r="C6049" s="3">
        <v>19.70000076293945</v>
      </c>
      <c r="D6049" s="4">
        <v>-2.5099446762297809E-2</v>
      </c>
      <c r="E6049" s="4">
        <v>-2.907836993424584E-2</v>
      </c>
      <c r="F6049" s="2">
        <v>4</v>
      </c>
      <c r="G6049" s="4">
        <v>0.57958530054779422</v>
      </c>
      <c r="H6049" s="4">
        <v>-0.2217355410451666</v>
      </c>
    </row>
    <row r="6050" spans="1:8" x14ac:dyDescent="0.25">
      <c r="A6050" t="s">
        <v>6246</v>
      </c>
      <c r="B6050" s="3">
        <v>80.038368225097656</v>
      </c>
      <c r="C6050" s="3">
        <v>20.29000091552734</v>
      </c>
      <c r="D6050" s="4">
        <v>1.2112698232302989E-2</v>
      </c>
      <c r="E6050" s="4">
        <v>-6.9265980476098776E-2</v>
      </c>
      <c r="F6050" s="2">
        <v>4</v>
      </c>
      <c r="G6050" s="4">
        <v>0.63123567382498247</v>
      </c>
      <c r="H6050" s="4">
        <v>-0.20169861800757891</v>
      </c>
    </row>
    <row r="6051" spans="1:8" x14ac:dyDescent="0.25">
      <c r="A6051" t="s">
        <v>6247</v>
      </c>
      <c r="B6051" s="3">
        <v>79.080490112304688</v>
      </c>
      <c r="C6051" s="3">
        <v>21.79999923706055</v>
      </c>
      <c r="D6051" s="4">
        <v>-1.1967736649741051E-2</v>
      </c>
      <c r="E6051" s="4">
        <v>-2.8953296382596579E-2</v>
      </c>
      <c r="F6051" s="2">
        <v>4</v>
      </c>
      <c r="G6051" s="4">
        <v>0.63656480225453937</v>
      </c>
      <c r="H6051" s="4">
        <v>-0.2112524787143886</v>
      </c>
    </row>
    <row r="6052" spans="1:8" x14ac:dyDescent="0.25">
      <c r="A6052" t="s">
        <v>6248</v>
      </c>
      <c r="B6052" s="3">
        <v>80.038368225097656</v>
      </c>
      <c r="C6052" s="3">
        <v>22.45000076293945</v>
      </c>
      <c r="D6052" s="4">
        <v>2.732247019079348E-2</v>
      </c>
      <c r="E6052" s="4">
        <v>4.9239305998312064E-3</v>
      </c>
      <c r="F6052" s="2">
        <v>4</v>
      </c>
      <c r="G6052" s="4">
        <v>0.67903975751943979</v>
      </c>
      <c r="H6052" s="4">
        <v>-0.20169861800757891</v>
      </c>
    </row>
    <row r="6053" spans="1:8" x14ac:dyDescent="0.25">
      <c r="A6053" t="s">
        <v>6249</v>
      </c>
      <c r="B6053" s="3">
        <v>77.909683227539063</v>
      </c>
      <c r="C6053" s="3">
        <v>22.340000152587891</v>
      </c>
      <c r="D6053" s="4">
        <v>-3.9370305398833683E-2</v>
      </c>
      <c r="E6053" s="4">
        <v>1.5454552390358639E-2</v>
      </c>
      <c r="F6053" s="2">
        <v>4</v>
      </c>
      <c r="G6053" s="4">
        <v>0.67314215045876002</v>
      </c>
      <c r="H6053" s="4">
        <v>-0.22293008752727739</v>
      </c>
    </row>
    <row r="6054" spans="1:8" x14ac:dyDescent="0.25">
      <c r="A6054" t="s">
        <v>6250</v>
      </c>
      <c r="B6054" s="3">
        <v>81.10272216796875</v>
      </c>
      <c r="C6054" s="3">
        <v>22</v>
      </c>
      <c r="D6054" s="4">
        <v>-3.6661922607954527E-2</v>
      </c>
      <c r="E6054" s="4">
        <v>6.7442957228749378E-2</v>
      </c>
      <c r="F6054" s="2">
        <v>4</v>
      </c>
      <c r="G6054" s="4">
        <v>0.73947753800583049</v>
      </c>
      <c r="H6054" s="4">
        <v>-0.1910827691045445</v>
      </c>
    </row>
    <row r="6055" spans="1:8" x14ac:dyDescent="0.25">
      <c r="A6055" t="s">
        <v>6251</v>
      </c>
      <c r="B6055" s="3">
        <v>84.189262390136719</v>
      </c>
      <c r="C6055" s="3">
        <v>20.610000610351559</v>
      </c>
      <c r="D6055" s="4">
        <v>1.2803714317130011E-2</v>
      </c>
      <c r="E6055" s="4">
        <v>-1.293096557792806E-2</v>
      </c>
      <c r="F6055" s="2">
        <v>4</v>
      </c>
      <c r="G6055" s="4">
        <v>0.76982210768614889</v>
      </c>
      <c r="H6055" s="4">
        <v>-0.1602976671644071</v>
      </c>
    </row>
    <row r="6056" spans="1:8" x14ac:dyDescent="0.25">
      <c r="A6056" t="s">
        <v>6252</v>
      </c>
      <c r="B6056" s="3">
        <v>83.124954223632813</v>
      </c>
      <c r="C6056" s="3">
        <v>20.879999160766602</v>
      </c>
      <c r="D6056" s="4">
        <v>-3.8262981861084682E-3</v>
      </c>
      <c r="E6056" s="4">
        <v>1.211827485070582E-2</v>
      </c>
      <c r="F6056" s="2">
        <v>4</v>
      </c>
      <c r="G6056" s="4">
        <v>0.77500017513200481</v>
      </c>
      <c r="H6056" s="4">
        <v>-0.17091305949470029</v>
      </c>
    </row>
    <row r="6057" spans="1:8" x14ac:dyDescent="0.25">
      <c r="A6057" t="s">
        <v>6253</v>
      </c>
      <c r="B6057" s="3">
        <v>83.444236755371094</v>
      </c>
      <c r="C6057" s="3">
        <v>20.629999160766602</v>
      </c>
      <c r="D6057" s="4">
        <v>3.9787559097187897E-2</v>
      </c>
      <c r="E6057" s="4">
        <v>6.3414224764195559E-3</v>
      </c>
      <c r="F6057" s="2">
        <v>4</v>
      </c>
      <c r="G6057" s="4">
        <v>0.72806112517648436</v>
      </c>
      <c r="H6057" s="4">
        <v>-0.16772854071970619</v>
      </c>
    </row>
    <row r="6058" spans="1:8" x14ac:dyDescent="0.25">
      <c r="A6058" t="s">
        <v>6254</v>
      </c>
      <c r="B6058" s="3">
        <v>80.251235961914063</v>
      </c>
      <c r="C6058" s="3">
        <v>20.5</v>
      </c>
      <c r="D6058" s="4">
        <v>5.3329423643100338E-3</v>
      </c>
      <c r="E6058" s="4">
        <v>-8.7040765241541695E-3</v>
      </c>
      <c r="F6058" s="2">
        <v>4</v>
      </c>
      <c r="G6058" s="4">
        <v>0.71169121671000934</v>
      </c>
      <c r="H6058" s="4">
        <v>-0.19957547866515479</v>
      </c>
    </row>
    <row r="6059" spans="1:8" x14ac:dyDescent="0.25">
      <c r="A6059" t="s">
        <v>6255</v>
      </c>
      <c r="B6059" s="3">
        <v>79.825531005859375</v>
      </c>
      <c r="C6059" s="3">
        <v>20.680000305175781</v>
      </c>
      <c r="D6059" s="4">
        <v>1.763929561865929E-2</v>
      </c>
      <c r="E6059" s="4">
        <v>-3.7243913133587443E-2</v>
      </c>
      <c r="F6059" s="2">
        <v>4</v>
      </c>
      <c r="G6059" s="4">
        <v>0.71037689491216871</v>
      </c>
      <c r="H6059" s="4">
        <v>-0.20382145296817561</v>
      </c>
    </row>
    <row r="6060" spans="1:8" x14ac:dyDescent="0.25">
      <c r="A6060" t="s">
        <v>6256</v>
      </c>
      <c r="B6060" s="3">
        <v>78.441871643066406</v>
      </c>
      <c r="C6060" s="3">
        <v>21.479999542236332</v>
      </c>
      <c r="D6060" s="4">
        <v>-2.2546248629819909E-2</v>
      </c>
      <c r="E6060" s="4">
        <v>-8.7679064784808025E-3</v>
      </c>
      <c r="F6060" s="2">
        <v>4</v>
      </c>
      <c r="G6060" s="4">
        <v>0.69938073584610794</v>
      </c>
      <c r="H6060" s="4">
        <v>-0.21762204893257481</v>
      </c>
    </row>
    <row r="6061" spans="1:8" x14ac:dyDescent="0.25">
      <c r="A6061" t="s">
        <v>6257</v>
      </c>
      <c r="B6061" s="3">
        <v>80.251235961914063</v>
      </c>
      <c r="C6061" s="3">
        <v>21.670000076293949</v>
      </c>
      <c r="D6061" s="4">
        <v>3.8567135979093337E-2</v>
      </c>
      <c r="E6061" s="4">
        <v>-2.9121847106521329E-2</v>
      </c>
      <c r="F6061" s="2">
        <v>4</v>
      </c>
      <c r="G6061" s="4">
        <v>0.82787890288583643</v>
      </c>
      <c r="H6061" s="4">
        <v>-0.19957547866515479</v>
      </c>
    </row>
    <row r="6062" spans="1:8" x14ac:dyDescent="0.25">
      <c r="A6062" t="s">
        <v>6258</v>
      </c>
      <c r="B6062" s="3">
        <v>77.271110534667969</v>
      </c>
      <c r="C6062" s="3">
        <v>22.319999694824219</v>
      </c>
      <c r="D6062" s="4">
        <v>-3.2000043582596449E-2</v>
      </c>
      <c r="E6062" s="4">
        <v>8.1300953088525585E-3</v>
      </c>
      <c r="F6062" s="2">
        <v>4</v>
      </c>
      <c r="G6062" s="4">
        <v>0.78625275120548643</v>
      </c>
      <c r="H6062" s="4">
        <v>-0.22929920117272229</v>
      </c>
    </row>
    <row r="6063" spans="1:8" x14ac:dyDescent="0.25">
      <c r="A6063" t="s">
        <v>6259</v>
      </c>
      <c r="B6063" s="3">
        <v>79.825531005859375</v>
      </c>
      <c r="C6063" s="3">
        <v>22.139999389648441</v>
      </c>
      <c r="D6063" s="4">
        <v>5.3620181397506794E-3</v>
      </c>
      <c r="E6063" s="4">
        <v>-2.7668030542372209E-2</v>
      </c>
      <c r="F6063" s="2">
        <v>4</v>
      </c>
      <c r="G6063" s="4">
        <v>0.81050137977964187</v>
      </c>
      <c r="H6063" s="4">
        <v>-0.20382145296817561</v>
      </c>
    </row>
    <row r="6064" spans="1:8" x14ac:dyDescent="0.25">
      <c r="A6064" t="s">
        <v>6260</v>
      </c>
      <c r="B6064" s="3">
        <v>79.399787902832031</v>
      </c>
      <c r="C6064" s="3">
        <v>22.770000457763668</v>
      </c>
      <c r="D6064" s="4">
        <v>-4.6698916986429584E-3</v>
      </c>
      <c r="E6064" s="4">
        <v>1.2900396860884291E-2</v>
      </c>
      <c r="F6064" s="2">
        <v>4</v>
      </c>
      <c r="G6064" s="4">
        <v>0.7735514394964158</v>
      </c>
      <c r="H6064" s="4">
        <v>-0.2080678077484808</v>
      </c>
    </row>
    <row r="6065" spans="1:8" x14ac:dyDescent="0.25">
      <c r="A6065" t="s">
        <v>6261</v>
      </c>
      <c r="B6065" s="3">
        <v>79.772315979003906</v>
      </c>
      <c r="C6065" s="3">
        <v>22.479999542236332</v>
      </c>
      <c r="D6065" s="4">
        <v>2.6712409542098969E-2</v>
      </c>
      <c r="E6065" s="4">
        <v>-2.4728837904157249E-2</v>
      </c>
      <c r="F6065" s="2">
        <v>4</v>
      </c>
      <c r="G6065" s="4">
        <v>0.76145756716789537</v>
      </c>
      <c r="H6065" s="4">
        <v>-0.20435221877991741</v>
      </c>
    </row>
    <row r="6066" spans="1:8" x14ac:dyDescent="0.25">
      <c r="A6066" t="s">
        <v>6262</v>
      </c>
      <c r="B6066" s="3">
        <v>77.696846008300781</v>
      </c>
      <c r="C6066" s="3">
        <v>23.04999923706055</v>
      </c>
      <c r="D6066" s="4">
        <v>-2.7800514248368598E-2</v>
      </c>
      <c r="E6066" s="4">
        <v>1.497138556999578E-2</v>
      </c>
      <c r="F6066" s="2">
        <v>4</v>
      </c>
      <c r="G6066" s="4">
        <v>0.74432524578033732</v>
      </c>
      <c r="H6066" s="4">
        <v>-0.22505292248787401</v>
      </c>
    </row>
    <row r="6067" spans="1:8" x14ac:dyDescent="0.25">
      <c r="A6067" t="s">
        <v>6263</v>
      </c>
      <c r="B6067" s="3">
        <v>79.918624877929688</v>
      </c>
      <c r="C6067" s="3">
        <v>22.70999908447266</v>
      </c>
      <c r="D6067" s="4">
        <v>2.5028371293476241E-3</v>
      </c>
      <c r="E6067" s="4">
        <v>5.7262549741575519E-2</v>
      </c>
      <c r="F6067" s="2">
        <v>4</v>
      </c>
      <c r="G6067" s="4">
        <v>0.74927203382485619</v>
      </c>
      <c r="H6067" s="4">
        <v>-0.20289293620331919</v>
      </c>
    </row>
    <row r="6068" spans="1:8" x14ac:dyDescent="0.25">
      <c r="A6068" t="s">
        <v>6264</v>
      </c>
      <c r="B6068" s="3">
        <v>79.719100952148438</v>
      </c>
      <c r="C6068" s="3">
        <v>21.479999542236332</v>
      </c>
      <c r="D6068" s="4">
        <v>7.1530629856153105E-2</v>
      </c>
      <c r="E6068" s="4">
        <v>-3.9356039539097283E-2</v>
      </c>
      <c r="F6068" s="2">
        <v>4</v>
      </c>
      <c r="G6068" s="4">
        <v>0.78121362365793479</v>
      </c>
      <c r="H6068" s="4">
        <v>-0.20488298459165921</v>
      </c>
    </row>
    <row r="6069" spans="1:8" x14ac:dyDescent="0.25">
      <c r="A6069" t="s">
        <v>6265</v>
      </c>
      <c r="B6069" s="3">
        <v>74.397407531738281</v>
      </c>
      <c r="C6069" s="3">
        <v>22.360000610351559</v>
      </c>
      <c r="D6069" s="4">
        <v>5.1127949710135567E-2</v>
      </c>
      <c r="E6069" s="4">
        <v>-5.4545413487785847E-2</v>
      </c>
      <c r="F6069" s="2">
        <v>4</v>
      </c>
      <c r="G6069" s="4">
        <v>0.71323550920985035</v>
      </c>
      <c r="H6069" s="4">
        <v>-0.25796146815226312</v>
      </c>
    </row>
    <row r="6070" spans="1:8" x14ac:dyDescent="0.25">
      <c r="A6070" t="s">
        <v>6266</v>
      </c>
      <c r="B6070" s="3">
        <v>70.778640747070313</v>
      </c>
      <c r="C6070" s="3">
        <v>23.64999961853027</v>
      </c>
      <c r="D6070" s="4">
        <v>-2.8487417908734661E-2</v>
      </c>
      <c r="E6070" s="4">
        <v>1.2700583501692451E-3</v>
      </c>
      <c r="F6070" s="2">
        <v>4</v>
      </c>
      <c r="G6070" s="4">
        <v>0.60676514241509483</v>
      </c>
      <c r="H6070" s="4">
        <v>-0.29405498916438738</v>
      </c>
    </row>
    <row r="6071" spans="1:8" x14ac:dyDescent="0.25">
      <c r="A6071" t="s">
        <v>6267</v>
      </c>
      <c r="B6071" s="3">
        <v>72.85406494140625</v>
      </c>
      <c r="C6071" s="3">
        <v>23.620000839233398</v>
      </c>
      <c r="D6071" s="4">
        <v>0.10048215892136909</v>
      </c>
      <c r="E6071" s="4">
        <v>-3.4736350550578332E-2</v>
      </c>
      <c r="F6071" s="2">
        <v>4</v>
      </c>
      <c r="G6071" s="4">
        <v>0.68181755738339533</v>
      </c>
      <c r="H6071" s="4">
        <v>-0.27335474202917209</v>
      </c>
    </row>
    <row r="6072" spans="1:8" x14ac:dyDescent="0.25">
      <c r="A6072" t="s">
        <v>6268</v>
      </c>
      <c r="B6072" s="3">
        <v>66.201950073242188</v>
      </c>
      <c r="C6072" s="3">
        <v>24.469999313354489</v>
      </c>
      <c r="D6072" s="4">
        <v>0</v>
      </c>
      <c r="E6072" s="4">
        <v>-4.4752079207890372E-3</v>
      </c>
      <c r="F6072" s="2">
        <v>5</v>
      </c>
      <c r="G6072" s="4">
        <v>0.49429441944306812</v>
      </c>
      <c r="H6072" s="4">
        <v>-0.33970282745606267</v>
      </c>
    </row>
    <row r="6073" spans="1:8" x14ac:dyDescent="0.25">
      <c r="A6073" t="s">
        <v>6269</v>
      </c>
      <c r="B6073" s="3">
        <v>66.201950073242188</v>
      </c>
      <c r="C6073" s="3">
        <v>24.579999923706051</v>
      </c>
      <c r="D6073" s="4">
        <v>-2.201321268386092E-2</v>
      </c>
      <c r="E6073" s="4">
        <v>1.0690799019095859E-2</v>
      </c>
      <c r="F6073" s="2">
        <v>5</v>
      </c>
      <c r="G6073" s="4">
        <v>0.51892564973021238</v>
      </c>
      <c r="H6073" s="4">
        <v>-0.33970282745606267</v>
      </c>
    </row>
    <row r="6074" spans="1:8" x14ac:dyDescent="0.25">
      <c r="A6074" t="s">
        <v>6270</v>
      </c>
      <c r="B6074" s="3">
        <v>67.692070007324219</v>
      </c>
      <c r="C6074" s="3">
        <v>24.319999694824219</v>
      </c>
      <c r="D6074" s="4">
        <v>6.2656927669429097E-2</v>
      </c>
      <c r="E6074" s="4">
        <v>-5.9915001705701958E-2</v>
      </c>
      <c r="F6074" s="2">
        <v>4</v>
      </c>
      <c r="G6074" s="4">
        <v>0.55169303514245138</v>
      </c>
      <c r="H6074" s="4">
        <v>-0.32484039548635241</v>
      </c>
    </row>
    <row r="6075" spans="1:8" x14ac:dyDescent="0.25">
      <c r="A6075" t="s">
        <v>6271</v>
      </c>
      <c r="B6075" s="3">
        <v>63.700775146484382</v>
      </c>
      <c r="C6075" s="3">
        <v>25.870000839233398</v>
      </c>
      <c r="D6075" s="4">
        <v>-8.3460597113754087E-2</v>
      </c>
      <c r="E6075" s="4">
        <v>-4.9999677217923422E-3</v>
      </c>
      <c r="F6075" s="2">
        <v>5</v>
      </c>
      <c r="G6075" s="4">
        <v>0.50094071838310761</v>
      </c>
      <c r="H6075" s="4">
        <v>-0.36464950546704</v>
      </c>
    </row>
    <row r="6076" spans="1:8" x14ac:dyDescent="0.25">
      <c r="A6076" t="s">
        <v>6272</v>
      </c>
      <c r="B6076" s="3">
        <v>69.50140380859375</v>
      </c>
      <c r="C6076" s="3">
        <v>26</v>
      </c>
      <c r="D6076" s="4">
        <v>-7.653017852471411E-4</v>
      </c>
      <c r="E6076" s="4">
        <v>2.2012557161415369E-2</v>
      </c>
      <c r="F6076" s="2">
        <v>5</v>
      </c>
      <c r="G6076" s="4">
        <v>0.58398999009233354</v>
      </c>
      <c r="H6076" s="4">
        <v>-0.30679412960075991</v>
      </c>
    </row>
    <row r="6077" spans="1:8" x14ac:dyDescent="0.25">
      <c r="A6077" t="s">
        <v>6273</v>
      </c>
      <c r="B6077" s="3">
        <v>69.554634094238281</v>
      </c>
      <c r="C6077" s="3">
        <v>25.440000534057621</v>
      </c>
      <c r="D6077" s="4">
        <v>-4.7376102357593042E-2</v>
      </c>
      <c r="E6077" s="4">
        <v>6.1769678887178207E-2</v>
      </c>
      <c r="F6077" s="2">
        <v>5</v>
      </c>
      <c r="G6077" s="4">
        <v>0.54491701591117958</v>
      </c>
      <c r="H6077" s="4">
        <v>-0.30626321159810432</v>
      </c>
    </row>
    <row r="6078" spans="1:8" x14ac:dyDescent="0.25">
      <c r="A6078" t="s">
        <v>6274</v>
      </c>
      <c r="B6078" s="3">
        <v>73.013740539550781</v>
      </c>
      <c r="C6078" s="3">
        <v>23.95999908447266</v>
      </c>
      <c r="D6078" s="4">
        <v>-3.5839748856388853E-2</v>
      </c>
      <c r="E6078" s="4">
        <v>-8.3404746227977444E-4</v>
      </c>
      <c r="F6078" s="2">
        <v>4</v>
      </c>
      <c r="G6078" s="4">
        <v>0.60679264607118877</v>
      </c>
      <c r="H6078" s="4">
        <v>-0.27176214021211909</v>
      </c>
    </row>
    <row r="6079" spans="1:8" x14ac:dyDescent="0.25">
      <c r="A6079" t="s">
        <v>6275</v>
      </c>
      <c r="B6079" s="3">
        <v>75.727806091308594</v>
      </c>
      <c r="C6079" s="3">
        <v>23.979999542236332</v>
      </c>
      <c r="D6079" s="4">
        <v>-2.064676339566518E-2</v>
      </c>
      <c r="E6079" s="4">
        <v>-1.47904933481805E-2</v>
      </c>
      <c r="F6079" s="2">
        <v>4</v>
      </c>
      <c r="G6079" s="4">
        <v>0.62072927138991263</v>
      </c>
      <c r="H6079" s="4">
        <v>-0.244692094572347</v>
      </c>
    </row>
    <row r="6080" spans="1:8" x14ac:dyDescent="0.25">
      <c r="A6080" t="s">
        <v>6276</v>
      </c>
      <c r="B6080" s="3">
        <v>77.324302673339844</v>
      </c>
      <c r="C6080" s="3">
        <v>24.340000152587891</v>
      </c>
      <c r="D6080" s="4">
        <v>2.8308213721448539E-2</v>
      </c>
      <c r="E6080" s="4">
        <v>-2.091715386149862E-2</v>
      </c>
      <c r="F6080" s="2">
        <v>4</v>
      </c>
      <c r="G6080" s="4">
        <v>0.67782926571458813</v>
      </c>
      <c r="H6080" s="4">
        <v>-0.22876866364735121</v>
      </c>
    </row>
    <row r="6081" spans="1:8" x14ac:dyDescent="0.25">
      <c r="A6081" t="s">
        <v>6277</v>
      </c>
      <c r="B6081" s="3">
        <v>75.195648193359375</v>
      </c>
      <c r="C6081" s="3">
        <v>24.860000610351559</v>
      </c>
      <c r="D6081" s="4">
        <v>4.3574880239834801E-2</v>
      </c>
      <c r="E6081" s="4">
        <v>-4.5681330578160262E-2</v>
      </c>
      <c r="F6081" s="2">
        <v>5</v>
      </c>
      <c r="G6081" s="4">
        <v>0.6243717968716973</v>
      </c>
      <c r="H6081" s="4">
        <v>-0.24999982878522201</v>
      </c>
    </row>
    <row r="6082" spans="1:8" x14ac:dyDescent="0.25">
      <c r="A6082" t="s">
        <v>6278</v>
      </c>
      <c r="B6082" s="3">
        <v>72.055824279785156</v>
      </c>
      <c r="C6082" s="3">
        <v>26.04999923706055</v>
      </c>
      <c r="D6082" s="4">
        <v>0</v>
      </c>
      <c r="E6082" s="4">
        <v>-6.1599458851667621E-2</v>
      </c>
      <c r="F6082" s="2">
        <v>5</v>
      </c>
      <c r="G6082" s="4">
        <v>0.584551974666633</v>
      </c>
      <c r="H6082" s="4">
        <v>-0.28131638139621318</v>
      </c>
    </row>
    <row r="6083" spans="1:8" x14ac:dyDescent="0.25">
      <c r="A6083" t="s">
        <v>6279</v>
      </c>
      <c r="B6083" s="3">
        <v>72.055824279785156</v>
      </c>
      <c r="C6083" s="3">
        <v>27.760000228881839</v>
      </c>
      <c r="D6083" s="4">
        <v>6.112838118419428E-2</v>
      </c>
      <c r="E6083" s="4">
        <v>-7.0639456011669655E-2</v>
      </c>
      <c r="F6083" s="2">
        <v>5</v>
      </c>
      <c r="G6083" s="4">
        <v>0.55453534754918143</v>
      </c>
      <c r="H6083" s="4">
        <v>-0.28131638139621318</v>
      </c>
    </row>
    <row r="6084" spans="1:8" x14ac:dyDescent="0.25">
      <c r="A6084" t="s">
        <v>6280</v>
      </c>
      <c r="B6084" s="3">
        <v>67.9049072265625</v>
      </c>
      <c r="C6084" s="3">
        <v>29.870000839233398</v>
      </c>
      <c r="D6084" s="4">
        <v>-7.2674320170427964E-2</v>
      </c>
      <c r="E6084" s="4">
        <v>3.2492240723877457E-2</v>
      </c>
      <c r="F6084" s="2">
        <v>5</v>
      </c>
      <c r="G6084" s="4">
        <v>0.43774692407764332</v>
      </c>
      <c r="H6084" s="4">
        <v>-0.32271756052575568</v>
      </c>
    </row>
    <row r="6085" spans="1:8" x14ac:dyDescent="0.25">
      <c r="A6085" t="s">
        <v>6281</v>
      </c>
      <c r="B6085" s="3">
        <v>73.226600646972656</v>
      </c>
      <c r="C6085" s="3">
        <v>28.930000305175781</v>
      </c>
      <c r="D6085" s="4">
        <v>-2.1337148211801219E-2</v>
      </c>
      <c r="E6085" s="4">
        <v>2.5886507889591789E-2</v>
      </c>
      <c r="F6085" s="2">
        <v>5</v>
      </c>
      <c r="G6085" s="4">
        <v>0.58251910371111304</v>
      </c>
      <c r="H6085" s="4">
        <v>-0.26963907696515188</v>
      </c>
    </row>
    <row r="6086" spans="1:8" x14ac:dyDescent="0.25">
      <c r="A6086" t="s">
        <v>6282</v>
      </c>
      <c r="B6086" s="3">
        <v>74.823112487792969</v>
      </c>
      <c r="C6086" s="3">
        <v>28.20000076293945</v>
      </c>
      <c r="D6086" s="4">
        <v>-3.8961152225725833E-2</v>
      </c>
      <c r="E6086" s="4">
        <v>2.433708897867759E-2</v>
      </c>
      <c r="F6086" s="2">
        <v>5</v>
      </c>
      <c r="G6086" s="4">
        <v>0.64252328720205631</v>
      </c>
      <c r="H6086" s="4">
        <v>-0.2537154938492423</v>
      </c>
    </row>
    <row r="6087" spans="1:8" x14ac:dyDescent="0.25">
      <c r="A6087" t="s">
        <v>6283</v>
      </c>
      <c r="B6087" s="3">
        <v>77.856491088867188</v>
      </c>
      <c r="C6087" s="3">
        <v>27.530000686645511</v>
      </c>
      <c r="D6087" s="4">
        <v>2.3792671672126401E-2</v>
      </c>
      <c r="E6087" s="4">
        <v>-0.1052973585608339</v>
      </c>
      <c r="F6087" s="2">
        <v>5</v>
      </c>
      <c r="G6087" s="4">
        <v>0.72625374839318324</v>
      </c>
      <c r="H6087" s="4">
        <v>-0.22346062505264849</v>
      </c>
    </row>
    <row r="6088" spans="1:8" x14ac:dyDescent="0.25">
      <c r="A6088" t="s">
        <v>6284</v>
      </c>
      <c r="B6088" s="3">
        <v>76.047126770019531</v>
      </c>
      <c r="C6088" s="3">
        <v>30.770000457763668</v>
      </c>
      <c r="D6088" s="4">
        <v>2.1039092074754961E-3</v>
      </c>
      <c r="E6088" s="4">
        <v>-2.718933688969738E-2</v>
      </c>
      <c r="F6088" s="2">
        <v>5</v>
      </c>
      <c r="G6088" s="4">
        <v>0.71035342485968189</v>
      </c>
      <c r="H6088" s="4">
        <v>-0.24150719532006851</v>
      </c>
    </row>
    <row r="6089" spans="1:8" x14ac:dyDescent="0.25">
      <c r="A6089" t="s">
        <v>6285</v>
      </c>
      <c r="B6089" s="3">
        <v>75.887466430664063</v>
      </c>
      <c r="C6089" s="3">
        <v>31.629999160766602</v>
      </c>
      <c r="D6089" s="4">
        <v>-1.1095781634460679E-2</v>
      </c>
      <c r="E6089" s="4">
        <v>0.1098245319567228</v>
      </c>
      <c r="F6089" s="2">
        <v>5</v>
      </c>
      <c r="G6089" s="4">
        <v>0.64475260969361314</v>
      </c>
      <c r="H6089" s="4">
        <v>-0.2430996449462077</v>
      </c>
    </row>
    <row r="6090" spans="1:8" x14ac:dyDescent="0.25">
      <c r="A6090" t="s">
        <v>6286</v>
      </c>
      <c r="B6090" s="3">
        <v>76.738945007324219</v>
      </c>
      <c r="C6090" s="3">
        <v>28.5</v>
      </c>
      <c r="D6090" s="4">
        <v>-5.7516162631927492E-2</v>
      </c>
      <c r="E6090" s="4">
        <v>0.1012365117540364</v>
      </c>
      <c r="F6090" s="2">
        <v>5</v>
      </c>
      <c r="G6090" s="4">
        <v>0.71360650992566388</v>
      </c>
      <c r="H6090" s="4">
        <v>-0.2346070114810542</v>
      </c>
    </row>
    <row r="6091" spans="1:8" x14ac:dyDescent="0.25">
      <c r="A6091" t="s">
        <v>6287</v>
      </c>
      <c r="B6091" s="3">
        <v>81.422027587890625</v>
      </c>
      <c r="C6091" s="3">
        <v>25.879999160766602</v>
      </c>
      <c r="D6091" s="4">
        <v>9.2349581204507203E-3</v>
      </c>
      <c r="E6091" s="4">
        <v>-1.2213801253987079E-2</v>
      </c>
      <c r="F6091" s="2">
        <v>5</v>
      </c>
      <c r="G6091" s="4">
        <v>0.78947395778881968</v>
      </c>
      <c r="H6091" s="4">
        <v>-0.18789802204317971</v>
      </c>
    </row>
    <row r="6092" spans="1:8" x14ac:dyDescent="0.25">
      <c r="A6092" t="s">
        <v>6288</v>
      </c>
      <c r="B6092" s="3">
        <v>80.676979064941406</v>
      </c>
      <c r="C6092" s="3">
        <v>26.20000076293945</v>
      </c>
      <c r="D6092" s="4">
        <v>3.8355907733014449E-2</v>
      </c>
      <c r="E6092" s="4">
        <v>3.818338555905409E-4</v>
      </c>
      <c r="F6092" s="2">
        <v>5</v>
      </c>
      <c r="G6092" s="4">
        <v>0.76381567567720832</v>
      </c>
      <c r="H6092" s="4">
        <v>-0.1953291238848496</v>
      </c>
    </row>
    <row r="6093" spans="1:8" x14ac:dyDescent="0.25">
      <c r="A6093" t="s">
        <v>6289</v>
      </c>
      <c r="B6093" s="3">
        <v>77.696846008300781</v>
      </c>
      <c r="C6093" s="3">
        <v>26.190000534057621</v>
      </c>
      <c r="D6093" s="4">
        <v>4.4348836687016828E-2</v>
      </c>
      <c r="E6093" s="4">
        <v>-2.8920978834087289E-2</v>
      </c>
      <c r="F6093" s="2">
        <v>5</v>
      </c>
      <c r="G6093" s="4">
        <v>0.70960269403226861</v>
      </c>
      <c r="H6093" s="4">
        <v>-0.22505292248787401</v>
      </c>
    </row>
    <row r="6094" spans="1:8" x14ac:dyDescent="0.25">
      <c r="A6094" t="s">
        <v>6290</v>
      </c>
      <c r="B6094" s="3">
        <v>74.397407531738281</v>
      </c>
      <c r="C6094" s="3">
        <v>26.969999313354489</v>
      </c>
      <c r="D6094" s="4">
        <v>-3.4196461255413653E-2</v>
      </c>
      <c r="E6094" s="4">
        <v>6.8541979315544399E-2</v>
      </c>
      <c r="F6094" s="2">
        <v>5</v>
      </c>
      <c r="G6094" s="4">
        <v>0.62369419840957696</v>
      </c>
      <c r="H6094" s="4">
        <v>-0.25796146815226312</v>
      </c>
    </row>
    <row r="6095" spans="1:8" x14ac:dyDescent="0.25">
      <c r="A6095" t="s">
        <v>6291</v>
      </c>
      <c r="B6095" s="3">
        <v>77.0316162109375</v>
      </c>
      <c r="C6095" s="3">
        <v>25.239999771118161</v>
      </c>
      <c r="D6095" s="4">
        <v>6.7477623721593494E-2</v>
      </c>
      <c r="E6095" s="4">
        <v>-7.7822469959956786E-2</v>
      </c>
      <c r="F6095" s="2">
        <v>5</v>
      </c>
      <c r="G6095" s="4">
        <v>0.62366778380027355</v>
      </c>
      <c r="H6095" s="4">
        <v>-0.2316879136596596</v>
      </c>
    </row>
    <row r="6096" spans="1:8" x14ac:dyDescent="0.25">
      <c r="A6096" t="s">
        <v>6292</v>
      </c>
      <c r="B6096" s="3">
        <v>72.162277221679688</v>
      </c>
      <c r="C6096" s="3">
        <v>27.370000839233398</v>
      </c>
      <c r="D6096" s="4">
        <v>-2.8653250990196218E-2</v>
      </c>
      <c r="E6096" s="4">
        <v>5.880079053512377E-2</v>
      </c>
      <c r="F6096" s="2">
        <v>5</v>
      </c>
      <c r="G6096" s="4">
        <v>0.49772229036001958</v>
      </c>
      <c r="H6096" s="4">
        <v>-0.28025462148635882</v>
      </c>
    </row>
    <row r="6097" spans="1:8" x14ac:dyDescent="0.25">
      <c r="A6097" t="s">
        <v>6293</v>
      </c>
      <c r="B6097" s="3">
        <v>74.29095458984375</v>
      </c>
      <c r="C6097" s="3">
        <v>25.85000038146973</v>
      </c>
      <c r="D6097" s="4">
        <v>-2.1723789836458729E-2</v>
      </c>
      <c r="E6097" s="4">
        <v>-4.3301260417179972E-2</v>
      </c>
      <c r="F6097" s="2">
        <v>5</v>
      </c>
      <c r="G6097" s="4">
        <v>0.57740157949712168</v>
      </c>
      <c r="H6097" s="4">
        <v>-0.25902322806211731</v>
      </c>
    </row>
    <row r="6098" spans="1:8" x14ac:dyDescent="0.25">
      <c r="A6098" t="s">
        <v>6294</v>
      </c>
      <c r="B6098" s="3">
        <v>75.940673828125</v>
      </c>
      <c r="C6098" s="3">
        <v>27.020000457763668</v>
      </c>
      <c r="D6098" s="4">
        <v>-3.0570491725363521E-2</v>
      </c>
      <c r="E6098" s="4">
        <v>3.445633957172145E-2</v>
      </c>
      <c r="F6098" s="2">
        <v>5</v>
      </c>
      <c r="G6098" s="4">
        <v>0.63365772512368723</v>
      </c>
      <c r="H6098" s="4">
        <v>-0.24256895522992281</v>
      </c>
    </row>
    <row r="6099" spans="1:8" x14ac:dyDescent="0.25">
      <c r="A6099" t="s">
        <v>6295</v>
      </c>
      <c r="B6099" s="3">
        <v>78.335426330566406</v>
      </c>
      <c r="C6099" s="3">
        <v>26.120000839233398</v>
      </c>
      <c r="D6099" s="4">
        <v>2.64995247697104E-2</v>
      </c>
      <c r="E6099" s="4">
        <v>-9.7754744356652989E-2</v>
      </c>
      <c r="F6099" s="2">
        <v>5</v>
      </c>
      <c r="G6099" s="4">
        <v>0.73074665937345529</v>
      </c>
      <c r="H6099" s="4">
        <v>-0.2186837327469722</v>
      </c>
    </row>
    <row r="6100" spans="1:8" x14ac:dyDescent="0.25">
      <c r="A6100" t="s">
        <v>6296</v>
      </c>
      <c r="B6100" s="3">
        <v>76.313163757324219</v>
      </c>
      <c r="C6100" s="3">
        <v>28.95000076293945</v>
      </c>
      <c r="D6100" s="4">
        <v>0.11508552614490181</v>
      </c>
      <c r="E6100" s="4">
        <v>-0.13556287512659179</v>
      </c>
      <c r="F6100" s="2">
        <v>5</v>
      </c>
      <c r="G6100" s="4">
        <v>0.76927714663410374</v>
      </c>
      <c r="H6100" s="4">
        <v>-0.23885374673864379</v>
      </c>
    </row>
    <row r="6101" spans="1:8" x14ac:dyDescent="0.25">
      <c r="A6101" t="s">
        <v>6297</v>
      </c>
      <c r="B6101" s="3">
        <v>68.437049865722656</v>
      </c>
      <c r="C6101" s="3">
        <v>33.490001678466797</v>
      </c>
      <c r="D6101" s="4">
        <v>-8.664824794769832E-2</v>
      </c>
      <c r="E6101" s="4">
        <v>0.13911571812942031</v>
      </c>
      <c r="F6101" s="2">
        <v>5</v>
      </c>
      <c r="G6101" s="4">
        <v>0.62271292770489439</v>
      </c>
      <c r="H6101" s="4">
        <v>-0.31740997850379438</v>
      </c>
    </row>
    <row r="6102" spans="1:8" x14ac:dyDescent="0.25">
      <c r="A6102" t="s">
        <v>6298</v>
      </c>
      <c r="B6102" s="3">
        <v>74.9295654296875</v>
      </c>
      <c r="C6102" s="3">
        <v>29.39999961853027</v>
      </c>
      <c r="D6102" s="4">
        <v>-4.3477913639054837E-2</v>
      </c>
      <c r="E6102" s="4">
        <v>1.4492756484755009E-2</v>
      </c>
      <c r="F6102" s="2">
        <v>5</v>
      </c>
      <c r="G6102" s="4">
        <v>0.69332614013935001</v>
      </c>
      <c r="H6102" s="4">
        <v>-0.25265373393938789</v>
      </c>
    </row>
    <row r="6103" spans="1:8" x14ac:dyDescent="0.25">
      <c r="A6103" t="s">
        <v>6299</v>
      </c>
      <c r="B6103" s="3">
        <v>78.335426330566406</v>
      </c>
      <c r="C6103" s="3">
        <v>28.979999542236332</v>
      </c>
      <c r="D6103" s="4">
        <v>-5.8823459315094688E-2</v>
      </c>
      <c r="E6103" s="4">
        <v>6.3486221733443315E-2</v>
      </c>
      <c r="F6103" s="2">
        <v>5</v>
      </c>
      <c r="G6103" s="4">
        <v>0.7186224983192615</v>
      </c>
      <c r="H6103" s="4">
        <v>-0.2186837327469722</v>
      </c>
    </row>
    <row r="6104" spans="1:8" x14ac:dyDescent="0.25">
      <c r="A6104" t="s">
        <v>6300</v>
      </c>
      <c r="B6104" s="3">
        <v>83.23138427734375</v>
      </c>
      <c r="C6104" s="3">
        <v>27.25</v>
      </c>
      <c r="D6104" s="4">
        <v>-2.3720190915597739E-2</v>
      </c>
      <c r="E6104" s="4">
        <v>4.8480193919895109E-2</v>
      </c>
      <c r="F6104" s="2">
        <v>5</v>
      </c>
      <c r="G6104" s="4">
        <v>0.85088750288742454</v>
      </c>
      <c r="H6104" s="4">
        <v>-0.16985152787121671</v>
      </c>
    </row>
    <row r="6105" spans="1:8" x14ac:dyDescent="0.25">
      <c r="A6105" t="s">
        <v>6301</v>
      </c>
      <c r="B6105" s="3">
        <v>85.253616333007813</v>
      </c>
      <c r="C6105" s="3">
        <v>25.989999771118161</v>
      </c>
      <c r="D6105" s="4">
        <v>-6.0961490836267673E-2</v>
      </c>
      <c r="E6105" s="4">
        <v>6.5600673288610079E-2</v>
      </c>
      <c r="F6105" s="2">
        <v>5</v>
      </c>
      <c r="G6105" s="4">
        <v>0.8308561023050689</v>
      </c>
      <c r="H6105" s="4">
        <v>-0.1496818182613725</v>
      </c>
    </row>
    <row r="6106" spans="1:8" x14ac:dyDescent="0.25">
      <c r="A6106" t="s">
        <v>6302</v>
      </c>
      <c r="B6106" s="3">
        <v>90.788200378417969</v>
      </c>
      <c r="C6106" s="3">
        <v>24.389999389648441</v>
      </c>
      <c r="D6106" s="4">
        <v>4.024344222076115E-2</v>
      </c>
      <c r="E6106" s="4">
        <v>-0.1016574684221393</v>
      </c>
      <c r="F6106" s="2">
        <v>5</v>
      </c>
      <c r="G6106" s="4">
        <v>0.92333655942341553</v>
      </c>
      <c r="H6106" s="4">
        <v>-9.4479967071973925E-2</v>
      </c>
    </row>
    <row r="6107" spans="1:8" x14ac:dyDescent="0.25">
      <c r="A6107" t="s">
        <v>6303</v>
      </c>
      <c r="B6107" s="3">
        <v>87.275917053222656</v>
      </c>
      <c r="C6107" s="3">
        <v>27.14999961853027</v>
      </c>
      <c r="D6107" s="4">
        <v>2.3720996330707681E-2</v>
      </c>
      <c r="E6107" s="4">
        <v>-4.4350589076001312E-2</v>
      </c>
      <c r="F6107" s="2">
        <v>5</v>
      </c>
      <c r="G6107" s="4">
        <v>0.83650677691180619</v>
      </c>
      <c r="H6107" s="4">
        <v>-0.1295114237924164</v>
      </c>
    </row>
    <row r="6108" spans="1:8" x14ac:dyDescent="0.25">
      <c r="A6108" t="s">
        <v>6304</v>
      </c>
      <c r="B6108" s="3">
        <v>85.253616333007813</v>
      </c>
      <c r="C6108" s="3">
        <v>28.409999847412109</v>
      </c>
      <c r="D6108" s="4">
        <v>-1.778080854747377E-2</v>
      </c>
      <c r="E6108" s="4">
        <v>4.7566333637885538E-2</v>
      </c>
      <c r="F6108" s="2">
        <v>5</v>
      </c>
      <c r="G6108" s="4">
        <v>0.80507020266320817</v>
      </c>
      <c r="H6108" s="4">
        <v>-0.1496818182613725</v>
      </c>
    </row>
    <row r="6109" spans="1:8" x14ac:dyDescent="0.25">
      <c r="A6109" t="s">
        <v>6305</v>
      </c>
      <c r="B6109" s="3">
        <v>86.79693603515625</v>
      </c>
      <c r="C6109" s="3">
        <v>27.120000839233398</v>
      </c>
      <c r="D6109" s="4">
        <v>-9.7143611702705801E-3</v>
      </c>
      <c r="E6109" s="4">
        <v>0.12858926609624</v>
      </c>
      <c r="F6109" s="2">
        <v>5</v>
      </c>
      <c r="G6109" s="4">
        <v>0.8523561202546357</v>
      </c>
      <c r="H6109" s="4">
        <v>-0.13428877267083411</v>
      </c>
    </row>
    <row r="6110" spans="1:8" x14ac:dyDescent="0.25">
      <c r="A6110" t="s">
        <v>6306</v>
      </c>
      <c r="B6110" s="3">
        <v>87.648384094238281</v>
      </c>
      <c r="C6110" s="3">
        <v>24.030000686645511</v>
      </c>
      <c r="D6110" s="4">
        <v>-5.9931889090078287E-2</v>
      </c>
      <c r="E6110" s="4">
        <v>-3.3181220108184921E-3</v>
      </c>
      <c r="F6110" s="2">
        <v>4</v>
      </c>
      <c r="G6110" s="4">
        <v>0.85108155732395607</v>
      </c>
      <c r="H6110" s="4">
        <v>-0.12579644358750819</v>
      </c>
    </row>
    <row r="6111" spans="1:8" x14ac:dyDescent="0.25">
      <c r="A6111" t="s">
        <v>6307</v>
      </c>
      <c r="B6111" s="3">
        <v>93.2362060546875</v>
      </c>
      <c r="C6111" s="3">
        <v>24.110000610351559</v>
      </c>
      <c r="D6111" s="4">
        <v>2.0979415920843181E-2</v>
      </c>
      <c r="E6111" s="4">
        <v>-5.3396102853047633E-2</v>
      </c>
      <c r="F6111" s="2">
        <v>4</v>
      </c>
      <c r="G6111" s="4">
        <v>0.97297317150763152</v>
      </c>
      <c r="H6111" s="4">
        <v>-7.0063598299997087E-2</v>
      </c>
    </row>
    <row r="6112" spans="1:8" x14ac:dyDescent="0.25">
      <c r="A6112" t="s">
        <v>6308</v>
      </c>
      <c r="B6112" s="3">
        <v>91.320358276367188</v>
      </c>
      <c r="C6112" s="3">
        <v>25.469999313354489</v>
      </c>
      <c r="D6112" s="4">
        <v>-2.5000052946885121E-2</v>
      </c>
      <c r="E6112" s="4">
        <v>5.6846427809110978E-2</v>
      </c>
      <c r="F6112" s="2">
        <v>5</v>
      </c>
      <c r="G6112" s="4">
        <v>1.002333133566335</v>
      </c>
      <c r="H6112" s="4">
        <v>-8.917223285909881E-2</v>
      </c>
    </row>
    <row r="6113" spans="1:8" x14ac:dyDescent="0.25">
      <c r="A6113" t="s">
        <v>6309</v>
      </c>
      <c r="B6113" s="3">
        <v>93.661911010742188</v>
      </c>
      <c r="C6113" s="3">
        <v>24.10000038146973</v>
      </c>
      <c r="D6113" s="4">
        <v>-4.1394439965408369E-2</v>
      </c>
      <c r="E6113" s="4">
        <v>-3.057120716905282E-2</v>
      </c>
      <c r="F6113" s="2">
        <v>4</v>
      </c>
      <c r="G6113" s="4">
        <v>1.096485306445941</v>
      </c>
      <c r="H6113" s="4">
        <v>-6.5817623996976216E-2</v>
      </c>
    </row>
    <row r="6114" spans="1:8" x14ac:dyDescent="0.25">
      <c r="A6114" t="s">
        <v>6310</v>
      </c>
      <c r="B6114" s="3">
        <v>97.706413269042969</v>
      </c>
      <c r="C6114" s="3">
        <v>24.860000610351559</v>
      </c>
      <c r="D6114" s="4">
        <v>-2.547782430000356E-2</v>
      </c>
      <c r="E6114" s="4">
        <v>1.345291131140125E-2</v>
      </c>
      <c r="F6114" s="2">
        <v>5</v>
      </c>
      <c r="G6114" s="4">
        <v>1.154929187605793</v>
      </c>
      <c r="H6114" s="4">
        <v>-2.547782430000356E-2</v>
      </c>
    </row>
    <row r="6115" spans="1:8" x14ac:dyDescent="0.25">
      <c r="A6115" t="s">
        <v>6311</v>
      </c>
      <c r="B6115" s="3">
        <v>100.26084136962891</v>
      </c>
      <c r="C6115" s="3">
        <v>24.530000686645511</v>
      </c>
      <c r="D6115" s="4">
        <v>1.5948368899147971E-3</v>
      </c>
      <c r="E6115" s="4">
        <v>5.2338105905392007E-2</v>
      </c>
      <c r="F6115" s="2">
        <v>5</v>
      </c>
      <c r="G6115" s="4">
        <v>1.1958048185970691</v>
      </c>
      <c r="H6115" s="4">
        <v>0</v>
      </c>
    </row>
    <row r="6116" spans="1:8" x14ac:dyDescent="0.25">
      <c r="A6116" t="s">
        <v>6312</v>
      </c>
      <c r="B6116" s="3">
        <v>100.1011962890625</v>
      </c>
      <c r="C6116" s="3">
        <v>23.309999465942379</v>
      </c>
      <c r="D6116" s="4">
        <v>1.3469945074497719E-2</v>
      </c>
      <c r="E6116" s="4">
        <v>4.7169776561735821E-2</v>
      </c>
      <c r="F6116" s="2">
        <v>4</v>
      </c>
      <c r="G6116" s="4">
        <v>1.271738443502114</v>
      </c>
      <c r="H6116" s="4">
        <v>0</v>
      </c>
    </row>
    <row r="6117" spans="1:8" x14ac:dyDescent="0.25">
      <c r="A6117" t="s">
        <v>6313</v>
      </c>
      <c r="B6117" s="3">
        <v>98.770759582519531</v>
      </c>
      <c r="C6117" s="3">
        <v>22.260000228881839</v>
      </c>
      <c r="D6117" s="4">
        <v>1.7543596274930181E-2</v>
      </c>
      <c r="E6117" s="4">
        <v>3.5830640575367889E-2</v>
      </c>
      <c r="F6117" s="2">
        <v>4</v>
      </c>
      <c r="G6117" s="4">
        <v>1.21744302807713</v>
      </c>
      <c r="H6117" s="4">
        <v>0</v>
      </c>
    </row>
    <row r="6118" spans="1:8" x14ac:dyDescent="0.25">
      <c r="A6118" t="s">
        <v>6314</v>
      </c>
      <c r="B6118" s="3">
        <v>97.067840576171875</v>
      </c>
      <c r="C6118" s="3">
        <v>21.489999771118161</v>
      </c>
      <c r="D6118" s="4">
        <v>2.013411410475241E-2</v>
      </c>
      <c r="E6118" s="4">
        <v>-9.6774647206437914E-3</v>
      </c>
      <c r="F6118" s="2">
        <v>4</v>
      </c>
      <c r="G6118" s="4">
        <v>1.2588244233798691</v>
      </c>
      <c r="H6118" s="4">
        <v>-8.6950979600018963E-3</v>
      </c>
    </row>
    <row r="6119" spans="1:8" x14ac:dyDescent="0.25">
      <c r="A6119" t="s">
        <v>6315</v>
      </c>
      <c r="B6119" s="3">
        <v>95.15203857421875</v>
      </c>
      <c r="C6119" s="3">
        <v>21.70000076293945</v>
      </c>
      <c r="D6119" s="4">
        <v>3.7725242653497533E-2</v>
      </c>
      <c r="E6119" s="4">
        <v>-5.4877977864786209E-2</v>
      </c>
      <c r="F6119" s="2">
        <v>4</v>
      </c>
      <c r="G6119" s="4">
        <v>1.2893736174152759</v>
      </c>
      <c r="H6119" s="4">
        <v>-2.8260217618596432E-2</v>
      </c>
    </row>
    <row r="6120" spans="1:8" x14ac:dyDescent="0.25">
      <c r="A6120" t="s">
        <v>6316</v>
      </c>
      <c r="B6120" s="3">
        <v>91.692901611328125</v>
      </c>
      <c r="C6120" s="3">
        <v>22.95999908447266</v>
      </c>
      <c r="D6120" s="4">
        <v>-2.8200634698438139E-2</v>
      </c>
      <c r="E6120" s="4">
        <v>2.6374529419082249E-2</v>
      </c>
      <c r="F6120" s="2">
        <v>4</v>
      </c>
      <c r="G6120" s="4">
        <v>1.128474935937863</v>
      </c>
      <c r="H6120" s="4">
        <v>-6.3586638890432035E-2</v>
      </c>
    </row>
    <row r="6121" spans="1:8" x14ac:dyDescent="0.25">
      <c r="A6121" t="s">
        <v>6317</v>
      </c>
      <c r="B6121" s="3">
        <v>94.353736877441406</v>
      </c>
      <c r="C6121" s="3">
        <v>22.370000839233398</v>
      </c>
      <c r="D6121" s="4">
        <v>1.8965809026422201E-2</v>
      </c>
      <c r="E6121" s="4">
        <v>7.7034200587687396E-2</v>
      </c>
      <c r="F6121" s="2">
        <v>4</v>
      </c>
      <c r="G6121" s="4">
        <v>1.1635132754524971</v>
      </c>
      <c r="H6121" s="4">
        <v>-3.6412870244068467E-2</v>
      </c>
    </row>
    <row r="6122" spans="1:8" x14ac:dyDescent="0.25">
      <c r="A6122" t="s">
        <v>6318</v>
      </c>
      <c r="B6122" s="3">
        <v>92.597549438476563</v>
      </c>
      <c r="C6122" s="3">
        <v>20.770000457763668</v>
      </c>
      <c r="D6122" s="4">
        <v>5.7107395691072822E-2</v>
      </c>
      <c r="E6122" s="4">
        <v>-7.0277514955269571E-2</v>
      </c>
      <c r="F6122" s="2">
        <v>4</v>
      </c>
      <c r="G6122" s="4">
        <v>1.0689648353680861</v>
      </c>
      <c r="H6122" s="4">
        <v>-5.4347926868520413E-2</v>
      </c>
    </row>
    <row r="6123" spans="1:8" x14ac:dyDescent="0.25">
      <c r="A6123" t="s">
        <v>6319</v>
      </c>
      <c r="B6123" s="3">
        <v>87.59521484375</v>
      </c>
      <c r="C6123" s="3">
        <v>22.340000152587891</v>
      </c>
      <c r="D6123" s="4">
        <v>-4.1908812237899877E-2</v>
      </c>
      <c r="E6123" s="4">
        <v>-8.4801298966156069E-2</v>
      </c>
      <c r="F6123" s="2">
        <v>4</v>
      </c>
      <c r="G6123" s="4">
        <v>0.99515238971061004</v>
      </c>
      <c r="H6123" s="4">
        <v>-0.10543424728074149</v>
      </c>
    </row>
    <row r="6124" spans="1:8" x14ac:dyDescent="0.25">
      <c r="A6124" t="s">
        <v>6320</v>
      </c>
      <c r="B6124" s="3">
        <v>91.426803588867188</v>
      </c>
      <c r="C6124" s="3">
        <v>24.409999847412109</v>
      </c>
      <c r="D6124" s="4">
        <v>-3.6995511280622617E-2</v>
      </c>
      <c r="E6124" s="4">
        <v>6.8271310280041408E-2</v>
      </c>
      <c r="F6124" s="2">
        <v>5</v>
      </c>
      <c r="G6124" s="4">
        <v>1.0673884257071209</v>
      </c>
      <c r="H6124" s="4">
        <v>-6.630416379386983E-2</v>
      </c>
    </row>
    <row r="6125" spans="1:8" x14ac:dyDescent="0.25">
      <c r="A6125" t="s">
        <v>6321</v>
      </c>
      <c r="B6125" s="3">
        <v>94.939125061035156</v>
      </c>
      <c r="C6125" s="3">
        <v>22.85000038146973</v>
      </c>
      <c r="D6125" s="4">
        <v>-2.620122363205335E-2</v>
      </c>
      <c r="E6125" s="4">
        <v>7.580040620060724E-2</v>
      </c>
      <c r="F6125" s="2">
        <v>4</v>
      </c>
      <c r="G6125" s="4">
        <v>1.1650479516328041</v>
      </c>
      <c r="H6125" s="4">
        <v>-3.0434595951076449E-2</v>
      </c>
    </row>
    <row r="6126" spans="1:8" x14ac:dyDescent="0.25">
      <c r="A6126" t="s">
        <v>6322</v>
      </c>
      <c r="B6126" s="3">
        <v>97.493576049804688</v>
      </c>
      <c r="C6126" s="3">
        <v>21.239999771118161</v>
      </c>
      <c r="D6126" s="4">
        <v>-4.3472762769456441E-3</v>
      </c>
      <c r="E6126" s="4">
        <v>-4.367399159564278E-2</v>
      </c>
      <c r="F6126" s="2">
        <v>4</v>
      </c>
      <c r="G6126" s="4">
        <v>1.287142299488776</v>
      </c>
      <c r="H6126" s="4">
        <v>-4.3472762769456441E-3</v>
      </c>
    </row>
    <row r="6127" spans="1:8" x14ac:dyDescent="0.25">
      <c r="A6127" t="s">
        <v>6323</v>
      </c>
      <c r="B6127" s="3">
        <v>97.919258117675781</v>
      </c>
      <c r="C6127" s="3">
        <v>22.20999908447266</v>
      </c>
      <c r="D6127" s="4">
        <v>3.3707496849619822E-2</v>
      </c>
      <c r="E6127" s="4">
        <v>-6.7590286774915187E-2</v>
      </c>
      <c r="F6127" s="2">
        <v>4</v>
      </c>
      <c r="G6127" s="4">
        <v>1.2411677600847959</v>
      </c>
      <c r="H6127" s="4">
        <v>0</v>
      </c>
    </row>
    <row r="6128" spans="1:8" x14ac:dyDescent="0.25">
      <c r="A6128" t="s">
        <v>6324</v>
      </c>
      <c r="B6128" s="3">
        <v>94.726272583007813</v>
      </c>
      <c r="C6128" s="3">
        <v>23.819999694824219</v>
      </c>
      <c r="D6128" s="4">
        <v>9.0703642620251212E-3</v>
      </c>
      <c r="E6128" s="4">
        <v>-2.015630530163692E-2</v>
      </c>
      <c r="F6128" s="2">
        <v>4</v>
      </c>
      <c r="G6128" s="4">
        <v>1.1787031640338099</v>
      </c>
      <c r="H6128" s="4">
        <v>-6.1415930776140826E-3</v>
      </c>
    </row>
    <row r="6129" spans="1:8" x14ac:dyDescent="0.25">
      <c r="A6129" t="s">
        <v>6325</v>
      </c>
      <c r="B6129" s="3">
        <v>93.874794006347656</v>
      </c>
      <c r="C6129" s="3">
        <v>24.309999465942379</v>
      </c>
      <c r="D6129" s="4">
        <v>-1.507521960647862E-2</v>
      </c>
      <c r="E6129" s="4">
        <v>0.13069764957871549</v>
      </c>
      <c r="F6129" s="2">
        <v>4</v>
      </c>
      <c r="H6129" s="4">
        <v>-1.507521960647862E-2</v>
      </c>
    </row>
    <row r="6130" spans="1:8" x14ac:dyDescent="0.25">
      <c r="A6130" t="s">
        <v>6326</v>
      </c>
      <c r="B6130" s="3">
        <v>95.311637878417969</v>
      </c>
      <c r="C6130" s="3">
        <v>21.5</v>
      </c>
      <c r="D6130" s="4">
        <v>7.8779092282073027E-3</v>
      </c>
      <c r="E6130" s="4">
        <v>0.11920879878533359</v>
      </c>
      <c r="F6130" s="2">
        <v>4</v>
      </c>
      <c r="H6130" s="4">
        <v>0</v>
      </c>
    </row>
    <row r="6131" spans="1:8" x14ac:dyDescent="0.25">
      <c r="A6131" t="s">
        <v>6327</v>
      </c>
      <c r="B6131" s="3">
        <v>94.566650390625</v>
      </c>
      <c r="C6131" s="3">
        <v>19.20999908447266</v>
      </c>
      <c r="D6131" s="4">
        <v>5.6402237127999737E-2</v>
      </c>
      <c r="E6131" s="4">
        <v>-8.7844274852024284E-2</v>
      </c>
      <c r="F6131" s="2">
        <v>3</v>
      </c>
      <c r="H6131" s="4">
        <v>0</v>
      </c>
    </row>
    <row r="6132" spans="1:8" x14ac:dyDescent="0.25">
      <c r="A6132" t="s">
        <v>6328</v>
      </c>
      <c r="B6132" s="3">
        <v>89.517654418945313</v>
      </c>
      <c r="C6132" s="3">
        <v>21.059999465942379</v>
      </c>
      <c r="D6132" s="4">
        <v>-2.3156176018174771E-2</v>
      </c>
      <c r="E6132" s="4">
        <v>-2.6802215344955079E-2</v>
      </c>
      <c r="F6132" s="2">
        <v>4</v>
      </c>
      <c r="H6132" s="4">
        <v>-2.3156176018174771E-2</v>
      </c>
    </row>
    <row r="6133" spans="1:8" x14ac:dyDescent="0.25">
      <c r="A6133" t="s">
        <v>6329</v>
      </c>
      <c r="B6133" s="3">
        <v>91.639678955078125</v>
      </c>
      <c r="C6133" s="3">
        <v>21.639999389648441</v>
      </c>
      <c r="D6133" s="4">
        <v>8.1969222091466953E-3</v>
      </c>
      <c r="E6133" s="4">
        <v>-7.4026589108231677E-2</v>
      </c>
      <c r="F6133" s="2">
        <v>4</v>
      </c>
      <c r="H6133" s="4">
        <v>0</v>
      </c>
    </row>
    <row r="6134" spans="1:8" x14ac:dyDescent="0.25">
      <c r="A6134" t="s">
        <v>6330</v>
      </c>
      <c r="B6134" s="3">
        <v>90.894622802734375</v>
      </c>
      <c r="C6134" s="3">
        <v>23.370000839233398</v>
      </c>
      <c r="D6134" s="4">
        <v>2.644210120747004E-2</v>
      </c>
      <c r="E6134" s="4">
        <v>-5.3079394235973958E-2</v>
      </c>
      <c r="F6134" s="2">
        <v>4</v>
      </c>
      <c r="H6134" s="4">
        <v>0</v>
      </c>
    </row>
    <row r="6135" spans="1:8" x14ac:dyDescent="0.25">
      <c r="A6135" t="s">
        <v>6331</v>
      </c>
      <c r="B6135" s="3">
        <v>88.553092956542969</v>
      </c>
      <c r="C6135" s="3">
        <v>24.680000305175781</v>
      </c>
      <c r="D6135" s="4">
        <v>-6.0049225899694303E-4</v>
      </c>
      <c r="E6135" s="4">
        <v>-2.063493817541517E-2</v>
      </c>
      <c r="F6135" s="2">
        <v>5</v>
      </c>
      <c r="H6135" s="4">
        <v>-2.3474313096681469E-2</v>
      </c>
    </row>
    <row r="6136" spans="1:8" x14ac:dyDescent="0.25">
      <c r="A6136" t="s">
        <v>6332</v>
      </c>
      <c r="B6136" s="3">
        <v>88.606300354003906</v>
      </c>
      <c r="C6136" s="3">
        <v>25.20000076293945</v>
      </c>
      <c r="D6136" s="4">
        <v>-2.2887564643080061E-2</v>
      </c>
      <c r="E6136" s="4">
        <v>3.3634193207538583E-2</v>
      </c>
      <c r="F6136" s="2">
        <v>5</v>
      </c>
      <c r="H6136" s="4">
        <v>-2.2887564643080061E-2</v>
      </c>
    </row>
    <row r="6137" spans="1:8" x14ac:dyDescent="0.25">
      <c r="A6137" t="s">
        <v>6333</v>
      </c>
      <c r="B6137" s="3">
        <v>90.681785583496094</v>
      </c>
      <c r="C6137" s="3">
        <v>24.379999160766602</v>
      </c>
      <c r="D6137" s="4">
        <v>2.158279008207575E-2</v>
      </c>
      <c r="E6137" s="4">
        <v>2.0510664865503569E-2</v>
      </c>
      <c r="F6137" s="2">
        <v>5</v>
      </c>
      <c r="H6137" s="4">
        <v>0</v>
      </c>
    </row>
    <row r="6138" spans="1:8" x14ac:dyDescent="0.25">
      <c r="A6138" t="s">
        <v>6334</v>
      </c>
      <c r="B6138" s="3">
        <v>88.765968322753906</v>
      </c>
      <c r="C6138" s="3">
        <v>23.889999389648441</v>
      </c>
      <c r="D6138" s="4">
        <v>5.5696217462986253E-2</v>
      </c>
      <c r="E6138" s="4">
        <v>-7.6179473093846317E-2</v>
      </c>
      <c r="F6138" s="2">
        <v>4</v>
      </c>
      <c r="H6138" s="4">
        <v>0</v>
      </c>
    </row>
    <row r="6139" spans="1:8" x14ac:dyDescent="0.25">
      <c r="A6139" t="s">
        <v>6335</v>
      </c>
      <c r="B6139" s="3">
        <v>84.082870483398438</v>
      </c>
      <c r="C6139" s="3">
        <v>25.860000610351559</v>
      </c>
      <c r="D6139" s="4">
        <v>3.174119443777768E-3</v>
      </c>
      <c r="E6139" s="4">
        <v>-5.3845919095553141E-3</v>
      </c>
      <c r="F6139" s="2">
        <v>5</v>
      </c>
      <c r="H6139" s="4">
        <v>-3.7759159304938783E-2</v>
      </c>
    </row>
    <row r="6140" spans="1:8" x14ac:dyDescent="0.25">
      <c r="A6140" t="s">
        <v>6336</v>
      </c>
      <c r="B6140" s="3">
        <v>83.816825866699219</v>
      </c>
      <c r="C6140" s="3">
        <v>26</v>
      </c>
      <c r="D6140" s="4">
        <v>-3.6106991568642173E-2</v>
      </c>
      <c r="E6140" s="4">
        <v>0.12214069548500039</v>
      </c>
      <c r="F6140" s="2">
        <v>5</v>
      </c>
      <c r="H6140" s="4">
        <v>-4.0803762732049442E-2</v>
      </c>
    </row>
    <row r="6141" spans="1:8" x14ac:dyDescent="0.25">
      <c r="A6141" t="s">
        <v>6337</v>
      </c>
      <c r="B6141" s="3">
        <v>86.956565856933594</v>
      </c>
      <c r="C6141" s="3">
        <v>23.170000076293949</v>
      </c>
      <c r="D6141" s="4">
        <v>2.124983893966648E-2</v>
      </c>
      <c r="E6141" s="4">
        <v>-1.4461937442697409E-2</v>
      </c>
      <c r="F6141" s="2">
        <v>4</v>
      </c>
      <c r="H6141" s="4">
        <v>-4.8727100646271948E-3</v>
      </c>
    </row>
    <row r="6142" spans="1:8" x14ac:dyDescent="0.25">
      <c r="A6142" t="s">
        <v>6338</v>
      </c>
      <c r="B6142" s="3">
        <v>85.147201538085938</v>
      </c>
      <c r="C6142" s="3">
        <v>23.510000228881839</v>
      </c>
      <c r="D6142" s="4">
        <v>-4.6656795147729246E-3</v>
      </c>
      <c r="E6142" s="4">
        <v>2.5741716868409759E-2</v>
      </c>
      <c r="F6142" s="2">
        <v>4</v>
      </c>
      <c r="H6142" s="4">
        <v>-2.5578999387080529E-2</v>
      </c>
    </row>
    <row r="6143" spans="1:8" x14ac:dyDescent="0.25">
      <c r="A6143" t="s">
        <v>6339</v>
      </c>
      <c r="B6143" s="3">
        <v>85.546333312988281</v>
      </c>
      <c r="C6143" s="3">
        <v>22.920000076293949</v>
      </c>
      <c r="D6143" s="4">
        <v>7.2052894422069969E-3</v>
      </c>
      <c r="E6143" s="4">
        <v>-5.9885116272774597E-2</v>
      </c>
      <c r="F6143" s="2">
        <v>4</v>
      </c>
      <c r="H6143" s="4">
        <v>-2.1011352107412781E-2</v>
      </c>
    </row>
    <row r="6144" spans="1:8" x14ac:dyDescent="0.25">
      <c r="A6144" t="s">
        <v>6340</v>
      </c>
      <c r="B6144" s="3">
        <v>84.934356689453125</v>
      </c>
      <c r="C6144" s="3">
        <v>24.379999160766602</v>
      </c>
      <c r="D6144" s="4">
        <v>-1.2513385410835021E-3</v>
      </c>
      <c r="E6144" s="4">
        <v>-1.638039123766255E-3</v>
      </c>
      <c r="F6144" s="2">
        <v>5</v>
      </c>
      <c r="H6144" s="4">
        <v>-2.8014786901333969E-2</v>
      </c>
    </row>
    <row r="6145" spans="1:8" x14ac:dyDescent="0.25">
      <c r="A6145" t="s">
        <v>6341</v>
      </c>
      <c r="B6145" s="3">
        <v>85.040771484375</v>
      </c>
      <c r="C6145" s="3">
        <v>24.420000076293949</v>
      </c>
      <c r="D6145" s="4">
        <v>-2.3227739527958091E-2</v>
      </c>
      <c r="E6145" s="4">
        <v>5.8517572575980559E-2</v>
      </c>
      <c r="F6145" s="2">
        <v>5</v>
      </c>
      <c r="H6145" s="4">
        <v>-2.679698045467804E-2</v>
      </c>
    </row>
    <row r="6146" spans="1:8" x14ac:dyDescent="0.25">
      <c r="A6146" t="s">
        <v>6342</v>
      </c>
      <c r="B6146" s="3">
        <v>87.06304931640625</v>
      </c>
      <c r="C6146" s="3">
        <v>23.069999694824219</v>
      </c>
      <c r="D6146" s="4">
        <v>3.282850681141114E-2</v>
      </c>
      <c r="E6146" s="4">
        <v>7.4235842413021844E-3</v>
      </c>
      <c r="F6146" s="2">
        <v>4</v>
      </c>
      <c r="H6146" s="4">
        <v>-3.6541178237341492E-3</v>
      </c>
    </row>
    <row r="6147" spans="1:8" x14ac:dyDescent="0.25">
      <c r="A6147" t="s">
        <v>6343</v>
      </c>
      <c r="B6147" s="3">
        <v>84.295745849609375</v>
      </c>
      <c r="C6147" s="3">
        <v>22.89999961853027</v>
      </c>
      <c r="D6147" s="4">
        <v>-3.5323022548802152E-2</v>
      </c>
      <c r="E6147" s="4">
        <v>7.7647040872012907E-2</v>
      </c>
      <c r="F6147" s="2">
        <v>4</v>
      </c>
      <c r="H6147" s="4">
        <v>-3.5323022548802152E-2</v>
      </c>
    </row>
    <row r="6148" spans="1:8" x14ac:dyDescent="0.25">
      <c r="A6148" t="s">
        <v>6344</v>
      </c>
      <c r="B6148" s="3">
        <v>87.382354736328125</v>
      </c>
      <c r="C6148" s="3">
        <v>21.25</v>
      </c>
      <c r="D6148" s="4">
        <v>4.187833524409279E-2</v>
      </c>
      <c r="E6148" s="4">
        <v>-6.7573534605613217E-2</v>
      </c>
      <c r="F6148" s="2">
        <v>4</v>
      </c>
      <c r="H6148" s="4">
        <v>0</v>
      </c>
    </row>
    <row r="6149" spans="1:8" x14ac:dyDescent="0.25">
      <c r="A6149" t="s">
        <v>6345</v>
      </c>
      <c r="B6149" s="3">
        <v>83.870018005371094</v>
      </c>
      <c r="C6149" s="3">
        <v>22.79000091552734</v>
      </c>
      <c r="D6149" s="4">
        <v>1.383099077094707E-2</v>
      </c>
      <c r="E6149" s="4">
        <v>5.803156670708054E-2</v>
      </c>
      <c r="F6149" s="2">
        <v>4</v>
      </c>
      <c r="H6149" s="4">
        <v>0</v>
      </c>
    </row>
    <row r="6150" spans="1:8" x14ac:dyDescent="0.25">
      <c r="A6150" t="s">
        <v>6346</v>
      </c>
      <c r="B6150" s="3">
        <v>82.725837707519531</v>
      </c>
      <c r="C6150" s="3">
        <v>21.54000091552734</v>
      </c>
      <c r="D6150" s="4">
        <v>6.8007775076190926E-3</v>
      </c>
      <c r="E6150" s="4">
        <v>-2.1353898612765709E-2</v>
      </c>
      <c r="F6150" s="2">
        <v>4</v>
      </c>
      <c r="H6150" s="4">
        <v>0</v>
      </c>
    </row>
    <row r="6151" spans="1:8" x14ac:dyDescent="0.25">
      <c r="A6151" t="s">
        <v>6347</v>
      </c>
      <c r="B6151" s="3">
        <v>82.167037963867188</v>
      </c>
      <c r="C6151" s="3">
        <v>22.010000228881839</v>
      </c>
      <c r="D6151" s="4">
        <v>3.9030459310244403E-2</v>
      </c>
      <c r="E6151" s="4">
        <v>-4.8010405279395603E-2</v>
      </c>
      <c r="F6151" s="2">
        <v>4</v>
      </c>
      <c r="H6151" s="4">
        <v>0</v>
      </c>
    </row>
    <row r="6152" spans="1:8" x14ac:dyDescent="0.25">
      <c r="A6152" t="s">
        <v>6348</v>
      </c>
      <c r="B6152" s="3">
        <v>79.080490112304688</v>
      </c>
      <c r="C6152" s="3">
        <v>23.120000839233398</v>
      </c>
      <c r="D6152" s="4">
        <v>8.4832264339713692E-3</v>
      </c>
      <c r="E6152" s="4">
        <v>-1.4072490958191739E-2</v>
      </c>
      <c r="F6152" s="2">
        <v>4</v>
      </c>
      <c r="H6152" s="4">
        <v>-3.5064746460123468E-2</v>
      </c>
    </row>
    <row r="6153" spans="1:8" x14ac:dyDescent="0.25">
      <c r="A6153" t="s">
        <v>6349</v>
      </c>
      <c r="B6153" s="3">
        <v>78.415275573730469</v>
      </c>
      <c r="C6153" s="3">
        <v>23.45000076293945</v>
      </c>
      <c r="D6153" s="4">
        <v>2.6829314833839431E-2</v>
      </c>
      <c r="E6153" s="4">
        <v>-6.0120238642560997E-2</v>
      </c>
      <c r="F6153" s="2">
        <v>4</v>
      </c>
      <c r="H6153" s="4">
        <v>-4.3181653152608017E-2</v>
      </c>
    </row>
    <row r="6154" spans="1:8" x14ac:dyDescent="0.25">
      <c r="A6154" t="s">
        <v>6350</v>
      </c>
      <c r="B6154" s="3">
        <v>76.366416931152344</v>
      </c>
      <c r="C6154" s="3">
        <v>24.95000076293945</v>
      </c>
      <c r="D6154" s="4">
        <v>4.2878083325440963E-2</v>
      </c>
      <c r="E6154" s="4">
        <v>-4.5524049521601377E-2</v>
      </c>
      <c r="F6154" s="2">
        <v>5</v>
      </c>
      <c r="H6154" s="4">
        <v>-6.8181699699308318E-2</v>
      </c>
    </row>
    <row r="6155" spans="1:8" x14ac:dyDescent="0.25">
      <c r="A6155" t="s">
        <v>6351</v>
      </c>
      <c r="B6155" s="3">
        <v>73.226600646972656</v>
      </c>
      <c r="C6155" s="3">
        <v>26.139999389648441</v>
      </c>
      <c r="D6155" s="4">
        <v>-5.0379108009323333E-2</v>
      </c>
      <c r="E6155" s="4">
        <v>0.11045022824982539</v>
      </c>
      <c r="F6155" s="2">
        <v>5</v>
      </c>
      <c r="H6155" s="4">
        <v>-0.10649354397266771</v>
      </c>
    </row>
    <row r="6156" spans="1:8" x14ac:dyDescent="0.25">
      <c r="A6156" t="s">
        <v>6352</v>
      </c>
      <c r="B6156" s="3">
        <v>77.111404418945313</v>
      </c>
      <c r="C6156" s="3">
        <v>23.54000091552734</v>
      </c>
      <c r="D6156" s="4">
        <v>1.470574209538378E-2</v>
      </c>
      <c r="E6156" s="4">
        <v>2.2145037502216521E-2</v>
      </c>
      <c r="F6156" s="2">
        <v>4</v>
      </c>
      <c r="H6156" s="4">
        <v>-5.9091408410057777E-2</v>
      </c>
    </row>
    <row r="6157" spans="1:8" x14ac:dyDescent="0.25">
      <c r="A6157" t="s">
        <v>6353</v>
      </c>
      <c r="B6157" s="3">
        <v>75.993858337402344</v>
      </c>
      <c r="C6157" s="3">
        <v>23.030000686645511</v>
      </c>
      <c r="D6157" s="4">
        <v>-4.0322819180889417E-2</v>
      </c>
      <c r="E6157" s="4">
        <v>4.344147994341796E-4</v>
      </c>
      <c r="F6157" s="2">
        <v>4</v>
      </c>
      <c r="H6157" s="4">
        <v>-7.2727636637838766E-2</v>
      </c>
    </row>
    <row r="6158" spans="1:8" x14ac:dyDescent="0.25">
      <c r="A6158" t="s">
        <v>6354</v>
      </c>
      <c r="B6158" s="3">
        <v>79.186897277832031</v>
      </c>
      <c r="C6158" s="3">
        <v>23.020000457763668</v>
      </c>
      <c r="D6158" s="4">
        <v>1.5006752574143739E-2</v>
      </c>
      <c r="E6158" s="4">
        <v>-4.3622735786171603E-2</v>
      </c>
      <c r="F6158" s="2">
        <v>4</v>
      </c>
      <c r="H6158" s="4">
        <v>-3.3766372801832027E-2</v>
      </c>
    </row>
    <row r="6159" spans="1:8" x14ac:dyDescent="0.25">
      <c r="A6159" t="s">
        <v>6355</v>
      </c>
      <c r="B6159" s="3">
        <v>78.016128540039063</v>
      </c>
      <c r="C6159" s="3">
        <v>24.069999694824219</v>
      </c>
      <c r="D6159" s="4">
        <v>-4.8052020592260207E-2</v>
      </c>
      <c r="E6159" s="4">
        <v>0.15609990622660491</v>
      </c>
      <c r="F6159" s="2">
        <v>4</v>
      </c>
      <c r="H6159" s="4">
        <v>-4.8052020592260207E-2</v>
      </c>
    </row>
    <row r="6160" spans="1:8" x14ac:dyDescent="0.25">
      <c r="A6160" t="s">
        <v>6356</v>
      </c>
      <c r="B6160" s="3">
        <v>81.954193115234375</v>
      </c>
      <c r="C6160" s="3">
        <v>20.819999694824219</v>
      </c>
      <c r="D6160" s="4">
        <v>1.249197878704944E-2</v>
      </c>
      <c r="E6160" s="4">
        <v>-4.2758634720725608E-2</v>
      </c>
      <c r="F6160" s="2">
        <v>4</v>
      </c>
      <c r="H6160" s="4">
        <v>0</v>
      </c>
    </row>
    <row r="6161" spans="1:8" x14ac:dyDescent="0.25">
      <c r="A6161" t="s">
        <v>6357</v>
      </c>
      <c r="B6161" s="3">
        <v>80.94305419921875</v>
      </c>
      <c r="C6161" s="3">
        <v>21.75</v>
      </c>
      <c r="D6161" s="4">
        <v>-9.7660986062910737E-3</v>
      </c>
      <c r="E6161" s="4">
        <v>1.381247126792662E-3</v>
      </c>
      <c r="F6161" s="2">
        <v>4</v>
      </c>
      <c r="H6161" s="4">
        <v>-9.7660986062910737E-3</v>
      </c>
    </row>
    <row r="6162" spans="1:8" x14ac:dyDescent="0.25">
      <c r="A6162" t="s">
        <v>6358</v>
      </c>
      <c r="B6162" s="3">
        <v>81.741348266601563</v>
      </c>
      <c r="C6162" s="3">
        <v>21.719999313354489</v>
      </c>
      <c r="D6162" s="4">
        <v>2.263688503755756E-2</v>
      </c>
      <c r="E6162" s="4">
        <v>1.023252620253445E-2</v>
      </c>
      <c r="F6162" s="2">
        <v>4</v>
      </c>
      <c r="H6162" s="4">
        <v>0</v>
      </c>
    </row>
    <row r="6163" spans="1:8" x14ac:dyDescent="0.25">
      <c r="A6163" t="s">
        <v>6359</v>
      </c>
      <c r="B6163" s="3">
        <v>79.931938171386719</v>
      </c>
      <c r="C6163" s="3">
        <v>21.5</v>
      </c>
      <c r="D6163" s="4">
        <v>5.3542630381875336E-3</v>
      </c>
      <c r="E6163" s="4">
        <v>9.3591056300546871E-2</v>
      </c>
      <c r="F6163" s="2">
        <v>4</v>
      </c>
      <c r="H6163" s="4">
        <v>-9.2348635532691903E-3</v>
      </c>
    </row>
    <row r="6164" spans="1:8" x14ac:dyDescent="0.25">
      <c r="A6164" t="s">
        <v>6360</v>
      </c>
      <c r="B6164" s="3">
        <v>79.506240844726563</v>
      </c>
      <c r="C6164" s="3">
        <v>19.659999847412109</v>
      </c>
      <c r="D6164" s="4">
        <v>2.328788013135652E-2</v>
      </c>
      <c r="E6164" s="4">
        <v>-9.4426500392012391E-2</v>
      </c>
      <c r="F6164" s="2">
        <v>4</v>
      </c>
      <c r="H6164" s="4">
        <v>-1.451142858574872E-2</v>
      </c>
    </row>
    <row r="6165" spans="1:8" x14ac:dyDescent="0.25">
      <c r="A6165" t="s">
        <v>6361</v>
      </c>
      <c r="B6165" s="3">
        <v>77.696846008300781</v>
      </c>
      <c r="C6165" s="3">
        <v>21.70999908447266</v>
      </c>
      <c r="D6165" s="4">
        <v>6.0275999814262127E-2</v>
      </c>
      <c r="E6165" s="4">
        <v>-4.9474652389054352E-2</v>
      </c>
      <c r="F6165" s="2">
        <v>4</v>
      </c>
      <c r="H6165" s="4">
        <v>-3.6939075944350197E-2</v>
      </c>
    </row>
    <row r="6166" spans="1:8" x14ac:dyDescent="0.25">
      <c r="A6166" t="s">
        <v>6362</v>
      </c>
      <c r="B6166" s="3">
        <v>73.279830932617188</v>
      </c>
      <c r="C6166" s="3">
        <v>22.840000152587891</v>
      </c>
      <c r="D6166" s="4">
        <v>-2.2017136861929298E-2</v>
      </c>
      <c r="E6166" s="4">
        <v>1.511111789279518E-2</v>
      </c>
      <c r="F6166" s="2">
        <v>4</v>
      </c>
      <c r="H6166" s="4">
        <v>-9.1688462037848972E-2</v>
      </c>
    </row>
    <row r="6167" spans="1:8" x14ac:dyDescent="0.25">
      <c r="A6167" t="s">
        <v>6363</v>
      </c>
      <c r="B6167" s="3">
        <v>74.9295654296875</v>
      </c>
      <c r="C6167" s="3">
        <v>22.5</v>
      </c>
      <c r="D6167" s="4">
        <v>-4.8648204629064377E-2</v>
      </c>
      <c r="E6167" s="4">
        <v>3.638880464496963E-2</v>
      </c>
      <c r="F6167" s="2">
        <v>4</v>
      </c>
      <c r="H6167" s="4">
        <v>-7.123982208886992E-2</v>
      </c>
    </row>
    <row r="6168" spans="1:8" x14ac:dyDescent="0.25">
      <c r="A6168" t="s">
        <v>6364</v>
      </c>
      <c r="B6168" s="3">
        <v>78.761154174804688</v>
      </c>
      <c r="C6168" s="3">
        <v>21.70999908447266</v>
      </c>
      <c r="D6168" s="4">
        <v>2.7777744591697792E-2</v>
      </c>
      <c r="E6168" s="4">
        <v>-4.6041570893085032E-4</v>
      </c>
      <c r="F6168" s="2">
        <v>4</v>
      </c>
      <c r="H6168" s="4">
        <v>-2.3746859542107649E-2</v>
      </c>
    </row>
    <row r="6169" spans="1:8" x14ac:dyDescent="0.25">
      <c r="A6169" t="s">
        <v>6365</v>
      </c>
      <c r="B6169" s="3">
        <v>76.632476806640625</v>
      </c>
      <c r="C6169" s="3">
        <v>21.719999313354489</v>
      </c>
      <c r="D6169" s="4">
        <v>0.12368275059831869</v>
      </c>
      <c r="E6169" s="4">
        <v>-0.15584921493291659</v>
      </c>
      <c r="F6169" s="2">
        <v>4</v>
      </c>
      <c r="H6169" s="4">
        <v>-5.0132048884045773E-2</v>
      </c>
    </row>
    <row r="6170" spans="1:8" x14ac:dyDescent="0.25">
      <c r="A6170" t="s">
        <v>6366</v>
      </c>
      <c r="B6170" s="3">
        <v>68.197608947753906</v>
      </c>
      <c r="C6170" s="3">
        <v>25.729999542236332</v>
      </c>
      <c r="D6170" s="4">
        <v>-6.8677115348610096E-2</v>
      </c>
      <c r="E6170" s="4">
        <v>-2.5747834498469849E-2</v>
      </c>
      <c r="F6170" s="2">
        <v>5</v>
      </c>
      <c r="H6170" s="4">
        <v>-0.15468316069621491</v>
      </c>
    </row>
    <row r="6171" spans="1:8" x14ac:dyDescent="0.25">
      <c r="A6171" t="s">
        <v>6367</v>
      </c>
      <c r="B6171" s="3">
        <v>73.226600646972656</v>
      </c>
      <c r="C6171" s="3">
        <v>26.409999847412109</v>
      </c>
      <c r="D6171" s="4">
        <v>-2.5495914943424069E-2</v>
      </c>
      <c r="E6171" s="4">
        <v>-2.2214008751771371E-2</v>
      </c>
      <c r="F6171" s="2">
        <v>5</v>
      </c>
      <c r="H6171" s="4">
        <v>-9.2348257263965228E-2</v>
      </c>
    </row>
    <row r="6172" spans="1:8" x14ac:dyDescent="0.25">
      <c r="A6172" t="s">
        <v>6368</v>
      </c>
      <c r="B6172" s="3">
        <v>75.142425537109375</v>
      </c>
      <c r="C6172" s="3">
        <v>27.010000228881839</v>
      </c>
      <c r="D6172" s="4">
        <v>-6.8601397721857693E-2</v>
      </c>
      <c r="E6172" s="4">
        <v>0.1156547397891059</v>
      </c>
      <c r="F6172" s="2">
        <v>5</v>
      </c>
      <c r="H6172" s="4">
        <v>-6.8601397721857693E-2</v>
      </c>
    </row>
    <row r="6173" spans="1:8" x14ac:dyDescent="0.25">
      <c r="A6173" t="s">
        <v>6369</v>
      </c>
      <c r="B6173" s="3">
        <v>80.676979064941406</v>
      </c>
      <c r="C6173" s="3">
        <v>24.20999908447266</v>
      </c>
      <c r="D6173" s="4">
        <v>3.6935501284537819E-2</v>
      </c>
      <c r="E6173" s="4">
        <v>-1.7451311518961728E-2</v>
      </c>
      <c r="F6173" s="2">
        <v>4</v>
      </c>
      <c r="H6173" s="4">
        <v>0</v>
      </c>
    </row>
    <row r="6174" spans="1:8" x14ac:dyDescent="0.25">
      <c r="A6174" t="s">
        <v>6370</v>
      </c>
      <c r="B6174" s="3">
        <v>77.803276062011719</v>
      </c>
      <c r="C6174" s="3">
        <v>24.639999389648441</v>
      </c>
      <c r="D6174" s="4">
        <v>-1.3657758717433579E-3</v>
      </c>
      <c r="E6174" s="4">
        <v>-4.8465605058202188E-3</v>
      </c>
      <c r="F6174" s="2">
        <v>5</v>
      </c>
      <c r="H6174" s="4">
        <v>-1.2161808988566E-2</v>
      </c>
    </row>
    <row r="6175" spans="1:8" x14ac:dyDescent="0.25">
      <c r="A6175" t="s">
        <v>6371</v>
      </c>
      <c r="B6175" s="3">
        <v>77.909683227539063</v>
      </c>
      <c r="C6175" s="3">
        <v>24.760000228881839</v>
      </c>
      <c r="D6175" s="4">
        <v>-1.081079824421882E-2</v>
      </c>
      <c r="E6175" s="4">
        <v>7.2325684939710699E-2</v>
      </c>
      <c r="F6175" s="2">
        <v>5</v>
      </c>
      <c r="H6175" s="4">
        <v>-1.081079824421882E-2</v>
      </c>
    </row>
    <row r="6176" spans="1:8" x14ac:dyDescent="0.25">
      <c r="A6176" t="s">
        <v>6372</v>
      </c>
      <c r="B6176" s="3">
        <v>78.761154174804688</v>
      </c>
      <c r="C6176" s="3">
        <v>23.090000152587891</v>
      </c>
      <c r="D6176" s="4">
        <v>3.7867751808082988E-2</v>
      </c>
      <c r="E6176" s="4">
        <v>5.2242421776491632E-3</v>
      </c>
      <c r="F6176" s="2">
        <v>4</v>
      </c>
      <c r="H6176" s="4">
        <v>0</v>
      </c>
    </row>
    <row r="6177" spans="1:8" x14ac:dyDescent="0.25">
      <c r="A6177" t="s">
        <v>6373</v>
      </c>
      <c r="B6177" s="3">
        <v>75.887466430664063</v>
      </c>
      <c r="C6177" s="3">
        <v>22.969999313354489</v>
      </c>
      <c r="D6177" s="4">
        <v>-6.2717424718260473E-3</v>
      </c>
      <c r="E6177" s="4">
        <v>-4.3346503161055816E-3</v>
      </c>
      <c r="F6177" s="2">
        <v>4</v>
      </c>
      <c r="H6177" s="4">
        <v>-1.2123206884482981E-2</v>
      </c>
    </row>
    <row r="6178" spans="1:8" x14ac:dyDescent="0.25">
      <c r="A6178" t="s">
        <v>6374</v>
      </c>
      <c r="B6178" s="3">
        <v>76.366416931152344</v>
      </c>
      <c r="C6178" s="3">
        <v>23.069999694824219</v>
      </c>
      <c r="D6178" s="4">
        <v>-5.8883949090993148E-3</v>
      </c>
      <c r="E6178" s="4">
        <v>9.2329487599660531E-2</v>
      </c>
      <c r="F6178" s="2">
        <v>4</v>
      </c>
      <c r="H6178" s="4">
        <v>-5.8883949090993148E-3</v>
      </c>
    </row>
    <row r="6179" spans="1:8" x14ac:dyDescent="0.25">
      <c r="A6179" t="s">
        <v>6375</v>
      </c>
      <c r="B6179" s="3">
        <v>76.818756103515625</v>
      </c>
      <c r="C6179" s="3">
        <v>21.120000839233398</v>
      </c>
      <c r="D6179" s="4">
        <v>1.1917847304220739E-2</v>
      </c>
      <c r="E6179" s="4">
        <v>-5.8403898712390823E-2</v>
      </c>
      <c r="F6179" s="2">
        <v>4</v>
      </c>
      <c r="H6179" s="4">
        <v>0</v>
      </c>
    </row>
    <row r="6180" spans="1:8" x14ac:dyDescent="0.25">
      <c r="A6180" t="s">
        <v>6376</v>
      </c>
      <c r="B6180" s="3">
        <v>75.914024353027344</v>
      </c>
      <c r="C6180" s="3">
        <v>22.430000305175781</v>
      </c>
      <c r="D6180" s="4">
        <v>-3.1449883510601411E-3</v>
      </c>
      <c r="E6180" s="4">
        <v>-1.015002399757714E-2</v>
      </c>
      <c r="F6180" s="2">
        <v>4</v>
      </c>
      <c r="H6180" s="4">
        <v>-3.1449883510601411E-3</v>
      </c>
    </row>
    <row r="6181" spans="1:8" x14ac:dyDescent="0.25">
      <c r="A6181" t="s">
        <v>6377</v>
      </c>
      <c r="B6181" s="3">
        <v>76.153526306152344</v>
      </c>
      <c r="C6181" s="3">
        <v>22.659999847412109</v>
      </c>
      <c r="D6181" s="4">
        <v>5.3755425498199998E-2</v>
      </c>
      <c r="E6181" s="4">
        <v>-4.7098435950103879E-2</v>
      </c>
      <c r="F6181" s="2">
        <v>4</v>
      </c>
      <c r="H6181" s="4">
        <v>0</v>
      </c>
    </row>
    <row r="6182" spans="1:8" x14ac:dyDescent="0.25">
      <c r="A6182" t="s">
        <v>6378</v>
      </c>
      <c r="B6182" s="3">
        <v>72.268692016601563</v>
      </c>
      <c r="C6182" s="3">
        <v>23.780000686645511</v>
      </c>
      <c r="D6182" s="4">
        <v>1.305460968946903E-2</v>
      </c>
      <c r="E6182" s="4">
        <v>0.1138173424710964</v>
      </c>
      <c r="F6182" s="2">
        <v>4</v>
      </c>
      <c r="H6182" s="4">
        <v>0</v>
      </c>
    </row>
    <row r="6183" spans="1:8" x14ac:dyDescent="0.25">
      <c r="A6183" t="s">
        <v>6379</v>
      </c>
      <c r="B6183" s="3">
        <v>71.337409973144531</v>
      </c>
      <c r="C6183" s="3">
        <v>21.35000038146973</v>
      </c>
      <c r="D6183" s="4">
        <v>8.6532860416046464E-3</v>
      </c>
      <c r="E6183" s="4">
        <v>-2.555908123424866E-2</v>
      </c>
      <c r="F6183" s="2">
        <v>4</v>
      </c>
      <c r="H6183" s="4">
        <v>0</v>
      </c>
    </row>
    <row r="6184" spans="1:8" x14ac:dyDescent="0.25">
      <c r="A6184" t="s">
        <v>6380</v>
      </c>
      <c r="B6184" s="3">
        <v>70.72540283203125</v>
      </c>
      <c r="C6184" s="3">
        <v>21.909999847412109</v>
      </c>
      <c r="D6184" s="4">
        <v>2.4672512493215889E-2</v>
      </c>
      <c r="E6184" s="4">
        <v>-5.447155492198541E-3</v>
      </c>
      <c r="F6184" s="2">
        <v>4</v>
      </c>
      <c r="H6184" s="4">
        <v>0</v>
      </c>
    </row>
    <row r="6185" spans="1:8" x14ac:dyDescent="0.25">
      <c r="A6185" t="s">
        <v>6381</v>
      </c>
      <c r="B6185" s="3">
        <v>69.022445678710938</v>
      </c>
      <c r="C6185" s="3">
        <v>22.030000686645511</v>
      </c>
      <c r="D6185" s="4">
        <v>1.925345785766952E-2</v>
      </c>
      <c r="E6185" s="4">
        <v>-4.4666036563361322E-2</v>
      </c>
      <c r="F6185" s="2">
        <v>4</v>
      </c>
      <c r="H6185" s="4">
        <v>0</v>
      </c>
    </row>
    <row r="6186" spans="1:8" x14ac:dyDescent="0.25">
      <c r="A6186" t="s">
        <v>6382</v>
      </c>
      <c r="B6186" s="3">
        <v>67.7186279296875</v>
      </c>
      <c r="C6186" s="3">
        <v>23.059999465942379</v>
      </c>
      <c r="D6186" s="4">
        <v>-1.8037824946639969E-2</v>
      </c>
      <c r="E6186" s="4">
        <v>6.169429995165765E-2</v>
      </c>
      <c r="F6186" s="2">
        <v>4</v>
      </c>
      <c r="H6186" s="4">
        <v>-1.8037824946639969E-2</v>
      </c>
    </row>
    <row r="6187" spans="1:8" x14ac:dyDescent="0.25">
      <c r="A6187" t="s">
        <v>6383</v>
      </c>
      <c r="B6187" s="3">
        <v>68.962562561035156</v>
      </c>
      <c r="C6187" s="3">
        <v>21.719999313354489</v>
      </c>
      <c r="D6187" s="4">
        <v>1.358990736350885E-2</v>
      </c>
      <c r="E6187" s="4">
        <v>1.117317394007622E-2</v>
      </c>
      <c r="F6187" s="2">
        <v>4</v>
      </c>
      <c r="H6187" s="4">
        <v>0</v>
      </c>
    </row>
    <row r="6188" spans="1:8" x14ac:dyDescent="0.25">
      <c r="A6188" t="s">
        <v>6384</v>
      </c>
      <c r="B6188" s="3">
        <v>68.037933349609375</v>
      </c>
      <c r="C6188" s="3">
        <v>21.479999542236332</v>
      </c>
      <c r="D6188" s="4">
        <v>8.2803906686441664E-3</v>
      </c>
      <c r="E6188" s="4">
        <v>1.368565365124041E-2</v>
      </c>
      <c r="F6188" s="2">
        <v>4</v>
      </c>
      <c r="H6188" s="4">
        <v>0</v>
      </c>
    </row>
    <row r="6189" spans="1:8" x14ac:dyDescent="0.25">
      <c r="A6189" t="s">
        <v>6385</v>
      </c>
      <c r="B6189" s="3">
        <v>67.479179382324219</v>
      </c>
      <c r="C6189" s="3">
        <v>21.190000534057621</v>
      </c>
      <c r="D6189" s="4">
        <v>4.7547500924707284E-3</v>
      </c>
      <c r="E6189" s="4">
        <v>-2.8235042796415089E-3</v>
      </c>
      <c r="F6189" s="2">
        <v>4</v>
      </c>
      <c r="H6189" s="4">
        <v>-7.4364014572720896E-3</v>
      </c>
    </row>
    <row r="6190" spans="1:8" x14ac:dyDescent="0.25">
      <c r="A6190" t="s">
        <v>6386</v>
      </c>
      <c r="B6190" s="3">
        <v>67.15985107421875</v>
      </c>
      <c r="C6190" s="3">
        <v>21.25</v>
      </c>
      <c r="D6190" s="4">
        <v>-1.21334599797821E-2</v>
      </c>
      <c r="E6190" s="4">
        <v>7.5865266123515962E-3</v>
      </c>
      <c r="F6190" s="2">
        <v>4</v>
      </c>
      <c r="H6190" s="4">
        <v>-1.21334599797821E-2</v>
      </c>
    </row>
    <row r="6191" spans="1:8" x14ac:dyDescent="0.25">
      <c r="A6191" t="s">
        <v>6387</v>
      </c>
      <c r="B6191" s="3">
        <v>67.9847412109375</v>
      </c>
      <c r="C6191" s="3">
        <v>21.090000152587891</v>
      </c>
      <c r="D6191" s="4">
        <v>0</v>
      </c>
      <c r="E6191" s="4">
        <v>2.4781352321307178E-2</v>
      </c>
      <c r="F6191" s="2">
        <v>4</v>
      </c>
      <c r="H6191" s="4">
        <v>0</v>
      </c>
    </row>
    <row r="6192" spans="1:8" x14ac:dyDescent="0.25">
      <c r="A6192" t="s">
        <v>6388</v>
      </c>
      <c r="B6192" s="3">
        <v>67.9847412109375</v>
      </c>
      <c r="C6192" s="3">
        <v>20.579999923706051</v>
      </c>
      <c r="D6192" s="4">
        <v>9.0840137076677596E-3</v>
      </c>
      <c r="E6192" s="4">
        <v>6.5217404181397987E-2</v>
      </c>
      <c r="F6192" s="2">
        <v>4</v>
      </c>
      <c r="H6192" s="4">
        <v>0</v>
      </c>
    </row>
    <row r="6193" spans="1:8" x14ac:dyDescent="0.25">
      <c r="A6193" t="s">
        <v>6389</v>
      </c>
      <c r="B6193" s="3">
        <v>67.372726440429688</v>
      </c>
      <c r="C6193" s="3">
        <v>19.319999694824219</v>
      </c>
      <c r="D6193" s="4">
        <v>2.1276305386975111E-2</v>
      </c>
      <c r="E6193" s="4">
        <v>-0.1125402256050816</v>
      </c>
      <c r="F6193" s="2">
        <v>3</v>
      </c>
      <c r="H6193" s="4">
        <v>0</v>
      </c>
    </row>
    <row r="6194" spans="1:8" x14ac:dyDescent="0.25">
      <c r="A6194" t="s">
        <v>6390</v>
      </c>
      <c r="B6194" s="3">
        <v>65.969146728515625</v>
      </c>
      <c r="C6194" s="3">
        <v>21.770000457763668</v>
      </c>
      <c r="D6194" s="4">
        <v>3.1730821204090993E-2</v>
      </c>
      <c r="E6194" s="4">
        <v>-2.0692716776654518E-2</v>
      </c>
      <c r="F6194" s="2">
        <v>4</v>
      </c>
      <c r="H6194" s="4">
        <v>-2.7148018637533911E-3</v>
      </c>
    </row>
    <row r="6195" spans="1:8" x14ac:dyDescent="0.25">
      <c r="A6195" t="s">
        <v>6391</v>
      </c>
      <c r="B6195" s="3">
        <v>63.940269470214837</v>
      </c>
      <c r="C6195" s="3">
        <v>22.229999542236332</v>
      </c>
      <c r="D6195" s="4">
        <v>2.1684393722028131E-2</v>
      </c>
      <c r="E6195" s="4">
        <v>-8.064519182499974E-2</v>
      </c>
      <c r="F6195" s="2">
        <v>4</v>
      </c>
      <c r="H6195" s="4">
        <v>-3.338624994031314E-2</v>
      </c>
    </row>
    <row r="6196" spans="1:8" x14ac:dyDescent="0.25">
      <c r="A6196" t="s">
        <v>6392</v>
      </c>
      <c r="B6196" s="3">
        <v>62.58319091796875</v>
      </c>
      <c r="C6196" s="3">
        <v>24.180000305175781</v>
      </c>
      <c r="D6196" s="4">
        <v>-3.8036976729322602E-2</v>
      </c>
      <c r="E6196" s="4">
        <v>2.588038261559733E-2</v>
      </c>
      <c r="F6196" s="2">
        <v>4</v>
      </c>
      <c r="H6196" s="4">
        <v>-5.390181547328643E-2</v>
      </c>
    </row>
    <row r="6197" spans="1:8" x14ac:dyDescent="0.25">
      <c r="A6197" t="s">
        <v>6393</v>
      </c>
      <c r="B6197" s="3">
        <v>65.057792663574219</v>
      </c>
      <c r="C6197" s="3">
        <v>23.569999694824219</v>
      </c>
      <c r="D6197" s="4">
        <v>-1.6492150280395749E-2</v>
      </c>
      <c r="E6197" s="4">
        <v>5.5530666160090281E-2</v>
      </c>
      <c r="F6197" s="2">
        <v>4</v>
      </c>
      <c r="H6197" s="4">
        <v>-1.6492150280395749E-2</v>
      </c>
    </row>
    <row r="6198" spans="1:8" x14ac:dyDescent="0.25">
      <c r="A6198" t="s">
        <v>6394</v>
      </c>
      <c r="B6198" s="3">
        <v>66.148727416992188</v>
      </c>
      <c r="C6198" s="3">
        <v>22.329999923706051</v>
      </c>
      <c r="D6198" s="4">
        <v>3.2285222620158649E-3</v>
      </c>
      <c r="E6198" s="4">
        <v>0.10217175081139999</v>
      </c>
      <c r="F6198" s="2">
        <v>4</v>
      </c>
      <c r="H6198" s="4">
        <v>0</v>
      </c>
    </row>
    <row r="6199" spans="1:8" x14ac:dyDescent="0.25">
      <c r="A6199" t="s">
        <v>6395</v>
      </c>
      <c r="B6199" s="3">
        <v>65.93585205078125</v>
      </c>
      <c r="C6199" s="3">
        <v>20.260000228881839</v>
      </c>
      <c r="D6199" s="4">
        <v>3.2930058048310729E-2</v>
      </c>
      <c r="E6199" s="4">
        <v>-3.5238084338960141E-2</v>
      </c>
      <c r="F6199" s="2">
        <v>4</v>
      </c>
      <c r="H6199" s="4">
        <v>0</v>
      </c>
    </row>
    <row r="6200" spans="1:8" x14ac:dyDescent="0.25">
      <c r="A6200" t="s">
        <v>6396</v>
      </c>
      <c r="B6200" s="3">
        <v>63.83380126953125</v>
      </c>
      <c r="C6200" s="3">
        <v>21</v>
      </c>
      <c r="D6200" s="4">
        <v>4.6064341190588109E-3</v>
      </c>
      <c r="E6200" s="4">
        <v>5.1051075131781858E-2</v>
      </c>
      <c r="F6200" s="2">
        <v>4</v>
      </c>
      <c r="H6200" s="4">
        <v>-1.0721371563700901E-2</v>
      </c>
    </row>
    <row r="6201" spans="1:8" x14ac:dyDescent="0.25">
      <c r="A6201" t="s">
        <v>6397</v>
      </c>
      <c r="B6201" s="3">
        <v>63.541103363037109</v>
      </c>
      <c r="C6201" s="3">
        <v>19.979999542236332</v>
      </c>
      <c r="D6201" s="4">
        <v>-1.5257522908661E-2</v>
      </c>
      <c r="E6201" s="4">
        <v>4.5525845321716003E-2</v>
      </c>
      <c r="F6201" s="2">
        <v>4</v>
      </c>
      <c r="H6201" s="4">
        <v>-1.5257522908661E-2</v>
      </c>
    </row>
    <row r="6202" spans="1:8" x14ac:dyDescent="0.25">
      <c r="A6202" t="s">
        <v>6398</v>
      </c>
      <c r="B6202" s="3">
        <v>64.525604248046875</v>
      </c>
      <c r="C6202" s="3">
        <v>19.110000610351559</v>
      </c>
      <c r="D6202" s="4">
        <v>8.9448041877622231E-3</v>
      </c>
      <c r="E6202" s="4">
        <v>-3.2894717155934727E-2</v>
      </c>
      <c r="F6202" s="2">
        <v>3</v>
      </c>
      <c r="H6202" s="4">
        <v>0</v>
      </c>
    </row>
    <row r="6203" spans="1:8" x14ac:dyDescent="0.25">
      <c r="A6203" t="s">
        <v>6399</v>
      </c>
      <c r="B6203" s="3">
        <v>63.95355224609375</v>
      </c>
      <c r="C6203" s="3">
        <v>19.760000228881839</v>
      </c>
      <c r="D6203" s="4">
        <v>3.06605568590681E-2</v>
      </c>
      <c r="E6203" s="4">
        <v>-5.72518562980181E-2</v>
      </c>
      <c r="F6203" s="2">
        <v>4</v>
      </c>
      <c r="H6203" s="4">
        <v>0</v>
      </c>
    </row>
    <row r="6204" spans="1:8" x14ac:dyDescent="0.25">
      <c r="A6204" t="s">
        <v>6400</v>
      </c>
      <c r="B6204" s="3">
        <v>62.051033020019531</v>
      </c>
      <c r="C6204" s="3">
        <v>20.95999908447266</v>
      </c>
      <c r="D6204" s="4">
        <v>-1.353624049031898E-2</v>
      </c>
      <c r="E6204" s="4">
        <v>1.1095009518341531E-2</v>
      </c>
      <c r="F6204" s="2">
        <v>4</v>
      </c>
      <c r="H6204" s="4">
        <v>-1.353624049031898E-2</v>
      </c>
    </row>
    <row r="6205" spans="1:8" x14ac:dyDescent="0.25">
      <c r="A6205" t="s">
        <v>6401</v>
      </c>
      <c r="B6205" s="3">
        <v>62.902496337890618</v>
      </c>
      <c r="C6205" s="3">
        <v>20.729999542236332</v>
      </c>
      <c r="D6205" s="4">
        <v>2.537387301142946E-2</v>
      </c>
      <c r="E6205" s="4">
        <v>-8.839051227409056E-2</v>
      </c>
      <c r="F6205" s="2">
        <v>4</v>
      </c>
      <c r="H6205" s="4">
        <v>0</v>
      </c>
    </row>
    <row r="6206" spans="1:8" x14ac:dyDescent="0.25">
      <c r="A6206" t="s">
        <v>6402</v>
      </c>
      <c r="B6206" s="3">
        <v>61.345912933349609</v>
      </c>
      <c r="C6206" s="3">
        <v>22.739999771118161</v>
      </c>
      <c r="D6206" s="4">
        <v>-1.9474528453763411E-3</v>
      </c>
      <c r="E6206" s="4">
        <v>5.0346428258361657E-2</v>
      </c>
      <c r="F6206" s="2">
        <v>4</v>
      </c>
      <c r="H6206" s="4">
        <v>-1.9474528453763411E-3</v>
      </c>
    </row>
    <row r="6207" spans="1:8" x14ac:dyDescent="0.25">
      <c r="A6207" t="s">
        <v>6403</v>
      </c>
      <c r="B6207" s="3">
        <v>61.465614318847663</v>
      </c>
      <c r="C6207" s="3">
        <v>21.64999961853027</v>
      </c>
      <c r="D6207" s="4">
        <v>1.315759606212152E-2</v>
      </c>
      <c r="E6207" s="4">
        <v>-1.9030361672023099E-2</v>
      </c>
      <c r="F6207" s="2">
        <v>4</v>
      </c>
      <c r="H6207" s="4">
        <v>0</v>
      </c>
    </row>
    <row r="6208" spans="1:8" x14ac:dyDescent="0.25">
      <c r="A6208" t="s">
        <v>6404</v>
      </c>
      <c r="B6208" s="3">
        <v>60.667377471923828</v>
      </c>
      <c r="C6208" s="3">
        <v>22.069999694824219</v>
      </c>
      <c r="D6208" s="4">
        <v>1.7857186286887261E-2</v>
      </c>
      <c r="E6208" s="4">
        <v>-8.5355135716079777E-3</v>
      </c>
      <c r="F6208" s="2">
        <v>4</v>
      </c>
      <c r="H6208" s="4">
        <v>0</v>
      </c>
    </row>
    <row r="6209" spans="1:8" x14ac:dyDescent="0.25">
      <c r="A6209" t="s">
        <v>6405</v>
      </c>
      <c r="B6209" s="3">
        <v>59.603034973144531</v>
      </c>
      <c r="C6209" s="3">
        <v>22.260000228881839</v>
      </c>
      <c r="D6209" s="4">
        <v>1.3116008190477981E-2</v>
      </c>
      <c r="E6209" s="4">
        <v>-1.938328278719581E-2</v>
      </c>
      <c r="F6209" s="2">
        <v>4</v>
      </c>
      <c r="H6209" s="4">
        <v>0</v>
      </c>
    </row>
    <row r="6210" spans="1:8" x14ac:dyDescent="0.25">
      <c r="A6210" t="s">
        <v>6406</v>
      </c>
      <c r="B6210" s="3">
        <v>58.831401824951172</v>
      </c>
      <c r="C6210" s="3">
        <v>22.70000076293945</v>
      </c>
      <c r="D6210" s="4">
        <v>-6.7383593338667946E-3</v>
      </c>
      <c r="E6210" s="4">
        <v>3.7951526833830178E-2</v>
      </c>
      <c r="F6210" s="2">
        <v>4</v>
      </c>
      <c r="H6210" s="4">
        <v>-6.7383593338667946E-3</v>
      </c>
    </row>
    <row r="6211" spans="1:8" x14ac:dyDescent="0.25">
      <c r="A6211" t="s">
        <v>6407</v>
      </c>
      <c r="B6211" s="3">
        <v>59.230518341064453</v>
      </c>
      <c r="C6211" s="3">
        <v>21.870000839233398</v>
      </c>
      <c r="D6211" s="4">
        <v>2.0164626601320231E-2</v>
      </c>
      <c r="E6211" s="4">
        <v>9.6953367174830163E-3</v>
      </c>
      <c r="F6211" s="2">
        <v>4</v>
      </c>
      <c r="H6211" s="4">
        <v>0</v>
      </c>
    </row>
    <row r="6212" spans="1:8" x14ac:dyDescent="0.25">
      <c r="A6212" t="s">
        <v>6408</v>
      </c>
      <c r="B6212" s="3">
        <v>58.059764862060547</v>
      </c>
      <c r="C6212" s="3">
        <v>21.659999847412109</v>
      </c>
      <c r="D6212" s="4">
        <v>1.0185403967461809E-2</v>
      </c>
      <c r="E6212" s="4">
        <v>-5.826087619947351E-2</v>
      </c>
      <c r="F6212" s="2">
        <v>4</v>
      </c>
      <c r="H6212" s="4">
        <v>0</v>
      </c>
    </row>
    <row r="6213" spans="1:8" x14ac:dyDescent="0.25">
      <c r="A6213" t="s">
        <v>6409</v>
      </c>
      <c r="B6213" s="3">
        <v>57.474365234375</v>
      </c>
      <c r="C6213" s="3">
        <v>23</v>
      </c>
      <c r="D6213" s="4">
        <v>1.123580422944759E-2</v>
      </c>
      <c r="E6213" s="4">
        <v>-6.9084563241043062E-3</v>
      </c>
      <c r="F6213" s="2">
        <v>4</v>
      </c>
      <c r="H6213" s="4">
        <v>0</v>
      </c>
    </row>
    <row r="6214" spans="1:8" x14ac:dyDescent="0.25">
      <c r="A6214" t="s">
        <v>6410</v>
      </c>
      <c r="B6214" s="3">
        <v>56.835769653320313</v>
      </c>
      <c r="C6214" s="3">
        <v>23.159999847412109</v>
      </c>
      <c r="D6214" s="4">
        <v>1.9935739039382391E-2</v>
      </c>
      <c r="E6214" s="4">
        <v>2.597379435132607E-3</v>
      </c>
      <c r="F6214" s="2">
        <v>4</v>
      </c>
      <c r="H6214" s="4">
        <v>0</v>
      </c>
    </row>
    <row r="6215" spans="1:8" x14ac:dyDescent="0.25">
      <c r="A6215" t="s">
        <v>6411</v>
      </c>
      <c r="B6215" s="3">
        <v>55.724853515625</v>
      </c>
      <c r="C6215" s="3">
        <v>23.10000038146973</v>
      </c>
      <c r="D6215" s="4">
        <v>5.9667550846032036E-4</v>
      </c>
      <c r="E6215" s="4">
        <v>4.5722056220244722E-2</v>
      </c>
      <c r="F6215" s="2">
        <v>4</v>
      </c>
      <c r="H6215" s="4">
        <v>-4.6340457122181489E-3</v>
      </c>
    </row>
    <row r="6216" spans="1:8" x14ac:dyDescent="0.25">
      <c r="A6216" t="s">
        <v>6412</v>
      </c>
      <c r="B6216" s="3">
        <v>55.691623687744141</v>
      </c>
      <c r="C6216" s="3">
        <v>22.090000152587891</v>
      </c>
      <c r="D6216" s="4">
        <v>-5.2276020385739752E-3</v>
      </c>
      <c r="E6216" s="4">
        <v>-4.9549822779825234E-3</v>
      </c>
      <c r="F6216" s="2">
        <v>4</v>
      </c>
      <c r="H6216" s="4">
        <v>-5.2276020385739752E-3</v>
      </c>
    </row>
    <row r="6217" spans="1:8" x14ac:dyDescent="0.25">
      <c r="A6217" t="s">
        <v>6413</v>
      </c>
      <c r="B6217" s="3">
        <v>55.984287261962891</v>
      </c>
      <c r="C6217" s="3">
        <v>22.20000076293945</v>
      </c>
      <c r="D6217" s="4">
        <v>3.4923656464704189E-2</v>
      </c>
      <c r="E6217" s="4">
        <v>4.029993459242176E-2</v>
      </c>
      <c r="F6217" s="2">
        <v>4</v>
      </c>
      <c r="H6217" s="4">
        <v>0</v>
      </c>
    </row>
    <row r="6218" spans="1:8" x14ac:dyDescent="0.25">
      <c r="A6218" t="s">
        <v>6414</v>
      </c>
      <c r="B6218" s="3">
        <v>54.095088958740227</v>
      </c>
      <c r="C6218" s="3">
        <v>21.340000152587891</v>
      </c>
      <c r="D6218" s="4">
        <v>3.4605699066945661E-2</v>
      </c>
      <c r="E6218" s="4">
        <v>-0.1181818396771064</v>
      </c>
      <c r="F6218" s="2">
        <v>4</v>
      </c>
      <c r="H6218" s="4">
        <v>-1.7399754278966891E-2</v>
      </c>
    </row>
    <row r="6219" spans="1:8" x14ac:dyDescent="0.25">
      <c r="A6219" t="s">
        <v>6415</v>
      </c>
      <c r="B6219" s="3">
        <v>52.28570556640625</v>
      </c>
      <c r="C6219" s="3">
        <v>24.20000076293945</v>
      </c>
      <c r="D6219" s="4">
        <v>-1.5241882475565129E-3</v>
      </c>
      <c r="E6219" s="4">
        <v>-2.4731848877294071E-3</v>
      </c>
      <c r="F6219" s="2">
        <v>4</v>
      </c>
      <c r="H6219" s="4">
        <v>-5.0265964504944687E-2</v>
      </c>
    </row>
    <row r="6220" spans="1:8" x14ac:dyDescent="0.25">
      <c r="A6220" t="s">
        <v>6416</v>
      </c>
      <c r="B6220" s="3">
        <v>52.365520477294922</v>
      </c>
      <c r="C6220" s="3">
        <v>24.260000228881839</v>
      </c>
      <c r="D6220" s="4">
        <v>-8.0647940969360565E-3</v>
      </c>
      <c r="E6220" s="4">
        <v>2.7966094777283509E-2</v>
      </c>
      <c r="F6220" s="2">
        <v>4</v>
      </c>
      <c r="H6220" s="4">
        <v>-4.8816181307227313E-2</v>
      </c>
    </row>
    <row r="6221" spans="1:8" x14ac:dyDescent="0.25">
      <c r="A6221" t="s">
        <v>6417</v>
      </c>
      <c r="B6221" s="3">
        <v>52.791271209716797</v>
      </c>
      <c r="C6221" s="3">
        <v>23.60000038146973</v>
      </c>
      <c r="D6221" s="4">
        <v>5.0405066012770838E-4</v>
      </c>
      <c r="E6221" s="4">
        <v>9.0573061326372439E-2</v>
      </c>
      <c r="F6221" s="2">
        <v>4</v>
      </c>
      <c r="H6221" s="4">
        <v>-4.1082710813949763E-2</v>
      </c>
    </row>
    <row r="6222" spans="1:8" x14ac:dyDescent="0.25">
      <c r="A6222" t="s">
        <v>6418</v>
      </c>
      <c r="B6222" s="3">
        <v>52.764675140380859</v>
      </c>
      <c r="C6222" s="3">
        <v>21.639999389648441</v>
      </c>
      <c r="D6222" s="4">
        <v>-4.5179038538241123E-3</v>
      </c>
      <c r="E6222" s="4">
        <v>-9.9084139165616758E-2</v>
      </c>
      <c r="F6222" s="2">
        <v>4</v>
      </c>
      <c r="H6222" s="4">
        <v>-4.1565810200007491E-2</v>
      </c>
    </row>
    <row r="6223" spans="1:8" x14ac:dyDescent="0.25">
      <c r="A6223" t="s">
        <v>6419</v>
      </c>
      <c r="B6223" s="3">
        <v>53.004142761230469</v>
      </c>
      <c r="C6223" s="3">
        <v>24.020000457763668</v>
      </c>
      <c r="D6223" s="4">
        <v>1.6326432389221601E-2</v>
      </c>
      <c r="E6223" s="4">
        <v>5.0209556966001054E-3</v>
      </c>
      <c r="F6223" s="2">
        <v>4</v>
      </c>
      <c r="H6223" s="4">
        <v>-3.7216044858674358E-2</v>
      </c>
    </row>
    <row r="6224" spans="1:8" x14ac:dyDescent="0.25">
      <c r="A6224" t="s">
        <v>6420</v>
      </c>
      <c r="B6224" s="3">
        <v>52.152675628662109</v>
      </c>
      <c r="C6224" s="3">
        <v>23.89999961853027</v>
      </c>
      <c r="D6224" s="4">
        <v>3.0494284856084079E-2</v>
      </c>
      <c r="E6224" s="4">
        <v>-0.1001505986783998</v>
      </c>
      <c r="F6224" s="2">
        <v>4</v>
      </c>
      <c r="H6224" s="4">
        <v>-5.2682362222958412E-2</v>
      </c>
    </row>
    <row r="6225" spans="1:8" x14ac:dyDescent="0.25">
      <c r="A6225" t="s">
        <v>6421</v>
      </c>
      <c r="B6225" s="3">
        <v>50.609378814697273</v>
      </c>
      <c r="C6225" s="3">
        <v>26.559999465942379</v>
      </c>
      <c r="D6225" s="4">
        <v>5.4188412497921954E-3</v>
      </c>
      <c r="E6225" s="4">
        <v>-5.7821959462042487E-2</v>
      </c>
      <c r="F6225" s="2">
        <v>5</v>
      </c>
      <c r="H6225" s="4">
        <v>-8.0715291973364689E-2</v>
      </c>
    </row>
    <row r="6226" spans="1:8" x14ac:dyDescent="0.25">
      <c r="A6226" t="s">
        <v>6422</v>
      </c>
      <c r="B6226" s="3">
        <v>50.336612701416023</v>
      </c>
      <c r="C6226" s="3">
        <v>28.190000534057621</v>
      </c>
      <c r="D6226" s="4">
        <v>-1.265716988590526E-2</v>
      </c>
      <c r="E6226" s="4">
        <v>-1.947824229364814E-2</v>
      </c>
      <c r="F6226" s="2">
        <v>5</v>
      </c>
      <c r="H6226" s="4">
        <v>-8.5669901626358347E-2</v>
      </c>
    </row>
    <row r="6227" spans="1:8" x14ac:dyDescent="0.25">
      <c r="A6227" t="s">
        <v>6423</v>
      </c>
      <c r="B6227" s="3">
        <v>50.981899261474609</v>
      </c>
      <c r="C6227" s="3">
        <v>28.75</v>
      </c>
      <c r="D6227" s="4">
        <v>-2.9504739920525162E-2</v>
      </c>
      <c r="E6227" s="4">
        <v>0.1036468653364966</v>
      </c>
      <c r="F6227" s="2">
        <v>5</v>
      </c>
      <c r="H6227" s="4">
        <v>-7.3948713165837177E-2</v>
      </c>
    </row>
    <row r="6228" spans="1:8" x14ac:dyDescent="0.25">
      <c r="A6228" t="s">
        <v>6424</v>
      </c>
      <c r="B6228" s="3">
        <v>52.531837463378913</v>
      </c>
      <c r="C6228" s="3">
        <v>26.04999923706055</v>
      </c>
      <c r="D6228" s="4">
        <v>6.2434136311948496E-3</v>
      </c>
      <c r="E6228" s="4">
        <v>3.4668781110136489E-3</v>
      </c>
      <c r="F6228" s="2">
        <v>5</v>
      </c>
      <c r="H6228" s="4">
        <v>-4.5795147151643352E-2</v>
      </c>
    </row>
    <row r="6229" spans="1:8" x14ac:dyDescent="0.25">
      <c r="A6229" t="s">
        <v>6425</v>
      </c>
      <c r="B6229" s="3">
        <v>52.205894470214837</v>
      </c>
      <c r="C6229" s="3">
        <v>25.95999908447266</v>
      </c>
      <c r="D6229" s="4">
        <v>-2.9673545270245461E-2</v>
      </c>
      <c r="E6229" s="4">
        <v>0.13660240416116001</v>
      </c>
      <c r="F6229" s="2">
        <v>5</v>
      </c>
      <c r="H6229" s="4">
        <v>-5.171567841129876E-2</v>
      </c>
    </row>
    <row r="6230" spans="1:8" x14ac:dyDescent="0.25">
      <c r="A6230" t="s">
        <v>6426</v>
      </c>
      <c r="B6230" s="3">
        <v>53.802402496337891</v>
      </c>
      <c r="C6230" s="3">
        <v>22.840000152587891</v>
      </c>
      <c r="D6230" s="4">
        <v>-2.2716203431959681E-2</v>
      </c>
      <c r="E6230" s="4">
        <v>0.1071255977568915</v>
      </c>
      <c r="F6230" s="2">
        <v>4</v>
      </c>
      <c r="H6230" s="4">
        <v>-2.2716203431959681E-2</v>
      </c>
    </row>
    <row r="6231" spans="1:8" x14ac:dyDescent="0.25">
      <c r="A6231" t="s">
        <v>6427</v>
      </c>
      <c r="B6231" s="3">
        <v>55.052997589111328</v>
      </c>
      <c r="C6231" s="3">
        <v>20.629999160766602</v>
      </c>
      <c r="D6231" s="4">
        <v>1.409128738702004E-2</v>
      </c>
      <c r="E6231" s="4">
        <v>6.832571557456868E-3</v>
      </c>
      <c r="F6231" s="2">
        <v>4</v>
      </c>
      <c r="H6231" s="4">
        <v>0</v>
      </c>
    </row>
    <row r="6232" spans="1:8" x14ac:dyDescent="0.25">
      <c r="A6232" t="s">
        <v>6428</v>
      </c>
      <c r="B6232" s="3">
        <v>54.288009643554688</v>
      </c>
      <c r="C6232" s="3">
        <v>20.489999771118161</v>
      </c>
      <c r="D6232" s="4">
        <v>1.0525421844109539E-2</v>
      </c>
      <c r="E6232" s="4">
        <v>-0.1310432638925233</v>
      </c>
      <c r="F6232" s="2">
        <v>4</v>
      </c>
      <c r="H6232" s="4">
        <v>0</v>
      </c>
    </row>
    <row r="6233" spans="1:8" x14ac:dyDescent="0.25">
      <c r="A6233" t="s">
        <v>6429</v>
      </c>
      <c r="B6233" s="3">
        <v>53.722557067871087</v>
      </c>
      <c r="C6233" s="3">
        <v>23.579999923706051</v>
      </c>
      <c r="D6233" s="4">
        <v>-2.3472355835644221E-3</v>
      </c>
      <c r="E6233" s="4">
        <v>6.8903014259376727E-2</v>
      </c>
      <c r="F6233" s="2">
        <v>4</v>
      </c>
      <c r="H6233" s="4">
        <v>-5.7862304066471637E-3</v>
      </c>
    </row>
    <row r="6234" spans="1:8" x14ac:dyDescent="0.25">
      <c r="A6234" t="s">
        <v>6430</v>
      </c>
      <c r="B6234" s="3">
        <v>53.848953247070313</v>
      </c>
      <c r="C6234" s="3">
        <v>22.059999465942379</v>
      </c>
      <c r="D6234" s="4">
        <v>2.0035168942073911E-2</v>
      </c>
      <c r="E6234" s="4">
        <v>-0.11012510483107769</v>
      </c>
      <c r="F6234" s="2">
        <v>4</v>
      </c>
      <c r="H6234" s="4">
        <v>-3.4470859458745058E-3</v>
      </c>
    </row>
    <row r="6235" spans="1:8" x14ac:dyDescent="0.25">
      <c r="A6235" t="s">
        <v>6431</v>
      </c>
      <c r="B6235" s="3">
        <v>52.791271209716797</v>
      </c>
      <c r="C6235" s="3">
        <v>24.79000091552734</v>
      </c>
      <c r="D6235" s="4">
        <v>7.1066258038472441E-3</v>
      </c>
      <c r="E6235" s="4">
        <v>1.3491489918500131E-2</v>
      </c>
      <c r="F6235" s="2">
        <v>5</v>
      </c>
      <c r="H6235" s="4">
        <v>-2.3021024767511559E-2</v>
      </c>
    </row>
    <row r="6236" spans="1:8" x14ac:dyDescent="0.25">
      <c r="A6236" t="s">
        <v>6432</v>
      </c>
      <c r="B6236" s="3">
        <v>52.418750762939453</v>
      </c>
      <c r="C6236" s="3">
        <v>24.45999908447266</v>
      </c>
      <c r="D6236" s="4">
        <v>2.244705229671573E-2</v>
      </c>
      <c r="E6236" s="4">
        <v>-1.885283654030068E-2</v>
      </c>
      <c r="F6236" s="2">
        <v>5</v>
      </c>
      <c r="H6236" s="4">
        <v>-2.991505546625883E-2</v>
      </c>
    </row>
    <row r="6237" spans="1:8" x14ac:dyDescent="0.25">
      <c r="A6237" t="s">
        <v>6433</v>
      </c>
      <c r="B6237" s="3">
        <v>51.267936706542969</v>
      </c>
      <c r="C6237" s="3">
        <v>24.930000305175781</v>
      </c>
      <c r="D6237" s="4">
        <v>3.8944943372776208E-4</v>
      </c>
      <c r="E6237" s="4">
        <v>-1.8890182806719499E-2</v>
      </c>
      <c r="F6237" s="2">
        <v>5</v>
      </c>
      <c r="H6237" s="4">
        <v>-5.1212537260833191E-2</v>
      </c>
    </row>
    <row r="6238" spans="1:8" x14ac:dyDescent="0.25">
      <c r="A6238" t="s">
        <v>6434</v>
      </c>
      <c r="B6238" s="3">
        <v>51.247978210449219</v>
      </c>
      <c r="C6238" s="3">
        <v>25.409999847412109</v>
      </c>
      <c r="D6238" s="4">
        <v>1.0493164831933081E-2</v>
      </c>
      <c r="E6238" s="4">
        <v>-4.0770099397417492E-2</v>
      </c>
      <c r="F6238" s="2">
        <v>5</v>
      </c>
      <c r="H6238" s="4">
        <v>-5.1581898153534422E-2</v>
      </c>
    </row>
    <row r="6239" spans="1:8" x14ac:dyDescent="0.25">
      <c r="A6239" t="s">
        <v>6435</v>
      </c>
      <c r="B6239" s="3">
        <v>50.715808868408203</v>
      </c>
      <c r="C6239" s="3">
        <v>26.489999771118161</v>
      </c>
      <c r="D6239" s="4">
        <v>-2.005126013516156E-2</v>
      </c>
      <c r="E6239" s="4">
        <v>1.650039577850904E-2</v>
      </c>
      <c r="F6239" s="2">
        <v>5</v>
      </c>
      <c r="H6239" s="4">
        <v>-6.1430463011386882E-2</v>
      </c>
    </row>
    <row r="6240" spans="1:8" x14ac:dyDescent="0.25">
      <c r="A6240" t="s">
        <v>6436</v>
      </c>
      <c r="B6240" s="3">
        <v>51.753532409667969</v>
      </c>
      <c r="C6240" s="3">
        <v>26.059999465942379</v>
      </c>
      <c r="D6240" s="4">
        <v>4.6485127780413471E-3</v>
      </c>
      <c r="E6240" s="4">
        <v>-1.2878793844725791E-2</v>
      </c>
      <c r="F6240" s="2">
        <v>5</v>
      </c>
      <c r="H6240" s="4">
        <v>-4.2225885082451058E-2</v>
      </c>
    </row>
    <row r="6241" spans="1:8" x14ac:dyDescent="0.25">
      <c r="A6241" t="s">
        <v>6437</v>
      </c>
      <c r="B6241" s="3">
        <v>51.514068603515618</v>
      </c>
      <c r="C6241" s="3">
        <v>26.39999961853027</v>
      </c>
      <c r="D6241" s="4">
        <v>7.0223308315811028E-3</v>
      </c>
      <c r="E6241" s="4">
        <v>-5.0018037107023683E-2</v>
      </c>
      <c r="F6241" s="2">
        <v>5</v>
      </c>
      <c r="H6241" s="4">
        <v>-4.6657509829856843E-2</v>
      </c>
    </row>
    <row r="6242" spans="1:8" x14ac:dyDescent="0.25">
      <c r="A6242" t="s">
        <v>6438</v>
      </c>
      <c r="B6242" s="3">
        <v>51.154842376708977</v>
      </c>
      <c r="C6242" s="3">
        <v>27.79000091552734</v>
      </c>
      <c r="D6242" s="4">
        <v>1.301997581033776E-3</v>
      </c>
      <c r="E6242" s="4">
        <v>-1.7959495972165169E-3</v>
      </c>
      <c r="F6242" s="2">
        <v>5</v>
      </c>
      <c r="H6242" s="4">
        <v>-5.3305511722972598E-2</v>
      </c>
    </row>
    <row r="6243" spans="1:8" x14ac:dyDescent="0.25">
      <c r="A6243" t="s">
        <v>6439</v>
      </c>
      <c r="B6243" s="3">
        <v>51.088325500488281</v>
      </c>
      <c r="C6243" s="3">
        <v>27.840000152587891</v>
      </c>
      <c r="D6243" s="4">
        <v>-4.1437944218515432E-2</v>
      </c>
      <c r="E6243" s="4">
        <v>0.1052004590054454</v>
      </c>
      <c r="F6243" s="2">
        <v>5</v>
      </c>
      <c r="H6243" s="4">
        <v>-5.4536502909140583E-2</v>
      </c>
    </row>
    <row r="6244" spans="1:8" x14ac:dyDescent="0.25">
      <c r="A6244" t="s">
        <v>6440</v>
      </c>
      <c r="B6244" s="3">
        <v>53.296836853027337</v>
      </c>
      <c r="C6244" s="3">
        <v>25.190000534057621</v>
      </c>
      <c r="D6244" s="4">
        <v>1.0595397529035379E-2</v>
      </c>
      <c r="E6244" s="4">
        <v>-1.7933687770519069E-2</v>
      </c>
      <c r="F6244" s="2">
        <v>5</v>
      </c>
      <c r="H6244" s="4">
        <v>-1.3664799906925601E-2</v>
      </c>
    </row>
    <row r="6245" spans="1:8" x14ac:dyDescent="0.25">
      <c r="A6245" t="s">
        <v>6441</v>
      </c>
      <c r="B6245" s="3">
        <v>52.738056182861328</v>
      </c>
      <c r="C6245" s="3">
        <v>25.64999961853027</v>
      </c>
      <c r="D6245" s="4">
        <v>-2.4005845955046401E-2</v>
      </c>
      <c r="E6245" s="4">
        <v>6.7415683961468575E-2</v>
      </c>
      <c r="F6245" s="2">
        <v>5</v>
      </c>
      <c r="H6245" s="4">
        <v>-2.4005845955046401E-2</v>
      </c>
    </row>
    <row r="6246" spans="1:8" x14ac:dyDescent="0.25">
      <c r="A6246" t="s">
        <v>6442</v>
      </c>
      <c r="B6246" s="3">
        <v>54.03521728515625</v>
      </c>
      <c r="C6246" s="3">
        <v>24.030000686645511</v>
      </c>
      <c r="D6246" s="4">
        <v>2.3446288864448221E-3</v>
      </c>
      <c r="E6246" s="4">
        <v>3.1330535342843913E-2</v>
      </c>
      <c r="F6246" s="2">
        <v>4</v>
      </c>
      <c r="H6246" s="4">
        <v>0</v>
      </c>
    </row>
    <row r="6247" spans="1:8" x14ac:dyDescent="0.25">
      <c r="A6247" t="s">
        <v>6443</v>
      </c>
      <c r="B6247" s="3">
        <v>53.908821105957031</v>
      </c>
      <c r="C6247" s="3">
        <v>23.29999923706055</v>
      </c>
      <c r="D6247" s="4">
        <v>2.9994821555012981E-2</v>
      </c>
      <c r="E6247" s="4">
        <v>-7.7227752987701126E-2</v>
      </c>
      <c r="F6247" s="2">
        <v>4</v>
      </c>
      <c r="H6247" s="4">
        <v>0</v>
      </c>
    </row>
    <row r="6248" spans="1:8" x14ac:dyDescent="0.25">
      <c r="A6248" t="s">
        <v>6444</v>
      </c>
      <c r="B6248" s="3">
        <v>52.338924407958977</v>
      </c>
      <c r="C6248" s="3">
        <v>25.25</v>
      </c>
      <c r="D6248" s="4">
        <v>-5.0789277168494795E-4</v>
      </c>
      <c r="E6248" s="4">
        <v>2.8094484896648671E-2</v>
      </c>
      <c r="F6248" s="2">
        <v>5</v>
      </c>
      <c r="H6248" s="4">
        <v>-2.623771072088232E-2</v>
      </c>
    </row>
    <row r="6249" spans="1:8" x14ac:dyDescent="0.25">
      <c r="A6249" t="s">
        <v>6445</v>
      </c>
      <c r="B6249" s="3">
        <v>52.365520477294922</v>
      </c>
      <c r="C6249" s="3">
        <v>24.559999465942379</v>
      </c>
      <c r="D6249" s="4">
        <v>-1.9310023196117632E-2</v>
      </c>
      <c r="E6249" s="4">
        <v>3.32351280170331E-2</v>
      </c>
      <c r="F6249" s="2">
        <v>5</v>
      </c>
      <c r="H6249" s="4">
        <v>-2.574289257826012E-2</v>
      </c>
    </row>
    <row r="6250" spans="1:8" x14ac:dyDescent="0.25">
      <c r="A6250" t="s">
        <v>6446</v>
      </c>
      <c r="B6250" s="3">
        <v>53.396610260009773</v>
      </c>
      <c r="C6250" s="3">
        <v>23.770000457763668</v>
      </c>
      <c r="D6250" s="4">
        <v>5.5115788339454852E-3</v>
      </c>
      <c r="E6250" s="4">
        <v>3.8444783380518377E-2</v>
      </c>
      <c r="F6250" s="2">
        <v>4</v>
      </c>
      <c r="H6250" s="4">
        <v>-6.5595341385128458E-3</v>
      </c>
    </row>
    <row r="6251" spans="1:8" x14ac:dyDescent="0.25">
      <c r="A6251" t="s">
        <v>6447</v>
      </c>
      <c r="B6251" s="3">
        <v>53.103923797607422</v>
      </c>
      <c r="C6251" s="3">
        <v>22.889999389648441</v>
      </c>
      <c r="D6251" s="4">
        <v>-1.200494676198227E-2</v>
      </c>
      <c r="E6251" s="4">
        <v>3.903761580562537E-2</v>
      </c>
      <c r="F6251" s="2">
        <v>4</v>
      </c>
      <c r="H6251" s="4">
        <v>-1.200494676198227E-2</v>
      </c>
    </row>
    <row r="6252" spans="1:8" x14ac:dyDescent="0.25">
      <c r="A6252" t="s">
        <v>6448</v>
      </c>
      <c r="B6252" s="3">
        <v>53.749179840087891</v>
      </c>
      <c r="C6252" s="3">
        <v>22.030000686645511</v>
      </c>
      <c r="D6252" s="4">
        <v>1.151705968234396E-2</v>
      </c>
      <c r="E6252" s="4">
        <v>-4.2590157865632923E-2</v>
      </c>
      <c r="F6252" s="2">
        <v>4</v>
      </c>
      <c r="H6252" s="4">
        <v>0</v>
      </c>
    </row>
    <row r="6253" spans="1:8" x14ac:dyDescent="0.25">
      <c r="A6253" t="s">
        <v>6449</v>
      </c>
      <c r="B6253" s="3">
        <v>53.137195587158203</v>
      </c>
      <c r="C6253" s="3">
        <v>23.010000228881839</v>
      </c>
      <c r="D6253" s="4">
        <v>1.422083597514079E-2</v>
      </c>
      <c r="E6253" s="4">
        <v>-3.4005015798484028E-2</v>
      </c>
      <c r="F6253" s="2">
        <v>4</v>
      </c>
      <c r="H6253" s="4">
        <v>-3.9895199219299737E-3</v>
      </c>
    </row>
    <row r="6254" spans="1:8" x14ac:dyDescent="0.25">
      <c r="A6254" t="s">
        <v>6450</v>
      </c>
      <c r="B6254" s="3">
        <v>52.392135620117188</v>
      </c>
      <c r="C6254" s="3">
        <v>23.819999694824219</v>
      </c>
      <c r="D6254" s="4">
        <v>-1.3527409817447491E-2</v>
      </c>
      <c r="E6254" s="4">
        <v>1.6211567922725711E-2</v>
      </c>
      <c r="F6254" s="2">
        <v>4</v>
      </c>
      <c r="H6254" s="4">
        <v>-1.795502049567144E-2</v>
      </c>
    </row>
    <row r="6255" spans="1:8" x14ac:dyDescent="0.25">
      <c r="A6255" t="s">
        <v>6451</v>
      </c>
      <c r="B6255" s="3">
        <v>53.110584259033203</v>
      </c>
      <c r="C6255" s="3">
        <v>23.440000534057621</v>
      </c>
      <c r="D6255" s="4">
        <v>-4.4883261048385137E-3</v>
      </c>
      <c r="E6255" s="4">
        <v>0.11725457795501321</v>
      </c>
      <c r="F6255" s="2">
        <v>4</v>
      </c>
      <c r="H6255" s="4">
        <v>-4.4883261048385137E-3</v>
      </c>
    </row>
    <row r="6256" spans="1:8" x14ac:dyDescent="0.25">
      <c r="A6256" t="s">
        <v>6452</v>
      </c>
      <c r="B6256" s="3">
        <v>53.35003662109375</v>
      </c>
      <c r="C6256" s="3">
        <v>20.979999542236332</v>
      </c>
      <c r="D6256" s="4">
        <v>4.5904849482170107E-2</v>
      </c>
      <c r="E6256" s="4">
        <v>-0.14472079270433341</v>
      </c>
      <c r="F6256" s="2">
        <v>4</v>
      </c>
      <c r="H6256" s="4">
        <v>0</v>
      </c>
    </row>
    <row r="6257" spans="1:8" x14ac:dyDescent="0.25">
      <c r="A6257" t="s">
        <v>6453</v>
      </c>
      <c r="B6257" s="3">
        <v>51.008499145507813</v>
      </c>
      <c r="C6257" s="3">
        <v>24.530000686645511</v>
      </c>
      <c r="D6257" s="4">
        <v>-3.508474883205492E-3</v>
      </c>
      <c r="E6257" s="4">
        <v>6.977759965875685E-2</v>
      </c>
      <c r="F6257" s="2">
        <v>5</v>
      </c>
      <c r="H6257" s="4">
        <v>-2.5914405498471019E-2</v>
      </c>
    </row>
    <row r="6258" spans="1:8" x14ac:dyDescent="0.25">
      <c r="A6258" t="s">
        <v>6454</v>
      </c>
      <c r="B6258" s="3">
        <v>51.188091278076172</v>
      </c>
      <c r="C6258" s="3">
        <v>22.930000305175781</v>
      </c>
      <c r="D6258" s="4">
        <v>7.1984398413900141E-3</v>
      </c>
      <c r="E6258" s="4">
        <v>-6.2167705944109468E-2</v>
      </c>
      <c r="F6258" s="2">
        <v>4</v>
      </c>
      <c r="H6258" s="4">
        <v>-2.2484818034593349E-2</v>
      </c>
    </row>
    <row r="6259" spans="1:8" x14ac:dyDescent="0.25">
      <c r="A6259" t="s">
        <v>6455</v>
      </c>
      <c r="B6259" s="3">
        <v>50.822250366210938</v>
      </c>
      <c r="C6259" s="3">
        <v>24.45000076293945</v>
      </c>
      <c r="D6259" s="4">
        <v>1.111695663749401E-2</v>
      </c>
      <c r="E6259" s="4">
        <v>-7.3080959789015854E-3</v>
      </c>
      <c r="F6259" s="2">
        <v>5</v>
      </c>
      <c r="H6259" s="4">
        <v>-2.94711118502704E-2</v>
      </c>
    </row>
    <row r="6260" spans="1:8" x14ac:dyDescent="0.25">
      <c r="A6260" t="s">
        <v>6456</v>
      </c>
      <c r="B6260" s="3">
        <v>50.263473510742188</v>
      </c>
      <c r="C6260" s="3">
        <v>24.629999160766602</v>
      </c>
      <c r="D6260" s="4">
        <v>-1.4091780830835289E-2</v>
      </c>
      <c r="E6260" s="4">
        <v>0.1282638225765598</v>
      </c>
      <c r="F6260" s="2">
        <v>5</v>
      </c>
      <c r="H6260" s="4">
        <v>-4.0141813685670491E-2</v>
      </c>
    </row>
    <row r="6261" spans="1:8" x14ac:dyDescent="0.25">
      <c r="A6261" t="s">
        <v>6457</v>
      </c>
      <c r="B6261" s="3">
        <v>50.981899261474609</v>
      </c>
      <c r="C6261" s="3">
        <v>21.829999923706051</v>
      </c>
      <c r="D6261" s="4">
        <v>-9.9470526169110896E-3</v>
      </c>
      <c r="E6261" s="4">
        <v>2.9231535407622241E-2</v>
      </c>
      <c r="F6261" s="2">
        <v>4</v>
      </c>
      <c r="H6261" s="4">
        <v>-2.6422371117656222E-2</v>
      </c>
    </row>
    <row r="6262" spans="1:8" x14ac:dyDescent="0.25">
      <c r="A6262" t="s">
        <v>6458</v>
      </c>
      <c r="B6262" s="3">
        <v>51.494113922119141</v>
      </c>
      <c r="C6262" s="3">
        <v>21.20999908447266</v>
      </c>
      <c r="D6262" s="4">
        <v>-1.6640845870205982E-2</v>
      </c>
      <c r="E6262" s="4">
        <v>1.192748143701983E-2</v>
      </c>
      <c r="F6262" s="2">
        <v>4</v>
      </c>
      <c r="H6262" s="4">
        <v>-1.6640845870205982E-2</v>
      </c>
    </row>
    <row r="6263" spans="1:8" x14ac:dyDescent="0.25">
      <c r="A6263" t="s">
        <v>6459</v>
      </c>
      <c r="B6263" s="3">
        <v>52.365520477294922</v>
      </c>
      <c r="C6263" s="3">
        <v>20.95999908447266</v>
      </c>
      <c r="D6263" s="4">
        <v>2.127624908435366E-2</v>
      </c>
      <c r="E6263" s="4">
        <v>-6.4285739222351812E-2</v>
      </c>
      <c r="F6263" s="2">
        <v>4</v>
      </c>
      <c r="H6263" s="4">
        <v>0</v>
      </c>
    </row>
    <row r="6264" spans="1:8" x14ac:dyDescent="0.25">
      <c r="A6264" t="s">
        <v>6460</v>
      </c>
      <c r="B6264" s="3">
        <v>51.274589538574219</v>
      </c>
      <c r="C6264" s="3">
        <v>22.39999961853027</v>
      </c>
      <c r="D6264" s="4">
        <v>6.7920298700108184E-3</v>
      </c>
      <c r="E6264" s="4">
        <v>-6.6518680091017801E-3</v>
      </c>
      <c r="F6264" s="2">
        <v>4</v>
      </c>
      <c r="H6264" s="4">
        <v>-1.8839059492343099E-2</v>
      </c>
    </row>
    <row r="6265" spans="1:8" x14ac:dyDescent="0.25">
      <c r="A6265" t="s">
        <v>6461</v>
      </c>
      <c r="B6265" s="3">
        <v>50.928680419921882</v>
      </c>
      <c r="C6265" s="3">
        <v>22.54999923706055</v>
      </c>
      <c r="D6265" s="4">
        <v>3.1805742435144342E-2</v>
      </c>
      <c r="E6265" s="4">
        <v>-1.742925980747001E-2</v>
      </c>
      <c r="F6265" s="2">
        <v>4</v>
      </c>
      <c r="H6265" s="4">
        <v>-2.545817666600236E-2</v>
      </c>
    </row>
    <row r="6266" spans="1:8" x14ac:dyDescent="0.25">
      <c r="A6266" t="s">
        <v>6462</v>
      </c>
      <c r="B6266" s="3">
        <v>49.358787536621087</v>
      </c>
      <c r="C6266" s="3">
        <v>22.95000076293945</v>
      </c>
      <c r="D6266" s="4">
        <v>1.5881901494289249E-2</v>
      </c>
      <c r="E6266" s="4">
        <v>-5.9040535577878923E-2</v>
      </c>
      <c r="F6266" s="2">
        <v>4</v>
      </c>
      <c r="H6266" s="4">
        <v>-5.5498740456705782E-2</v>
      </c>
    </row>
    <row r="6267" spans="1:8" x14ac:dyDescent="0.25">
      <c r="A6267" t="s">
        <v>6463</v>
      </c>
      <c r="B6267" s="3">
        <v>48.587131500244141</v>
      </c>
      <c r="C6267" s="3">
        <v>24.389999389648441</v>
      </c>
      <c r="D6267" s="4">
        <v>-1.190455318341466E-2</v>
      </c>
      <c r="E6267" s="4">
        <v>4.6781123960474513E-2</v>
      </c>
      <c r="F6267" s="2">
        <v>5</v>
      </c>
      <c r="H6267" s="4">
        <v>-7.0264704830353963E-2</v>
      </c>
    </row>
    <row r="6268" spans="1:8" x14ac:dyDescent="0.25">
      <c r="A6268" t="s">
        <v>6464</v>
      </c>
      <c r="B6268" s="3">
        <v>49.172508239746087</v>
      </c>
      <c r="C6268" s="3">
        <v>23.29999923706055</v>
      </c>
      <c r="D6268" s="4">
        <v>-1.123622568242022E-2</v>
      </c>
      <c r="E6268" s="4">
        <v>7.5219158053891899E-2</v>
      </c>
      <c r="F6268" s="2">
        <v>4</v>
      </c>
      <c r="H6268" s="4">
        <v>-5.9063273527838023E-2</v>
      </c>
    </row>
    <row r="6269" spans="1:8" x14ac:dyDescent="0.25">
      <c r="A6269" t="s">
        <v>6465</v>
      </c>
      <c r="B6269" s="3">
        <v>49.731300354003913</v>
      </c>
      <c r="C6269" s="3">
        <v>21.670000076293949</v>
      </c>
      <c r="D6269" s="4">
        <v>4.9740842693515308E-3</v>
      </c>
      <c r="E6269" s="4">
        <v>-6.0684856395744391E-2</v>
      </c>
      <c r="F6269" s="2">
        <v>4</v>
      </c>
      <c r="H6269" s="4">
        <v>-4.8370550264573493E-2</v>
      </c>
    </row>
    <row r="6270" spans="1:8" x14ac:dyDescent="0.25">
      <c r="A6270" t="s">
        <v>6466</v>
      </c>
      <c r="B6270" s="3">
        <v>49.485157012939453</v>
      </c>
      <c r="C6270" s="3">
        <v>23.069999694824219</v>
      </c>
      <c r="D6270" s="4">
        <v>7.9944183678528624E-3</v>
      </c>
      <c r="E6270" s="4">
        <v>3.4065452580670057E-2</v>
      </c>
      <c r="F6270" s="2">
        <v>4</v>
      </c>
      <c r="H6270" s="4">
        <v>-5.3080607121036572E-2</v>
      </c>
    </row>
    <row r="6271" spans="1:8" x14ac:dyDescent="0.25">
      <c r="A6271" t="s">
        <v>6467</v>
      </c>
      <c r="B6271" s="3">
        <v>49.092689514160163</v>
      </c>
      <c r="C6271" s="3">
        <v>22.309999465942379</v>
      </c>
      <c r="D6271" s="4">
        <v>4.3551952359097257E-2</v>
      </c>
      <c r="E6271" s="4">
        <v>-0.1086696422726969</v>
      </c>
      <c r="F6271" s="2">
        <v>4</v>
      </c>
      <c r="H6271" s="4">
        <v>-6.0590638574945947E-2</v>
      </c>
    </row>
    <row r="6272" spans="1:8" x14ac:dyDescent="0.25">
      <c r="A6272" t="s">
        <v>6468</v>
      </c>
      <c r="B6272" s="3">
        <v>47.043838500976563</v>
      </c>
      <c r="C6272" s="3">
        <v>25.030000686645511</v>
      </c>
      <c r="D6272" s="4">
        <v>-1.1738364610529571E-2</v>
      </c>
      <c r="E6272" s="4">
        <v>-1.41787598131925E-2</v>
      </c>
      <c r="F6272" s="2">
        <v>5</v>
      </c>
      <c r="H6272" s="4">
        <v>-9.9796268598428717E-2</v>
      </c>
    </row>
    <row r="6273" spans="1:8" x14ac:dyDescent="0.25">
      <c r="A6273" t="s">
        <v>6469</v>
      </c>
      <c r="B6273" s="3">
        <v>47.602615356445313</v>
      </c>
      <c r="C6273" s="3">
        <v>25.389999389648441</v>
      </c>
      <c r="D6273" s="4">
        <v>3.2910202979899113E-2</v>
      </c>
      <c r="E6273" s="4">
        <v>-0.1075571631364293</v>
      </c>
      <c r="F6273" s="2">
        <v>5</v>
      </c>
      <c r="H6273" s="4">
        <v>-8.9103837318541435E-2</v>
      </c>
    </row>
    <row r="6274" spans="1:8" x14ac:dyDescent="0.25">
      <c r="A6274" t="s">
        <v>6470</v>
      </c>
      <c r="B6274" s="3">
        <v>46.085918426513672</v>
      </c>
      <c r="C6274" s="3">
        <v>28.45000076293945</v>
      </c>
      <c r="D6274" s="4">
        <v>-9.0116420233666839E-3</v>
      </c>
      <c r="E6274" s="4">
        <v>2.8561132316899052E-2</v>
      </c>
      <c r="F6274" s="2">
        <v>5</v>
      </c>
      <c r="H6274" s="4">
        <v>-0.1181264740598318</v>
      </c>
    </row>
    <row r="6275" spans="1:8" x14ac:dyDescent="0.25">
      <c r="A6275" t="s">
        <v>6471</v>
      </c>
      <c r="B6275" s="3">
        <v>46.5050048828125</v>
      </c>
      <c r="C6275" s="3">
        <v>27.659999847412109</v>
      </c>
      <c r="D6275" s="4">
        <v>-1.2849866798383741E-2</v>
      </c>
      <c r="E6275" s="4">
        <v>3.9849603411314487E-2</v>
      </c>
      <c r="F6275" s="2">
        <v>5</v>
      </c>
      <c r="H6275" s="4">
        <v>-0.110107077604072</v>
      </c>
    </row>
    <row r="6276" spans="1:8" x14ac:dyDescent="0.25">
      <c r="A6276" t="s">
        <v>6472</v>
      </c>
      <c r="B6276" s="3">
        <v>47.110366821289063</v>
      </c>
      <c r="C6276" s="3">
        <v>26.60000038146973</v>
      </c>
      <c r="D6276" s="4">
        <v>-1.075523423321811E-2</v>
      </c>
      <c r="E6276" s="4">
        <v>-1.517955734682652E-2</v>
      </c>
      <c r="F6276" s="2">
        <v>5</v>
      </c>
      <c r="H6276" s="4">
        <v>-9.8523221073024358E-2</v>
      </c>
    </row>
    <row r="6277" spans="1:8" x14ac:dyDescent="0.25">
      <c r="A6277" t="s">
        <v>6473</v>
      </c>
      <c r="B6277" s="3">
        <v>47.62255859375</v>
      </c>
      <c r="C6277" s="3">
        <v>27.010000228881839</v>
      </c>
      <c r="D6277" s="4">
        <v>1.5893021405744449E-2</v>
      </c>
      <c r="E6277" s="4">
        <v>-1.4233554564894391E-2</v>
      </c>
      <c r="F6277" s="2">
        <v>5</v>
      </c>
      <c r="H6277" s="4">
        <v>-8.8722215044297559E-2</v>
      </c>
    </row>
    <row r="6278" spans="1:8" x14ac:dyDescent="0.25">
      <c r="A6278" t="s">
        <v>6474</v>
      </c>
      <c r="B6278" s="3">
        <v>46.877532958984382</v>
      </c>
      <c r="C6278" s="3">
        <v>27.39999961853027</v>
      </c>
      <c r="D6278" s="4">
        <v>-1.8113186863147449E-2</v>
      </c>
      <c r="E6278" s="4">
        <v>4.3014813135743513E-2</v>
      </c>
      <c r="F6278" s="2">
        <v>5</v>
      </c>
      <c r="H6278" s="4">
        <v>-0.10297859542856221</v>
      </c>
    </row>
    <row r="6279" spans="1:8" x14ac:dyDescent="0.25">
      <c r="A6279" t="s">
        <v>6475</v>
      </c>
      <c r="B6279" s="3">
        <v>47.742298126220703</v>
      </c>
      <c r="C6279" s="3">
        <v>26.270000457763668</v>
      </c>
      <c r="D6279" s="4">
        <v>-6.5061473010482604E-3</v>
      </c>
      <c r="E6279" s="4">
        <v>2.657289179840094E-2</v>
      </c>
      <c r="F6279" s="2">
        <v>5</v>
      </c>
      <c r="H6279" s="4">
        <v>-8.6430948486102666E-2</v>
      </c>
    </row>
    <row r="6280" spans="1:8" x14ac:dyDescent="0.25">
      <c r="A6280" t="s">
        <v>6476</v>
      </c>
      <c r="B6280" s="3">
        <v>48.054950714111328</v>
      </c>
      <c r="C6280" s="3">
        <v>25.590000152587891</v>
      </c>
      <c r="D6280" s="4">
        <v>-2.761277174407772E-3</v>
      </c>
      <c r="E6280" s="4">
        <v>3.8555226723689051E-2</v>
      </c>
      <c r="F6280" s="2">
        <v>5</v>
      </c>
      <c r="H6280" s="4">
        <v>-8.0448209083456845E-2</v>
      </c>
    </row>
    <row r="6281" spans="1:8" x14ac:dyDescent="0.25">
      <c r="A6281" t="s">
        <v>6477</v>
      </c>
      <c r="B6281" s="3">
        <v>48.188011169433587</v>
      </c>
      <c r="C6281" s="3">
        <v>24.639999389648441</v>
      </c>
      <c r="D6281" s="4">
        <v>-4.9448706980314014E-3</v>
      </c>
      <c r="E6281" s="4">
        <v>4.8939204585851659E-3</v>
      </c>
      <c r="F6281" s="2">
        <v>5</v>
      </c>
      <c r="H6281" s="4">
        <v>-7.790204103680376E-2</v>
      </c>
    </row>
    <row r="6282" spans="1:8" x14ac:dyDescent="0.25">
      <c r="A6282" t="s">
        <v>6478</v>
      </c>
      <c r="B6282" s="3">
        <v>48.427478790283203</v>
      </c>
      <c r="C6282" s="3">
        <v>24.520000457763668</v>
      </c>
      <c r="D6282" s="4">
        <v>-2.137364588698154E-2</v>
      </c>
      <c r="E6282" s="4">
        <v>7.3085341287269179E-2</v>
      </c>
      <c r="F6282" s="2">
        <v>5</v>
      </c>
      <c r="H6282" s="4">
        <v>-7.331972690794708E-2</v>
      </c>
    </row>
    <row r="6283" spans="1:8" x14ac:dyDescent="0.25">
      <c r="A6283" t="s">
        <v>6479</v>
      </c>
      <c r="B6283" s="3">
        <v>49.485157012939453</v>
      </c>
      <c r="C6283" s="3">
        <v>22.85000038146973</v>
      </c>
      <c r="D6283" s="4">
        <v>1.959942075989729E-2</v>
      </c>
      <c r="E6283" s="4">
        <v>-1.6358121750097099E-2</v>
      </c>
      <c r="F6283" s="2">
        <v>4</v>
      </c>
      <c r="H6283" s="4">
        <v>-5.3080607121036572E-2</v>
      </c>
    </row>
    <row r="6284" spans="1:8" x14ac:dyDescent="0.25">
      <c r="A6284" t="s">
        <v>6480</v>
      </c>
      <c r="B6284" s="3">
        <v>48.533920288085938</v>
      </c>
      <c r="C6284" s="3">
        <v>23.229999542236332</v>
      </c>
      <c r="D6284" s="4">
        <v>2.013411410475241E-2</v>
      </c>
      <c r="E6284" s="4">
        <v>-7.0056046119660209E-2</v>
      </c>
      <c r="F6284" s="2">
        <v>4</v>
      </c>
      <c r="H6284" s="4">
        <v>-7.1282923863144498E-2</v>
      </c>
    </row>
    <row r="6285" spans="1:8" x14ac:dyDescent="0.25">
      <c r="A6285" t="s">
        <v>6481</v>
      </c>
      <c r="B6285" s="3">
        <v>47.576019287109382</v>
      </c>
      <c r="C6285" s="3">
        <v>24.979999542236332</v>
      </c>
      <c r="D6285" s="4">
        <v>-2.454955360110744E-2</v>
      </c>
      <c r="E6285" s="4">
        <v>7.1183527836003346E-2</v>
      </c>
      <c r="F6285" s="2">
        <v>5</v>
      </c>
      <c r="H6285" s="4">
        <v>-8.9612764345325835E-2</v>
      </c>
    </row>
    <row r="6286" spans="1:8" x14ac:dyDescent="0.25">
      <c r="A6286" t="s">
        <v>6482</v>
      </c>
      <c r="B6286" s="3">
        <v>48.773384094238281</v>
      </c>
      <c r="C6286" s="3">
        <v>23.319999694824219</v>
      </c>
      <c r="D6286" s="4">
        <v>1.5024514609325299E-3</v>
      </c>
      <c r="E6286" s="4">
        <v>1.1713686190911289E-2</v>
      </c>
      <c r="F6286" s="2">
        <v>4</v>
      </c>
      <c r="H6286" s="4">
        <v>-6.6700682730132188E-2</v>
      </c>
    </row>
    <row r="6287" spans="1:8" x14ac:dyDescent="0.25">
      <c r="A6287" t="s">
        <v>6483</v>
      </c>
      <c r="B6287" s="3">
        <v>48.700214385986328</v>
      </c>
      <c r="C6287" s="3">
        <v>23.04999923706055</v>
      </c>
      <c r="D6287" s="4">
        <v>-2.5426085604997262E-2</v>
      </c>
      <c r="E6287" s="4">
        <v>7.4091342983249708E-2</v>
      </c>
      <c r="F6287" s="2">
        <v>4</v>
      </c>
      <c r="H6287" s="4">
        <v>-6.8100816020543964E-2</v>
      </c>
    </row>
    <row r="6288" spans="1:8" x14ac:dyDescent="0.25">
      <c r="A6288" t="s">
        <v>6484</v>
      </c>
      <c r="B6288" s="3">
        <v>49.970775604248047</v>
      </c>
      <c r="C6288" s="3">
        <v>21.45999908447266</v>
      </c>
      <c r="D6288" s="4">
        <v>4.8153828381618524E-3</v>
      </c>
      <c r="E6288" s="4">
        <v>-1.514464512112668E-2</v>
      </c>
      <c r="F6288" s="2">
        <v>4</v>
      </c>
      <c r="H6288" s="4">
        <v>-4.3788090144028069E-2</v>
      </c>
    </row>
    <row r="6289" spans="1:8" x14ac:dyDescent="0.25">
      <c r="A6289" t="s">
        <v>6485</v>
      </c>
      <c r="B6289" s="3">
        <v>49.731300354003913</v>
      </c>
      <c r="C6289" s="3">
        <v>21.79000091552734</v>
      </c>
      <c r="D6289" s="4">
        <v>-3.858020844687271E-2</v>
      </c>
      <c r="E6289" s="4">
        <v>0.14263247321610389</v>
      </c>
      <c r="F6289" s="2">
        <v>4</v>
      </c>
      <c r="H6289" s="4">
        <v>-4.8370550264573493E-2</v>
      </c>
    </row>
    <row r="6290" spans="1:8" x14ac:dyDescent="0.25">
      <c r="A6290" t="s">
        <v>6486</v>
      </c>
      <c r="B6290" s="3">
        <v>51.726936340332031</v>
      </c>
      <c r="C6290" s="3">
        <v>19.069999694824219</v>
      </c>
      <c r="D6290" s="4">
        <v>-1.018321226972552E-2</v>
      </c>
      <c r="E6290" s="4">
        <v>9.4718691808485023E-2</v>
      </c>
      <c r="F6290" s="2">
        <v>3</v>
      </c>
      <c r="H6290" s="4">
        <v>-1.018321226972552E-2</v>
      </c>
    </row>
    <row r="6291" spans="1:8" x14ac:dyDescent="0.25">
      <c r="A6291" t="s">
        <v>6487</v>
      </c>
      <c r="B6291" s="3">
        <v>52.259101867675781</v>
      </c>
      <c r="C6291" s="3">
        <v>17.420000076293949</v>
      </c>
      <c r="D6291" s="4">
        <v>9.2494698817779941E-3</v>
      </c>
      <c r="E6291" s="4">
        <v>-6.7451831279291774E-2</v>
      </c>
      <c r="F6291" s="2">
        <v>3</v>
      </c>
      <c r="H6291" s="4">
        <v>0</v>
      </c>
    </row>
    <row r="6292" spans="1:8" x14ac:dyDescent="0.25">
      <c r="A6292" t="s">
        <v>6488</v>
      </c>
      <c r="B6292" s="3">
        <v>51.780162811279297</v>
      </c>
      <c r="C6292" s="3">
        <v>18.680000305175781</v>
      </c>
      <c r="D6292" s="4">
        <v>9.2054710597622158E-3</v>
      </c>
      <c r="E6292" s="4">
        <v>-5.2257677683419927E-2</v>
      </c>
      <c r="F6292" s="2">
        <v>3</v>
      </c>
      <c r="H6292" s="4">
        <v>0</v>
      </c>
    </row>
    <row r="6293" spans="1:8" x14ac:dyDescent="0.25">
      <c r="A6293" t="s">
        <v>6489</v>
      </c>
      <c r="B6293" s="3">
        <v>51.307849884033203</v>
      </c>
      <c r="C6293" s="3">
        <v>19.70999908447266</v>
      </c>
      <c r="D6293" s="4">
        <v>1.700971411158636E-2</v>
      </c>
      <c r="E6293" s="4">
        <v>-1.2030158861579651E-2</v>
      </c>
      <c r="F6293" s="2">
        <v>4</v>
      </c>
      <c r="H6293" s="4">
        <v>0</v>
      </c>
    </row>
    <row r="6294" spans="1:8" x14ac:dyDescent="0.25">
      <c r="A6294" t="s">
        <v>6490</v>
      </c>
      <c r="B6294" s="3">
        <v>50.449714660644531</v>
      </c>
      <c r="C6294" s="3">
        <v>19.95000076293945</v>
      </c>
      <c r="D6294" s="4">
        <v>-4.7246097380543306E-3</v>
      </c>
      <c r="E6294" s="4">
        <v>1.1150594313606771E-2</v>
      </c>
      <c r="F6294" s="2">
        <v>4</v>
      </c>
      <c r="H6294" s="4">
        <v>-9.9220482683112232E-3</v>
      </c>
    </row>
    <row r="6295" spans="1:8" x14ac:dyDescent="0.25">
      <c r="A6295" t="s">
        <v>6491</v>
      </c>
      <c r="B6295" s="3">
        <v>50.689201354980469</v>
      </c>
      <c r="C6295" s="3">
        <v>19.729999542236332</v>
      </c>
      <c r="D6295" s="4">
        <v>-5.2221109665827603E-3</v>
      </c>
      <c r="E6295" s="4">
        <v>9.8552369041818411E-2</v>
      </c>
      <c r="F6295" s="2">
        <v>4</v>
      </c>
      <c r="H6295" s="4">
        <v>-5.2221109665827603E-3</v>
      </c>
    </row>
    <row r="6296" spans="1:8" x14ac:dyDescent="0.25">
      <c r="A6296" t="s">
        <v>6492</v>
      </c>
      <c r="B6296" s="3">
        <v>50.955295562744141</v>
      </c>
      <c r="C6296" s="3">
        <v>17.95999908447266</v>
      </c>
      <c r="D6296" s="4">
        <v>1.00214818953972E-2</v>
      </c>
      <c r="E6296" s="4">
        <v>-0.1126482565429173</v>
      </c>
      <c r="F6296" s="2">
        <v>3</v>
      </c>
      <c r="H6296" s="4">
        <v>0</v>
      </c>
    </row>
    <row r="6297" spans="1:8" x14ac:dyDescent="0.25">
      <c r="A6297" t="s">
        <v>6493</v>
      </c>
      <c r="B6297" s="3">
        <v>50.449714660644531</v>
      </c>
      <c r="C6297" s="3">
        <v>20.239999771118161</v>
      </c>
      <c r="D6297" s="4">
        <v>1.33615698515146E-2</v>
      </c>
      <c r="E6297" s="4">
        <v>-5.4054352967839447E-3</v>
      </c>
      <c r="F6297" s="2">
        <v>4</v>
      </c>
      <c r="H6297" s="4">
        <v>0</v>
      </c>
    </row>
    <row r="6298" spans="1:8" x14ac:dyDescent="0.25">
      <c r="A6298" t="s">
        <v>6494</v>
      </c>
      <c r="B6298" s="3">
        <v>49.784515380859382</v>
      </c>
      <c r="C6298" s="3">
        <v>20.35000038146973</v>
      </c>
      <c r="D6298" s="4">
        <v>1.605935691811444E-3</v>
      </c>
      <c r="E6298" s="4">
        <v>-1.8330881290777309E-2</v>
      </c>
      <c r="F6298" s="2">
        <v>4</v>
      </c>
      <c r="H6298" s="4">
        <v>-4.7874357188764094E-3</v>
      </c>
    </row>
    <row r="6299" spans="1:8" x14ac:dyDescent="0.25">
      <c r="A6299" t="s">
        <v>6495</v>
      </c>
      <c r="B6299" s="3">
        <v>49.704692840576172</v>
      </c>
      <c r="C6299" s="3">
        <v>20.729999542236332</v>
      </c>
      <c r="D6299" s="4">
        <v>-6.3831205296042137E-3</v>
      </c>
      <c r="E6299" s="4">
        <v>0.11093246043682579</v>
      </c>
      <c r="F6299" s="2">
        <v>4</v>
      </c>
      <c r="H6299" s="4">
        <v>-6.3831205296042137E-3</v>
      </c>
    </row>
    <row r="6300" spans="1:8" x14ac:dyDescent="0.25">
      <c r="A6300" t="s">
        <v>6496</v>
      </c>
      <c r="B6300" s="3">
        <v>50.024002075195313</v>
      </c>
      <c r="C6300" s="3">
        <v>18.659999847412109</v>
      </c>
      <c r="D6300" s="4">
        <v>1.2658411618423401E-2</v>
      </c>
      <c r="E6300" s="4">
        <v>-5.2310851127907558E-2</v>
      </c>
      <c r="F6300" s="2">
        <v>3</v>
      </c>
      <c r="H6300" s="4">
        <v>0</v>
      </c>
    </row>
    <row r="6301" spans="1:8" x14ac:dyDescent="0.25">
      <c r="A6301" t="s">
        <v>6497</v>
      </c>
      <c r="B6301" s="3">
        <v>49.398693084716797</v>
      </c>
      <c r="C6301" s="3">
        <v>19.690000534057621</v>
      </c>
      <c r="D6301" s="4">
        <v>6.7785261875656921E-3</v>
      </c>
      <c r="E6301" s="4">
        <v>-6.6382153077342854E-2</v>
      </c>
      <c r="F6301" s="2">
        <v>4</v>
      </c>
      <c r="H6301" s="4">
        <v>0</v>
      </c>
    </row>
    <row r="6302" spans="1:8" x14ac:dyDescent="0.25">
      <c r="A6302" t="s">
        <v>6498</v>
      </c>
      <c r="B6302" s="3">
        <v>49.066097259521477</v>
      </c>
      <c r="C6302" s="3">
        <v>21.090000152587891</v>
      </c>
      <c r="D6302" s="4">
        <v>1.5419196882751059E-2</v>
      </c>
      <c r="E6302" s="4">
        <v>-6.3083076937155647E-2</v>
      </c>
      <c r="F6302" s="2">
        <v>4</v>
      </c>
      <c r="H6302" s="4">
        <v>0</v>
      </c>
    </row>
    <row r="6303" spans="1:8" x14ac:dyDescent="0.25">
      <c r="A6303" t="s">
        <v>6499</v>
      </c>
      <c r="B6303" s="3">
        <v>48.321025848388672</v>
      </c>
      <c r="C6303" s="3">
        <v>22.510000228881839</v>
      </c>
      <c r="D6303" s="4">
        <v>1.367538247897726E-2</v>
      </c>
      <c r="E6303" s="4">
        <v>-5.3026485344642724E-3</v>
      </c>
      <c r="F6303" s="2">
        <v>4</v>
      </c>
      <c r="H6303" s="4">
        <v>0</v>
      </c>
    </row>
    <row r="6304" spans="1:8" x14ac:dyDescent="0.25">
      <c r="A6304" t="s">
        <v>6500</v>
      </c>
      <c r="B6304" s="3">
        <v>47.669132232666023</v>
      </c>
      <c r="C6304" s="3">
        <v>22.629999160766602</v>
      </c>
      <c r="D6304" s="4">
        <v>2.3714012304874691E-2</v>
      </c>
      <c r="E6304" s="4">
        <v>3.9981568140335932E-2</v>
      </c>
      <c r="F6304" s="2">
        <v>4</v>
      </c>
      <c r="H6304" s="4">
        <v>-1.281169934285287E-2</v>
      </c>
    </row>
    <row r="6305" spans="1:8" x14ac:dyDescent="0.25">
      <c r="A6305" t="s">
        <v>6501</v>
      </c>
      <c r="B6305" s="3">
        <v>46.564891815185547</v>
      </c>
      <c r="C6305" s="3">
        <v>21.760000228881839</v>
      </c>
      <c r="D6305" s="4">
        <v>-1.284035763513214E-3</v>
      </c>
      <c r="E6305" s="4">
        <v>-5.6374642982127243E-2</v>
      </c>
      <c r="F6305" s="2">
        <v>4</v>
      </c>
      <c r="H6305" s="4">
        <v>-3.5679605054433572E-2</v>
      </c>
    </row>
    <row r="6306" spans="1:8" x14ac:dyDescent="0.25">
      <c r="A6306" t="s">
        <v>6502</v>
      </c>
      <c r="B6306" s="3">
        <v>46.624759674072273</v>
      </c>
      <c r="C6306" s="3">
        <v>23.059999465942379</v>
      </c>
      <c r="D6306" s="4">
        <v>-1.9856830977602598E-2</v>
      </c>
      <c r="E6306" s="4">
        <v>8.1613498875451551E-2</v>
      </c>
      <c r="F6306" s="2">
        <v>4</v>
      </c>
      <c r="H6306" s="4">
        <v>-3.4439791214527782E-2</v>
      </c>
    </row>
    <row r="6307" spans="1:8" x14ac:dyDescent="0.25">
      <c r="A6307" t="s">
        <v>6503</v>
      </c>
      <c r="B6307" s="3">
        <v>47.5693359375</v>
      </c>
      <c r="C6307" s="3">
        <v>21.319999694824219</v>
      </c>
      <c r="D6307" s="4">
        <v>1.5766930744008031E-2</v>
      </c>
      <c r="E6307" s="4">
        <v>-1.7511569343546921E-2</v>
      </c>
      <c r="F6307" s="2">
        <v>4</v>
      </c>
      <c r="H6307" s="4">
        <v>-1.487839807267166E-2</v>
      </c>
    </row>
    <row r="6308" spans="1:8" x14ac:dyDescent="0.25">
      <c r="A6308" t="s">
        <v>6504</v>
      </c>
      <c r="B6308" s="3">
        <v>46.830955505371087</v>
      </c>
      <c r="C6308" s="3">
        <v>21.70000076293945</v>
      </c>
      <c r="D6308" s="4">
        <v>-3.0169646096111061E-2</v>
      </c>
      <c r="E6308" s="4">
        <v>-5.0434986564167339E-3</v>
      </c>
      <c r="F6308" s="2">
        <v>4</v>
      </c>
      <c r="H6308" s="4">
        <v>-3.0169646096111061E-2</v>
      </c>
    </row>
    <row r="6309" spans="1:8" x14ac:dyDescent="0.25">
      <c r="A6309" t="s">
        <v>6505</v>
      </c>
      <c r="B6309" s="3">
        <v>48.28778076171875</v>
      </c>
      <c r="C6309" s="3">
        <v>21.809999465942379</v>
      </c>
      <c r="D6309" s="4">
        <v>2.9937660318137601E-2</v>
      </c>
      <c r="E6309" s="4">
        <v>2.7585961352820649E-3</v>
      </c>
      <c r="F6309" s="2">
        <v>4</v>
      </c>
      <c r="H6309" s="4">
        <v>0</v>
      </c>
    </row>
    <row r="6310" spans="1:8" x14ac:dyDescent="0.25">
      <c r="A6310" t="s">
        <v>6506</v>
      </c>
      <c r="B6310" s="3">
        <v>46.884178161621087</v>
      </c>
      <c r="C6310" s="3">
        <v>21.75</v>
      </c>
      <c r="D6310" s="4">
        <v>4.5609976424247911E-3</v>
      </c>
      <c r="E6310" s="4">
        <v>-9.1116517534312047E-3</v>
      </c>
      <c r="F6310" s="2">
        <v>4</v>
      </c>
      <c r="H6310" s="4">
        <v>-2.692263324563782E-2</v>
      </c>
    </row>
    <row r="6311" spans="1:8" x14ac:dyDescent="0.25">
      <c r="A6311" t="s">
        <v>6507</v>
      </c>
      <c r="B6311" s="3">
        <v>46.671310424804688</v>
      </c>
      <c r="C6311" s="3">
        <v>21.95000076293945</v>
      </c>
      <c r="D6311" s="4">
        <v>1.109680571495208E-2</v>
      </c>
      <c r="E6311" s="4">
        <v>-2.0089234966707781E-2</v>
      </c>
      <c r="F6311" s="2">
        <v>4</v>
      </c>
      <c r="H6311" s="4">
        <v>-3.1340686092681917E-2</v>
      </c>
    </row>
    <row r="6312" spans="1:8" x14ac:dyDescent="0.25">
      <c r="A6312" t="s">
        <v>6508</v>
      </c>
      <c r="B6312" s="3">
        <v>46.159091949462891</v>
      </c>
      <c r="C6312" s="3">
        <v>22.39999961853027</v>
      </c>
      <c r="D6312" s="4">
        <v>5.1363624989312788E-2</v>
      </c>
      <c r="E6312" s="4">
        <v>-0.1354689405462276</v>
      </c>
      <c r="F6312" s="2">
        <v>4</v>
      </c>
      <c r="H6312" s="4">
        <v>-4.197173956812783E-2</v>
      </c>
    </row>
    <row r="6313" spans="1:8" x14ac:dyDescent="0.25">
      <c r="A6313" t="s">
        <v>6509</v>
      </c>
      <c r="B6313" s="3">
        <v>43.904022216796882</v>
      </c>
      <c r="C6313" s="3">
        <v>25.909999847412109</v>
      </c>
      <c r="D6313" s="4">
        <v>1.491592305451772E-2</v>
      </c>
      <c r="E6313" s="4">
        <v>-2.263298288530546E-2</v>
      </c>
      <c r="F6313" s="2">
        <v>5</v>
      </c>
      <c r="H6313" s="4">
        <v>-8.877553145172723E-2</v>
      </c>
    </row>
    <row r="6314" spans="1:8" x14ac:dyDescent="0.25">
      <c r="A6314" t="s">
        <v>6510</v>
      </c>
      <c r="B6314" s="3">
        <v>43.258777618408203</v>
      </c>
      <c r="C6314" s="3">
        <v>26.510000228881839</v>
      </c>
      <c r="D6314" s="4">
        <v>-1.8859310062593001E-2</v>
      </c>
      <c r="E6314" s="4">
        <v>2.3552147464710241E-2</v>
      </c>
      <c r="F6314" s="2">
        <v>5</v>
      </c>
      <c r="H6314" s="4">
        <v>-0.10216753146819529</v>
      </c>
    </row>
    <row r="6315" spans="1:8" x14ac:dyDescent="0.25">
      <c r="A6315" t="s">
        <v>6511</v>
      </c>
      <c r="B6315" s="3">
        <v>44.090290069580078</v>
      </c>
      <c r="C6315" s="3">
        <v>25.89999961853027</v>
      </c>
      <c r="D6315" s="4">
        <v>-1.5156091897706839E-2</v>
      </c>
      <c r="E6315" s="4">
        <v>2.290679031187404E-2</v>
      </c>
      <c r="F6315" s="2">
        <v>5</v>
      </c>
      <c r="H6315" s="4">
        <v>-8.4909557069656527E-2</v>
      </c>
    </row>
    <row r="6316" spans="1:8" x14ac:dyDescent="0.25">
      <c r="A6316" t="s">
        <v>6512</v>
      </c>
      <c r="B6316" s="3">
        <v>44.768810272216797</v>
      </c>
      <c r="C6316" s="3">
        <v>25.319999694824219</v>
      </c>
      <c r="D6316" s="4">
        <v>-1.1457061772462199E-2</v>
      </c>
      <c r="E6316" s="4">
        <v>5.9414230081952901E-2</v>
      </c>
      <c r="F6316" s="2">
        <v>5</v>
      </c>
      <c r="H6316" s="4">
        <v>-7.0826924549250103E-2</v>
      </c>
    </row>
    <row r="6317" spans="1:8" x14ac:dyDescent="0.25">
      <c r="A6317" t="s">
        <v>6513</v>
      </c>
      <c r="B6317" s="3">
        <v>45.287673950195313</v>
      </c>
      <c r="C6317" s="3">
        <v>23.89999961853027</v>
      </c>
      <c r="D6317" s="4">
        <v>1.672638018735784E-2</v>
      </c>
      <c r="E6317" s="4">
        <v>-4.9958716463975872E-3</v>
      </c>
      <c r="F6317" s="2">
        <v>4</v>
      </c>
      <c r="H6317" s="4">
        <v>-6.0057950424731499E-2</v>
      </c>
    </row>
    <row r="6318" spans="1:8" x14ac:dyDescent="0.25">
      <c r="A6318" t="s">
        <v>6514</v>
      </c>
      <c r="B6318" s="3">
        <v>44.542636871337891</v>
      </c>
      <c r="C6318" s="3">
        <v>24.020000457763668</v>
      </c>
      <c r="D6318" s="4">
        <v>-2.5043422470537809E-2</v>
      </c>
      <c r="E6318" s="4">
        <v>1.0092504801858301E-2</v>
      </c>
      <c r="F6318" s="2">
        <v>4</v>
      </c>
      <c r="H6318" s="4">
        <v>-7.5521135389385541E-2</v>
      </c>
    </row>
    <row r="6319" spans="1:8" x14ac:dyDescent="0.25">
      <c r="A6319" t="s">
        <v>6515</v>
      </c>
      <c r="B6319" s="3">
        <v>45.686790466308587</v>
      </c>
      <c r="C6319" s="3">
        <v>23.780000686645511</v>
      </c>
      <c r="D6319" s="4">
        <v>2.080847159379795E-2</v>
      </c>
      <c r="E6319" s="4">
        <v>1.493812961634533E-2</v>
      </c>
      <c r="F6319" s="2">
        <v>4</v>
      </c>
      <c r="H6319" s="4">
        <v>-5.1774319064299412E-2</v>
      </c>
    </row>
    <row r="6320" spans="1:8" x14ac:dyDescent="0.25">
      <c r="A6320" t="s">
        <v>6516</v>
      </c>
      <c r="B6320" s="3">
        <v>44.755496978759773</v>
      </c>
      <c r="C6320" s="3">
        <v>23.430000305175781</v>
      </c>
      <c r="D6320" s="4">
        <v>3.0636808461837362E-2</v>
      </c>
      <c r="E6320" s="4">
        <v>-0.1057252052328909</v>
      </c>
      <c r="F6320" s="2">
        <v>4</v>
      </c>
      <c r="H6320" s="4">
        <v>-7.1103240889814678E-2</v>
      </c>
    </row>
    <row r="6321" spans="1:8" x14ac:dyDescent="0.25">
      <c r="A6321" t="s">
        <v>6517</v>
      </c>
      <c r="B6321" s="3">
        <v>43.425090789794922</v>
      </c>
      <c r="C6321" s="3">
        <v>26.20000076293945</v>
      </c>
      <c r="D6321" s="4">
        <v>-1.419522258710015E-2</v>
      </c>
      <c r="E6321" s="4">
        <v>-3.8146973988739669E-4</v>
      </c>
      <c r="F6321" s="2">
        <v>5</v>
      </c>
      <c r="H6321" s="4">
        <v>-9.8715714902025242E-2</v>
      </c>
    </row>
    <row r="6322" spans="1:8" x14ac:dyDescent="0.25">
      <c r="A6322" t="s">
        <v>6518</v>
      </c>
      <c r="B6322" s="3">
        <v>44.050395965576172</v>
      </c>
      <c r="C6322" s="3">
        <v>26.20999908447266</v>
      </c>
      <c r="D6322" s="4">
        <v>1.6892185826284711E-2</v>
      </c>
      <c r="E6322" s="4">
        <v>-1.540201885179771E-2</v>
      </c>
      <c r="F6322" s="2">
        <v>5</v>
      </c>
      <c r="H6322" s="4">
        <v>-8.5737556006511562E-2</v>
      </c>
    </row>
    <row r="6323" spans="1:8" x14ac:dyDescent="0.25">
      <c r="A6323" t="s">
        <v>6519</v>
      </c>
      <c r="B6323" s="3">
        <v>43.318649291992188</v>
      </c>
      <c r="C6323" s="3">
        <v>26.620000839233398</v>
      </c>
      <c r="D6323" s="4">
        <v>-2.2221916073156048E-2</v>
      </c>
      <c r="E6323" s="4">
        <v>4.8444327654707742E-2</v>
      </c>
      <c r="F6323" s="2">
        <v>5</v>
      </c>
      <c r="H6323" s="4">
        <v>-0.1009248996730204</v>
      </c>
    </row>
    <row r="6324" spans="1:8" x14ac:dyDescent="0.25">
      <c r="A6324" t="s">
        <v>6520</v>
      </c>
      <c r="B6324" s="3">
        <v>44.303150177001953</v>
      </c>
      <c r="C6324" s="3">
        <v>25.389999389648441</v>
      </c>
      <c r="D6324" s="4">
        <v>1.6483518888014581E-2</v>
      </c>
      <c r="E6324" s="4">
        <v>-9.7083974683813912E-2</v>
      </c>
      <c r="F6324" s="2">
        <v>5</v>
      </c>
      <c r="H6324" s="4">
        <v>-8.0491662570085554E-2</v>
      </c>
    </row>
    <row r="6325" spans="1:8" x14ac:dyDescent="0.25">
      <c r="A6325" t="s">
        <v>6521</v>
      </c>
      <c r="B6325" s="3">
        <v>43.584720611572273</v>
      </c>
      <c r="C6325" s="3">
        <v>28.120000839233398</v>
      </c>
      <c r="D6325" s="4">
        <v>-9.1535974171252921E-4</v>
      </c>
      <c r="E6325" s="4">
        <v>1.9949261896888389E-2</v>
      </c>
      <c r="F6325" s="2">
        <v>5</v>
      </c>
      <c r="H6325" s="4">
        <v>-9.540261072229328E-2</v>
      </c>
    </row>
    <row r="6326" spans="1:8" x14ac:dyDescent="0.25">
      <c r="A6326" t="s">
        <v>6522</v>
      </c>
      <c r="B6326" s="3">
        <v>43.624652862548828</v>
      </c>
      <c r="C6326" s="3">
        <v>27.569999694824219</v>
      </c>
      <c r="D6326" s="4">
        <v>2.7899859242787262E-2</v>
      </c>
      <c r="E6326" s="4">
        <v>-4.6020759213203477E-2</v>
      </c>
      <c r="F6326" s="2">
        <v>5</v>
      </c>
      <c r="H6326" s="4">
        <v>-9.4573820048072688E-2</v>
      </c>
    </row>
    <row r="6327" spans="1:8" x14ac:dyDescent="0.25">
      <c r="A6327" t="s">
        <v>6523</v>
      </c>
      <c r="B6327" s="3">
        <v>42.440567016601563</v>
      </c>
      <c r="C6327" s="3">
        <v>28.89999961853027</v>
      </c>
      <c r="D6327" s="4">
        <v>-3.274711524852103E-2</v>
      </c>
      <c r="E6327" s="4">
        <v>4.6343183939324017E-2</v>
      </c>
      <c r="F6327" s="2">
        <v>5</v>
      </c>
      <c r="H6327" s="4">
        <v>-0.11914942704737939</v>
      </c>
    </row>
    <row r="6328" spans="1:8" x14ac:dyDescent="0.25">
      <c r="A6328" t="s">
        <v>6524</v>
      </c>
      <c r="B6328" s="3">
        <v>43.877426147460938</v>
      </c>
      <c r="C6328" s="3">
        <v>27.620000839233398</v>
      </c>
      <c r="D6328" s="4">
        <v>-2.5413861314327549E-2</v>
      </c>
      <c r="E6328" s="4">
        <v>0.13196726520674759</v>
      </c>
      <c r="F6328" s="2">
        <v>5</v>
      </c>
      <c r="H6328" s="4">
        <v>-8.9327530742963956E-2</v>
      </c>
    </row>
    <row r="6329" spans="1:8" x14ac:dyDescent="0.25">
      <c r="A6329" t="s">
        <v>6525</v>
      </c>
      <c r="B6329" s="3">
        <v>45.021598815917969</v>
      </c>
      <c r="C6329" s="3">
        <v>24.39999961853027</v>
      </c>
      <c r="D6329" s="4">
        <v>-9.2224647414371752E-3</v>
      </c>
      <c r="E6329" s="4">
        <v>-2.4529627223277561E-3</v>
      </c>
      <c r="F6329" s="2">
        <v>5</v>
      </c>
      <c r="H6329" s="4">
        <v>-6.5580318549195105E-2</v>
      </c>
    </row>
    <row r="6330" spans="1:8" x14ac:dyDescent="0.25">
      <c r="A6330" t="s">
        <v>6526</v>
      </c>
      <c r="B6330" s="3">
        <v>45.440673828125</v>
      </c>
      <c r="C6330" s="3">
        <v>24.45999908447266</v>
      </c>
      <c r="D6330" s="4">
        <v>-2.7477039330520151E-2</v>
      </c>
      <c r="E6330" s="4">
        <v>-2.4720926679404179E-2</v>
      </c>
      <c r="F6330" s="2">
        <v>5</v>
      </c>
      <c r="H6330" s="4">
        <v>-5.6882450199125863E-2</v>
      </c>
    </row>
    <row r="6331" spans="1:8" x14ac:dyDescent="0.25">
      <c r="A6331" t="s">
        <v>6527</v>
      </c>
      <c r="B6331" s="3">
        <v>46.724525451660163</v>
      </c>
      <c r="C6331" s="3">
        <v>25.079999923706051</v>
      </c>
      <c r="D6331" s="4">
        <v>1.385687964892734E-2</v>
      </c>
      <c r="E6331" s="4">
        <v>-7.9970663494935756E-2</v>
      </c>
      <c r="F6331" s="2">
        <v>5</v>
      </c>
      <c r="H6331" s="4">
        <v>-3.0236212467789181E-2</v>
      </c>
    </row>
    <row r="6332" spans="1:8" x14ac:dyDescent="0.25">
      <c r="A6332" t="s">
        <v>6528</v>
      </c>
      <c r="B6332" s="3">
        <v>46.085918426513672</v>
      </c>
      <c r="C6332" s="3">
        <v>27.260000228881839</v>
      </c>
      <c r="D6332" s="4">
        <v>-4.4548065805551929E-3</v>
      </c>
      <c r="E6332" s="4">
        <v>-7.3315459165157471E-4</v>
      </c>
      <c r="F6332" s="2">
        <v>5</v>
      </c>
      <c r="H6332" s="4">
        <v>-4.3490450182657743E-2</v>
      </c>
    </row>
    <row r="6333" spans="1:8" x14ac:dyDescent="0.25">
      <c r="A6333" t="s">
        <v>6529</v>
      </c>
      <c r="B6333" s="3">
        <v>46.292140960693359</v>
      </c>
      <c r="C6333" s="3">
        <v>27.280000686645511</v>
      </c>
      <c r="D6333" s="4">
        <v>1.7992703629251979E-2</v>
      </c>
      <c r="E6333" s="4">
        <v>1.563663688570727E-2</v>
      </c>
      <c r="F6333" s="2">
        <v>5</v>
      </c>
      <c r="H6333" s="4">
        <v>-3.9210317984686327E-2</v>
      </c>
    </row>
    <row r="6334" spans="1:8" x14ac:dyDescent="0.25">
      <c r="A6334" t="s">
        <v>6530</v>
      </c>
      <c r="B6334" s="3">
        <v>45.473941802978523</v>
      </c>
      <c r="C6334" s="3">
        <v>26.860000610351559</v>
      </c>
      <c r="D6334" s="4">
        <v>-1.8943289710497972E-2</v>
      </c>
      <c r="E6334" s="4">
        <v>7.3541171819480944E-2</v>
      </c>
      <c r="F6334" s="2">
        <v>5</v>
      </c>
      <c r="H6334" s="4">
        <v>-5.6191976042660692E-2</v>
      </c>
    </row>
    <row r="6335" spans="1:8" x14ac:dyDescent="0.25">
      <c r="A6335" t="s">
        <v>6531</v>
      </c>
      <c r="B6335" s="3">
        <v>46.352001190185547</v>
      </c>
      <c r="C6335" s="3">
        <v>25.020000457763668</v>
      </c>
      <c r="D6335" s="4">
        <v>-1.8591588474126231E-2</v>
      </c>
      <c r="E6335" s="4">
        <v>-4.2479859879580813E-2</v>
      </c>
      <c r="F6335" s="2">
        <v>5</v>
      </c>
      <c r="H6335" s="4">
        <v>-3.7967923710720997E-2</v>
      </c>
    </row>
    <row r="6336" spans="1:8" x14ac:dyDescent="0.25">
      <c r="A6336" t="s">
        <v>6532</v>
      </c>
      <c r="B6336" s="3">
        <v>47.230083465576172</v>
      </c>
      <c r="C6336" s="3">
        <v>26.129999160766602</v>
      </c>
      <c r="D6336" s="4">
        <v>2.0701612443819961E-2</v>
      </c>
      <c r="E6336" s="4">
        <v>1.9906257019016719E-2</v>
      </c>
      <c r="F6336" s="2">
        <v>5</v>
      </c>
      <c r="H6336" s="4">
        <v>-1.9743396336362021E-2</v>
      </c>
    </row>
    <row r="6337" spans="1:8" x14ac:dyDescent="0.25">
      <c r="A6337" t="s">
        <v>6533</v>
      </c>
      <c r="B6337" s="3">
        <v>46.272174835205078</v>
      </c>
      <c r="C6337" s="3">
        <v>25.620000839233398</v>
      </c>
      <c r="D6337" s="4">
        <v>1.577069155882627E-2</v>
      </c>
      <c r="E6337" s="4">
        <v>-3.756573886076553E-2</v>
      </c>
      <c r="F6337" s="2">
        <v>5</v>
      </c>
      <c r="H6337" s="4">
        <v>-3.9624713321796623E-2</v>
      </c>
    </row>
    <row r="6338" spans="1:8" x14ac:dyDescent="0.25">
      <c r="A6338" t="s">
        <v>6534</v>
      </c>
      <c r="B6338" s="3">
        <v>45.553760528564453</v>
      </c>
      <c r="C6338" s="3">
        <v>26.620000839233398</v>
      </c>
      <c r="D6338" s="4">
        <v>1.002946274680361E-2</v>
      </c>
      <c r="E6338" s="4">
        <v>4.9684550416277277E-2</v>
      </c>
      <c r="F6338" s="2">
        <v>5</v>
      </c>
      <c r="H6338" s="4">
        <v>-5.4535344779058192E-2</v>
      </c>
    </row>
    <row r="6339" spans="1:8" x14ac:dyDescent="0.25">
      <c r="A6339" t="s">
        <v>6535</v>
      </c>
      <c r="B6339" s="3">
        <v>45.101417541503913</v>
      </c>
      <c r="C6339" s="3">
        <v>25.360000610351559</v>
      </c>
      <c r="D6339" s="4">
        <v>1.4362635835293741E-2</v>
      </c>
      <c r="E6339" s="4">
        <v>-7.5801745015435684E-2</v>
      </c>
      <c r="F6339" s="2">
        <v>5</v>
      </c>
      <c r="H6339" s="4">
        <v>-6.3923687285592612E-2</v>
      </c>
    </row>
    <row r="6340" spans="1:8" x14ac:dyDescent="0.25">
      <c r="A6340" t="s">
        <v>6536</v>
      </c>
      <c r="B6340" s="3">
        <v>44.462814331054688</v>
      </c>
      <c r="C6340" s="3">
        <v>27.440000534057621</v>
      </c>
      <c r="D6340" s="4">
        <v>-3.6331909009749253E-2</v>
      </c>
      <c r="E6340" s="4">
        <v>8.9321157296441189E-2</v>
      </c>
      <c r="F6340" s="2">
        <v>5</v>
      </c>
      <c r="H6340" s="4">
        <v>-7.71778458267246E-2</v>
      </c>
    </row>
    <row r="6341" spans="1:8" x14ac:dyDescent="0.25">
      <c r="A6341" t="s">
        <v>6537</v>
      </c>
      <c r="B6341" s="3">
        <v>46.139137268066413</v>
      </c>
      <c r="C6341" s="3">
        <v>25.190000534057621</v>
      </c>
      <c r="D6341" s="4">
        <v>3.0302488226365831E-2</v>
      </c>
      <c r="E6341" s="4">
        <v>-1.6783774047239519E-2</v>
      </c>
      <c r="F6341" s="2">
        <v>5</v>
      </c>
      <c r="H6341" s="4">
        <v>-4.2385897384028537E-2</v>
      </c>
    </row>
    <row r="6342" spans="1:8" x14ac:dyDescent="0.25">
      <c r="A6342" t="s">
        <v>6538</v>
      </c>
      <c r="B6342" s="3">
        <v>44.782127380371087</v>
      </c>
      <c r="C6342" s="3">
        <v>25.620000839233398</v>
      </c>
      <c r="D6342" s="4">
        <v>-1.5789054932919599E-2</v>
      </c>
      <c r="E6342" s="4">
        <v>6.0869616725591769E-2</v>
      </c>
      <c r="F6342" s="2">
        <v>5</v>
      </c>
      <c r="H6342" s="4">
        <v>-7.0550529034948961E-2</v>
      </c>
    </row>
    <row r="6343" spans="1:8" x14ac:dyDescent="0.25">
      <c r="A6343" t="s">
        <v>6539</v>
      </c>
      <c r="B6343" s="3">
        <v>45.500537872314453</v>
      </c>
      <c r="C6343" s="3">
        <v>24.14999961853027</v>
      </c>
      <c r="D6343" s="4">
        <v>-5.2359064370599562E-3</v>
      </c>
      <c r="E6343" s="4">
        <v>-3.669725119637246E-2</v>
      </c>
      <c r="F6343" s="2">
        <v>4</v>
      </c>
      <c r="H6343" s="4">
        <v>-5.5639976751423958E-2</v>
      </c>
    </row>
    <row r="6344" spans="1:8" x14ac:dyDescent="0.25">
      <c r="A6344" t="s">
        <v>6540</v>
      </c>
      <c r="B6344" s="3">
        <v>45.740028381347663</v>
      </c>
      <c r="C6344" s="3">
        <v>25.069999694824219</v>
      </c>
      <c r="D6344" s="4">
        <v>6.4407986073222734E-3</v>
      </c>
      <c r="E6344" s="4">
        <v>3.9905144034135809E-4</v>
      </c>
      <c r="F6344" s="2">
        <v>5</v>
      </c>
      <c r="H6344" s="4">
        <v>-5.0669370396987379E-2</v>
      </c>
    </row>
    <row r="6345" spans="1:8" x14ac:dyDescent="0.25">
      <c r="A6345" t="s">
        <v>6541</v>
      </c>
      <c r="B6345" s="3">
        <v>45.447311401367188</v>
      </c>
      <c r="C6345" s="3">
        <v>25.059999465942379</v>
      </c>
      <c r="D6345" s="4">
        <v>-8.1302789450951041E-3</v>
      </c>
      <c r="E6345" s="4">
        <v>2.704917449715372E-2</v>
      </c>
      <c r="F6345" s="2">
        <v>5</v>
      </c>
      <c r="H6345" s="4">
        <v>-5.6744687897526402E-2</v>
      </c>
    </row>
    <row r="6346" spans="1:8" x14ac:dyDescent="0.25">
      <c r="A6346" t="s">
        <v>6542</v>
      </c>
      <c r="B6346" s="3">
        <v>45.819839477539063</v>
      </c>
      <c r="C6346" s="3">
        <v>24.39999961853027</v>
      </c>
      <c r="D6346" s="4">
        <v>-3.4212173156807912E-2</v>
      </c>
      <c r="E6346" s="4">
        <v>4.4520504323867893E-2</v>
      </c>
      <c r="F6346" s="2">
        <v>5</v>
      </c>
      <c r="H6346" s="4">
        <v>-4.901289748085802E-2</v>
      </c>
    </row>
    <row r="6347" spans="1:8" x14ac:dyDescent="0.25">
      <c r="A6347" t="s">
        <v>6543</v>
      </c>
      <c r="B6347" s="3">
        <v>47.442966461181641</v>
      </c>
      <c r="C6347" s="3">
        <v>23.360000610351559</v>
      </c>
      <c r="D6347" s="4">
        <v>-1.5325026794371749E-2</v>
      </c>
      <c r="E6347" s="4">
        <v>-7.2248224110944559E-3</v>
      </c>
      <c r="F6347" s="2">
        <v>4</v>
      </c>
      <c r="H6347" s="4">
        <v>-1.5325026794371749E-2</v>
      </c>
    </row>
    <row r="6348" spans="1:8" x14ac:dyDescent="0.25">
      <c r="A6348" t="s">
        <v>6544</v>
      </c>
      <c r="B6348" s="3">
        <v>48.181346893310547</v>
      </c>
      <c r="C6348" s="3">
        <v>23.530000686645511</v>
      </c>
      <c r="D6348" s="4">
        <v>2.302269652349942E-2</v>
      </c>
      <c r="E6348" s="4">
        <v>3.3831302724969259E-2</v>
      </c>
      <c r="F6348" s="2">
        <v>4</v>
      </c>
      <c r="H6348" s="4">
        <v>0</v>
      </c>
    </row>
    <row r="6349" spans="1:8" x14ac:dyDescent="0.25">
      <c r="A6349" t="s">
        <v>6545</v>
      </c>
      <c r="B6349" s="3">
        <v>47.0970458984375</v>
      </c>
      <c r="C6349" s="3">
        <v>22.760000228881839</v>
      </c>
      <c r="D6349" s="4">
        <v>1.316526419853825E-2</v>
      </c>
      <c r="E6349" s="4">
        <v>6.1891858733096328E-3</v>
      </c>
      <c r="F6349" s="2">
        <v>4</v>
      </c>
      <c r="H6349" s="4">
        <v>-8.9586350348973554E-3</v>
      </c>
    </row>
    <row r="6350" spans="1:8" x14ac:dyDescent="0.25">
      <c r="A6350" t="s">
        <v>6546</v>
      </c>
      <c r="B6350" s="3">
        <v>46.485057830810547</v>
      </c>
      <c r="C6350" s="3">
        <v>22.620000839233398</v>
      </c>
      <c r="D6350" s="4">
        <v>2.7043093018365379E-2</v>
      </c>
      <c r="E6350" s="4">
        <v>-2.960097136497675E-2</v>
      </c>
      <c r="F6350" s="2">
        <v>4</v>
      </c>
      <c r="H6350" s="4">
        <v>-2.1836417034033159E-2</v>
      </c>
    </row>
    <row r="6351" spans="1:8" x14ac:dyDescent="0.25">
      <c r="A6351" t="s">
        <v>6547</v>
      </c>
      <c r="B6351" s="3">
        <v>45.261058807373047</v>
      </c>
      <c r="C6351" s="3">
        <v>23.309999465942379</v>
      </c>
      <c r="D6351" s="4">
        <v>4.9351816090335683E-2</v>
      </c>
      <c r="E6351" s="4">
        <v>-6.8345362131705278E-2</v>
      </c>
      <c r="F6351" s="2">
        <v>4</v>
      </c>
      <c r="H6351" s="4">
        <v>-4.7592462657771513E-2</v>
      </c>
    </row>
    <row r="6352" spans="1:8" x14ac:dyDescent="0.25">
      <c r="A6352" t="s">
        <v>6548</v>
      </c>
      <c r="B6352" s="3">
        <v>43.132396697998047</v>
      </c>
      <c r="C6352" s="3">
        <v>25.020000457763668</v>
      </c>
      <c r="D6352" s="4">
        <v>2.2713542767617719E-2</v>
      </c>
      <c r="E6352" s="4">
        <v>-5.2990144378783022E-2</v>
      </c>
      <c r="F6352" s="2">
        <v>5</v>
      </c>
      <c r="H6352" s="4">
        <v>-9.2384915394058353E-2</v>
      </c>
    </row>
    <row r="6353" spans="1:8" x14ac:dyDescent="0.25">
      <c r="A6353" t="s">
        <v>6549</v>
      </c>
      <c r="B6353" s="3">
        <v>42.174465179443359</v>
      </c>
      <c r="C6353" s="3">
        <v>26.420000076293949</v>
      </c>
      <c r="D6353" s="4">
        <v>-4.6903262747962193E-2</v>
      </c>
      <c r="E6353" s="4">
        <v>0.1054393513801504</v>
      </c>
      <c r="F6353" s="2">
        <v>5</v>
      </c>
      <c r="H6353" s="4">
        <v>-0.11254222550940519</v>
      </c>
    </row>
    <row r="6354" spans="1:8" x14ac:dyDescent="0.25">
      <c r="A6354" t="s">
        <v>6550</v>
      </c>
      <c r="B6354" s="3">
        <v>44.249931335449219</v>
      </c>
      <c r="C6354" s="3">
        <v>23.89999961853027</v>
      </c>
      <c r="D6354" s="4">
        <v>-2.918856634202938E-2</v>
      </c>
      <c r="E6354" s="4">
        <v>-1.2536851760515111E-3</v>
      </c>
      <c r="F6354" s="2">
        <v>4</v>
      </c>
      <c r="H6354" s="4">
        <v>-6.8869150628605547E-2</v>
      </c>
    </row>
    <row r="6355" spans="1:8" x14ac:dyDescent="0.25">
      <c r="A6355" t="s">
        <v>6551</v>
      </c>
      <c r="B6355" s="3">
        <v>45.580356597900391</v>
      </c>
      <c r="C6355" s="3">
        <v>23.930000305175781</v>
      </c>
      <c r="D6355" s="4">
        <v>1.3609387092349269E-2</v>
      </c>
      <c r="E6355" s="4">
        <v>-4.0497201573937318E-2</v>
      </c>
      <c r="F6355" s="2">
        <v>4</v>
      </c>
      <c r="H6355" s="4">
        <v>-4.0873626855692853E-2</v>
      </c>
    </row>
    <row r="6356" spans="1:8" x14ac:dyDescent="0.25">
      <c r="A6356" t="s">
        <v>6552</v>
      </c>
      <c r="B6356" s="3">
        <v>44.968364715576172</v>
      </c>
      <c r="C6356" s="3">
        <v>24.940000534057621</v>
      </c>
      <c r="D6356" s="4">
        <v>-3.428606912576837E-2</v>
      </c>
      <c r="E6356" s="4">
        <v>9.7228378193088716E-2</v>
      </c>
      <c r="F6356" s="2">
        <v>5</v>
      </c>
      <c r="H6356" s="4">
        <v>-5.3751489125739793E-2</v>
      </c>
    </row>
    <row r="6357" spans="1:8" x14ac:dyDescent="0.25">
      <c r="A6357" t="s">
        <v>6553</v>
      </c>
      <c r="B6357" s="3">
        <v>46.564891815185547</v>
      </c>
      <c r="C6357" s="3">
        <v>22.729999542236332</v>
      </c>
      <c r="D6357" s="4">
        <v>-1.3528647550628331E-2</v>
      </c>
      <c r="E6357" s="4">
        <v>3.6479672864926371E-2</v>
      </c>
      <c r="F6357" s="2">
        <v>4</v>
      </c>
      <c r="H6357" s="4">
        <v>-2.0156507406235761E-2</v>
      </c>
    </row>
    <row r="6358" spans="1:8" x14ac:dyDescent="0.25">
      <c r="A6358" t="s">
        <v>6554</v>
      </c>
      <c r="B6358" s="3">
        <v>47.2034912109375</v>
      </c>
      <c r="C6358" s="3">
        <v>21.930000305175781</v>
      </c>
      <c r="D6358" s="4">
        <v>-6.7187555311675204E-3</v>
      </c>
      <c r="E6358" s="4">
        <v>7.3495564560288607E-3</v>
      </c>
      <c r="F6358" s="2">
        <v>4</v>
      </c>
      <c r="H6358" s="4">
        <v>-6.7187555311675204E-3</v>
      </c>
    </row>
    <row r="6359" spans="1:8" x14ac:dyDescent="0.25">
      <c r="A6359" t="s">
        <v>6555</v>
      </c>
      <c r="B6359" s="3">
        <v>47.522785186767578</v>
      </c>
      <c r="C6359" s="3">
        <v>21.770000457763668</v>
      </c>
      <c r="D6359" s="4">
        <v>6.1973576947993436E-3</v>
      </c>
      <c r="E6359" s="4">
        <v>-3.6299233700106022E-2</v>
      </c>
      <c r="F6359" s="2">
        <v>4</v>
      </c>
      <c r="H6359" s="4">
        <v>0</v>
      </c>
    </row>
    <row r="6360" spans="1:8" x14ac:dyDescent="0.25">
      <c r="A6360" t="s">
        <v>6556</v>
      </c>
      <c r="B6360" s="3">
        <v>47.230083465576172</v>
      </c>
      <c r="C6360" s="3">
        <v>22.590000152587891</v>
      </c>
      <c r="D6360" s="4">
        <v>7.9495678529661884E-3</v>
      </c>
      <c r="E6360" s="4">
        <v>-9.6448627139590348E-3</v>
      </c>
      <c r="F6360" s="2">
        <v>4</v>
      </c>
      <c r="H6360" s="4">
        <v>-2.5288274567708551E-3</v>
      </c>
    </row>
    <row r="6361" spans="1:8" x14ac:dyDescent="0.25">
      <c r="A6361" t="s">
        <v>6557</v>
      </c>
      <c r="B6361" s="3">
        <v>46.857585906982422</v>
      </c>
      <c r="C6361" s="3">
        <v>22.809999465942379</v>
      </c>
      <c r="D6361" s="4">
        <v>-1.0395753561417861E-2</v>
      </c>
      <c r="E6361" s="4">
        <v>7.0640110422435232E-3</v>
      </c>
      <c r="F6361" s="2">
        <v>4</v>
      </c>
      <c r="H6361" s="4">
        <v>-1.0395753561417861E-2</v>
      </c>
    </row>
    <row r="6362" spans="1:8" x14ac:dyDescent="0.25">
      <c r="A6362" t="s">
        <v>6558</v>
      </c>
      <c r="B6362" s="3">
        <v>47.349822998046882</v>
      </c>
      <c r="C6362" s="3">
        <v>22.64999961853027</v>
      </c>
      <c r="D6362" s="4">
        <v>1.9705262994749169E-3</v>
      </c>
      <c r="E6362" s="4">
        <v>2.073001682747333E-2</v>
      </c>
      <c r="F6362" s="2">
        <v>4</v>
      </c>
      <c r="H6362" s="4">
        <v>0</v>
      </c>
    </row>
    <row r="6363" spans="1:8" x14ac:dyDescent="0.25">
      <c r="A6363" t="s">
        <v>6559</v>
      </c>
      <c r="B6363" s="3">
        <v>47.256702423095703</v>
      </c>
      <c r="C6363" s="3">
        <v>22.190000534057621</v>
      </c>
      <c r="D6363" s="4">
        <v>3.6172687348475778E-2</v>
      </c>
      <c r="E6363" s="4">
        <v>5.8930676002932891E-3</v>
      </c>
      <c r="F6363" s="2">
        <v>4</v>
      </c>
      <c r="H6363" s="4">
        <v>0</v>
      </c>
    </row>
    <row r="6364" spans="1:8" x14ac:dyDescent="0.25">
      <c r="A6364" t="s">
        <v>6560</v>
      </c>
      <c r="B6364" s="3">
        <v>45.606975555419922</v>
      </c>
      <c r="C6364" s="3">
        <v>22.059999465942379</v>
      </c>
      <c r="D6364" s="4">
        <v>2.0845646768951731E-2</v>
      </c>
      <c r="E6364" s="4">
        <v>-5.1590745964370972E-2</v>
      </c>
      <c r="F6364" s="2">
        <v>4</v>
      </c>
      <c r="H6364" s="4">
        <v>-1.1652074908129471E-3</v>
      </c>
    </row>
    <row r="6365" spans="1:8" x14ac:dyDescent="0.25">
      <c r="A6365" t="s">
        <v>6561</v>
      </c>
      <c r="B6365" s="3">
        <v>44.675682067871087</v>
      </c>
      <c r="C6365" s="3">
        <v>23.260000228881839</v>
      </c>
      <c r="D6365" s="4">
        <v>-1.4671319484869549E-2</v>
      </c>
      <c r="E6365" s="4">
        <v>2.3317232614135101E-2</v>
      </c>
      <c r="F6365" s="2">
        <v>4</v>
      </c>
      <c r="H6365" s="4">
        <v>-2.1561393075858689E-2</v>
      </c>
    </row>
    <row r="6366" spans="1:8" x14ac:dyDescent="0.25">
      <c r="A6366" t="s">
        <v>6562</v>
      </c>
      <c r="B6366" s="3">
        <v>45.340892791748047</v>
      </c>
      <c r="C6366" s="3">
        <v>22.729999542236332</v>
      </c>
      <c r="D6366" s="4">
        <v>-6.9926652164301606E-3</v>
      </c>
      <c r="E6366" s="4">
        <v>-3.4409572718271497E-2</v>
      </c>
      <c r="F6366" s="2">
        <v>4</v>
      </c>
      <c r="H6366" s="4">
        <v>-6.9926652164301606E-3</v>
      </c>
    </row>
    <row r="6367" spans="1:8" x14ac:dyDescent="0.25">
      <c r="A6367" t="s">
        <v>6563</v>
      </c>
      <c r="B6367" s="3">
        <v>45.660179138183587</v>
      </c>
      <c r="C6367" s="3">
        <v>23.54000091552734</v>
      </c>
      <c r="D6367" s="4">
        <v>3.6231215318039967E-2</v>
      </c>
      <c r="E6367" s="4">
        <v>-2.0798668093105269E-2</v>
      </c>
      <c r="F6367" s="2">
        <v>4</v>
      </c>
      <c r="H6367" s="4">
        <v>0</v>
      </c>
    </row>
    <row r="6368" spans="1:8" x14ac:dyDescent="0.25">
      <c r="A6368" t="s">
        <v>6564</v>
      </c>
      <c r="B6368" s="3">
        <v>44.063697814941413</v>
      </c>
      <c r="C6368" s="3">
        <v>24.04000091552734</v>
      </c>
      <c r="D6368" s="4">
        <v>-1.07523732324134E-2</v>
      </c>
      <c r="E6368" s="4">
        <v>-1.1919400291331209E-2</v>
      </c>
      <c r="F6368" s="2">
        <v>4</v>
      </c>
      <c r="H6368" s="4">
        <v>-1.5457300455107849E-2</v>
      </c>
    </row>
    <row r="6369" spans="1:8" x14ac:dyDescent="0.25">
      <c r="A6369" t="s">
        <v>6565</v>
      </c>
      <c r="B6369" s="3">
        <v>44.542636871337891</v>
      </c>
      <c r="C6369" s="3">
        <v>24.329999923706051</v>
      </c>
      <c r="D6369" s="4">
        <v>3.6532753273356589E-2</v>
      </c>
      <c r="E6369" s="4">
        <v>-8.5338361849987554E-2</v>
      </c>
      <c r="F6369" s="2">
        <v>4</v>
      </c>
      <c r="H6369" s="4">
        <v>-4.756066221829558E-3</v>
      </c>
    </row>
    <row r="6370" spans="1:8" x14ac:dyDescent="0.25">
      <c r="A6370" t="s">
        <v>6566</v>
      </c>
      <c r="B6370" s="3">
        <v>42.972724914550781</v>
      </c>
      <c r="C6370" s="3">
        <v>26.60000038146973</v>
      </c>
      <c r="D6370" s="4">
        <v>3.3930792886582628E-2</v>
      </c>
      <c r="E6370" s="4">
        <v>-2.456912596432315E-2</v>
      </c>
      <c r="F6370" s="2">
        <v>5</v>
      </c>
      <c r="H6370" s="4">
        <v>-3.9833588822733017E-2</v>
      </c>
    </row>
    <row r="6371" spans="1:8" x14ac:dyDescent="0.25">
      <c r="A6371" t="s">
        <v>6567</v>
      </c>
      <c r="B6371" s="3">
        <v>41.562477111816413</v>
      </c>
      <c r="C6371" s="3">
        <v>27.270000457763668</v>
      </c>
      <c r="D6371" s="4">
        <v>-3.5206768971274283E-2</v>
      </c>
      <c r="E6371" s="4">
        <v>9.0800018310546848E-2</v>
      </c>
      <c r="F6371" s="2">
        <v>5</v>
      </c>
      <c r="H6371" s="4">
        <v>-7.1343635586455734E-2</v>
      </c>
    </row>
    <row r="6372" spans="1:8" x14ac:dyDescent="0.25">
      <c r="A6372" t="s">
        <v>6568</v>
      </c>
      <c r="B6372" s="3">
        <v>43.079154968261719</v>
      </c>
      <c r="C6372" s="3">
        <v>25</v>
      </c>
      <c r="D6372" s="4">
        <v>-1.220315428341112E-2</v>
      </c>
      <c r="E6372" s="4">
        <v>2.7960539214994199E-2</v>
      </c>
      <c r="F6372" s="2">
        <v>5</v>
      </c>
      <c r="H6372" s="4">
        <v>-3.7455555711818127E-2</v>
      </c>
    </row>
    <row r="6373" spans="1:8" x14ac:dyDescent="0.25">
      <c r="A6373" t="s">
        <v>6569</v>
      </c>
      <c r="B6373" s="3">
        <v>43.611351013183587</v>
      </c>
      <c r="C6373" s="3">
        <v>24.319999694824219</v>
      </c>
      <c r="D6373" s="4">
        <v>-2.5564367347304051E-2</v>
      </c>
      <c r="E6373" s="4">
        <v>7.8740381544042393E-3</v>
      </c>
      <c r="F6373" s="2">
        <v>4</v>
      </c>
      <c r="H6373" s="4">
        <v>-2.5564367347304051E-2</v>
      </c>
    </row>
    <row r="6374" spans="1:8" x14ac:dyDescent="0.25">
      <c r="A6374" t="s">
        <v>6570</v>
      </c>
      <c r="B6374" s="3">
        <v>44.755496978759773</v>
      </c>
      <c r="C6374" s="3">
        <v>24.129999160766602</v>
      </c>
      <c r="D6374" s="4">
        <v>1.9394003532485771E-2</v>
      </c>
      <c r="E6374" s="4">
        <v>-5.6316016865228802E-2</v>
      </c>
      <c r="F6374" s="2">
        <v>4</v>
      </c>
      <c r="H6374" s="4">
        <v>0</v>
      </c>
    </row>
    <row r="6375" spans="1:8" x14ac:dyDescent="0.25">
      <c r="A6375" t="s">
        <v>6571</v>
      </c>
      <c r="B6375" s="3">
        <v>43.904022216796882</v>
      </c>
      <c r="C6375" s="3">
        <v>25.569999694824219</v>
      </c>
      <c r="D6375" s="4">
        <v>-7.2203794725400616E-3</v>
      </c>
      <c r="E6375" s="4">
        <v>1.6699804479698429E-2</v>
      </c>
      <c r="F6375" s="2">
        <v>5</v>
      </c>
      <c r="H6375" s="4">
        <v>-7.2203794725400616E-3</v>
      </c>
    </row>
    <row r="6376" spans="1:8" x14ac:dyDescent="0.25">
      <c r="A6376" t="s">
        <v>6572</v>
      </c>
      <c r="B6376" s="3">
        <v>44.223331451416023</v>
      </c>
      <c r="C6376" s="3">
        <v>25.14999961853027</v>
      </c>
      <c r="D6376" s="4">
        <v>8.4950025788959049E-3</v>
      </c>
      <c r="E6376" s="4">
        <v>-3.5657746990503951E-3</v>
      </c>
      <c r="F6376" s="2">
        <v>5</v>
      </c>
      <c r="H6376" s="4">
        <v>0</v>
      </c>
    </row>
    <row r="6377" spans="1:8" x14ac:dyDescent="0.25">
      <c r="A6377" t="s">
        <v>6573</v>
      </c>
      <c r="B6377" s="3">
        <v>43.850818634033203</v>
      </c>
      <c r="C6377" s="3">
        <v>25.239999771118161</v>
      </c>
      <c r="D6377" s="4">
        <v>2.871457001303512E-2</v>
      </c>
      <c r="E6377" s="4">
        <v>1.6103044125327811E-2</v>
      </c>
      <c r="F6377" s="2">
        <v>5</v>
      </c>
      <c r="H6377" s="4">
        <v>0</v>
      </c>
    </row>
    <row r="6378" spans="1:8" x14ac:dyDescent="0.25">
      <c r="A6378" t="s">
        <v>6574</v>
      </c>
      <c r="B6378" s="3">
        <v>42.626808166503913</v>
      </c>
      <c r="C6378" s="3">
        <v>24.840000152587891</v>
      </c>
      <c r="D6378" s="4">
        <v>-2.43611929404246E-2</v>
      </c>
      <c r="E6378" s="4">
        <v>1.9285978546124571E-2</v>
      </c>
      <c r="F6378" s="2">
        <v>5</v>
      </c>
      <c r="H6378" s="4">
        <v>-2.43611929404246E-2</v>
      </c>
    </row>
    <row r="6379" spans="1:8" x14ac:dyDescent="0.25">
      <c r="A6379" t="s">
        <v>6575</v>
      </c>
      <c r="B6379" s="3">
        <v>43.691177368164063</v>
      </c>
      <c r="C6379" s="3">
        <v>24.370000839233398</v>
      </c>
      <c r="D6379" s="4">
        <v>4.8965696287393001E-3</v>
      </c>
      <c r="E6379" s="4">
        <v>-1.694231790168577E-2</v>
      </c>
      <c r="F6379" s="2">
        <v>5</v>
      </c>
      <c r="H6379" s="4">
        <v>0</v>
      </c>
    </row>
    <row r="6380" spans="1:8" x14ac:dyDescent="0.25">
      <c r="A6380" t="s">
        <v>6576</v>
      </c>
      <c r="B6380" s="3">
        <v>43.478282928466797</v>
      </c>
      <c r="C6380" s="3">
        <v>24.79000091552734</v>
      </c>
      <c r="E6380" s="4">
        <v>-9.1926274191956869E-3</v>
      </c>
      <c r="F6380" s="2">
        <v>5</v>
      </c>
      <c r="H6380" s="4">
        <v>0</v>
      </c>
    </row>
  </sheetData>
  <conditionalFormatting sqref="D1:D6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206</v>
      </c>
      <c r="B1" s="3" t="s">
        <v>3</v>
      </c>
      <c r="C1" s="3" t="s">
        <v>4</v>
      </c>
      <c r="D1" s="4" t="s">
        <v>8119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211</v>
      </c>
      <c r="J1" t="s">
        <v>8120</v>
      </c>
    </row>
    <row r="2" spans="1:10" x14ac:dyDescent="0.25">
      <c r="A2" t="s">
        <v>157</v>
      </c>
      <c r="B2" s="3">
        <v>564.8599853515625</v>
      </c>
      <c r="C2" s="3">
        <v>13.189999580383301</v>
      </c>
      <c r="D2" s="4">
        <v>3.7925867773229482E-2</v>
      </c>
      <c r="E2" s="4">
        <v>6.0289391101160383E-2</v>
      </c>
      <c r="F2" s="2">
        <v>1</v>
      </c>
      <c r="G2" s="4">
        <v>0.25114334023661322</v>
      </c>
      <c r="H2" s="4">
        <v>0</v>
      </c>
      <c r="I2" s="4">
        <v>0.62308216626064761</v>
      </c>
      <c r="J2" t="s">
        <v>8231</v>
      </c>
    </row>
    <row r="3" spans="1:10" x14ac:dyDescent="0.25">
      <c r="A3" t="s">
        <v>156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0.2448841286732564</v>
      </c>
      <c r="H3" s="4">
        <v>0</v>
      </c>
      <c r="I3" s="4">
        <v>0.56377465545088978</v>
      </c>
      <c r="J3" t="s">
        <v>8232</v>
      </c>
    </row>
    <row r="4" spans="1:10" x14ac:dyDescent="0.25">
      <c r="A4" t="s">
        <v>155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0.51048460353230851</v>
      </c>
      <c r="J4" t="s">
        <v>8233</v>
      </c>
    </row>
    <row r="5" spans="1:10" x14ac:dyDescent="0.25">
      <c r="A5" t="s">
        <v>154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0.22436299242456489</v>
      </c>
      <c r="H5" s="4">
        <v>-4.0319604983131252E-2</v>
      </c>
      <c r="I5" s="4">
        <v>0.43776298760318588</v>
      </c>
      <c r="J5" t="s">
        <v>8234</v>
      </c>
    </row>
    <row r="6" spans="1:10" x14ac:dyDescent="0.25">
      <c r="A6" t="s">
        <v>8121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0.49816855181032799</v>
      </c>
      <c r="J6" t="s">
        <v>8235</v>
      </c>
    </row>
    <row r="7" spans="1:10" x14ac:dyDescent="0.25">
      <c r="A7" t="s">
        <v>304</v>
      </c>
      <c r="B7" s="3">
        <v>504.87747192382813</v>
      </c>
      <c r="C7" s="3">
        <v>13.39999961853027</v>
      </c>
      <c r="D7" s="4">
        <v>5.2186897946712829E-2</v>
      </c>
      <c r="E7" s="4">
        <v>-6.6202141998978448E-2</v>
      </c>
      <c r="F7" s="2">
        <v>2</v>
      </c>
      <c r="G7" s="4">
        <v>0.30167605941099951</v>
      </c>
      <c r="H7" s="4">
        <v>0</v>
      </c>
      <c r="I7" s="4">
        <v>0.45072698027335928</v>
      </c>
      <c r="J7" t="s">
        <v>8236</v>
      </c>
    </row>
    <row r="8" spans="1:10" x14ac:dyDescent="0.25">
      <c r="A8" t="s">
        <v>324</v>
      </c>
      <c r="B8" s="3">
        <v>479.8363037109375</v>
      </c>
      <c r="C8" s="3">
        <v>14.35000038146973</v>
      </c>
      <c r="D8" s="4">
        <v>1.5926433304692681E-2</v>
      </c>
      <c r="E8" s="4">
        <v>0.1526104900652796</v>
      </c>
      <c r="F8" s="2">
        <v>2</v>
      </c>
      <c r="G8" s="4">
        <v>0.20601029451277639</v>
      </c>
      <c r="H8" s="4">
        <v>0</v>
      </c>
      <c r="I8" s="4">
        <v>0.37877308974705581</v>
      </c>
      <c r="J8" t="s">
        <v>8237</v>
      </c>
    </row>
    <row r="9" spans="1:10" x14ac:dyDescent="0.25">
      <c r="A9" t="s">
        <v>159</v>
      </c>
      <c r="B9" s="3">
        <v>472.31402587890619</v>
      </c>
      <c r="C9" s="3">
        <v>12.44999980926514</v>
      </c>
      <c r="D9" s="4">
        <v>4.5655305302870541E-2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0.35715839705249558</v>
      </c>
      <c r="J9" t="s">
        <v>8238</v>
      </c>
    </row>
    <row r="10" spans="1:10" x14ac:dyDescent="0.25">
      <c r="A10" t="s">
        <v>365</v>
      </c>
      <c r="B10" s="3">
        <v>451.69189453125</v>
      </c>
      <c r="C10" s="3">
        <v>12.920000076293951</v>
      </c>
      <c r="D10" s="4">
        <v>9.1343854967643523E-2</v>
      </c>
      <c r="E10" s="4">
        <v>-0.28776182408987722</v>
      </c>
      <c r="F10" s="2">
        <v>1</v>
      </c>
      <c r="G10" s="4">
        <v>0.13712896187651191</v>
      </c>
      <c r="H10" s="4">
        <v>-1.2649143710093069E-2</v>
      </c>
      <c r="I10" s="4">
        <v>0.29790227254611329</v>
      </c>
      <c r="J10" t="s">
        <v>8239</v>
      </c>
    </row>
    <row r="11" spans="1:10" x14ac:dyDescent="0.25">
      <c r="A11" t="s">
        <v>386</v>
      </c>
      <c r="B11" s="3">
        <v>413.88595581054688</v>
      </c>
      <c r="C11" s="3">
        <v>18.139999389648441</v>
      </c>
      <c r="D11" s="4">
        <v>-2.1708606945095129E-2</v>
      </c>
      <c r="E11" s="4">
        <v>3.5388065963778192E-2</v>
      </c>
      <c r="F11" s="2">
        <v>3</v>
      </c>
      <c r="G11" s="4">
        <v>9.9876835535336328E-2</v>
      </c>
      <c r="H11" s="4">
        <v>-9.5288939598986322E-2</v>
      </c>
      <c r="I11" s="4">
        <v>0.1892697857217456</v>
      </c>
      <c r="J11" t="s">
        <v>8240</v>
      </c>
    </row>
    <row r="12" spans="1:10" x14ac:dyDescent="0.25">
      <c r="A12" t="s">
        <v>8122</v>
      </c>
      <c r="B12" s="3">
        <v>423.07022094726563</v>
      </c>
      <c r="C12" s="3">
        <v>17.520000457763668</v>
      </c>
      <c r="D12" s="4">
        <v>-4.7434490514070782E-2</v>
      </c>
      <c r="E12" s="4">
        <v>0.29108333469204412</v>
      </c>
      <c r="F12" s="2">
        <v>3</v>
      </c>
      <c r="G12" s="4">
        <v>0.21566007241259649</v>
      </c>
      <c r="H12" s="4">
        <v>-7.5213104373863748E-2</v>
      </c>
      <c r="I12" s="4">
        <v>0.21566007241259649</v>
      </c>
      <c r="J12" t="s">
        <v>8241</v>
      </c>
    </row>
    <row r="13" spans="1:10" x14ac:dyDescent="0.25">
      <c r="A13" t="s">
        <v>428</v>
      </c>
      <c r="B13" s="3">
        <v>444.13766479492188</v>
      </c>
      <c r="C13" s="3">
        <v>13.569999694824221</v>
      </c>
      <c r="D13" s="4">
        <v>-1.625199896119589E-2</v>
      </c>
      <c r="E13" s="4">
        <v>-4.40208504130013E-3</v>
      </c>
      <c r="F13" s="2">
        <v>2</v>
      </c>
      <c r="G13" s="4">
        <v>0.15821674370336411</v>
      </c>
      <c r="H13" s="4">
        <v>-2.9161893416426828E-2</v>
      </c>
      <c r="I13" s="4">
        <v>0.27619576848699001</v>
      </c>
      <c r="J13" t="s">
        <v>8242</v>
      </c>
    </row>
    <row r="14" spans="1:10" x14ac:dyDescent="0.25">
      <c r="A14" t="s">
        <v>451</v>
      </c>
      <c r="B14" s="3">
        <v>451.47503662109381</v>
      </c>
      <c r="C14" s="3">
        <v>13.63000011444092</v>
      </c>
      <c r="D14" s="4">
        <v>3.2733339159965347E-2</v>
      </c>
      <c r="E14" s="4">
        <v>2.943337851649019E-3</v>
      </c>
      <c r="F14" s="2">
        <v>2</v>
      </c>
      <c r="G14" s="4">
        <v>0.1293129389427832</v>
      </c>
      <c r="H14" s="4">
        <v>-1.312317223679094E-2</v>
      </c>
      <c r="I14" s="4">
        <v>0.29727914785023302</v>
      </c>
      <c r="J14" t="s">
        <v>8231</v>
      </c>
    </row>
    <row r="15" spans="1:10" x14ac:dyDescent="0.25">
      <c r="A15" t="s">
        <v>471</v>
      </c>
      <c r="B15" s="3">
        <v>437.1651611328125</v>
      </c>
      <c r="C15" s="3">
        <v>13.590000152587891</v>
      </c>
      <c r="D15" s="4">
        <v>6.4799679423449774E-2</v>
      </c>
      <c r="E15" s="4">
        <v>-0.24247493043334131</v>
      </c>
      <c r="F15" s="2">
        <v>2</v>
      </c>
      <c r="G15" s="4">
        <v>0.19421768015603419</v>
      </c>
      <c r="H15" s="4">
        <v>-4.440305126012134E-2</v>
      </c>
      <c r="I15" s="4">
        <v>0.25616081001650581</v>
      </c>
      <c r="J15" t="s">
        <v>8232</v>
      </c>
    </row>
    <row r="16" spans="1:10" x14ac:dyDescent="0.25">
      <c r="A16" t="s">
        <v>492</v>
      </c>
      <c r="B16" s="3">
        <v>410.56094360351563</v>
      </c>
      <c r="C16" s="3">
        <v>17.940000534057621</v>
      </c>
      <c r="D16" s="4">
        <v>4.6163064440707391E-3</v>
      </c>
      <c r="E16" s="4">
        <v>0.136882182359817</v>
      </c>
      <c r="F16" s="2">
        <v>3</v>
      </c>
      <c r="G16" s="4">
        <v>2.9059249424727041E-2</v>
      </c>
      <c r="H16" s="4">
        <v>-0.1025570657033823</v>
      </c>
      <c r="I16" s="4">
        <v>0.17971561627128871</v>
      </c>
      <c r="J16" t="s">
        <v>8233</v>
      </c>
    </row>
    <row r="17" spans="1:10" x14ac:dyDescent="0.25">
      <c r="A17" t="s">
        <v>8123</v>
      </c>
      <c r="B17" s="3">
        <v>408.67437744140619</v>
      </c>
      <c r="C17" s="3">
        <v>15.77999973297119</v>
      </c>
      <c r="D17" s="4">
        <v>1.59748830104578E-2</v>
      </c>
      <c r="E17" s="4">
        <v>-0.15614978132809801</v>
      </c>
      <c r="F17" s="2">
        <v>2</v>
      </c>
      <c r="G17" s="4">
        <v>2.6642765868777341E-2</v>
      </c>
      <c r="H17" s="4">
        <v>-0.1066809004193878</v>
      </c>
      <c r="I17" s="4">
        <v>0.17429471202492991</v>
      </c>
      <c r="J17" t="s">
        <v>8234</v>
      </c>
    </row>
    <row r="18" spans="1:10" x14ac:dyDescent="0.25">
      <c r="A18" t="s">
        <v>533</v>
      </c>
      <c r="B18" s="3">
        <v>402.24850463867188</v>
      </c>
      <c r="C18" s="3">
        <v>18.70000076293945</v>
      </c>
      <c r="D18" s="4">
        <v>3.7077860548766488E-2</v>
      </c>
      <c r="E18" s="4">
        <v>-9.6618353926862133E-2</v>
      </c>
      <c r="F18" s="2">
        <v>3</v>
      </c>
      <c r="G18" s="4">
        <v>-7.8190461683884105E-2</v>
      </c>
      <c r="H18" s="4">
        <v>-0.1207271808397483</v>
      </c>
      <c r="I18" s="4">
        <v>0.15583045571495921</v>
      </c>
      <c r="J18" t="s">
        <v>8235</v>
      </c>
    </row>
    <row r="19" spans="1:10" x14ac:dyDescent="0.25">
      <c r="A19" t="s">
        <v>556</v>
      </c>
      <c r="B19" s="3">
        <v>387.86721801757813</v>
      </c>
      <c r="C19" s="3">
        <v>20.70000076293945</v>
      </c>
      <c r="D19" s="4">
        <v>-2.514283680580931E-2</v>
      </c>
      <c r="E19" s="4">
        <v>6.7010369586165242E-2</v>
      </c>
      <c r="F19" s="2">
        <v>4</v>
      </c>
      <c r="G19" s="4">
        <v>-7.7734964868016454E-2</v>
      </c>
      <c r="H19" s="4">
        <v>-0.15216315707001271</v>
      </c>
      <c r="I19" s="4">
        <v>0.11450692342748051</v>
      </c>
      <c r="J19" t="s">
        <v>8236</v>
      </c>
    </row>
    <row r="20" spans="1:10" x14ac:dyDescent="0.25">
      <c r="A20" t="s">
        <v>575</v>
      </c>
      <c r="B20" s="3">
        <v>397.87081909179688</v>
      </c>
      <c r="C20" s="3">
        <v>19.39999961853027</v>
      </c>
      <c r="D20" s="4">
        <v>6.28874821152694E-2</v>
      </c>
      <c r="E20" s="4">
        <v>-0.1047531356608972</v>
      </c>
      <c r="F20" s="2">
        <v>3</v>
      </c>
      <c r="G20" s="4">
        <v>-8.1873060699656164E-2</v>
      </c>
      <c r="H20" s="4">
        <v>-0.1302963398740509</v>
      </c>
      <c r="I20" s="4">
        <v>0.14325150956035149</v>
      </c>
      <c r="J20" t="s">
        <v>8237</v>
      </c>
    </row>
    <row r="21" spans="1:10" x14ac:dyDescent="0.25">
      <c r="A21" t="s">
        <v>158</v>
      </c>
      <c r="B21" s="3">
        <v>374.33013916015619</v>
      </c>
      <c r="C21" s="3">
        <v>21.670000076293949</v>
      </c>
      <c r="D21" s="4">
        <v>-5.7628335385527578E-2</v>
      </c>
      <c r="E21" s="4">
        <v>5.2964050370686522E-2</v>
      </c>
      <c r="F21" s="2">
        <v>4</v>
      </c>
      <c r="G21" s="4">
        <v>-0.18175378413984331</v>
      </c>
      <c r="H21" s="4">
        <v>-0.18175378413984331</v>
      </c>
      <c r="I21" s="4">
        <v>7.560915788108491E-2</v>
      </c>
      <c r="J21" t="s">
        <v>8238</v>
      </c>
    </row>
    <row r="22" spans="1:10" x14ac:dyDescent="0.25">
      <c r="A22" t="s">
        <v>616</v>
      </c>
      <c r="B22" s="3">
        <v>397.22134399414063</v>
      </c>
      <c r="C22" s="3">
        <v>20.579999923706051</v>
      </c>
      <c r="D22" s="4">
        <v>5.5591639933184389E-2</v>
      </c>
      <c r="E22" s="4">
        <v>-0.20479132182875831</v>
      </c>
      <c r="F22" s="2">
        <v>4</v>
      </c>
      <c r="G22" s="4">
        <v>-9.1559697928911055E-2</v>
      </c>
      <c r="H22" s="4">
        <v>-0.1317160239586532</v>
      </c>
      <c r="I22" s="4">
        <v>0.1413852923104606</v>
      </c>
      <c r="J22" t="s">
        <v>8239</v>
      </c>
    </row>
    <row r="23" spans="1:10" x14ac:dyDescent="0.25">
      <c r="A23" t="s">
        <v>637</v>
      </c>
      <c r="B23" s="3">
        <v>376.30209350585938</v>
      </c>
      <c r="C23" s="3">
        <v>25.879999160766602</v>
      </c>
      <c r="D23" s="4">
        <v>8.1275418572570812E-2</v>
      </c>
      <c r="E23" s="4">
        <v>-0.1815307250512381</v>
      </c>
      <c r="F23" s="2">
        <v>5</v>
      </c>
      <c r="G23" s="4">
        <v>-0.1463166038669835</v>
      </c>
      <c r="H23" s="4">
        <v>-0.17744329985759799</v>
      </c>
      <c r="I23" s="4">
        <v>9.8096281893941706E-2</v>
      </c>
      <c r="J23" t="s">
        <v>8240</v>
      </c>
    </row>
    <row r="24" spans="1:10" x14ac:dyDescent="0.25">
      <c r="A24" t="s">
        <v>658</v>
      </c>
      <c r="B24" s="3">
        <v>348.01687622070313</v>
      </c>
      <c r="C24" s="3">
        <v>31.620000839233398</v>
      </c>
      <c r="D24" s="4">
        <v>-9.2445867395013592E-2</v>
      </c>
      <c r="E24" s="4">
        <v>0.22226516480354269</v>
      </c>
      <c r="F24" s="2">
        <v>5</v>
      </c>
      <c r="G24" s="4">
        <v>-0.15508943792986191</v>
      </c>
      <c r="H24" s="4">
        <v>-0.2392718025271604</v>
      </c>
      <c r="I24" s="4">
        <v>0.1260257722247522</v>
      </c>
      <c r="J24" t="s">
        <v>8241</v>
      </c>
    </row>
    <row r="25" spans="1:10" x14ac:dyDescent="0.25">
      <c r="A25" t="s">
        <v>679</v>
      </c>
      <c r="B25" s="3">
        <v>383.466796875</v>
      </c>
      <c r="C25" s="3">
        <v>25.870000839233398</v>
      </c>
      <c r="D25" s="4">
        <v>-4.0801860038769622E-2</v>
      </c>
      <c r="E25" s="4">
        <v>0.2128458008329204</v>
      </c>
      <c r="F25" s="2">
        <v>5</v>
      </c>
      <c r="G25" s="4">
        <v>-0.1124131578075558</v>
      </c>
      <c r="H25" s="4">
        <v>-0.1617820137193435</v>
      </c>
      <c r="I25" s="4">
        <v>0.24072573940320069</v>
      </c>
      <c r="J25" t="s">
        <v>8242</v>
      </c>
    </row>
    <row r="26" spans="1:10" x14ac:dyDescent="0.25">
      <c r="A26" t="s">
        <v>8124</v>
      </c>
      <c r="B26" s="3">
        <v>399.77850341796881</v>
      </c>
      <c r="C26" s="3">
        <v>21.329999923706051</v>
      </c>
      <c r="D26" s="4">
        <v>9.2087383383725241E-2</v>
      </c>
      <c r="E26" s="4">
        <v>-0.25705327050177279</v>
      </c>
      <c r="F26" s="2">
        <v>4</v>
      </c>
      <c r="G26" s="4">
        <v>-4.711949494491019E-2</v>
      </c>
      <c r="H26" s="4">
        <v>-0.12612634307804621</v>
      </c>
      <c r="I26" s="4">
        <v>0.29350307065164788</v>
      </c>
      <c r="J26" t="s">
        <v>8231</v>
      </c>
    </row>
    <row r="27" spans="1:10" x14ac:dyDescent="0.25">
      <c r="A27" t="s">
        <v>722</v>
      </c>
      <c r="B27" s="3">
        <v>366.0682373046875</v>
      </c>
      <c r="C27" s="3">
        <v>28.70999908447266</v>
      </c>
      <c r="D27" s="4">
        <v>-8.2460444939972954E-2</v>
      </c>
      <c r="E27" s="4">
        <v>9.6219873960598834E-2</v>
      </c>
      <c r="F27" s="2">
        <v>5</v>
      </c>
      <c r="G27" s="4">
        <v>-0.1061679822296538</v>
      </c>
      <c r="H27" s="4">
        <v>-0.19981343048360981</v>
      </c>
      <c r="I27" s="4">
        <v>0.18924613448439079</v>
      </c>
      <c r="J27" t="s">
        <v>8232</v>
      </c>
    </row>
    <row r="28" spans="1:10" x14ac:dyDescent="0.25">
      <c r="A28" t="s">
        <v>743</v>
      </c>
      <c r="B28" s="3">
        <v>398.96725463867188</v>
      </c>
      <c r="C28" s="3">
        <v>26.190000534057621</v>
      </c>
      <c r="D28" s="4">
        <v>2.2572209143327799E-3</v>
      </c>
      <c r="E28" s="4">
        <v>-0.2158682833063601</v>
      </c>
      <c r="F28" s="2">
        <v>5</v>
      </c>
      <c r="G28" s="4">
        <v>-3.9901771581061229E-3</v>
      </c>
      <c r="H28" s="4">
        <v>-0.12789964737374121</v>
      </c>
      <c r="I28" s="4">
        <v>0.37245663411235319</v>
      </c>
      <c r="J28" t="s">
        <v>8233</v>
      </c>
    </row>
    <row r="29" spans="1:10" x14ac:dyDescent="0.25">
      <c r="A29" t="s">
        <v>8125</v>
      </c>
      <c r="B29" s="3">
        <v>398.0687255859375</v>
      </c>
      <c r="C29" s="3">
        <v>33.400001525878913</v>
      </c>
      <c r="D29" s="4">
        <v>-8.776901860686237E-2</v>
      </c>
      <c r="E29" s="4">
        <v>0.62451373509060515</v>
      </c>
      <c r="F29" s="2">
        <v>5</v>
      </c>
      <c r="G29" s="4">
        <v>2.918687035615708E-4</v>
      </c>
      <c r="H29" s="4">
        <v>-0.12986373714457791</v>
      </c>
      <c r="I29" s="4">
        <v>0.393650451753357</v>
      </c>
      <c r="J29" t="s">
        <v>8234</v>
      </c>
    </row>
    <row r="30" spans="1:10" x14ac:dyDescent="0.25">
      <c r="A30" t="s">
        <v>784</v>
      </c>
      <c r="B30" s="3">
        <v>436.36834716796881</v>
      </c>
      <c r="C30" s="3">
        <v>20.559999465942379</v>
      </c>
      <c r="D30" s="4">
        <v>3.7590315284426579E-2</v>
      </c>
      <c r="E30" s="4">
        <v>-0.31807629432584972</v>
      </c>
      <c r="F30" s="2">
        <v>4</v>
      </c>
      <c r="G30" s="4">
        <v>0.15455157053503549</v>
      </c>
      <c r="H30" s="4">
        <v>-4.6144802573389147E-2</v>
      </c>
      <c r="I30" s="4">
        <v>0.60052828145998038</v>
      </c>
      <c r="J30" t="s">
        <v>8235</v>
      </c>
    </row>
    <row r="31" spans="1:10" x14ac:dyDescent="0.25">
      <c r="A31" t="s">
        <v>807</v>
      </c>
      <c r="B31" s="3">
        <v>420.55938720703119</v>
      </c>
      <c r="C31" s="3">
        <v>30.14999961853027</v>
      </c>
      <c r="D31" s="4">
        <v>-2.9516907392666991E-2</v>
      </c>
      <c r="E31" s="4">
        <v>0.21425693560897011</v>
      </c>
      <c r="F31" s="2">
        <v>5</v>
      </c>
      <c r="G31" s="4">
        <v>0.16324085659306051</v>
      </c>
      <c r="H31" s="4">
        <v>-8.0701522194587927E-2</v>
      </c>
      <c r="I31" s="4">
        <v>0.73842132271947225</v>
      </c>
      <c r="J31" t="s">
        <v>8236</v>
      </c>
    </row>
    <row r="32" spans="1:10" x14ac:dyDescent="0.25">
      <c r="A32" t="s">
        <v>826</v>
      </c>
      <c r="B32" s="3">
        <v>433.35055541992188</v>
      </c>
      <c r="C32" s="3">
        <v>24.829999923706051</v>
      </c>
      <c r="D32" s="4">
        <v>-5.2741377146928607E-2</v>
      </c>
      <c r="E32" s="4">
        <v>0.44192804377464978</v>
      </c>
      <c r="F32" s="2">
        <v>5</v>
      </c>
      <c r="G32" s="4">
        <v>0.23194850188882449</v>
      </c>
      <c r="H32" s="4">
        <v>-5.2741377146928607E-2</v>
      </c>
      <c r="I32" s="4">
        <v>0.79129480560961674</v>
      </c>
      <c r="J32" t="s">
        <v>8237</v>
      </c>
    </row>
    <row r="33" spans="1:10" x14ac:dyDescent="0.25">
      <c r="A33" t="s">
        <v>846</v>
      </c>
      <c r="B33" s="3">
        <v>457.47860717773438</v>
      </c>
      <c r="C33" s="3">
        <v>17.219999313354489</v>
      </c>
      <c r="D33" s="4">
        <v>4.6247917890667178E-2</v>
      </c>
      <c r="E33" s="4">
        <v>-0.36667896376886472</v>
      </c>
      <c r="F33" s="2">
        <v>3</v>
      </c>
      <c r="G33" s="4">
        <v>0.28728786553096047</v>
      </c>
      <c r="H33" s="4">
        <v>0</v>
      </c>
      <c r="I33" s="4">
        <v>0.89103035052282986</v>
      </c>
      <c r="J33" t="s">
        <v>8238</v>
      </c>
    </row>
    <row r="34" spans="1:10" x14ac:dyDescent="0.25">
      <c r="A34" t="s">
        <v>868</v>
      </c>
      <c r="B34" s="3">
        <v>437.25640869140619</v>
      </c>
      <c r="C34" s="3">
        <v>27.190000534057621</v>
      </c>
      <c r="D34" s="4">
        <v>-8.0349208931690397E-3</v>
      </c>
      <c r="E34" s="4">
        <v>0.67220173132355554</v>
      </c>
      <c r="F34" s="2">
        <v>5</v>
      </c>
      <c r="G34" s="4">
        <v>0.27596855001513482</v>
      </c>
      <c r="H34" s="4">
        <v>-8.0349208931690397E-3</v>
      </c>
      <c r="I34" s="4">
        <v>0.80744001320004788</v>
      </c>
      <c r="J34" t="s">
        <v>8239</v>
      </c>
    </row>
    <row r="35" spans="1:10" x14ac:dyDescent="0.25">
      <c r="A35" t="s">
        <v>8126</v>
      </c>
      <c r="B35" s="3">
        <v>440.79818725585938</v>
      </c>
      <c r="C35" s="3">
        <v>16.260000228881839</v>
      </c>
      <c r="D35" s="4">
        <v>7.0163746650198977E-2</v>
      </c>
      <c r="E35" s="4">
        <v>-0.29732062844583879</v>
      </c>
      <c r="F35" s="2">
        <v>3</v>
      </c>
      <c r="G35" s="4">
        <v>0.42622428139168123</v>
      </c>
      <c r="H35" s="4">
        <v>0</v>
      </c>
      <c r="I35" s="4">
        <v>0.82208028414414902</v>
      </c>
      <c r="J35" t="s">
        <v>8240</v>
      </c>
    </row>
    <row r="36" spans="1:10" x14ac:dyDescent="0.25">
      <c r="A36" t="s">
        <v>910</v>
      </c>
      <c r="B36" s="3">
        <v>411.89788818359381</v>
      </c>
      <c r="C36" s="3">
        <v>23.139999389648441</v>
      </c>
      <c r="D36" s="4">
        <v>-4.6605471821888123E-2</v>
      </c>
      <c r="E36" s="4">
        <v>0.40412621555864142</v>
      </c>
      <c r="F36" s="2">
        <v>4</v>
      </c>
      <c r="G36" s="4">
        <v>0.29948652399892789</v>
      </c>
      <c r="H36" s="4">
        <v>-4.6605471821888123E-2</v>
      </c>
      <c r="I36" s="4">
        <v>0.70261821132287583</v>
      </c>
      <c r="J36" t="s">
        <v>8241</v>
      </c>
    </row>
    <row r="37" spans="1:10" x14ac:dyDescent="0.25">
      <c r="A37" t="s">
        <v>931</v>
      </c>
      <c r="B37" s="3">
        <v>432.03298950195313</v>
      </c>
      <c r="C37" s="3">
        <v>16.479999542236332</v>
      </c>
      <c r="D37" s="4">
        <v>2.9759753757129911E-2</v>
      </c>
      <c r="E37" s="4">
        <v>-9.6491241829327223E-2</v>
      </c>
      <c r="F37" s="2">
        <v>3</v>
      </c>
      <c r="G37" s="4">
        <v>0.31197414392289508</v>
      </c>
      <c r="H37" s="4">
        <v>0</v>
      </c>
      <c r="I37" s="4">
        <v>0.78584852440520314</v>
      </c>
      <c r="J37" t="s">
        <v>8242</v>
      </c>
    </row>
    <row r="38" spans="1:10" x14ac:dyDescent="0.25">
      <c r="A38" t="s">
        <v>8127</v>
      </c>
      <c r="B38" s="3">
        <v>419.54736328125</v>
      </c>
      <c r="C38" s="3">
        <v>18.239999771118161</v>
      </c>
      <c r="D38" s="4">
        <v>2.4412467558015519E-2</v>
      </c>
      <c r="E38" s="4">
        <v>0.15224256847929851</v>
      </c>
      <c r="F38" s="2">
        <v>3</v>
      </c>
      <c r="G38" s="4">
        <v>0.36298380785236167</v>
      </c>
      <c r="H38" s="4">
        <v>0</v>
      </c>
      <c r="I38" s="4">
        <v>0.73423802774331159</v>
      </c>
      <c r="J38" t="s">
        <v>8231</v>
      </c>
    </row>
    <row r="39" spans="1:10" x14ac:dyDescent="0.25">
      <c r="A39" t="s">
        <v>974</v>
      </c>
      <c r="B39" s="3">
        <v>409.54925537109381</v>
      </c>
      <c r="C39" s="3">
        <v>15.829999923706049</v>
      </c>
      <c r="D39" s="4">
        <v>2.2427471288650969E-2</v>
      </c>
      <c r="E39" s="4">
        <v>-5.5489277593991249E-2</v>
      </c>
      <c r="F39" s="2">
        <v>2</v>
      </c>
      <c r="G39" s="4">
        <v>0.40885896272086852</v>
      </c>
      <c r="H39" s="4">
        <v>0</v>
      </c>
      <c r="I39" s="4">
        <v>0.69290991926071666</v>
      </c>
      <c r="J39" t="s">
        <v>8232</v>
      </c>
    </row>
    <row r="40" spans="1:10" x14ac:dyDescent="0.25">
      <c r="A40" t="s">
        <v>8128</v>
      </c>
      <c r="B40" s="3">
        <v>400.56558227539063</v>
      </c>
      <c r="C40" s="3">
        <v>16.760000228881839</v>
      </c>
      <c r="D40" s="4">
        <v>6.566125592498917E-3</v>
      </c>
      <c r="E40" s="4">
        <v>-9.9408937173311451E-2</v>
      </c>
      <c r="F40" s="2">
        <v>3</v>
      </c>
      <c r="G40" s="4">
        <v>0.40239202131046731</v>
      </c>
      <c r="H40" s="4">
        <v>0</v>
      </c>
      <c r="I40" s="4">
        <v>0.65577507138672653</v>
      </c>
      <c r="J40" t="s">
        <v>8233</v>
      </c>
    </row>
    <row r="41" spans="1:10" x14ac:dyDescent="0.25">
      <c r="A41" t="s">
        <v>1016</v>
      </c>
      <c r="B41" s="3">
        <v>397.95257568359381</v>
      </c>
      <c r="C41" s="3">
        <v>18.610000610351559</v>
      </c>
      <c r="D41" s="4">
        <v>5.2910400664555317E-2</v>
      </c>
      <c r="E41" s="4">
        <v>-4.0721599160451927E-2</v>
      </c>
      <c r="F41" s="2">
        <v>3</v>
      </c>
      <c r="G41" s="4">
        <v>0.45962546595127712</v>
      </c>
      <c r="H41" s="4">
        <v>0</v>
      </c>
      <c r="I41" s="4">
        <v>0.6449739657313438</v>
      </c>
      <c r="J41" t="s">
        <v>8234</v>
      </c>
    </row>
    <row r="42" spans="1:10" x14ac:dyDescent="0.25">
      <c r="A42" t="s">
        <v>1037</v>
      </c>
      <c r="B42" s="3">
        <v>377.954833984375</v>
      </c>
      <c r="C42" s="3">
        <v>19.39999961853027</v>
      </c>
      <c r="D42" s="4">
        <v>4.5399337670810391E-2</v>
      </c>
      <c r="E42" s="4">
        <v>-0.30590343152140909</v>
      </c>
      <c r="F42" s="2">
        <v>3</v>
      </c>
      <c r="G42" s="4">
        <v>0.56231144140384726</v>
      </c>
      <c r="H42" s="4">
        <v>0</v>
      </c>
      <c r="I42" s="4">
        <v>0.56231144140384726</v>
      </c>
      <c r="J42" t="s">
        <v>8235</v>
      </c>
    </row>
    <row r="43" spans="1:10" x14ac:dyDescent="0.25">
      <c r="A43" t="s">
        <v>8129</v>
      </c>
      <c r="B43" s="3">
        <v>361.54110717773438</v>
      </c>
      <c r="C43" s="3">
        <v>27.95000076293945</v>
      </c>
      <c r="D43" s="4">
        <v>2.7805364013526731E-2</v>
      </c>
      <c r="E43" s="4">
        <v>-0.1553339185840544</v>
      </c>
      <c r="F43" s="2">
        <v>5</v>
      </c>
      <c r="G43" s="4">
        <v>0.30784800719245919</v>
      </c>
      <c r="H43" s="4">
        <v>0</v>
      </c>
      <c r="I43" s="4">
        <v>0.49446377580909567</v>
      </c>
      <c r="J43" t="s">
        <v>8236</v>
      </c>
    </row>
    <row r="44" spans="1:10" x14ac:dyDescent="0.25">
      <c r="A44" t="s">
        <v>8130</v>
      </c>
      <c r="B44" s="3">
        <v>351.76028442382813</v>
      </c>
      <c r="C44" s="3">
        <v>33.090000152587891</v>
      </c>
      <c r="D44" s="4">
        <v>-1.019033762470534E-2</v>
      </c>
      <c r="E44" s="4">
        <v>0.45450550121265437</v>
      </c>
      <c r="F44" s="2">
        <v>5</v>
      </c>
      <c r="G44" s="4">
        <v>0.17173102870661891</v>
      </c>
      <c r="H44" s="4">
        <v>-1.019033762470534E-2</v>
      </c>
      <c r="I44" s="4">
        <v>0.45403383571894601</v>
      </c>
      <c r="J44" t="s">
        <v>8237</v>
      </c>
    </row>
    <row r="45" spans="1:10" x14ac:dyDescent="0.25">
      <c r="A45" t="s">
        <v>1098</v>
      </c>
      <c r="B45" s="3">
        <v>355.38174438476563</v>
      </c>
      <c r="C45" s="3">
        <v>22.75</v>
      </c>
      <c r="D45" s="4">
        <v>3.7048102831821923E-2</v>
      </c>
      <c r="E45" s="4">
        <v>0.10597959832368441</v>
      </c>
      <c r="F45" s="2">
        <v>4</v>
      </c>
      <c r="G45" s="4">
        <v>0.1833162570127993</v>
      </c>
      <c r="H45" s="4">
        <v>0</v>
      </c>
      <c r="I45" s="4">
        <v>0.4690034771226923</v>
      </c>
      <c r="J45" t="s">
        <v>8238</v>
      </c>
    </row>
    <row r="46" spans="1:10" x14ac:dyDescent="0.25">
      <c r="A46" t="s">
        <v>1120</v>
      </c>
      <c r="B46" s="3">
        <v>342.68588256835938</v>
      </c>
      <c r="C46" s="3">
        <v>20.569999694824219</v>
      </c>
      <c r="D46" s="4">
        <v>0.1087770792610845</v>
      </c>
      <c r="E46" s="4">
        <v>-0.45896897824408539</v>
      </c>
      <c r="F46" s="2">
        <v>4</v>
      </c>
      <c r="G46" s="4">
        <v>0.17419599255525139</v>
      </c>
      <c r="H46" s="4">
        <v>0</v>
      </c>
      <c r="I46" s="4">
        <v>0.49732018283120882</v>
      </c>
      <c r="J46" t="s">
        <v>8239</v>
      </c>
    </row>
    <row r="47" spans="1:10" x14ac:dyDescent="0.25">
      <c r="A47" t="s">
        <v>8131</v>
      </c>
      <c r="B47" s="3">
        <v>309.0665283203125</v>
      </c>
      <c r="C47" s="3">
        <v>38.020000457763672</v>
      </c>
      <c r="D47" s="4">
        <v>-2.4933605893208699E-2</v>
      </c>
      <c r="E47" s="4">
        <v>0.44178988425352478</v>
      </c>
      <c r="F47" s="2">
        <v>5</v>
      </c>
      <c r="G47" s="4">
        <v>9.7335198867850359E-2</v>
      </c>
      <c r="H47" s="4">
        <v>-6.1443677308743783E-2</v>
      </c>
      <c r="I47" s="4">
        <v>0.35042490581520558</v>
      </c>
      <c r="J47" t="s">
        <v>8240</v>
      </c>
    </row>
    <row r="48" spans="1:10" x14ac:dyDescent="0.25">
      <c r="A48" t="s">
        <v>1162</v>
      </c>
      <c r="B48" s="3">
        <v>316.9697265625</v>
      </c>
      <c r="C48" s="3">
        <v>26.370000839233398</v>
      </c>
      <c r="D48" s="4">
        <v>-3.7443677308743761E-2</v>
      </c>
      <c r="E48" s="4">
        <v>-1.514540265422637E-3</v>
      </c>
      <c r="F48" s="2">
        <v>5</v>
      </c>
      <c r="G48" s="4">
        <v>0.15027176254383659</v>
      </c>
      <c r="H48" s="4">
        <v>-3.7443677308743761E-2</v>
      </c>
      <c r="I48" s="4">
        <v>0.38495687470827172</v>
      </c>
      <c r="J48" t="s">
        <v>8241</v>
      </c>
    </row>
    <row r="49" spans="1:10" x14ac:dyDescent="0.25">
      <c r="A49" t="s">
        <v>1183</v>
      </c>
      <c r="B49" s="3">
        <v>329.2999267578125</v>
      </c>
      <c r="C49" s="3">
        <v>26.409999847412109</v>
      </c>
      <c r="D49" s="4">
        <v>6.9796898704346688E-2</v>
      </c>
      <c r="E49" s="4">
        <v>7.9722029269303052E-2</v>
      </c>
      <c r="F49" s="2">
        <v>5</v>
      </c>
      <c r="G49" s="4">
        <v>0.21827027185700271</v>
      </c>
      <c r="H49" s="4">
        <v>0</v>
      </c>
      <c r="I49" s="4">
        <v>0.4388320372110861</v>
      </c>
      <c r="J49" t="s">
        <v>8242</v>
      </c>
    </row>
    <row r="50" spans="1:10" x14ac:dyDescent="0.25">
      <c r="A50" t="s">
        <v>1204</v>
      </c>
      <c r="B50" s="3">
        <v>307.81536865234381</v>
      </c>
      <c r="C50" s="3">
        <v>24.45999908447266</v>
      </c>
      <c r="D50" s="4">
        <v>5.8892026543021281E-2</v>
      </c>
      <c r="E50" s="4">
        <v>-0.19618801054325649</v>
      </c>
      <c r="F50" s="2">
        <v>5</v>
      </c>
      <c r="G50" s="4">
        <v>0.1197192823845679</v>
      </c>
      <c r="H50" s="4">
        <v>0</v>
      </c>
      <c r="I50" s="4">
        <v>0.34495813079443921</v>
      </c>
      <c r="J50" t="s">
        <v>8231</v>
      </c>
    </row>
    <row r="51" spans="1:10" x14ac:dyDescent="0.25">
      <c r="A51" t="s">
        <v>1226</v>
      </c>
      <c r="B51" s="3">
        <v>290.69570922851563</v>
      </c>
      <c r="C51" s="3">
        <v>30.430000305175781</v>
      </c>
      <c r="D51" s="4">
        <v>1.7734326887284491E-2</v>
      </c>
      <c r="E51" s="4">
        <v>0.1061432225372478</v>
      </c>
      <c r="F51" s="2">
        <v>5</v>
      </c>
      <c r="G51" s="4">
        <v>7.3432065692956128E-2</v>
      </c>
      <c r="H51" s="4">
        <v>-3.2069136895389823E-2</v>
      </c>
      <c r="I51" s="4">
        <v>0.27015606603946368</v>
      </c>
      <c r="J51" t="s">
        <v>8232</v>
      </c>
    </row>
    <row r="52" spans="1:10" x14ac:dyDescent="0.25">
      <c r="A52" t="s">
        <v>8132</v>
      </c>
      <c r="B52" s="3">
        <v>285.6302490234375</v>
      </c>
      <c r="C52" s="3">
        <v>27.510000228881839</v>
      </c>
      <c r="D52" s="4">
        <v>4.7645399968703428E-2</v>
      </c>
      <c r="E52" s="4">
        <v>-0.19443633968699159</v>
      </c>
      <c r="F52" s="2">
        <v>5</v>
      </c>
      <c r="G52" s="4">
        <v>0.1281221528105809</v>
      </c>
      <c r="H52" s="4">
        <v>-4.8935623440153557E-2</v>
      </c>
      <c r="I52" s="4">
        <v>0.24802321439250741</v>
      </c>
      <c r="J52" t="s">
        <v>8233</v>
      </c>
    </row>
    <row r="53" spans="1:10" x14ac:dyDescent="0.25">
      <c r="A53" t="s">
        <v>1268</v>
      </c>
      <c r="B53" s="3">
        <v>272.64019775390619</v>
      </c>
      <c r="C53" s="3">
        <v>34.150001525878913</v>
      </c>
      <c r="D53" s="4">
        <v>0.12698360237177009</v>
      </c>
      <c r="E53" s="4">
        <v>-0.36215911576544391</v>
      </c>
      <c r="F53" s="2">
        <v>5</v>
      </c>
      <c r="G53" s="4">
        <v>8.1467622392141781E-3</v>
      </c>
      <c r="H53" s="4">
        <v>-9.2188657929240359E-2</v>
      </c>
      <c r="I53" s="4">
        <v>0.19126492077356511</v>
      </c>
      <c r="J53" t="s">
        <v>8234</v>
      </c>
    </row>
    <row r="54" spans="1:10" x14ac:dyDescent="0.25">
      <c r="A54" t="s">
        <v>1289</v>
      </c>
      <c r="B54" s="3">
        <v>241.9202880859375</v>
      </c>
      <c r="C54" s="3">
        <v>53.540000915527337</v>
      </c>
      <c r="D54" s="4">
        <v>-0.12487138975021569</v>
      </c>
      <c r="E54" s="4">
        <v>0.33482922215936778</v>
      </c>
      <c r="F54" s="2">
        <v>5</v>
      </c>
      <c r="G54" s="4">
        <v>-6.8902172314628363E-2</v>
      </c>
      <c r="H54" s="4">
        <v>-0.19447688488080561</v>
      </c>
      <c r="I54" s="4">
        <v>5.7038379499500413E-2</v>
      </c>
      <c r="J54" t="s">
        <v>8235</v>
      </c>
    </row>
    <row r="55" spans="1:10" x14ac:dyDescent="0.25">
      <c r="A55" t="s">
        <v>8133</v>
      </c>
      <c r="B55" s="3">
        <v>276.439697265625</v>
      </c>
      <c r="C55" s="3">
        <v>40.110000610351563</v>
      </c>
      <c r="D55" s="4">
        <v>-7.9165598859587072E-2</v>
      </c>
      <c r="E55" s="4">
        <v>1.1289809068734</v>
      </c>
      <c r="F55" s="2">
        <v>5</v>
      </c>
      <c r="G55" s="4">
        <v>8.3213223788804802E-2</v>
      </c>
      <c r="H55" s="4">
        <v>-7.9537446628242137E-2</v>
      </c>
      <c r="I55" s="4">
        <v>0.20786632629665069</v>
      </c>
      <c r="J55" t="s">
        <v>8236</v>
      </c>
    </row>
    <row r="56" spans="1:10" x14ac:dyDescent="0.25">
      <c r="A56" t="s">
        <v>1330</v>
      </c>
      <c r="B56" s="3">
        <v>300.20565795898438</v>
      </c>
      <c r="C56" s="3">
        <v>18.840000152587891</v>
      </c>
      <c r="D56" s="4">
        <v>-4.0381611307582782E-4</v>
      </c>
      <c r="E56" s="4">
        <v>0.36719887646367039</v>
      </c>
      <c r="F56" s="2">
        <v>3</v>
      </c>
      <c r="G56" s="4">
        <v>0.21447120076010481</v>
      </c>
      <c r="H56" s="4">
        <v>-4.0381611307582782E-4</v>
      </c>
      <c r="I56" s="4">
        <v>0.3117085165375677</v>
      </c>
      <c r="J56" t="s">
        <v>8237</v>
      </c>
    </row>
    <row r="57" spans="1:10" x14ac:dyDescent="0.25">
      <c r="A57" t="s">
        <v>1351</v>
      </c>
      <c r="B57" s="3">
        <v>300.32693481445313</v>
      </c>
      <c r="C57" s="3">
        <v>13.77999973297119</v>
      </c>
      <c r="D57" s="4">
        <v>2.9055182176019431E-2</v>
      </c>
      <c r="E57" s="4">
        <v>9.1917579867768717E-2</v>
      </c>
      <c r="F57" s="2">
        <v>2</v>
      </c>
      <c r="G57" s="4">
        <v>0.3122384195555814</v>
      </c>
      <c r="H57" s="4">
        <v>0</v>
      </c>
      <c r="I57" s="4">
        <v>0.3122384195555814</v>
      </c>
      <c r="J57" t="s">
        <v>8238</v>
      </c>
    </row>
    <row r="58" spans="1:10" x14ac:dyDescent="0.25">
      <c r="A58" t="s">
        <v>8134</v>
      </c>
      <c r="B58" s="3">
        <v>291.84725952148438</v>
      </c>
      <c r="C58" s="3">
        <v>12.61999988555908</v>
      </c>
      <c r="D58" s="4">
        <v>3.6198491976904952E-2</v>
      </c>
      <c r="E58" s="4">
        <v>-4.5385807061301693E-2</v>
      </c>
      <c r="F58" s="2">
        <v>1</v>
      </c>
      <c r="G58" s="4">
        <v>0.16290959323552889</v>
      </c>
      <c r="H58" s="4">
        <v>0</v>
      </c>
      <c r="I58" s="4">
        <v>0.27518761120346191</v>
      </c>
      <c r="J58" t="s">
        <v>8239</v>
      </c>
    </row>
    <row r="59" spans="1:10" x14ac:dyDescent="0.25">
      <c r="A59" t="s">
        <v>1392</v>
      </c>
      <c r="B59" s="3">
        <v>281.65188598632813</v>
      </c>
      <c r="C59" s="3">
        <v>13.22000026702881</v>
      </c>
      <c r="D59" s="4">
        <v>2.210458655081626E-2</v>
      </c>
      <c r="E59" s="4">
        <v>-0.18596056321750931</v>
      </c>
      <c r="F59" s="2">
        <v>2</v>
      </c>
      <c r="G59" s="4">
        <v>0.143102150761377</v>
      </c>
      <c r="H59" s="4">
        <v>0</v>
      </c>
      <c r="I59" s="4">
        <v>0.2306402885904639</v>
      </c>
      <c r="J59" t="s">
        <v>8240</v>
      </c>
    </row>
    <row r="60" spans="1:10" x14ac:dyDescent="0.25">
      <c r="A60" t="s">
        <v>1415</v>
      </c>
      <c r="B60" s="3">
        <v>275.56072998046881</v>
      </c>
      <c r="C60" s="3">
        <v>16.239999771118161</v>
      </c>
      <c r="D60" s="4">
        <v>1.945800210675341E-2</v>
      </c>
      <c r="E60" s="4">
        <v>-0.14436247825089901</v>
      </c>
      <c r="F60" s="2">
        <v>3</v>
      </c>
      <c r="G60" s="4">
        <v>4.1095584001468399E-2</v>
      </c>
      <c r="H60" s="4">
        <v>0</v>
      </c>
      <c r="I60" s="4">
        <v>0.20402579616961719</v>
      </c>
      <c r="J60" t="s">
        <v>8241</v>
      </c>
    </row>
    <row r="61" spans="1:10" x14ac:dyDescent="0.25">
      <c r="A61" t="s">
        <v>8135</v>
      </c>
      <c r="B61" s="3">
        <v>270.30120849609381</v>
      </c>
      <c r="C61" s="3">
        <v>18.979999542236332</v>
      </c>
      <c r="D61" s="4">
        <v>-1.6743457189875351E-2</v>
      </c>
      <c r="E61" s="4">
        <v>0.177419265143099</v>
      </c>
      <c r="F61" s="2">
        <v>3</v>
      </c>
      <c r="G61" s="4">
        <v>2.7296592553690768E-2</v>
      </c>
      <c r="H61" s="4">
        <v>-1.6743457189875351E-2</v>
      </c>
      <c r="I61" s="4">
        <v>0.2033228618749747</v>
      </c>
      <c r="J61" t="s">
        <v>8242</v>
      </c>
    </row>
    <row r="62" spans="1:10" x14ac:dyDescent="0.25">
      <c r="A62" t="s">
        <v>1457</v>
      </c>
      <c r="B62" s="3">
        <v>274.904052734375</v>
      </c>
      <c r="C62" s="3">
        <v>16.120000839233398</v>
      </c>
      <c r="D62" s="4">
        <v>1.5119301131668371E-2</v>
      </c>
      <c r="E62" s="4">
        <v>6.8965578301657837E-2</v>
      </c>
      <c r="F62" s="2">
        <v>3</v>
      </c>
      <c r="G62" s="4">
        <v>7.8139299686571961E-2</v>
      </c>
      <c r="H62" s="4">
        <v>0</v>
      </c>
      <c r="I62" s="4">
        <v>0.2484730796547345</v>
      </c>
      <c r="J62" t="s">
        <v>8231</v>
      </c>
    </row>
    <row r="63" spans="1:10" x14ac:dyDescent="0.25">
      <c r="A63" t="s">
        <v>8136</v>
      </c>
      <c r="B63" s="3">
        <v>270.80960083007813</v>
      </c>
      <c r="C63" s="3">
        <v>15.079999923706049</v>
      </c>
      <c r="D63" s="4">
        <v>6.95866804539087E-2</v>
      </c>
      <c r="E63" s="4">
        <v>-0.1940138609509138</v>
      </c>
      <c r="F63" s="2">
        <v>2</v>
      </c>
      <c r="G63" s="4">
        <v>0.1014279644812965</v>
      </c>
      <c r="H63" s="4">
        <v>0</v>
      </c>
      <c r="I63" s="4">
        <v>0.23346638831547731</v>
      </c>
      <c r="J63" t="s">
        <v>8232</v>
      </c>
    </row>
    <row r="64" spans="1:10" x14ac:dyDescent="0.25">
      <c r="A64" t="s">
        <v>1499</v>
      </c>
      <c r="B64" s="3">
        <v>253.1908874511719</v>
      </c>
      <c r="C64" s="3">
        <v>18.70999908447266</v>
      </c>
      <c r="D64" s="4">
        <v>-6.3771316499805941E-2</v>
      </c>
      <c r="E64" s="4">
        <v>0.42606701582874051</v>
      </c>
      <c r="F64" s="2">
        <v>3</v>
      </c>
      <c r="G64" s="4">
        <v>3.5691693010257319E-2</v>
      </c>
      <c r="H64" s="4">
        <v>-6.3771316499805941E-2</v>
      </c>
      <c r="I64" s="4">
        <v>0.17692104946593859</v>
      </c>
      <c r="J64" t="s">
        <v>8233</v>
      </c>
    </row>
    <row r="65" spans="1:10" x14ac:dyDescent="0.25">
      <c r="A65" t="s">
        <v>1521</v>
      </c>
      <c r="B65" s="3">
        <v>270.43701171875</v>
      </c>
      <c r="C65" s="3">
        <v>13.11999988555908</v>
      </c>
      <c r="D65" s="4">
        <v>4.085240692009795E-2</v>
      </c>
      <c r="E65" s="4">
        <v>-4.303429255625546E-2</v>
      </c>
      <c r="F65" s="2">
        <v>1</v>
      </c>
      <c r="G65" s="4">
        <v>0.13312971127484949</v>
      </c>
      <c r="H65" s="4">
        <v>0</v>
      </c>
      <c r="I65" s="4">
        <v>0.26510151692748263</v>
      </c>
      <c r="J65" t="s">
        <v>8234</v>
      </c>
    </row>
    <row r="66" spans="1:10" x14ac:dyDescent="0.25">
      <c r="A66" t="s">
        <v>8137</v>
      </c>
      <c r="B66" s="3">
        <v>259.8226318359375</v>
      </c>
      <c r="C66" s="3">
        <v>13.710000038146971</v>
      </c>
      <c r="D66" s="4">
        <v>1.8100198445322398E-2</v>
      </c>
      <c r="E66" s="4">
        <v>-7.2395109212164965E-2</v>
      </c>
      <c r="F66" s="2">
        <v>2</v>
      </c>
      <c r="G66" s="4">
        <v>9.4281583170063632E-2</v>
      </c>
      <c r="H66" s="4">
        <v>-1.836450118561361E-2</v>
      </c>
      <c r="I66" s="4">
        <v>0.23260102175435551</v>
      </c>
      <c r="J66" t="s">
        <v>8235</v>
      </c>
    </row>
    <row r="67" spans="1:10" x14ac:dyDescent="0.25">
      <c r="A67" t="s">
        <v>1563</v>
      </c>
      <c r="B67" s="3">
        <v>255.2033996582031</v>
      </c>
      <c r="C67" s="3">
        <v>14.77999973297119</v>
      </c>
      <c r="D67" s="4">
        <v>3.2416182053784048E-2</v>
      </c>
      <c r="E67" s="4">
        <v>-0.1080265537006708</v>
      </c>
      <c r="F67" s="2">
        <v>2</v>
      </c>
      <c r="G67" s="4">
        <v>4.5365523946887747E-2</v>
      </c>
      <c r="H67" s="4">
        <v>-3.5816415404514079E-2</v>
      </c>
      <c r="I67" s="4">
        <v>0.2227047323725744</v>
      </c>
      <c r="J67" t="s">
        <v>8236</v>
      </c>
    </row>
    <row r="68" spans="1:10" x14ac:dyDescent="0.25">
      <c r="A68" t="s">
        <v>1582</v>
      </c>
      <c r="B68" s="3">
        <v>247.1904296875</v>
      </c>
      <c r="C68" s="3">
        <v>16.569999694824219</v>
      </c>
      <c r="D68" s="4">
        <v>8.0065559164025357E-2</v>
      </c>
      <c r="E68" s="4">
        <v>-0.34815107611754159</v>
      </c>
      <c r="F68" s="2">
        <v>3</v>
      </c>
      <c r="G68" s="4">
        <v>-2.4273849224303649E-2</v>
      </c>
      <c r="H68" s="4">
        <v>-6.6090205330338048E-2</v>
      </c>
      <c r="I68" s="4">
        <v>0.1857941904702092</v>
      </c>
      <c r="J68" t="s">
        <v>8237</v>
      </c>
    </row>
    <row r="69" spans="1:10" x14ac:dyDescent="0.25">
      <c r="A69" t="s">
        <v>1603</v>
      </c>
      <c r="B69" s="3">
        <v>228.86613464355469</v>
      </c>
      <c r="C69" s="3">
        <v>25.420000076293949</v>
      </c>
      <c r="D69" s="4">
        <v>-8.8048234613862242E-2</v>
      </c>
      <c r="E69" s="4">
        <v>0.40675154983953782</v>
      </c>
      <c r="F69" s="2">
        <v>5</v>
      </c>
      <c r="G69" s="4">
        <v>-4.5689963863525862E-2</v>
      </c>
      <c r="H69" s="4">
        <v>-0.1353211971757422</v>
      </c>
      <c r="I69" s="4">
        <v>0.14102847038519889</v>
      </c>
      <c r="J69" t="s">
        <v>8238</v>
      </c>
    </row>
    <row r="70" spans="1:10" x14ac:dyDescent="0.25">
      <c r="A70" t="s">
        <v>1622</v>
      </c>
      <c r="B70" s="3">
        <v>250.9629821777344</v>
      </c>
      <c r="C70" s="3">
        <v>18.069999694824219</v>
      </c>
      <c r="D70" s="4">
        <v>1.854927647380555E-2</v>
      </c>
      <c r="E70" s="4">
        <v>-0.1488459687022321</v>
      </c>
      <c r="F70" s="2">
        <v>3</v>
      </c>
      <c r="G70" s="4">
        <v>5.9139133708933311E-2</v>
      </c>
      <c r="H70" s="4">
        <v>-5.1837130379218777E-2</v>
      </c>
      <c r="I70" s="4">
        <v>0.27358393041618201</v>
      </c>
      <c r="J70" t="s">
        <v>8239</v>
      </c>
    </row>
    <row r="71" spans="1:10" x14ac:dyDescent="0.25">
      <c r="A71" t="s">
        <v>1643</v>
      </c>
      <c r="B71" s="3">
        <v>246.392578125</v>
      </c>
      <c r="C71" s="3">
        <v>21.229999542236332</v>
      </c>
      <c r="D71" s="4">
        <v>-6.9104567131695882E-2</v>
      </c>
      <c r="E71" s="4">
        <v>0.75165014378686301</v>
      </c>
      <c r="F71" s="2">
        <v>4</v>
      </c>
      <c r="G71" s="4">
        <v>7.1634805482122754E-2</v>
      </c>
      <c r="H71" s="4">
        <v>-6.9104567131695882E-2</v>
      </c>
      <c r="I71" s="4">
        <v>0.27573753007122281</v>
      </c>
      <c r="J71" t="s">
        <v>8240</v>
      </c>
    </row>
    <row r="72" spans="1:10" x14ac:dyDescent="0.25">
      <c r="A72" t="s">
        <v>8138</v>
      </c>
      <c r="B72" s="3">
        <v>264.68341064453119</v>
      </c>
      <c r="C72" s="3">
        <v>12.11999988555908</v>
      </c>
      <c r="D72" s="4">
        <v>5.945801624285707E-3</v>
      </c>
      <c r="E72" s="4">
        <v>-5.7542752011967353E-2</v>
      </c>
      <c r="F72" s="2">
        <v>1</v>
      </c>
      <c r="G72" s="4">
        <v>0.17831363374096521</v>
      </c>
      <c r="H72" s="4">
        <v>0</v>
      </c>
      <c r="I72" s="4">
        <v>0.42092620613683002</v>
      </c>
      <c r="J72" t="s">
        <v>8241</v>
      </c>
    </row>
    <row r="73" spans="1:10" x14ac:dyDescent="0.25">
      <c r="A73" t="s">
        <v>1685</v>
      </c>
      <c r="B73" s="3">
        <v>263.11895751953119</v>
      </c>
      <c r="C73" s="3">
        <v>12.85999965667725</v>
      </c>
      <c r="D73" s="4">
        <v>3.1919630768310059E-2</v>
      </c>
      <c r="E73" s="4">
        <v>2.3382488814953639E-3</v>
      </c>
      <c r="F73" s="2">
        <v>1</v>
      </c>
      <c r="G73" s="4">
        <v>0.19495122731915979</v>
      </c>
      <c r="H73" s="4">
        <v>0</v>
      </c>
      <c r="I73" s="4">
        <v>0.41252759725472438</v>
      </c>
      <c r="J73" t="s">
        <v>8242</v>
      </c>
    </row>
    <row r="74" spans="1:10" x14ac:dyDescent="0.25">
      <c r="A74" t="s">
        <v>1707</v>
      </c>
      <c r="B74" s="3">
        <v>254.98008728027341</v>
      </c>
      <c r="C74" s="3">
        <v>12.829999923706049</v>
      </c>
      <c r="D74" s="4">
        <v>3.7046683926807322E-2</v>
      </c>
      <c r="E74" s="4">
        <v>-0.2026103292707242</v>
      </c>
      <c r="F74" s="2">
        <v>1</v>
      </c>
      <c r="G74" s="4">
        <v>0.16136712430408151</v>
      </c>
      <c r="H74" s="4">
        <v>0</v>
      </c>
      <c r="I74" s="4">
        <v>0.36883489289086852</v>
      </c>
      <c r="J74" t="s">
        <v>8231</v>
      </c>
    </row>
    <row r="75" spans="1:10" x14ac:dyDescent="0.25">
      <c r="A75" t="s">
        <v>8139</v>
      </c>
      <c r="B75" s="3">
        <v>245.8713684082031</v>
      </c>
      <c r="C75" s="3">
        <v>16.090000152587891</v>
      </c>
      <c r="D75" s="4">
        <v>5.7507850022822096E-3</v>
      </c>
      <c r="E75" s="4">
        <v>4.2773806504120548E-2</v>
      </c>
      <c r="F75" s="2">
        <v>3</v>
      </c>
      <c r="G75" s="4">
        <v>0.1428973287848456</v>
      </c>
      <c r="H75" s="4">
        <v>-2.948053374810455E-2</v>
      </c>
      <c r="I75" s="4">
        <v>0.31993565391650008</v>
      </c>
      <c r="J75" t="s">
        <v>8232</v>
      </c>
    </row>
    <row r="76" spans="1:10" x14ac:dyDescent="0.25">
      <c r="A76" t="s">
        <v>1748</v>
      </c>
      <c r="B76" s="3">
        <v>244.46549987792969</v>
      </c>
      <c r="C76" s="3">
        <v>15.430000305175779</v>
      </c>
      <c r="D76" s="4">
        <v>2.4309208021523251E-2</v>
      </c>
      <c r="E76" s="4">
        <v>-3.1387318921616503E-2</v>
      </c>
      <c r="F76" s="2">
        <v>2</v>
      </c>
      <c r="G76" s="4">
        <v>0.14360705572964849</v>
      </c>
      <c r="H76" s="4">
        <v>-3.5029869502221533E-2</v>
      </c>
      <c r="I76" s="4">
        <v>0.33834861756887918</v>
      </c>
      <c r="J76" t="s">
        <v>8233</v>
      </c>
    </row>
    <row r="77" spans="1:10" x14ac:dyDescent="0.25">
      <c r="A77" t="s">
        <v>1770</v>
      </c>
      <c r="B77" s="3">
        <v>238.66377258300781</v>
      </c>
      <c r="C77" s="3">
        <v>15.930000305175779</v>
      </c>
      <c r="D77" s="4">
        <v>5.1679065139489389E-3</v>
      </c>
      <c r="E77" s="4">
        <v>-0.20230341247318179</v>
      </c>
      <c r="F77" s="2">
        <v>2</v>
      </c>
      <c r="G77" s="4">
        <v>0.13222319342573649</v>
      </c>
      <c r="H77" s="4">
        <v>-5.7930825046823231E-2</v>
      </c>
      <c r="I77" s="4">
        <v>0.31112769561249859</v>
      </c>
      <c r="J77" t="s">
        <v>8234</v>
      </c>
    </row>
    <row r="78" spans="1:10" x14ac:dyDescent="0.25">
      <c r="A78" t="s">
        <v>8140</v>
      </c>
      <c r="B78" s="3">
        <v>237.43672180175781</v>
      </c>
      <c r="C78" s="3">
        <v>19.969999313354489</v>
      </c>
      <c r="D78" s="4">
        <v>-2.741043644812691E-2</v>
      </c>
      <c r="E78" s="4">
        <v>6.0452861248700973E-3</v>
      </c>
      <c r="F78" s="2">
        <v>4</v>
      </c>
      <c r="G78" s="4">
        <v>0.13758282129024099</v>
      </c>
      <c r="H78" s="4">
        <v>-6.2774319744854035E-2</v>
      </c>
      <c r="I78" s="4">
        <v>0.32657679969104669</v>
      </c>
      <c r="J78" t="s">
        <v>8235</v>
      </c>
    </row>
    <row r="79" spans="1:10" x14ac:dyDescent="0.25">
      <c r="A79" t="s">
        <v>1812</v>
      </c>
      <c r="B79" s="3">
        <v>244.1283874511719</v>
      </c>
      <c r="C79" s="3">
        <v>19.85000038146973</v>
      </c>
      <c r="D79" s="4">
        <v>-3.6360541611796693E-2</v>
      </c>
      <c r="E79" s="4">
        <v>0.46602662019159552</v>
      </c>
      <c r="F79" s="2">
        <v>4</v>
      </c>
      <c r="G79" s="4">
        <v>0.17110530506553309</v>
      </c>
      <c r="H79" s="4">
        <v>-3.6360541611796693E-2</v>
      </c>
      <c r="I79" s="4">
        <v>0.36933876280545702</v>
      </c>
      <c r="J79" t="s">
        <v>8236</v>
      </c>
    </row>
    <row r="80" spans="1:10" x14ac:dyDescent="0.25">
      <c r="A80" t="s">
        <v>1831</v>
      </c>
      <c r="B80" s="3">
        <v>253.3399658203125</v>
      </c>
      <c r="C80" s="3">
        <v>13.539999961853029</v>
      </c>
      <c r="D80" s="4">
        <v>5.6359309398613673E-2</v>
      </c>
      <c r="E80" s="4">
        <v>0.2264492761447785</v>
      </c>
      <c r="F80" s="2">
        <v>2</v>
      </c>
      <c r="G80" s="4">
        <v>0.26304450476081143</v>
      </c>
      <c r="H80" s="4">
        <v>0</v>
      </c>
      <c r="I80" s="4">
        <v>0.51659284153850038</v>
      </c>
      <c r="J80" t="s">
        <v>8237</v>
      </c>
    </row>
    <row r="81" spans="1:10" x14ac:dyDescent="0.25">
      <c r="A81" t="s">
        <v>8141</v>
      </c>
      <c r="B81" s="3">
        <v>239.82366943359381</v>
      </c>
      <c r="C81" s="3">
        <v>11.039999961853029</v>
      </c>
      <c r="D81" s="4">
        <v>1.2127889470584069E-2</v>
      </c>
      <c r="E81" s="4">
        <v>-2.1276575957413391E-2</v>
      </c>
      <c r="F81" s="2">
        <v>1</v>
      </c>
      <c r="G81" s="4">
        <v>0.21705427977324199</v>
      </c>
      <c r="H81" s="4">
        <v>0</v>
      </c>
      <c r="I81" s="4">
        <v>0.4356789664701286</v>
      </c>
      <c r="J81" t="s">
        <v>8238</v>
      </c>
    </row>
    <row r="82" spans="1:10" x14ac:dyDescent="0.25">
      <c r="A82" t="s">
        <v>1870</v>
      </c>
      <c r="B82" s="3">
        <v>236.94996643066409</v>
      </c>
      <c r="C82" s="3">
        <v>11.27999973297119</v>
      </c>
      <c r="D82" s="4">
        <v>3.0566071093665052E-2</v>
      </c>
      <c r="E82" s="4">
        <v>0.10805495037521171</v>
      </c>
      <c r="F82" s="2">
        <v>1</v>
      </c>
      <c r="G82" s="4">
        <v>0.2268468767405758</v>
      </c>
      <c r="H82" s="4">
        <v>0</v>
      </c>
      <c r="I82" s="4">
        <v>0.41847584816686778</v>
      </c>
      <c r="J82" t="s">
        <v>8239</v>
      </c>
    </row>
    <row r="83" spans="1:10" x14ac:dyDescent="0.25">
      <c r="A83" t="s">
        <v>1891</v>
      </c>
      <c r="B83" s="3">
        <v>229.9221496582031</v>
      </c>
      <c r="C83" s="3">
        <v>10.180000305175779</v>
      </c>
      <c r="D83" s="4">
        <v>2.3563973962600789E-2</v>
      </c>
      <c r="E83" s="4">
        <v>7.0452161952547332E-2</v>
      </c>
      <c r="F83" s="2">
        <v>1</v>
      </c>
      <c r="G83" s="4">
        <v>0.23431388096859229</v>
      </c>
      <c r="H83" s="4">
        <v>0</v>
      </c>
      <c r="I83" s="4">
        <v>0.37640456827920032</v>
      </c>
      <c r="J83" t="s">
        <v>8240</v>
      </c>
    </row>
    <row r="84" spans="1:10" x14ac:dyDescent="0.25">
      <c r="A84" t="s">
        <v>8142</v>
      </c>
      <c r="B84" s="3">
        <v>224.6289978027344</v>
      </c>
      <c r="C84" s="3">
        <v>9.5100002288818359</v>
      </c>
      <c r="D84" s="4">
        <v>2.0149589928067039E-2</v>
      </c>
      <c r="E84" s="4">
        <v>-0.1019829941590826</v>
      </c>
      <c r="F84" s="2">
        <v>1</v>
      </c>
      <c r="G84" s="4">
        <v>0.18499133510535251</v>
      </c>
      <c r="H84" s="4">
        <v>0</v>
      </c>
      <c r="I84" s="4">
        <v>0.34471767597546532</v>
      </c>
      <c r="J84" t="s">
        <v>8241</v>
      </c>
    </row>
    <row r="85" spans="1:10" x14ac:dyDescent="0.25">
      <c r="A85" t="s">
        <v>1932</v>
      </c>
      <c r="B85" s="3">
        <v>220.19221496582031</v>
      </c>
      <c r="C85" s="3">
        <v>10.590000152587891</v>
      </c>
      <c r="D85" s="4">
        <v>2.9175306066537838E-3</v>
      </c>
      <c r="E85" s="4">
        <v>3.2163734536487347E-2</v>
      </c>
      <c r="F85" s="2">
        <v>1</v>
      </c>
      <c r="G85" s="4">
        <v>0.16165318174906179</v>
      </c>
      <c r="H85" s="4">
        <v>0</v>
      </c>
      <c r="I85" s="4">
        <v>0.33935744146043573</v>
      </c>
      <c r="J85" t="s">
        <v>8242</v>
      </c>
    </row>
    <row r="86" spans="1:10" x14ac:dyDescent="0.25">
      <c r="A86" t="s">
        <v>1955</v>
      </c>
      <c r="B86" s="3">
        <v>219.5516662597656</v>
      </c>
      <c r="C86" s="3">
        <v>10.260000228881839</v>
      </c>
      <c r="D86" s="4">
        <v>2.0554017830798129E-2</v>
      </c>
      <c r="E86" s="4">
        <v>-8.2289807797950698E-2</v>
      </c>
      <c r="F86" s="2">
        <v>1</v>
      </c>
      <c r="G86" s="4">
        <v>0.1596611930039937</v>
      </c>
      <c r="H86" s="4">
        <v>0</v>
      </c>
      <c r="I86" s="4">
        <v>0.33546119255715201</v>
      </c>
      <c r="J86" t="s">
        <v>8231</v>
      </c>
    </row>
    <row r="87" spans="1:10" x14ac:dyDescent="0.25">
      <c r="A87" t="s">
        <v>1974</v>
      </c>
      <c r="B87" s="3">
        <v>215.1298828125</v>
      </c>
      <c r="C87" s="3">
        <v>11.180000305175779</v>
      </c>
      <c r="D87" s="4">
        <v>6.3753454189485748E-3</v>
      </c>
      <c r="E87" s="4">
        <v>7.3967384154678184E-2</v>
      </c>
      <c r="F87" s="2">
        <v>1</v>
      </c>
      <c r="G87" s="4">
        <v>0.177748113347824</v>
      </c>
      <c r="H87" s="4">
        <v>0</v>
      </c>
      <c r="I87" s="4">
        <v>0.30856492574072042</v>
      </c>
      <c r="J87" t="s">
        <v>8232</v>
      </c>
    </row>
    <row r="88" spans="1:10" x14ac:dyDescent="0.25">
      <c r="A88" t="s">
        <v>1996</v>
      </c>
      <c r="B88" s="3">
        <v>213.76704406738281</v>
      </c>
      <c r="C88" s="3">
        <v>10.409999847412109</v>
      </c>
      <c r="D88" s="4">
        <v>1.41128779776285E-2</v>
      </c>
      <c r="E88" s="4">
        <v>-3.7892778093906447E-2</v>
      </c>
      <c r="F88" s="2">
        <v>1</v>
      </c>
      <c r="G88" s="4">
        <v>0.17435456941200611</v>
      </c>
      <c r="H88" s="4">
        <v>0</v>
      </c>
      <c r="I88" s="4">
        <v>0.30027522206038498</v>
      </c>
      <c r="J88" t="s">
        <v>8233</v>
      </c>
    </row>
    <row r="89" spans="1:10" x14ac:dyDescent="0.25">
      <c r="A89" t="s">
        <v>8143</v>
      </c>
      <c r="B89" s="3">
        <v>210.79216003417969</v>
      </c>
      <c r="C89" s="3">
        <v>10.819999694824221</v>
      </c>
      <c r="D89" s="4">
        <v>9.9260901932267664E-3</v>
      </c>
      <c r="E89" s="4">
        <v>-0.12530316936739469</v>
      </c>
      <c r="F89" s="2">
        <v>1</v>
      </c>
      <c r="G89" s="4">
        <v>0.177711631697717</v>
      </c>
      <c r="H89" s="4">
        <v>0</v>
      </c>
      <c r="I89" s="4">
        <v>0.28217997256225491</v>
      </c>
      <c r="J89" t="s">
        <v>8234</v>
      </c>
    </row>
    <row r="90" spans="1:10" x14ac:dyDescent="0.25">
      <c r="A90" t="s">
        <v>2037</v>
      </c>
      <c r="B90" s="3">
        <v>208.72038269042969</v>
      </c>
      <c r="C90" s="3">
        <v>12.36999988555908</v>
      </c>
      <c r="D90" s="4">
        <v>1.2499979870619351E-3</v>
      </c>
      <c r="E90" s="4">
        <v>-4.256967395410638E-2</v>
      </c>
      <c r="F90" s="2">
        <v>1</v>
      </c>
      <c r="G90" s="4">
        <v>0.1707319807810517</v>
      </c>
      <c r="H90" s="4">
        <v>0</v>
      </c>
      <c r="I90" s="4">
        <v>0.26957802656324931</v>
      </c>
      <c r="J90" t="s">
        <v>8235</v>
      </c>
    </row>
    <row r="91" spans="1:10" x14ac:dyDescent="0.25">
      <c r="A91" t="s">
        <v>2060</v>
      </c>
      <c r="B91" s="3">
        <v>208.4598083496094</v>
      </c>
      <c r="C91" s="3">
        <v>12.920000076293951</v>
      </c>
      <c r="D91" s="4">
        <v>3.9291272290664647E-2</v>
      </c>
      <c r="E91" s="4">
        <v>7.7564664130852723E-2</v>
      </c>
      <c r="F91" s="2">
        <v>1</v>
      </c>
      <c r="G91" s="4">
        <v>0.24792253787442831</v>
      </c>
      <c r="H91" s="4">
        <v>0</v>
      </c>
      <c r="I91" s="4">
        <v>0.26799303781836792</v>
      </c>
      <c r="J91" t="s">
        <v>8236</v>
      </c>
    </row>
    <row r="92" spans="1:10" x14ac:dyDescent="0.25">
      <c r="A92" t="s">
        <v>2079</v>
      </c>
      <c r="B92" s="3">
        <v>200.57881164550781</v>
      </c>
      <c r="C92" s="3">
        <v>11.989999771118161</v>
      </c>
      <c r="D92" s="4">
        <v>1.7894946405992099E-2</v>
      </c>
      <c r="E92" s="4">
        <v>-0.1460114099932163</v>
      </c>
      <c r="F92" s="2">
        <v>1</v>
      </c>
      <c r="G92" s="4">
        <v>0.19975231229496829</v>
      </c>
      <c r="H92" s="4">
        <v>0</v>
      </c>
      <c r="I92" s="4">
        <v>0.22005550477069821</v>
      </c>
      <c r="J92" t="s">
        <v>8237</v>
      </c>
    </row>
    <row r="93" spans="1:10" x14ac:dyDescent="0.25">
      <c r="A93" t="s">
        <v>8144</v>
      </c>
      <c r="B93" s="3">
        <v>197.05256652832031</v>
      </c>
      <c r="C93" s="3">
        <v>14.039999961853029</v>
      </c>
      <c r="D93" s="4">
        <v>2.027161869096861E-2</v>
      </c>
      <c r="E93" s="4">
        <v>5.3263318995546927E-2</v>
      </c>
      <c r="F93" s="2">
        <v>2</v>
      </c>
      <c r="G93" s="4">
        <v>0.11997874526835491</v>
      </c>
      <c r="H93" s="4">
        <v>0</v>
      </c>
      <c r="I93" s="4">
        <v>0.19860650559126891</v>
      </c>
      <c r="J93" t="s">
        <v>8238</v>
      </c>
    </row>
    <row r="94" spans="1:10" x14ac:dyDescent="0.25">
      <c r="A94" t="s">
        <v>2120</v>
      </c>
      <c r="B94" s="3">
        <v>193.1373596191406</v>
      </c>
      <c r="C94" s="3">
        <v>13.329999923706049</v>
      </c>
      <c r="D94" s="4">
        <v>3.6838444081687127E-2</v>
      </c>
      <c r="E94" s="4">
        <v>-0.21864007379851849</v>
      </c>
      <c r="F94" s="2">
        <v>2</v>
      </c>
      <c r="G94" s="4">
        <v>7.8754641347927423E-2</v>
      </c>
      <c r="H94" s="4">
        <v>0</v>
      </c>
      <c r="I94" s="4">
        <v>0.17479157866716721</v>
      </c>
      <c r="J94" t="s">
        <v>8239</v>
      </c>
    </row>
    <row r="95" spans="1:10" x14ac:dyDescent="0.25">
      <c r="A95" t="s">
        <v>2141</v>
      </c>
      <c r="B95" s="3">
        <v>186.2752685546875</v>
      </c>
      <c r="C95" s="3">
        <v>17.059999465942379</v>
      </c>
      <c r="D95" s="4">
        <v>-1.7337114348999538E-2</v>
      </c>
      <c r="E95" s="4">
        <v>0.28367189728446812</v>
      </c>
      <c r="F95" s="2">
        <v>3</v>
      </c>
      <c r="G95" s="4">
        <v>4.4229659535105943E-2</v>
      </c>
      <c r="H95" s="4">
        <v>-1.7337114348999538E-2</v>
      </c>
      <c r="I95" s="4">
        <v>0.1330517163719398</v>
      </c>
      <c r="J95" t="s">
        <v>8240</v>
      </c>
    </row>
    <row r="96" spans="1:10" x14ac:dyDescent="0.25">
      <c r="A96" t="s">
        <v>2162</v>
      </c>
      <c r="B96" s="3">
        <v>189.56172180175781</v>
      </c>
      <c r="C96" s="3">
        <v>13.289999961853029</v>
      </c>
      <c r="D96" s="4">
        <v>5.7959828525744328E-5</v>
      </c>
      <c r="E96" s="4">
        <v>-9.6870427497656175E-3</v>
      </c>
      <c r="F96" s="2">
        <v>2</v>
      </c>
      <c r="G96" s="4">
        <v>0.15304213979884751</v>
      </c>
      <c r="H96" s="4">
        <v>0</v>
      </c>
      <c r="I96" s="4">
        <v>0.15304213979884751</v>
      </c>
      <c r="J96" t="s">
        <v>8241</v>
      </c>
    </row>
    <row r="97" spans="1:10" x14ac:dyDescent="0.25">
      <c r="A97" t="s">
        <v>2183</v>
      </c>
      <c r="B97" s="3">
        <v>189.55073547363281</v>
      </c>
      <c r="C97" s="3">
        <v>13.420000076293951</v>
      </c>
      <c r="D97" s="4">
        <v>1.1977398252158711E-3</v>
      </c>
      <c r="E97" s="4">
        <v>0.13058131471598219</v>
      </c>
      <c r="F97" s="2">
        <v>2</v>
      </c>
      <c r="G97" s="4">
        <v>0.1235562103846488</v>
      </c>
      <c r="H97" s="4">
        <v>0</v>
      </c>
      <c r="I97" s="4">
        <v>0.1529753135473797</v>
      </c>
      <c r="J97" t="s">
        <v>8242</v>
      </c>
    </row>
    <row r="98" spans="1:10" x14ac:dyDescent="0.25">
      <c r="A98" t="s">
        <v>8145</v>
      </c>
      <c r="B98" s="3">
        <v>189.323974609375</v>
      </c>
      <c r="C98" s="3">
        <v>11.86999988555908</v>
      </c>
      <c r="D98" s="4">
        <v>3.6471321383283239E-2</v>
      </c>
      <c r="E98" s="4">
        <v>-0.2405630327160321</v>
      </c>
      <c r="F98" s="2">
        <v>1</v>
      </c>
      <c r="G98" s="4">
        <v>5.3812974325937457E-2</v>
      </c>
      <c r="H98" s="4">
        <v>0</v>
      </c>
      <c r="I98" s="4">
        <v>0.15159600115423791</v>
      </c>
      <c r="J98" t="s">
        <v>8231</v>
      </c>
    </row>
    <row r="99" spans="1:10" x14ac:dyDescent="0.25">
      <c r="A99" t="s">
        <v>2226</v>
      </c>
      <c r="B99" s="3">
        <v>182.66204833984381</v>
      </c>
      <c r="C99" s="3">
        <v>15.63000011444092</v>
      </c>
      <c r="D99" s="4">
        <v>3.4755921424223239E-3</v>
      </c>
      <c r="E99" s="4">
        <v>0.1014799560704933</v>
      </c>
      <c r="F99" s="2">
        <v>2</v>
      </c>
      <c r="G99" s="4">
        <v>3.9698512844132061E-2</v>
      </c>
      <c r="H99" s="4">
        <v>0</v>
      </c>
      <c r="I99" s="4">
        <v>0.13020176529884589</v>
      </c>
      <c r="J99" t="s">
        <v>8232</v>
      </c>
    </row>
    <row r="100" spans="1:10" x14ac:dyDescent="0.25">
      <c r="A100" t="s">
        <v>2248</v>
      </c>
      <c r="B100" s="3">
        <v>182.0293884277344</v>
      </c>
      <c r="C100" s="3">
        <v>14.189999580383301</v>
      </c>
      <c r="D100" s="4">
        <v>1.7011866225970621E-2</v>
      </c>
      <c r="E100" s="4">
        <v>-9.6178359695949234E-2</v>
      </c>
      <c r="F100" s="2">
        <v>2</v>
      </c>
      <c r="G100" s="4">
        <v>1.505236214636896E-2</v>
      </c>
      <c r="H100" s="4">
        <v>0</v>
      </c>
      <c r="I100" s="4">
        <v>0.1262872501820029</v>
      </c>
      <c r="J100" t="s">
        <v>8233</v>
      </c>
    </row>
    <row r="101" spans="1:10" x14ac:dyDescent="0.25">
      <c r="A101" t="s">
        <v>8146</v>
      </c>
      <c r="B101" s="3">
        <v>178.9845275878906</v>
      </c>
      <c r="C101" s="3">
        <v>15.69999980926514</v>
      </c>
      <c r="D101" s="4">
        <v>3.9408121578727862E-3</v>
      </c>
      <c r="E101" s="4">
        <v>0.12544803038905461</v>
      </c>
      <c r="F101" s="2">
        <v>2</v>
      </c>
      <c r="G101" s="4">
        <v>1.09046495772489E-2</v>
      </c>
      <c r="H101" s="4">
        <v>-3.7383391887765289E-3</v>
      </c>
      <c r="I101" s="4">
        <v>0.1151218555966569</v>
      </c>
      <c r="J101" t="s">
        <v>8234</v>
      </c>
    </row>
    <row r="102" spans="1:10" x14ac:dyDescent="0.25">
      <c r="A102" t="s">
        <v>2290</v>
      </c>
      <c r="B102" s="3">
        <v>178.2819519042969</v>
      </c>
      <c r="C102" s="3">
        <v>13.94999980926514</v>
      </c>
      <c r="D102" s="4">
        <v>6.726600028572749E-2</v>
      </c>
      <c r="E102" s="4">
        <v>-0.32116786729085389</v>
      </c>
      <c r="F102" s="2">
        <v>2</v>
      </c>
      <c r="G102" s="4">
        <v>1.6838483935074589E-2</v>
      </c>
      <c r="H102" s="4">
        <v>-7.6490080427588092E-3</v>
      </c>
      <c r="I102" s="4">
        <v>0.13652133726794299</v>
      </c>
      <c r="J102" t="s">
        <v>8235</v>
      </c>
    </row>
    <row r="103" spans="1:10" x14ac:dyDescent="0.25">
      <c r="A103" t="s">
        <v>2312</v>
      </c>
      <c r="B103" s="3">
        <v>167.04547119140619</v>
      </c>
      <c r="C103" s="3">
        <v>20.54999923706055</v>
      </c>
      <c r="D103" s="4">
        <v>-8.2571695313637949E-4</v>
      </c>
      <c r="E103" s="4">
        <v>1.7326656480292298E-2</v>
      </c>
      <c r="F103" s="2">
        <v>4</v>
      </c>
      <c r="G103" s="4">
        <v>-6.2212752922197738E-2</v>
      </c>
      <c r="H103" s="4">
        <v>-7.0193380383550275E-2</v>
      </c>
      <c r="I103" s="4">
        <v>7.2293025011602063E-2</v>
      </c>
      <c r="J103" t="s">
        <v>8236</v>
      </c>
    </row>
    <row r="104" spans="1:10" x14ac:dyDescent="0.25">
      <c r="A104" t="s">
        <v>8147</v>
      </c>
      <c r="B104" s="3">
        <v>167.18351745605469</v>
      </c>
      <c r="C104" s="3">
        <v>20.20000076293945</v>
      </c>
      <c r="D104" s="4">
        <v>-4.9786615780658239E-2</v>
      </c>
      <c r="E104" s="4">
        <v>0.109280712713689</v>
      </c>
      <c r="F104" s="2">
        <v>4</v>
      </c>
      <c r="G104" s="4">
        <v>-8.6859664216581978E-3</v>
      </c>
      <c r="H104" s="4">
        <v>-6.9424988820654399E-2</v>
      </c>
      <c r="I104" s="4">
        <v>8.2081246714337475E-2</v>
      </c>
      <c r="J104" t="s">
        <v>8237</v>
      </c>
    </row>
    <row r="105" spans="1:10" x14ac:dyDescent="0.25">
      <c r="A105" t="s">
        <v>2351</v>
      </c>
      <c r="B105" s="3">
        <v>175.94313049316409</v>
      </c>
      <c r="C105" s="3">
        <v>18.20999908447266</v>
      </c>
      <c r="D105" s="4">
        <v>-1.7282471878760419E-2</v>
      </c>
      <c r="E105" s="4">
        <v>0.12895226484358971</v>
      </c>
      <c r="F105" s="2">
        <v>3</v>
      </c>
      <c r="G105" s="4">
        <v>1.23426408333045E-2</v>
      </c>
      <c r="H105" s="4">
        <v>-2.0667329429515768E-2</v>
      </c>
      <c r="I105" s="4">
        <v>0.1906100010294671</v>
      </c>
      <c r="J105" t="s">
        <v>8238</v>
      </c>
    </row>
    <row r="106" spans="1:10" x14ac:dyDescent="0.25">
      <c r="A106" t="s">
        <v>2373</v>
      </c>
      <c r="B106" s="3">
        <v>179.03733825683591</v>
      </c>
      <c r="C106" s="3">
        <v>16.129999160766602</v>
      </c>
      <c r="D106" s="4">
        <v>3.6549683841684551E-3</v>
      </c>
      <c r="E106" s="4">
        <v>7.033838668931347E-2</v>
      </c>
      <c r="F106" s="2">
        <v>3</v>
      </c>
      <c r="G106" s="4">
        <v>2.7533260606521281E-2</v>
      </c>
      <c r="H106" s="4">
        <v>-3.444385038319786E-3</v>
      </c>
      <c r="I106" s="4">
        <v>0.21154855485856289</v>
      </c>
      <c r="J106" t="s">
        <v>8239</v>
      </c>
    </row>
    <row r="107" spans="1:10" x14ac:dyDescent="0.25">
      <c r="A107" t="s">
        <v>8148</v>
      </c>
      <c r="B107" s="3">
        <v>178.3853454589844</v>
      </c>
      <c r="C107" s="3">
        <v>15.069999694824221</v>
      </c>
      <c r="D107" s="4">
        <v>8.5059886994952594E-2</v>
      </c>
      <c r="E107" s="4">
        <v>-0.38489797163982781</v>
      </c>
      <c r="F107" s="2">
        <v>2</v>
      </c>
      <c r="G107" s="4">
        <v>5.1916755536151937E-2</v>
      </c>
      <c r="H107" s="4">
        <v>-7.0735000036096229E-3</v>
      </c>
      <c r="I107" s="4">
        <v>0.20713650908249079</v>
      </c>
      <c r="J107" t="s">
        <v>8240</v>
      </c>
    </row>
    <row r="108" spans="1:10" x14ac:dyDescent="0.25">
      <c r="A108" t="s">
        <v>2415</v>
      </c>
      <c r="B108" s="3">
        <v>164.40138244628909</v>
      </c>
      <c r="C108" s="3">
        <v>24.5</v>
      </c>
      <c r="D108" s="4">
        <v>-2.5515813579925269E-2</v>
      </c>
      <c r="E108" s="4">
        <v>-0.13823426883538631</v>
      </c>
      <c r="F108" s="2">
        <v>5</v>
      </c>
      <c r="G108" s="4">
        <v>-7.7133273653614554E-3</v>
      </c>
      <c r="H108" s="4">
        <v>-8.4910877365233173E-2</v>
      </c>
      <c r="I108" s="4">
        <v>0.13375431765866491</v>
      </c>
      <c r="J108" t="s">
        <v>8241</v>
      </c>
    </row>
    <row r="109" spans="1:10" x14ac:dyDescent="0.25">
      <c r="A109" t="s">
        <v>2436</v>
      </c>
      <c r="B109" s="3">
        <v>168.7060546875</v>
      </c>
      <c r="C109" s="3">
        <v>28.430000305175781</v>
      </c>
      <c r="D109" s="4">
        <v>-6.0950259237664173E-2</v>
      </c>
      <c r="E109" s="4">
        <v>1.3457096182855559</v>
      </c>
      <c r="F109" s="2">
        <v>5</v>
      </c>
      <c r="G109" s="4">
        <v>4.2202186840589739E-3</v>
      </c>
      <c r="H109" s="4">
        <v>-6.0950259237664173E-2</v>
      </c>
      <c r="I109" s="4">
        <v>0.21731532486933181</v>
      </c>
      <c r="J109" t="s">
        <v>8242</v>
      </c>
    </row>
    <row r="110" spans="1:10" x14ac:dyDescent="0.25">
      <c r="A110" t="s">
        <v>2457</v>
      </c>
      <c r="B110" s="3">
        <v>179.65614318847659</v>
      </c>
      <c r="C110" s="3">
        <v>12.11999988555908</v>
      </c>
      <c r="D110" s="4">
        <v>2.2589128907889E-2</v>
      </c>
      <c r="E110" s="4">
        <v>-0.33516181075711171</v>
      </c>
      <c r="F110" s="2">
        <v>1</v>
      </c>
      <c r="G110" s="4">
        <v>0.1116030506820285</v>
      </c>
      <c r="H110" s="4">
        <v>0</v>
      </c>
      <c r="I110" s="4">
        <v>0.33735043901964729</v>
      </c>
      <c r="J110" t="s">
        <v>8231</v>
      </c>
    </row>
    <row r="111" spans="1:10" x14ac:dyDescent="0.25">
      <c r="A111" t="s">
        <v>2479</v>
      </c>
      <c r="B111" s="3">
        <v>175.68751525878909</v>
      </c>
      <c r="C111" s="3">
        <v>18.229999542236332</v>
      </c>
      <c r="D111" s="4">
        <v>-2.0311890824937558E-2</v>
      </c>
      <c r="E111" s="4">
        <v>0.31719648419422652</v>
      </c>
      <c r="F111" s="2">
        <v>3</v>
      </c>
      <c r="G111" s="4">
        <v>7.2440162330374092E-2</v>
      </c>
      <c r="H111" s="4">
        <v>-2.0311890824937558E-2</v>
      </c>
      <c r="I111" s="4">
        <v>0.30780819120179692</v>
      </c>
      <c r="J111" t="s">
        <v>8232</v>
      </c>
    </row>
    <row r="112" spans="1:10" x14ac:dyDescent="0.25">
      <c r="A112" t="s">
        <v>8149</v>
      </c>
      <c r="B112" s="3">
        <v>179.3300476074219</v>
      </c>
      <c r="C112" s="3">
        <v>13.840000152587891</v>
      </c>
      <c r="D112" s="4">
        <v>1.285614672045665E-2</v>
      </c>
      <c r="E112" s="4">
        <v>-4.8797252841212058E-2</v>
      </c>
      <c r="F112" s="2">
        <v>2</v>
      </c>
      <c r="G112" s="4">
        <v>0.11727453845990771</v>
      </c>
      <c r="H112" s="4">
        <v>0</v>
      </c>
      <c r="I112" s="4">
        <v>0.36180224658586951</v>
      </c>
      <c r="J112" t="s">
        <v>8233</v>
      </c>
    </row>
    <row r="113" spans="1:10" x14ac:dyDescent="0.25">
      <c r="A113" t="s">
        <v>2521</v>
      </c>
      <c r="B113" s="3">
        <v>177.05381774902341</v>
      </c>
      <c r="C113" s="3">
        <v>14.55000019073486</v>
      </c>
      <c r="D113" s="4">
        <v>9.8337700020147967E-3</v>
      </c>
      <c r="E113" s="4">
        <v>-4.8397630671313752E-2</v>
      </c>
      <c r="F113" s="2">
        <v>2</v>
      </c>
      <c r="G113" s="4">
        <v>0.12869216186579641</v>
      </c>
      <c r="H113" s="4">
        <v>-6.0262565201852913E-3</v>
      </c>
      <c r="I113" s="4">
        <v>0.34451693954296569</v>
      </c>
      <c r="J113" t="s">
        <v>8234</v>
      </c>
    </row>
    <row r="114" spans="1:10" x14ac:dyDescent="0.25">
      <c r="A114" t="s">
        <v>2542</v>
      </c>
      <c r="B114" s="3">
        <v>175.32966613769531</v>
      </c>
      <c r="C114" s="3">
        <v>15.289999961853029</v>
      </c>
      <c r="D114" s="4">
        <v>-1.570558144650713E-2</v>
      </c>
      <c r="E114" s="4">
        <v>0.14617689557423641</v>
      </c>
      <c r="F114" s="2">
        <v>2</v>
      </c>
      <c r="G114" s="4">
        <v>0.1254706681729876</v>
      </c>
      <c r="H114" s="4">
        <v>-1.570558144650713E-2</v>
      </c>
      <c r="I114" s="4">
        <v>0.34467088496939141</v>
      </c>
      <c r="J114" t="s">
        <v>8235</v>
      </c>
    </row>
    <row r="115" spans="1:10" x14ac:dyDescent="0.25">
      <c r="A115" t="s">
        <v>8150</v>
      </c>
      <c r="B115" s="3">
        <v>178.12725830078119</v>
      </c>
      <c r="C115" s="3">
        <v>13.340000152587891</v>
      </c>
      <c r="D115" s="4">
        <v>5.6204903469708967E-2</v>
      </c>
      <c r="E115" s="4">
        <v>-0.36385309540318039</v>
      </c>
      <c r="F115" s="2">
        <v>2</v>
      </c>
      <c r="G115" s="4">
        <v>0.15291368831608271</v>
      </c>
      <c r="H115" s="4">
        <v>0</v>
      </c>
      <c r="I115" s="4">
        <v>0.39237385126528479</v>
      </c>
      <c r="J115" t="s">
        <v>8236</v>
      </c>
    </row>
    <row r="116" spans="1:10" x14ac:dyDescent="0.25">
      <c r="A116" t="s">
        <v>8151</v>
      </c>
      <c r="B116" s="3">
        <v>168.64839172363281</v>
      </c>
      <c r="C116" s="3">
        <v>20.969999313354489</v>
      </c>
      <c r="D116" s="4">
        <v>-2.962987090635261E-2</v>
      </c>
      <c r="E116" s="4">
        <v>9.2187420837584355E-2</v>
      </c>
      <c r="F116" s="2">
        <v>4</v>
      </c>
      <c r="G116" s="4">
        <v>0.14124638615256371</v>
      </c>
      <c r="H116" s="4">
        <v>-3.209110718996222E-2</v>
      </c>
      <c r="I116" s="4">
        <v>0.36833581764338841</v>
      </c>
      <c r="J116" t="s">
        <v>8237</v>
      </c>
    </row>
    <row r="117" spans="1:10" x14ac:dyDescent="0.25">
      <c r="A117" t="s">
        <v>2603</v>
      </c>
      <c r="B117" s="3">
        <v>173.7980041503906</v>
      </c>
      <c r="C117" s="3">
        <v>19.20000076293945</v>
      </c>
      <c r="D117" s="4">
        <v>-2.5363891672021128E-3</v>
      </c>
      <c r="E117" s="4">
        <v>0.44036015550114121</v>
      </c>
      <c r="F117" s="2">
        <v>3</v>
      </c>
      <c r="G117" s="4">
        <v>0.13463832713849461</v>
      </c>
      <c r="H117" s="4">
        <v>-2.5363891672021128E-3</v>
      </c>
      <c r="I117" s="4">
        <v>0.42810969863568832</v>
      </c>
      <c r="J117" t="s">
        <v>8238</v>
      </c>
    </row>
    <row r="118" spans="1:10" x14ac:dyDescent="0.25">
      <c r="A118" t="s">
        <v>8152</v>
      </c>
      <c r="B118" s="3">
        <v>174.23994445800781</v>
      </c>
      <c r="C118" s="3">
        <v>13.329999923706049</v>
      </c>
      <c r="D118" s="4">
        <v>2.7471828403131449E-2</v>
      </c>
      <c r="E118" s="4">
        <v>-4.9893073598576199E-2</v>
      </c>
      <c r="F118" s="2">
        <v>2</v>
      </c>
      <c r="G118" s="4">
        <v>0.16701528629000489</v>
      </c>
      <c r="H118" s="4">
        <v>0</v>
      </c>
      <c r="I118" s="4">
        <v>0.50503126280732547</v>
      </c>
      <c r="J118" t="s">
        <v>8239</v>
      </c>
    </row>
    <row r="119" spans="1:10" x14ac:dyDescent="0.25">
      <c r="A119" t="s">
        <v>2644</v>
      </c>
      <c r="B119" s="3">
        <v>169.58123779296881</v>
      </c>
      <c r="C119" s="3">
        <v>14.02999973297119</v>
      </c>
      <c r="D119" s="4">
        <v>2.3551016949777012E-2</v>
      </c>
      <c r="E119" s="4">
        <v>-0.1397915271384379</v>
      </c>
      <c r="F119" s="2">
        <v>2</v>
      </c>
      <c r="G119" s="4">
        <v>0.1694759355475173</v>
      </c>
      <c r="H119" s="4">
        <v>0</v>
      </c>
      <c r="I119" s="4">
        <v>0.47787861454348612</v>
      </c>
      <c r="J119" t="s">
        <v>8240</v>
      </c>
    </row>
    <row r="120" spans="1:10" x14ac:dyDescent="0.25">
      <c r="A120" t="s">
        <v>2667</v>
      </c>
      <c r="B120" s="3">
        <v>165.6793212890625</v>
      </c>
      <c r="C120" s="3">
        <v>16.309999465942379</v>
      </c>
      <c r="D120" s="4">
        <v>-1.379636572903409E-2</v>
      </c>
      <c r="E120" s="4">
        <v>0.34904873946185949</v>
      </c>
      <c r="F120" s="2">
        <v>3</v>
      </c>
      <c r="G120" s="4">
        <v>0.19547562885464689</v>
      </c>
      <c r="H120" s="4">
        <v>-1.379636572903409E-2</v>
      </c>
      <c r="I120" s="4">
        <v>0.45204560921748782</v>
      </c>
      <c r="J120" t="s">
        <v>8241</v>
      </c>
    </row>
    <row r="121" spans="1:10" x14ac:dyDescent="0.25">
      <c r="A121" t="s">
        <v>8153</v>
      </c>
      <c r="B121" s="3">
        <v>167.9970703125</v>
      </c>
      <c r="C121" s="3">
        <v>12.090000152587891</v>
      </c>
      <c r="D121" s="4">
        <v>3.9463792056938729E-2</v>
      </c>
      <c r="E121" s="4">
        <v>-0.28672568681989519</v>
      </c>
      <c r="F121" s="2">
        <v>1</v>
      </c>
      <c r="G121" s="4">
        <v>0.25056094241506122</v>
      </c>
      <c r="H121" s="4">
        <v>0</v>
      </c>
      <c r="I121" s="4">
        <v>0.47235880984243961</v>
      </c>
      <c r="J121" t="s">
        <v>8242</v>
      </c>
    </row>
    <row r="122" spans="1:10" x14ac:dyDescent="0.25">
      <c r="A122" t="s">
        <v>2709</v>
      </c>
      <c r="B122" s="3">
        <v>161.61897277832031</v>
      </c>
      <c r="C122" s="3">
        <v>16.95000076293945</v>
      </c>
      <c r="D122" s="4">
        <v>-1.343770986379633E-2</v>
      </c>
      <c r="E122" s="4">
        <v>0.46499578306142492</v>
      </c>
      <c r="F122" s="2">
        <v>3</v>
      </c>
      <c r="G122" s="4">
        <v>0.1669994619964921</v>
      </c>
      <c r="H122" s="4">
        <v>-1.343770986379633E-2</v>
      </c>
      <c r="I122" s="4">
        <v>0.42593866552360299</v>
      </c>
      <c r="J122" t="s">
        <v>8231</v>
      </c>
    </row>
    <row r="123" spans="1:10" x14ac:dyDescent="0.25">
      <c r="A123" t="s">
        <v>2731</v>
      </c>
      <c r="B123" s="3">
        <v>163.8203430175781</v>
      </c>
      <c r="C123" s="3">
        <v>11.569999694824221</v>
      </c>
      <c r="D123" s="4">
        <v>2.0644897925813369E-2</v>
      </c>
      <c r="E123" s="4">
        <v>1.4912287893204651E-2</v>
      </c>
      <c r="F123" s="2">
        <v>1</v>
      </c>
      <c r="G123" s="4">
        <v>0.24402415620935039</v>
      </c>
      <c r="H123" s="4">
        <v>0</v>
      </c>
      <c r="I123" s="4">
        <v>0.48157036276920578</v>
      </c>
      <c r="J123" t="s">
        <v>8232</v>
      </c>
    </row>
    <row r="124" spans="1:10" x14ac:dyDescent="0.25">
      <c r="A124" t="s">
        <v>8154</v>
      </c>
      <c r="B124" s="3">
        <v>160.50669860839841</v>
      </c>
      <c r="C124" s="3">
        <v>11.39999961853027</v>
      </c>
      <c r="D124" s="4">
        <v>2.320670036641603E-2</v>
      </c>
      <c r="E124" s="4">
        <v>-0.14988816195025759</v>
      </c>
      <c r="F124" s="2">
        <v>1</v>
      </c>
      <c r="G124" s="4">
        <v>0.2025952312873753</v>
      </c>
      <c r="H124" s="4">
        <v>0</v>
      </c>
      <c r="I124" s="4">
        <v>0.4687733532763565</v>
      </c>
      <c r="J124" t="s">
        <v>8233</v>
      </c>
    </row>
    <row r="125" spans="1:10" x14ac:dyDescent="0.25">
      <c r="A125" t="s">
        <v>2772</v>
      </c>
      <c r="B125" s="3">
        <v>156.86634826660159</v>
      </c>
      <c r="C125" s="3">
        <v>13.409999847412109</v>
      </c>
      <c r="D125" s="4">
        <v>6.9515198803615794E-3</v>
      </c>
      <c r="E125" s="4">
        <v>-3.3861690428937052E-2</v>
      </c>
      <c r="F125" s="2">
        <v>2</v>
      </c>
      <c r="G125" s="4">
        <v>0.20306857357448549</v>
      </c>
      <c r="H125" s="4">
        <v>0</v>
      </c>
      <c r="I125" s="4">
        <v>0.49371428953353141</v>
      </c>
      <c r="J125" t="s">
        <v>8234</v>
      </c>
    </row>
    <row r="126" spans="1:10" x14ac:dyDescent="0.25">
      <c r="A126" t="s">
        <v>2793</v>
      </c>
      <c r="B126" s="3">
        <v>155.7834167480469</v>
      </c>
      <c r="C126" s="3">
        <v>13.88000011444092</v>
      </c>
      <c r="D126" s="4">
        <v>8.2950543043549541E-3</v>
      </c>
      <c r="E126" s="4">
        <v>-8.5714203970772562E-3</v>
      </c>
      <c r="F126" s="2">
        <v>2</v>
      </c>
      <c r="G126" s="4">
        <v>0.21771792823800259</v>
      </c>
      <c r="H126" s="4">
        <v>0</v>
      </c>
      <c r="I126" s="4">
        <v>0.48340238834040727</v>
      </c>
      <c r="J126" t="s">
        <v>8235</v>
      </c>
    </row>
    <row r="127" spans="1:10" x14ac:dyDescent="0.25">
      <c r="A127" t="s">
        <v>2814</v>
      </c>
      <c r="B127" s="3">
        <v>154.50181579589841</v>
      </c>
      <c r="C127" s="3">
        <v>14</v>
      </c>
      <c r="D127" s="4">
        <v>4.551627874414943E-2</v>
      </c>
      <c r="E127" s="4">
        <v>-0.23954371993283971</v>
      </c>
      <c r="F127" s="2">
        <v>2</v>
      </c>
      <c r="G127" s="4">
        <v>0.25355697901294483</v>
      </c>
      <c r="H127" s="4">
        <v>0</v>
      </c>
      <c r="I127" s="4">
        <v>0.47119871510610478</v>
      </c>
      <c r="J127" t="s">
        <v>8236</v>
      </c>
    </row>
    <row r="128" spans="1:10" x14ac:dyDescent="0.25">
      <c r="A128" t="s">
        <v>2833</v>
      </c>
      <c r="B128" s="3">
        <v>147.77561950683591</v>
      </c>
      <c r="C128" s="3">
        <v>18.409999847412109</v>
      </c>
      <c r="D128" s="4">
        <v>-3.5248520092316937E-2</v>
      </c>
      <c r="E128" s="4">
        <v>0.34183669745649081</v>
      </c>
      <c r="F128" s="2">
        <v>3</v>
      </c>
      <c r="G128" s="4">
        <v>0.2142820423702505</v>
      </c>
      <c r="H128" s="4">
        <v>-3.5248520092316937E-2</v>
      </c>
      <c r="I128" s="4">
        <v>0.40715046242347919</v>
      </c>
      <c r="J128" t="s">
        <v>8237</v>
      </c>
    </row>
    <row r="129" spans="1:10" x14ac:dyDescent="0.25">
      <c r="A129" t="s">
        <v>2853</v>
      </c>
      <c r="B129" s="3">
        <v>153.1748046875</v>
      </c>
      <c r="C129" s="3">
        <v>13.72000026702881</v>
      </c>
      <c r="D129" s="4">
        <v>2.592628286724041E-2</v>
      </c>
      <c r="E129" s="4">
        <v>1.4598874483302551E-3</v>
      </c>
      <c r="F129" s="2">
        <v>2</v>
      </c>
      <c r="G129" s="4">
        <v>0.32307703865603837</v>
      </c>
      <c r="H129" s="4">
        <v>0</v>
      </c>
      <c r="I129" s="4">
        <v>0.46662804734397789</v>
      </c>
      <c r="J129" t="s">
        <v>8238</v>
      </c>
    </row>
    <row r="130" spans="1:10" x14ac:dyDescent="0.25">
      <c r="A130" t="s">
        <v>8155</v>
      </c>
      <c r="B130" s="3">
        <v>149.30390930175781</v>
      </c>
      <c r="C130" s="3">
        <v>13.69999980926514</v>
      </c>
      <c r="D130" s="4">
        <v>2.963825057546865E-2</v>
      </c>
      <c r="E130" s="4">
        <v>-3.6363775079900629E-3</v>
      </c>
      <c r="F130" s="2">
        <v>2</v>
      </c>
      <c r="G130" s="4">
        <v>0.30116431214041389</v>
      </c>
      <c r="H130" s="4">
        <v>0</v>
      </c>
      <c r="I130" s="4">
        <v>0.49586026502620301</v>
      </c>
      <c r="J130" t="s">
        <v>8239</v>
      </c>
    </row>
    <row r="131" spans="1:10" x14ac:dyDescent="0.25">
      <c r="A131" t="s">
        <v>2894</v>
      </c>
      <c r="B131" s="3">
        <v>145.00617980957031</v>
      </c>
      <c r="C131" s="3">
        <v>13.75</v>
      </c>
      <c r="D131" s="4">
        <v>4.6306519406897451E-2</v>
      </c>
      <c r="E131" s="4">
        <v>-0.1716867660226761</v>
      </c>
      <c r="F131" s="2">
        <v>2</v>
      </c>
      <c r="G131" s="4">
        <v>0.27086219972213388</v>
      </c>
      <c r="H131" s="4">
        <v>0</v>
      </c>
      <c r="I131" s="4">
        <v>0.46798126730393191</v>
      </c>
      <c r="J131" t="s">
        <v>8240</v>
      </c>
    </row>
    <row r="132" spans="1:10" x14ac:dyDescent="0.25">
      <c r="A132" t="s">
        <v>2917</v>
      </c>
      <c r="B132" s="3">
        <v>138.588623046875</v>
      </c>
      <c r="C132" s="3">
        <v>16.60000038146973</v>
      </c>
      <c r="D132" s="4">
        <v>3.164608003649283E-2</v>
      </c>
      <c r="E132" s="4">
        <v>-2.4103459253101981E-2</v>
      </c>
      <c r="F132" s="2">
        <v>3</v>
      </c>
      <c r="G132" s="4">
        <v>0.19251387205638751</v>
      </c>
      <c r="H132" s="4">
        <v>0</v>
      </c>
      <c r="I132" s="4">
        <v>0.40301263547135502</v>
      </c>
      <c r="J132" t="s">
        <v>8241</v>
      </c>
    </row>
    <row r="133" spans="1:10" x14ac:dyDescent="0.25">
      <c r="A133" t="s">
        <v>8156</v>
      </c>
      <c r="B133" s="3">
        <v>134.3373718261719</v>
      </c>
      <c r="C133" s="3">
        <v>17.010000228881839</v>
      </c>
      <c r="D133" s="4">
        <v>-2.9992345872682291E-2</v>
      </c>
      <c r="E133" s="4">
        <v>0.26468404982164873</v>
      </c>
      <c r="F133" s="2">
        <v>3</v>
      </c>
      <c r="G133" s="4">
        <v>0.18523741005644601</v>
      </c>
      <c r="H133" s="4">
        <v>-2.9992345872682291E-2</v>
      </c>
      <c r="I133" s="4">
        <v>0.50228232079104185</v>
      </c>
      <c r="J133" t="s">
        <v>8242</v>
      </c>
    </row>
    <row r="134" spans="1:10" x14ac:dyDescent="0.25">
      <c r="A134" t="s">
        <v>2959</v>
      </c>
      <c r="B134" s="3">
        <v>138.49104309082031</v>
      </c>
      <c r="C134" s="3">
        <v>13.44999980926514</v>
      </c>
      <c r="D134" s="4">
        <v>5.1677708946830991E-2</v>
      </c>
      <c r="E134" s="4">
        <v>-0.20225389547096351</v>
      </c>
      <c r="F134" s="2">
        <v>2</v>
      </c>
      <c r="G134" s="4">
        <v>0.25249539326343529</v>
      </c>
      <c r="H134" s="4">
        <v>0</v>
      </c>
      <c r="I134" s="4">
        <v>0.54873243978945019</v>
      </c>
      <c r="J134" t="s">
        <v>8231</v>
      </c>
    </row>
    <row r="135" spans="1:10" x14ac:dyDescent="0.25">
      <c r="A135" t="s">
        <v>8157</v>
      </c>
      <c r="B135" s="3">
        <v>131.6858215332031</v>
      </c>
      <c r="C135" s="3">
        <v>16.860000610351559</v>
      </c>
      <c r="D135" s="4">
        <v>-1.3344973281357531E-2</v>
      </c>
      <c r="E135" s="4">
        <v>3.4355914079907901E-2</v>
      </c>
      <c r="F135" s="2">
        <v>3</v>
      </c>
      <c r="G135" s="4">
        <v>0.20503771711216379</v>
      </c>
      <c r="H135" s="4">
        <v>-1.3344973281357531E-2</v>
      </c>
      <c r="I135" s="4">
        <v>0.47263028075433772</v>
      </c>
      <c r="J135" t="s">
        <v>8232</v>
      </c>
    </row>
    <row r="136" spans="1:10" x14ac:dyDescent="0.25">
      <c r="A136" t="s">
        <v>3001</v>
      </c>
      <c r="B136" s="3">
        <v>133.46693420410159</v>
      </c>
      <c r="C136" s="3">
        <v>16.29999923706055</v>
      </c>
      <c r="D136" s="4">
        <v>2.3609435207813331E-2</v>
      </c>
      <c r="E136" s="4">
        <v>0.20562120452447921</v>
      </c>
      <c r="F136" s="2">
        <v>3</v>
      </c>
      <c r="G136" s="4">
        <v>0.27090015802544332</v>
      </c>
      <c r="H136" s="4">
        <v>0</v>
      </c>
      <c r="I136" s="4">
        <v>0.49254829791109689</v>
      </c>
      <c r="J136" t="s">
        <v>8233</v>
      </c>
    </row>
    <row r="137" spans="1:10" x14ac:dyDescent="0.25">
      <c r="A137" t="s">
        <v>3023</v>
      </c>
      <c r="B137" s="3">
        <v>130.38853454589841</v>
      </c>
      <c r="C137" s="3">
        <v>13.52000045776367</v>
      </c>
      <c r="D137" s="4">
        <v>1.9212824237990089E-2</v>
      </c>
      <c r="E137" s="4">
        <v>6.4566981166433779E-2</v>
      </c>
      <c r="F137" s="2">
        <v>2</v>
      </c>
      <c r="G137" s="4">
        <v>0.1670225035593933</v>
      </c>
      <c r="H137" s="4">
        <v>0</v>
      </c>
      <c r="I137" s="4">
        <v>0.45812284116751961</v>
      </c>
      <c r="J137" t="s">
        <v>8234</v>
      </c>
    </row>
    <row r="138" spans="1:10" x14ac:dyDescent="0.25">
      <c r="A138" t="s">
        <v>8158</v>
      </c>
      <c r="B138" s="3">
        <v>127.9306259155273</v>
      </c>
      <c r="C138" s="3">
        <v>12.69999980926514</v>
      </c>
      <c r="D138" s="4">
        <v>3.7970512642744758E-2</v>
      </c>
      <c r="E138" s="4">
        <v>-0.18117346087359021</v>
      </c>
      <c r="F138" s="2">
        <v>1</v>
      </c>
      <c r="G138" s="4">
        <v>0.1373796384355799</v>
      </c>
      <c r="H138" s="4">
        <v>0</v>
      </c>
      <c r="I138" s="4">
        <v>0.4306362778133983</v>
      </c>
      <c r="J138" t="s">
        <v>8235</v>
      </c>
    </row>
    <row r="139" spans="1:10" x14ac:dyDescent="0.25">
      <c r="A139" t="s">
        <v>3065</v>
      </c>
      <c r="B139" s="3">
        <v>123.250732421875</v>
      </c>
      <c r="C139" s="3">
        <v>15.510000228881839</v>
      </c>
      <c r="D139" s="4">
        <v>1.275942261869845E-2</v>
      </c>
      <c r="E139" s="4">
        <v>8.6134490119820439E-2</v>
      </c>
      <c r="F139" s="2">
        <v>2</v>
      </c>
      <c r="G139" s="4">
        <v>0.13101663319882251</v>
      </c>
      <c r="H139" s="4">
        <v>0</v>
      </c>
      <c r="I139" s="4">
        <v>0.37830146462532888</v>
      </c>
      <c r="J139" t="s">
        <v>8236</v>
      </c>
    </row>
    <row r="140" spans="1:10" x14ac:dyDescent="0.25">
      <c r="A140" t="s">
        <v>3084</v>
      </c>
      <c r="B140" s="3">
        <v>121.69793701171881</v>
      </c>
      <c r="C140" s="3">
        <v>14.27999973297119</v>
      </c>
      <c r="D140" s="4">
        <v>5.1189498432921983E-2</v>
      </c>
      <c r="E140" s="4">
        <v>-0.20754720476053889</v>
      </c>
      <c r="F140" s="2">
        <v>2</v>
      </c>
      <c r="G140" s="4">
        <v>0.16524129467261539</v>
      </c>
      <c r="H140" s="4">
        <v>0</v>
      </c>
      <c r="I140" s="4">
        <v>0.36093669813650919</v>
      </c>
      <c r="J140" t="s">
        <v>8237</v>
      </c>
    </row>
    <row r="141" spans="1:10" x14ac:dyDescent="0.25">
      <c r="A141" t="s">
        <v>3105</v>
      </c>
      <c r="B141" s="3">
        <v>115.7716445922852</v>
      </c>
      <c r="C141" s="3">
        <v>18.020000457763668</v>
      </c>
      <c r="D141" s="4">
        <v>8.9349502351689924E-3</v>
      </c>
      <c r="E141" s="4">
        <v>0.1354757774233499</v>
      </c>
      <c r="F141" s="2">
        <v>3</v>
      </c>
      <c r="G141" s="4">
        <v>0.1599040090258117</v>
      </c>
      <c r="H141" s="4">
        <v>-3.819439634767607E-3</v>
      </c>
      <c r="I141" s="4">
        <v>0.29466352181537953</v>
      </c>
      <c r="J141" t="s">
        <v>8238</v>
      </c>
    </row>
    <row r="142" spans="1:10" x14ac:dyDescent="0.25">
      <c r="A142" t="s">
        <v>3125</v>
      </c>
      <c r="B142" s="3">
        <v>114.7463912963867</v>
      </c>
      <c r="C142" s="3">
        <v>15.86999988555908</v>
      </c>
      <c r="D142" s="4">
        <v>5.6595618518477941E-3</v>
      </c>
      <c r="E142" s="4">
        <v>-0.14677421720003889</v>
      </c>
      <c r="F142" s="2">
        <v>2</v>
      </c>
      <c r="G142" s="4">
        <v>0.16164395983008539</v>
      </c>
      <c r="H142" s="4">
        <v>-1.2641439239431279E-2</v>
      </c>
      <c r="I142" s="4">
        <v>0.28319820967011911</v>
      </c>
      <c r="J142" t="s">
        <v>8239</v>
      </c>
    </row>
    <row r="143" spans="1:10" x14ac:dyDescent="0.25">
      <c r="A143" t="s">
        <v>3146</v>
      </c>
      <c r="B143" s="3">
        <v>114.1006317138672</v>
      </c>
      <c r="C143" s="3">
        <v>18.60000038146973</v>
      </c>
      <c r="D143" s="4">
        <v>-1.8198008337512391E-2</v>
      </c>
      <c r="E143" s="4">
        <v>0.18245396838869651</v>
      </c>
      <c r="F143" s="2">
        <v>3</v>
      </c>
      <c r="G143" s="4">
        <v>0.150412221998804</v>
      </c>
      <c r="H143" s="4">
        <v>-1.8198008337512391E-2</v>
      </c>
      <c r="I143" s="4">
        <v>0.27597674038638331</v>
      </c>
      <c r="J143" t="s">
        <v>8240</v>
      </c>
    </row>
    <row r="144" spans="1:10" x14ac:dyDescent="0.25">
      <c r="A144" t="s">
        <v>8159</v>
      </c>
      <c r="B144" s="3">
        <v>116.2155227661133</v>
      </c>
      <c r="C144" s="3">
        <v>15.72999954223633</v>
      </c>
      <c r="D144" s="4">
        <v>2.535119854733292E-2</v>
      </c>
      <c r="E144" s="4">
        <v>-9.9599303921441229E-2</v>
      </c>
      <c r="F144" s="2">
        <v>2</v>
      </c>
      <c r="G144" s="4">
        <v>0.29962737010318019</v>
      </c>
      <c r="H144" s="4">
        <v>0</v>
      </c>
      <c r="I144" s="4">
        <v>0.29962737010318019</v>
      </c>
      <c r="J144" t="s">
        <v>8241</v>
      </c>
    </row>
    <row r="145" spans="1:10" x14ac:dyDescent="0.25">
      <c r="A145" t="s">
        <v>3186</v>
      </c>
      <c r="B145" s="3">
        <v>113.3421630859375</v>
      </c>
      <c r="C145" s="3">
        <v>17.469999313354489</v>
      </c>
      <c r="D145" s="4">
        <v>2.5052118602024939E-2</v>
      </c>
      <c r="E145" s="4">
        <v>-7.712630577306967E-2</v>
      </c>
      <c r="F145" s="2">
        <v>3</v>
      </c>
      <c r="G145" s="4">
        <v>0.1795040154866441</v>
      </c>
      <c r="H145" s="4">
        <v>0</v>
      </c>
      <c r="I145" s="4">
        <v>0.28159367760240972</v>
      </c>
      <c r="J145" t="s">
        <v>8242</v>
      </c>
    </row>
    <row r="146" spans="1:10" x14ac:dyDescent="0.25">
      <c r="A146" t="s">
        <v>3209</v>
      </c>
      <c r="B146" s="3">
        <v>110.5720977783203</v>
      </c>
      <c r="C146" s="3">
        <v>18.930000305175781</v>
      </c>
      <c r="D146" s="4">
        <v>1.1829115175426839E-2</v>
      </c>
      <c r="E146" s="4">
        <v>0.1083138401483266</v>
      </c>
      <c r="F146" s="2">
        <v>3</v>
      </c>
      <c r="G146" s="4">
        <v>8.7418168307133337E-2</v>
      </c>
      <c r="H146" s="4">
        <v>-1.694803967260694E-2</v>
      </c>
      <c r="I146" s="4">
        <v>0.36223954272518682</v>
      </c>
      <c r="J146" t="s">
        <v>8231</v>
      </c>
    </row>
    <row r="147" spans="1:10" x14ac:dyDescent="0.25">
      <c r="A147" t="s">
        <v>8160</v>
      </c>
      <c r="B147" s="3">
        <v>109.2794189453125</v>
      </c>
      <c r="C147" s="3">
        <v>17.079999923706051</v>
      </c>
      <c r="D147" s="4">
        <v>4.0581561528505228E-2</v>
      </c>
      <c r="E147" s="4">
        <v>-0.29010805058897521</v>
      </c>
      <c r="F147" s="2">
        <v>3</v>
      </c>
      <c r="G147" s="4">
        <v>5.3206305676530841E-2</v>
      </c>
      <c r="H147" s="4">
        <v>-2.844072622188221E-2</v>
      </c>
      <c r="I147" s="4">
        <v>0.34631384123494741</v>
      </c>
      <c r="J147" t="s">
        <v>8232</v>
      </c>
    </row>
    <row r="148" spans="1:10" x14ac:dyDescent="0.25">
      <c r="A148" t="s">
        <v>3251</v>
      </c>
      <c r="B148" s="3">
        <v>105.01763916015619</v>
      </c>
      <c r="C148" s="3">
        <v>24.059999465942379</v>
      </c>
      <c r="D148" s="4">
        <v>-6.0055789434150353E-2</v>
      </c>
      <c r="E148" s="4">
        <v>0.40291545195989248</v>
      </c>
      <c r="F148" s="2">
        <v>4</v>
      </c>
      <c r="G148" s="4">
        <v>-4.9420826087198666E-3</v>
      </c>
      <c r="H148" s="4">
        <v>-6.6330492776559558E-2</v>
      </c>
      <c r="I148" s="4">
        <v>0.32000586504245782</v>
      </c>
      <c r="J148" t="s">
        <v>8233</v>
      </c>
    </row>
    <row r="149" spans="1:10" x14ac:dyDescent="0.25">
      <c r="A149" t="s">
        <v>3273</v>
      </c>
      <c r="B149" s="3">
        <v>111.72752380371089</v>
      </c>
      <c r="C149" s="3">
        <v>17.14999961853027</v>
      </c>
      <c r="D149" s="4">
        <v>-6.6756125223982332E-3</v>
      </c>
      <c r="E149" s="4">
        <v>0.10645158829227561</v>
      </c>
      <c r="F149" s="2">
        <v>3</v>
      </c>
      <c r="G149" s="4">
        <v>4.6762967892364227E-2</v>
      </c>
      <c r="H149" s="4">
        <v>-6.6756125223982332E-3</v>
      </c>
      <c r="I149" s="4">
        <v>0.40434490707465481</v>
      </c>
      <c r="J149" t="s">
        <v>8234</v>
      </c>
    </row>
    <row r="150" spans="1:10" x14ac:dyDescent="0.25">
      <c r="A150" t="s">
        <v>8161</v>
      </c>
      <c r="B150" s="3">
        <v>112.478385925293</v>
      </c>
      <c r="C150" s="3">
        <v>15.5</v>
      </c>
      <c r="D150" s="4">
        <v>3.2163646065961123E-2</v>
      </c>
      <c r="E150" s="4">
        <v>-0.15897993796304691</v>
      </c>
      <c r="F150" s="2">
        <v>2</v>
      </c>
      <c r="G150" s="4">
        <v>8.4317199603423321E-2</v>
      </c>
      <c r="H150" s="4">
        <v>0</v>
      </c>
      <c r="I150" s="4">
        <v>0.41378277305843453</v>
      </c>
      <c r="J150" t="s">
        <v>8235</v>
      </c>
    </row>
    <row r="151" spans="1:10" x14ac:dyDescent="0.25">
      <c r="A151" t="s">
        <v>3315</v>
      </c>
      <c r="B151" s="3">
        <v>108.97340393066411</v>
      </c>
      <c r="C151" s="3">
        <v>18.430000305175781</v>
      </c>
      <c r="D151" s="4">
        <v>4.3405610637602399E-2</v>
      </c>
      <c r="E151" s="4">
        <v>-5.1954742856739178E-2</v>
      </c>
      <c r="F151" s="2">
        <v>3</v>
      </c>
      <c r="G151" s="4">
        <v>5.0654720856802893E-2</v>
      </c>
      <c r="H151" s="4">
        <v>-2.845758780356444E-2</v>
      </c>
      <c r="I151" s="4">
        <v>0.36972734744824137</v>
      </c>
      <c r="J151" t="s">
        <v>8236</v>
      </c>
    </row>
    <row r="152" spans="1:10" x14ac:dyDescent="0.25">
      <c r="A152" t="s">
        <v>3335</v>
      </c>
      <c r="B152" s="3">
        <v>104.4401168823242</v>
      </c>
      <c r="C152" s="3">
        <v>19.440000534057621</v>
      </c>
      <c r="D152" s="4">
        <v>4.6374617045086268E-2</v>
      </c>
      <c r="E152" s="4">
        <v>-0.16923073286448961</v>
      </c>
      <c r="F152" s="2">
        <v>3</v>
      </c>
      <c r="G152" s="4">
        <v>4.1926402834088883E-2</v>
      </c>
      <c r="H152" s="4">
        <v>-6.8873693708866313E-2</v>
      </c>
      <c r="I152" s="4">
        <v>0.31274677218884328</v>
      </c>
      <c r="J152" t="s">
        <v>8237</v>
      </c>
    </row>
    <row r="153" spans="1:10" x14ac:dyDescent="0.25">
      <c r="A153" t="s">
        <v>8162</v>
      </c>
      <c r="B153" s="3">
        <v>99.8114013671875</v>
      </c>
      <c r="C153" s="3">
        <v>23.39999961853027</v>
      </c>
      <c r="D153" s="4">
        <v>1.044843511362537E-2</v>
      </c>
      <c r="E153" s="4">
        <v>-0.15827337191666449</v>
      </c>
      <c r="F153" s="2">
        <v>4</v>
      </c>
      <c r="G153" s="4">
        <v>1.894988768362826E-2</v>
      </c>
      <c r="H153" s="4">
        <v>-0.11014058337864541</v>
      </c>
      <c r="I153" s="4">
        <v>0.25456672094739807</v>
      </c>
      <c r="J153" t="s">
        <v>8238</v>
      </c>
    </row>
    <row r="154" spans="1:10" x14ac:dyDescent="0.25">
      <c r="A154" t="s">
        <v>3376</v>
      </c>
      <c r="B154" s="3">
        <v>98.779312133789063</v>
      </c>
      <c r="C154" s="3">
        <v>27.79999923706055</v>
      </c>
      <c r="D154" s="4">
        <v>-4.0639893711047481E-3</v>
      </c>
      <c r="E154" s="4">
        <v>-7.2096125280977419E-2</v>
      </c>
      <c r="F154" s="2">
        <v>5</v>
      </c>
      <c r="G154" s="4">
        <v>7.5828390308472216E-2</v>
      </c>
      <c r="H154" s="4">
        <v>-0.11934208050776041</v>
      </c>
      <c r="I154" s="4">
        <v>0.2415940065326754</v>
      </c>
      <c r="J154" t="s">
        <v>8239</v>
      </c>
    </row>
    <row r="155" spans="1:10" x14ac:dyDescent="0.25">
      <c r="A155" t="s">
        <v>3397</v>
      </c>
      <c r="B155" s="3">
        <v>99.182388305664063</v>
      </c>
      <c r="C155" s="3">
        <v>29.95999908447266</v>
      </c>
      <c r="D155" s="4">
        <v>0.1091474134110075</v>
      </c>
      <c r="E155" s="4">
        <v>-0.30260708279900039</v>
      </c>
      <c r="F155" s="2">
        <v>5</v>
      </c>
      <c r="G155" s="4">
        <v>8.0218386349066639E-2</v>
      </c>
      <c r="H155" s="4">
        <v>-0.1157484917769586</v>
      </c>
      <c r="I155" s="4">
        <v>0.24666042123394691</v>
      </c>
      <c r="J155" t="s">
        <v>8240</v>
      </c>
    </row>
    <row r="156" spans="1:10" x14ac:dyDescent="0.25">
      <c r="A156" t="s">
        <v>3418</v>
      </c>
      <c r="B156" s="3">
        <v>89.422187805175781</v>
      </c>
      <c r="C156" s="3">
        <v>42.959999084472663</v>
      </c>
      <c r="D156" s="4">
        <v>-6.9421063458670607E-2</v>
      </c>
      <c r="E156" s="4">
        <v>0.35863371107722553</v>
      </c>
      <c r="F156" s="2">
        <v>5</v>
      </c>
      <c r="G156" s="4">
        <v>1.112337552262144E-2</v>
      </c>
      <c r="H156" s="4">
        <v>-0.20276466632720569</v>
      </c>
      <c r="I156" s="4">
        <v>0.13634111722765899</v>
      </c>
      <c r="J156" t="s">
        <v>8241</v>
      </c>
    </row>
    <row r="157" spans="1:10" x14ac:dyDescent="0.25">
      <c r="A157" t="s">
        <v>3439</v>
      </c>
      <c r="B157" s="3">
        <v>96.093070983886719</v>
      </c>
      <c r="C157" s="3">
        <v>31.620000839233398</v>
      </c>
      <c r="D157" s="4">
        <v>-5.4975411194619912E-2</v>
      </c>
      <c r="E157" s="4">
        <v>0.25227726095973863</v>
      </c>
      <c r="F157" s="2">
        <v>5</v>
      </c>
      <c r="G157" s="4">
        <v>0.18385907210141081</v>
      </c>
      <c r="H157" s="4">
        <v>-0.14329101770144459</v>
      </c>
      <c r="I157" s="4">
        <v>0.22111201168068911</v>
      </c>
      <c r="J157" t="s">
        <v>8242</v>
      </c>
    </row>
    <row r="158" spans="1:10" x14ac:dyDescent="0.25">
      <c r="A158" t="s">
        <v>8163</v>
      </c>
      <c r="B158" s="3">
        <v>101.6831436157227</v>
      </c>
      <c r="C158" s="3">
        <v>25.25</v>
      </c>
      <c r="D158" s="4">
        <v>-2.0004598572354371E-2</v>
      </c>
      <c r="E158" s="4">
        <v>0.52845032084327892</v>
      </c>
      <c r="F158" s="2">
        <v>5</v>
      </c>
      <c r="G158" s="4">
        <v>0.19637976937230189</v>
      </c>
      <c r="H158" s="4">
        <v>-9.3453236617330515E-2</v>
      </c>
      <c r="I158" s="4">
        <v>0.31224118244356558</v>
      </c>
      <c r="J158" t="s">
        <v>8231</v>
      </c>
    </row>
    <row r="159" spans="1:10" x14ac:dyDescent="0.25">
      <c r="A159" t="s">
        <v>3482</v>
      </c>
      <c r="B159" s="3">
        <v>103.7587966918945</v>
      </c>
      <c r="C159" s="3">
        <v>16.520000457763668</v>
      </c>
      <c r="D159" s="4">
        <v>-1.6869804225865589E-2</v>
      </c>
      <c r="E159" s="4">
        <v>6.9255706259418348E-2</v>
      </c>
      <c r="F159" s="2">
        <v>3</v>
      </c>
      <c r="G159" s="4">
        <v>0.30418300466815568</v>
      </c>
      <c r="H159" s="4">
        <v>-7.4947941529090012E-2</v>
      </c>
      <c r="I159" s="4">
        <v>0.38849150322046261</v>
      </c>
      <c r="J159" t="s">
        <v>8232</v>
      </c>
    </row>
    <row r="160" spans="1:10" x14ac:dyDescent="0.25">
      <c r="A160" t="s">
        <v>3504</v>
      </c>
      <c r="B160" s="3">
        <v>105.5392227172852</v>
      </c>
      <c r="C160" s="3">
        <v>15.44999980926514</v>
      </c>
      <c r="D160" s="4">
        <v>-1.121454911426845E-2</v>
      </c>
      <c r="E160" s="4">
        <v>4.7457614187466968E-2</v>
      </c>
      <c r="F160" s="2">
        <v>2</v>
      </c>
      <c r="G160" s="4">
        <v>0.25792402170870687</v>
      </c>
      <c r="H160" s="4">
        <v>-5.9074716200220638E-2</v>
      </c>
      <c r="I160" s="4">
        <v>0.51768395719355387</v>
      </c>
      <c r="J160" t="s">
        <v>8233</v>
      </c>
    </row>
    <row r="161" spans="1:10" x14ac:dyDescent="0.25">
      <c r="A161" t="s">
        <v>8164</v>
      </c>
      <c r="B161" s="3">
        <v>106.73622131347661</v>
      </c>
      <c r="C161" s="3">
        <v>14.75</v>
      </c>
      <c r="D161" s="4">
        <v>2.8961427911588181E-2</v>
      </c>
      <c r="E161" s="4">
        <v>-0.16854564879905309</v>
      </c>
      <c r="F161" s="2">
        <v>2</v>
      </c>
      <c r="G161" s="4">
        <v>0.1711100630652396</v>
      </c>
      <c r="H161" s="4">
        <v>-4.8402984735546273E-2</v>
      </c>
      <c r="I161" s="4">
        <v>0.53489713651636661</v>
      </c>
      <c r="J161" t="s">
        <v>8234</v>
      </c>
    </row>
    <row r="162" spans="1:10" x14ac:dyDescent="0.25">
      <c r="A162" t="s">
        <v>3545</v>
      </c>
      <c r="B162" s="3">
        <v>103.73199462890619</v>
      </c>
      <c r="C162" s="3">
        <v>17.739999771118161</v>
      </c>
      <c r="D162" s="4">
        <v>1.202672360052226E-4</v>
      </c>
      <c r="E162" s="4">
        <v>-3.3242539382590697E-2</v>
      </c>
      <c r="F162" s="2">
        <v>3</v>
      </c>
      <c r="G162" s="4">
        <v>0.1557547386092191</v>
      </c>
      <c r="H162" s="4">
        <v>-7.5186892869400834E-2</v>
      </c>
      <c r="I162" s="4">
        <v>0.57785582776342315</v>
      </c>
      <c r="J162" t="s">
        <v>8235</v>
      </c>
    </row>
    <row r="163" spans="1:10" x14ac:dyDescent="0.25">
      <c r="A163" t="s">
        <v>3568</v>
      </c>
      <c r="B163" s="3">
        <v>103.7195205688477</v>
      </c>
      <c r="C163" s="3">
        <v>18.35000038146973</v>
      </c>
      <c r="D163" s="4">
        <v>3.4737514625144288E-2</v>
      </c>
      <c r="E163" s="4">
        <v>-6.0419880373207453E-2</v>
      </c>
      <c r="F163" s="2">
        <v>3</v>
      </c>
      <c r="G163" s="4">
        <v>0.2259692319235318</v>
      </c>
      <c r="H163" s="4">
        <v>-7.5298104210536176E-2</v>
      </c>
      <c r="I163" s="4">
        <v>0.73440077792542202</v>
      </c>
      <c r="J163" t="s">
        <v>8236</v>
      </c>
    </row>
    <row r="164" spans="1:10" x14ac:dyDescent="0.25">
      <c r="A164" t="s">
        <v>3587</v>
      </c>
      <c r="B164" s="3">
        <v>100.2375183105469</v>
      </c>
      <c r="C164" s="3">
        <v>19.530000686645511</v>
      </c>
      <c r="D164" s="4">
        <v>2.330001007073745E-2</v>
      </c>
      <c r="E164" s="4">
        <v>0.100281728825099</v>
      </c>
      <c r="F164" s="2">
        <v>3</v>
      </c>
      <c r="G164" s="4">
        <v>0.22177172323673361</v>
      </c>
      <c r="H164" s="4">
        <v>-0.1063415767577955</v>
      </c>
      <c r="I164" s="4">
        <v>0.8158187428032655</v>
      </c>
      <c r="J164" t="s">
        <v>8237</v>
      </c>
    </row>
    <row r="165" spans="1:10" x14ac:dyDescent="0.25">
      <c r="A165" t="s">
        <v>3607</v>
      </c>
      <c r="B165" s="3">
        <v>97.955162048339844</v>
      </c>
      <c r="C165" s="3">
        <v>17.75</v>
      </c>
      <c r="D165" s="4">
        <v>6.6852380649683241E-2</v>
      </c>
      <c r="E165" s="4">
        <v>-0.24596434538403819</v>
      </c>
      <c r="F165" s="2">
        <v>3</v>
      </c>
      <c r="G165" s="4">
        <v>0.15056159778418499</v>
      </c>
      <c r="H165" s="4">
        <v>-0.12668971518877559</v>
      </c>
      <c r="I165" s="4">
        <v>0.77447349255644382</v>
      </c>
      <c r="J165" t="s">
        <v>8238</v>
      </c>
    </row>
    <row r="166" spans="1:10" x14ac:dyDescent="0.25">
      <c r="A166" t="s">
        <v>3629</v>
      </c>
      <c r="B166" s="3">
        <v>91.816978454589844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9.9062859535049785E-2</v>
      </c>
      <c r="H166" s="4">
        <v>-0.18141412940429219</v>
      </c>
      <c r="I166" s="4">
        <v>0.66327931093506987</v>
      </c>
      <c r="J166" t="s">
        <v>8239</v>
      </c>
    </row>
    <row r="167" spans="1:10" x14ac:dyDescent="0.25">
      <c r="A167" t="s">
        <v>8165</v>
      </c>
      <c r="B167" s="3">
        <v>91.816978454589844</v>
      </c>
      <c r="C167" s="3">
        <v>21.20000076293945</v>
      </c>
      <c r="D167" s="4">
        <v>3.8201988387485793E-2</v>
      </c>
      <c r="E167" s="4">
        <v>-0.1054852286717788</v>
      </c>
      <c r="F167" s="2">
        <v>4</v>
      </c>
      <c r="G167" s="4">
        <v>0.16677315147860369</v>
      </c>
      <c r="H167" s="4">
        <v>-0.18141412940429219</v>
      </c>
      <c r="I167" s="4">
        <v>0.66327931093506987</v>
      </c>
      <c r="J167" t="s">
        <v>8240</v>
      </c>
    </row>
    <row r="168" spans="1:10" x14ac:dyDescent="0.25">
      <c r="A168" t="s">
        <v>3671</v>
      </c>
      <c r="B168" s="3">
        <v>88.438453674316406</v>
      </c>
      <c r="C168" s="3">
        <v>23.70000076293945</v>
      </c>
      <c r="D168" s="4">
        <v>8.9554789257553447E-2</v>
      </c>
      <c r="E168" s="4">
        <v>-9.0211076504671084E-2</v>
      </c>
      <c r="F168" s="2">
        <v>4</v>
      </c>
      <c r="G168" s="4">
        <v>0.1022342298550754</v>
      </c>
      <c r="H168" s="4">
        <v>-0.21153505796389521</v>
      </c>
      <c r="I168" s="4">
        <v>0.60207679193375596</v>
      </c>
      <c r="J168" t="s">
        <v>8241</v>
      </c>
    </row>
    <row r="169" spans="1:10" x14ac:dyDescent="0.25">
      <c r="A169" t="s">
        <v>3692</v>
      </c>
      <c r="B169" s="3">
        <v>81.169349670410156</v>
      </c>
      <c r="C169" s="3">
        <v>26.04999923706055</v>
      </c>
      <c r="D169" s="4">
        <v>-4.4980668518891043E-2</v>
      </c>
      <c r="E169" s="4">
        <v>0.1085106058323637</v>
      </c>
      <c r="F169" s="2">
        <v>5</v>
      </c>
      <c r="G169" s="4">
        <v>4.7506593543245712E-2</v>
      </c>
      <c r="H169" s="4">
        <v>-0.27634208962232898</v>
      </c>
      <c r="I169" s="4">
        <v>0.47039580545136822</v>
      </c>
      <c r="J169" t="s">
        <v>8242</v>
      </c>
    </row>
    <row r="170" spans="1:10" x14ac:dyDescent="0.25">
      <c r="A170" t="s">
        <v>8166</v>
      </c>
      <c r="B170" s="3">
        <v>84.992362976074219</v>
      </c>
      <c r="C170" s="3">
        <v>23.5</v>
      </c>
      <c r="D170" s="4">
        <v>6.8300701762495031E-2</v>
      </c>
      <c r="E170" s="4">
        <v>-0.31962943320491782</v>
      </c>
      <c r="F170" s="2">
        <v>4</v>
      </c>
      <c r="G170" s="4">
        <v>0.1373606633212556</v>
      </c>
      <c r="H170" s="4">
        <v>-0.24225836428318881</v>
      </c>
      <c r="I170" s="4">
        <v>0.53965030547704007</v>
      </c>
      <c r="J170" t="s">
        <v>8231</v>
      </c>
    </row>
    <row r="171" spans="1:10" x14ac:dyDescent="0.25">
      <c r="A171" t="s">
        <v>3735</v>
      </c>
      <c r="B171" s="3">
        <v>79.558464050292969</v>
      </c>
      <c r="C171" s="3">
        <v>34.540000915527337</v>
      </c>
      <c r="D171" s="4">
        <v>-5.1741139621627193E-2</v>
      </c>
      <c r="E171" s="4">
        <v>7.701905968841527E-2</v>
      </c>
      <c r="F171" s="2">
        <v>5</v>
      </c>
      <c r="G171" s="4">
        <v>0.14407327853395541</v>
      </c>
      <c r="H171" s="4">
        <v>-0.2907037929801225</v>
      </c>
      <c r="I171" s="4">
        <v>0.44121435372728568</v>
      </c>
      <c r="J171" t="s">
        <v>8232</v>
      </c>
    </row>
    <row r="172" spans="1:10" x14ac:dyDescent="0.25">
      <c r="A172" t="s">
        <v>8167</v>
      </c>
      <c r="B172" s="3">
        <v>83.899520874023438</v>
      </c>
      <c r="C172" s="3">
        <v>32.069999694824219</v>
      </c>
      <c r="D172" s="4">
        <v>-7.9454266107552574E-2</v>
      </c>
      <c r="E172" s="4">
        <v>0.45442180519092951</v>
      </c>
      <c r="F172" s="2">
        <v>5</v>
      </c>
      <c r="G172" s="4">
        <v>0.2057087880008881</v>
      </c>
      <c r="H172" s="4">
        <v>-0.2520014980541756</v>
      </c>
      <c r="I172" s="4">
        <v>0.51985329528290869</v>
      </c>
      <c r="J172" t="s">
        <v>8233</v>
      </c>
    </row>
    <row r="173" spans="1:10" x14ac:dyDescent="0.25">
      <c r="A173" t="s">
        <v>3777</v>
      </c>
      <c r="B173" s="3">
        <v>91.141067504882813</v>
      </c>
      <c r="C173" s="3">
        <v>22.04999923706055</v>
      </c>
      <c r="D173" s="4">
        <v>1.5469923503404809E-2</v>
      </c>
      <c r="E173" s="4">
        <v>0.2535531009541514</v>
      </c>
      <c r="F173" s="2">
        <v>4</v>
      </c>
      <c r="G173" s="4">
        <v>0.38633663630608628</v>
      </c>
      <c r="H173" s="4">
        <v>-0.18744015163377281</v>
      </c>
      <c r="I173" s="4">
        <v>0.65103507552671136</v>
      </c>
      <c r="J173" t="s">
        <v>8234</v>
      </c>
    </row>
    <row r="174" spans="1:10" x14ac:dyDescent="0.25">
      <c r="A174" t="s">
        <v>3798</v>
      </c>
      <c r="B174" s="3">
        <v>89.752601623535156</v>
      </c>
      <c r="C174" s="3">
        <v>17.590000152587891</v>
      </c>
      <c r="D174" s="4">
        <v>6.0879644179468118E-2</v>
      </c>
      <c r="E174" s="4">
        <v>-9.794871012369788E-2</v>
      </c>
      <c r="F174" s="2">
        <v>3</v>
      </c>
      <c r="G174" s="4">
        <v>0.50084556140384562</v>
      </c>
      <c r="H174" s="4">
        <v>-0.1998188921609132</v>
      </c>
      <c r="I174" s="4">
        <v>0.62588279309207473</v>
      </c>
      <c r="J174" t="s">
        <v>8235</v>
      </c>
    </row>
    <row r="175" spans="1:10" x14ac:dyDescent="0.25">
      <c r="A175" t="s">
        <v>8168</v>
      </c>
      <c r="B175" s="3">
        <v>84.602058410644531</v>
      </c>
      <c r="C175" s="3">
        <v>19.5</v>
      </c>
      <c r="D175" s="4">
        <v>3.1194750587436149E-2</v>
      </c>
      <c r="E175" s="4">
        <v>-0.20796103430973001</v>
      </c>
      <c r="F175" s="2">
        <v>3</v>
      </c>
      <c r="G175" s="4">
        <v>0.5325798755895681</v>
      </c>
      <c r="H175" s="4">
        <v>-0.24573808892526861</v>
      </c>
      <c r="I175" s="4">
        <v>0.5325798755895681</v>
      </c>
      <c r="J175" t="s">
        <v>8236</v>
      </c>
    </row>
    <row r="176" spans="1:10" x14ac:dyDescent="0.25">
      <c r="A176" t="s">
        <v>8169</v>
      </c>
      <c r="B176" s="3">
        <v>82.042755126953125</v>
      </c>
      <c r="C176" s="3">
        <v>24.620000839233398</v>
      </c>
      <c r="D176" s="4">
        <v>-3.6342327942852533E-2</v>
      </c>
      <c r="E176" s="4">
        <v>0.13560887881333361</v>
      </c>
      <c r="F176" s="2">
        <v>5</v>
      </c>
      <c r="G176" s="4">
        <v>0.32652531794457368</v>
      </c>
      <c r="H176" s="4">
        <v>-0.26855532318695929</v>
      </c>
      <c r="I176" s="4">
        <v>0.48621768556958811</v>
      </c>
      <c r="J176" t="s">
        <v>8237</v>
      </c>
    </row>
    <row r="177" spans="1:10" x14ac:dyDescent="0.25">
      <c r="A177" t="s">
        <v>3859</v>
      </c>
      <c r="B177" s="3">
        <v>85.136825561523438</v>
      </c>
      <c r="C177" s="3">
        <v>21.680000305175781</v>
      </c>
      <c r="D177" s="4">
        <v>1.9100437939832519E-2</v>
      </c>
      <c r="E177" s="4">
        <v>-0.1154630721043923</v>
      </c>
      <c r="F177" s="2">
        <v>4</v>
      </c>
      <c r="G177" s="4">
        <v>0.26351761420404779</v>
      </c>
      <c r="H177" s="4">
        <v>-0.24097042132025481</v>
      </c>
      <c r="I177" s="4">
        <v>0.54226726841381012</v>
      </c>
      <c r="J177" t="s">
        <v>8238</v>
      </c>
    </row>
    <row r="178" spans="1:10" x14ac:dyDescent="0.25">
      <c r="A178" t="s">
        <v>3881</v>
      </c>
      <c r="B178" s="3">
        <v>83.541152954101563</v>
      </c>
      <c r="C178" s="3">
        <v>24.510000228881839</v>
      </c>
      <c r="D178" s="4">
        <v>6.1607296940411782E-2</v>
      </c>
      <c r="E178" s="4">
        <v>-0.2013685303888362</v>
      </c>
      <c r="F178" s="2">
        <v>5</v>
      </c>
      <c r="G178" s="4">
        <v>0.25198114854649473</v>
      </c>
      <c r="H178" s="4">
        <v>-0.25519649445528142</v>
      </c>
      <c r="I178" s="4">
        <v>0.51336140285798337</v>
      </c>
      <c r="J178" t="s">
        <v>8239</v>
      </c>
    </row>
    <row r="179" spans="1:10" x14ac:dyDescent="0.25">
      <c r="A179" t="s">
        <v>8170</v>
      </c>
      <c r="B179" s="3">
        <v>78.693084716796875</v>
      </c>
      <c r="C179" s="3">
        <v>30.690000534057621</v>
      </c>
      <c r="D179" s="4">
        <v>-1.922514444722101E-2</v>
      </c>
      <c r="E179" s="4">
        <v>0.19836000791240591</v>
      </c>
      <c r="F179" s="2">
        <v>5</v>
      </c>
      <c r="G179" s="4">
        <v>9.723792193214198E-2</v>
      </c>
      <c r="H179" s="4">
        <v>-0.29841900324981979</v>
      </c>
      <c r="I179" s="4">
        <v>0.42553786811709199</v>
      </c>
      <c r="J179" t="s">
        <v>8240</v>
      </c>
    </row>
    <row r="180" spans="1:10" x14ac:dyDescent="0.25">
      <c r="A180" t="s">
        <v>3923</v>
      </c>
      <c r="B180" s="3">
        <v>80.235626220703125</v>
      </c>
      <c r="C180" s="3">
        <v>25.610000610351559</v>
      </c>
      <c r="D180" s="4">
        <v>3.5456706805387261E-2</v>
      </c>
      <c r="E180" s="4">
        <v>-1.537868569820733E-2</v>
      </c>
      <c r="F180" s="2">
        <v>5</v>
      </c>
      <c r="G180" s="4">
        <v>-6.6055809605697346E-2</v>
      </c>
      <c r="H180" s="4">
        <v>-0.28466661560694378</v>
      </c>
      <c r="I180" s="4">
        <v>0.453481255199633</v>
      </c>
      <c r="J180" t="s">
        <v>8241</v>
      </c>
    </row>
    <row r="181" spans="1:10" x14ac:dyDescent="0.25">
      <c r="A181" t="s">
        <v>3944</v>
      </c>
      <c r="B181" s="3">
        <v>77.488151550292969</v>
      </c>
      <c r="C181" s="3">
        <v>26.010000228881839</v>
      </c>
      <c r="D181" s="4">
        <v>3.6939936257435191E-2</v>
      </c>
      <c r="E181" s="4">
        <v>3.47222809888037E-3</v>
      </c>
      <c r="F181" s="2">
        <v>5</v>
      </c>
      <c r="G181" s="4">
        <v>-0.18297794396240291</v>
      </c>
      <c r="H181" s="4">
        <v>-0.30916147465013999</v>
      </c>
      <c r="I181" s="4">
        <v>0.40371031028805038</v>
      </c>
      <c r="J181" t="s">
        <v>8242</v>
      </c>
    </row>
    <row r="182" spans="1:10" x14ac:dyDescent="0.25">
      <c r="A182" t="s">
        <v>3965</v>
      </c>
      <c r="B182" s="3">
        <v>74.727714538574219</v>
      </c>
      <c r="C182" s="3">
        <v>25.920000076293949</v>
      </c>
      <c r="D182" s="4">
        <v>7.4605730390307823E-2</v>
      </c>
      <c r="E182" s="4">
        <v>-1.6318796924123521E-2</v>
      </c>
      <c r="F182" s="2">
        <v>5</v>
      </c>
      <c r="G182" s="4">
        <v>-0.19990709009426341</v>
      </c>
      <c r="H182" s="4">
        <v>-0.3337718982612804</v>
      </c>
      <c r="I182" s="4">
        <v>0.35370455048185079</v>
      </c>
      <c r="J182" t="s">
        <v>8231</v>
      </c>
    </row>
    <row r="183" spans="1:10" x14ac:dyDescent="0.25">
      <c r="A183" t="s">
        <v>3987</v>
      </c>
      <c r="B183" s="3">
        <v>69.539657592773438</v>
      </c>
      <c r="C183" s="3">
        <v>26.35000038146973</v>
      </c>
      <c r="D183" s="4">
        <v>-6.5488574036465241E-4</v>
      </c>
      <c r="E183" s="4">
        <v>-8.8865826004297821E-2</v>
      </c>
      <c r="F183" s="2">
        <v>5</v>
      </c>
      <c r="G183" s="4">
        <v>-0.262145072283409</v>
      </c>
      <c r="H183" s="4">
        <v>-0.3800255452790684</v>
      </c>
      <c r="I183" s="4">
        <v>0.25972206568279832</v>
      </c>
      <c r="J183" t="s">
        <v>8232</v>
      </c>
    </row>
    <row r="184" spans="1:10" x14ac:dyDescent="0.25">
      <c r="A184" t="s">
        <v>8171</v>
      </c>
      <c r="B184" s="3">
        <v>69.585227966308594</v>
      </c>
      <c r="C184" s="3">
        <v>28.920000076293949</v>
      </c>
      <c r="D184" s="4">
        <v>5.8453159660832643E-2</v>
      </c>
      <c r="E184" s="4">
        <v>-0.20767123078646721</v>
      </c>
      <c r="F184" s="2">
        <v>5</v>
      </c>
      <c r="G184" s="4">
        <v>-0.32336852075936467</v>
      </c>
      <c r="H184" s="4">
        <v>-0.37961926678328778</v>
      </c>
      <c r="I184" s="4">
        <v>0.2605475803181998</v>
      </c>
      <c r="J184" t="s">
        <v>8233</v>
      </c>
    </row>
    <row r="185" spans="1:10" x14ac:dyDescent="0.25">
      <c r="A185" t="s">
        <v>4029</v>
      </c>
      <c r="B185" s="3">
        <v>65.742378234863281</v>
      </c>
      <c r="C185" s="3">
        <v>36.5</v>
      </c>
      <c r="D185" s="4">
        <v>9.9345921846281771E-2</v>
      </c>
      <c r="E185" s="4">
        <v>-0.1730856251765184</v>
      </c>
      <c r="F185" s="2">
        <v>5</v>
      </c>
      <c r="G185" s="4">
        <v>-0.35107210725786858</v>
      </c>
      <c r="H185" s="4">
        <v>-0.41387984196154232</v>
      </c>
      <c r="I185" s="4">
        <v>0.19093374025367879</v>
      </c>
      <c r="J185" t="s">
        <v>8234</v>
      </c>
    </row>
    <row r="186" spans="1:10" x14ac:dyDescent="0.25">
      <c r="A186" t="s">
        <v>4050</v>
      </c>
      <c r="B186" s="3">
        <v>59.801357269287109</v>
      </c>
      <c r="C186" s="3">
        <v>44.139999389648438</v>
      </c>
      <c r="D186" s="4">
        <v>8.3311191306901122E-2</v>
      </c>
      <c r="E186" s="4">
        <v>-4.7680672216344977E-2</v>
      </c>
      <c r="F186" s="2">
        <v>5</v>
      </c>
      <c r="G186" s="4">
        <v>-0.38158020661164532</v>
      </c>
      <c r="H186" s="4">
        <v>-0.4668464708050164</v>
      </c>
      <c r="I186" s="4">
        <v>8.3311191306901122E-2</v>
      </c>
      <c r="J186" t="s">
        <v>8235</v>
      </c>
    </row>
    <row r="187" spans="1:10" x14ac:dyDescent="0.25">
      <c r="A187" t="s">
        <v>8172</v>
      </c>
      <c r="B187" s="3">
        <v>55.202381134033203</v>
      </c>
      <c r="C187" s="3">
        <v>46.349998474121087</v>
      </c>
      <c r="D187" s="4">
        <v>-0.1074488408902312</v>
      </c>
      <c r="E187" s="4">
        <v>3.3675252372764593E-2</v>
      </c>
      <c r="F187" s="2">
        <v>5</v>
      </c>
      <c r="G187" s="4">
        <v>-0.43424416114332698</v>
      </c>
      <c r="H187" s="4">
        <v>-0.50784822175446198</v>
      </c>
      <c r="I187" s="4">
        <v>0</v>
      </c>
      <c r="J187" t="s">
        <v>8236</v>
      </c>
    </row>
    <row r="188" spans="1:10" x14ac:dyDescent="0.25">
      <c r="A188" t="s">
        <v>8173</v>
      </c>
      <c r="B188" s="3">
        <v>61.847862243652337</v>
      </c>
      <c r="C188" s="3">
        <v>44.840000152587891</v>
      </c>
      <c r="D188" s="4">
        <v>-8.211443367419502E-2</v>
      </c>
      <c r="E188" s="4">
        <v>0.12100000381469719</v>
      </c>
      <c r="F188" s="2">
        <v>5</v>
      </c>
      <c r="G188" s="4">
        <v>-0.38251681668574761</v>
      </c>
      <c r="H188" s="4">
        <v>-0.44860104295152048</v>
      </c>
      <c r="I188" s="4">
        <v>0</v>
      </c>
      <c r="J188" t="s">
        <v>8237</v>
      </c>
    </row>
    <row r="189" spans="1:10" x14ac:dyDescent="0.25">
      <c r="A189" t="s">
        <v>4111</v>
      </c>
      <c r="B189" s="3">
        <v>67.38079833984375</v>
      </c>
      <c r="C189" s="3">
        <v>40</v>
      </c>
      <c r="D189" s="4">
        <v>9.7956074636096346E-3</v>
      </c>
      <c r="E189" s="4">
        <v>-0.27641098257439622</v>
      </c>
      <c r="F189" s="2">
        <v>5</v>
      </c>
      <c r="G189" s="4">
        <v>-0.36795025551117039</v>
      </c>
      <c r="H189" s="4">
        <v>-0.39927265742322438</v>
      </c>
      <c r="I189" s="4">
        <v>9.7956074636096346E-3</v>
      </c>
      <c r="J189" t="s">
        <v>8238</v>
      </c>
    </row>
    <row r="190" spans="1:10" x14ac:dyDescent="0.25">
      <c r="A190" t="s">
        <v>8174</v>
      </c>
      <c r="B190" s="3">
        <v>66.727165222167969</v>
      </c>
      <c r="C190" s="3">
        <v>55.279998779296882</v>
      </c>
      <c r="D190" s="4">
        <v>-6.9605971499468233E-2</v>
      </c>
      <c r="E190" s="4">
        <v>-7.6974464139807131E-2</v>
      </c>
      <c r="F190" s="2">
        <v>5</v>
      </c>
      <c r="G190" s="4">
        <v>-0.38112949634026277</v>
      </c>
      <c r="H190" s="4">
        <v>-0.40510006367954587</v>
      </c>
      <c r="I190" s="4">
        <v>0</v>
      </c>
      <c r="J190" t="s">
        <v>8239</v>
      </c>
    </row>
    <row r="191" spans="1:10" x14ac:dyDescent="0.25">
      <c r="A191" t="s">
        <v>4152</v>
      </c>
      <c r="B191" s="3">
        <v>71.719253540039063</v>
      </c>
      <c r="C191" s="3">
        <v>59.889999389648438</v>
      </c>
      <c r="D191" s="4">
        <v>-0.16518654694749241</v>
      </c>
      <c r="E191" s="4">
        <v>0.52043666711473291</v>
      </c>
      <c r="F191" s="2">
        <v>5</v>
      </c>
      <c r="G191" s="4">
        <v>-0.36059355703386908</v>
      </c>
      <c r="H191" s="4">
        <v>-0.36059355703386908</v>
      </c>
      <c r="I191" s="4">
        <v>0</v>
      </c>
      <c r="J191" t="s">
        <v>8240</v>
      </c>
    </row>
    <row r="192" spans="1:10" x14ac:dyDescent="0.25">
      <c r="A192" t="s">
        <v>4175</v>
      </c>
      <c r="B192" s="3">
        <v>85.910514831542969</v>
      </c>
      <c r="C192" s="3">
        <v>39.389999389648438</v>
      </c>
      <c r="D192" s="4">
        <v>-9.4173960036212256E-2</v>
      </c>
      <c r="E192" s="4">
        <v>0.90750605894935843</v>
      </c>
      <c r="F192" s="2">
        <v>5</v>
      </c>
      <c r="G192" s="4">
        <v>-0.22368173859460591</v>
      </c>
      <c r="H192" s="4">
        <v>-0.2340726654222787</v>
      </c>
      <c r="I192" s="4">
        <v>0</v>
      </c>
      <c r="J192" t="s">
        <v>8241</v>
      </c>
    </row>
    <row r="193" spans="1:10" x14ac:dyDescent="0.25">
      <c r="A193" t="s">
        <v>8175</v>
      </c>
      <c r="B193" s="3">
        <v>94.842178344726563</v>
      </c>
      <c r="C193" s="3">
        <v>20.64999961853027</v>
      </c>
      <c r="D193" s="4">
        <v>1.54539707548631E-2</v>
      </c>
      <c r="E193" s="4">
        <v>-9.9825669669341033E-2</v>
      </c>
      <c r="F193" s="2">
        <v>4</v>
      </c>
      <c r="G193" s="4">
        <v>-0.1097928165302214</v>
      </c>
      <c r="H193" s="4">
        <v>-0.15444323657515871</v>
      </c>
      <c r="I193" s="4">
        <v>1.54539707548631E-2</v>
      </c>
      <c r="J193" t="s">
        <v>8242</v>
      </c>
    </row>
    <row r="194" spans="1:10" x14ac:dyDescent="0.25">
      <c r="A194" t="s">
        <v>4217</v>
      </c>
      <c r="B194" s="3">
        <v>93.398796081542969</v>
      </c>
      <c r="C194" s="3">
        <v>22.940000534057621</v>
      </c>
      <c r="D194" s="4">
        <v>-8.9861768498967765E-3</v>
      </c>
      <c r="E194" s="4">
        <v>-4.2171198192391013E-2</v>
      </c>
      <c r="F194" s="2">
        <v>4</v>
      </c>
      <c r="G194" s="4">
        <v>-0.11209088581539239</v>
      </c>
      <c r="H194" s="4">
        <v>-0.16731157907996999</v>
      </c>
      <c r="I194" s="4">
        <v>8.5964916038769879E-3</v>
      </c>
      <c r="J194" t="s">
        <v>8231</v>
      </c>
    </row>
    <row r="195" spans="1:10" x14ac:dyDescent="0.25">
      <c r="A195" t="s">
        <v>4239</v>
      </c>
      <c r="B195" s="3">
        <v>94.245704650878906</v>
      </c>
      <c r="C195" s="3">
        <v>23.95000076293945</v>
      </c>
      <c r="D195" s="4">
        <v>-8.3575459709985478E-2</v>
      </c>
      <c r="E195" s="4">
        <v>0.34324177596302108</v>
      </c>
      <c r="F195" s="2">
        <v>4</v>
      </c>
      <c r="G195" s="4">
        <v>-0.13209198257238569</v>
      </c>
      <c r="H195" s="4">
        <v>-0.15976104321815551</v>
      </c>
      <c r="I195" s="4">
        <v>3.9952077745111669E-2</v>
      </c>
      <c r="J195" t="s">
        <v>8232</v>
      </c>
    </row>
    <row r="196" spans="1:10" x14ac:dyDescent="0.25">
      <c r="A196" t="s">
        <v>8176</v>
      </c>
      <c r="B196" s="3">
        <v>102.8406600952148</v>
      </c>
      <c r="C196" s="3">
        <v>17.829999923706051</v>
      </c>
      <c r="D196" s="4">
        <v>1.511649921431157E-2</v>
      </c>
      <c r="E196" s="4">
        <v>-0.142376183812987</v>
      </c>
      <c r="F196" s="2">
        <v>3</v>
      </c>
      <c r="G196" s="4">
        <v>-6.6787845388781575E-2</v>
      </c>
      <c r="H196" s="4">
        <v>-8.3133504351662335E-2</v>
      </c>
      <c r="I196" s="4">
        <v>0.13987467707359971</v>
      </c>
      <c r="J196" t="s">
        <v>8233</v>
      </c>
    </row>
    <row r="197" spans="1:10" x14ac:dyDescent="0.25">
      <c r="A197" t="s">
        <v>4281</v>
      </c>
      <c r="B197" s="3">
        <v>101.30921936035161</v>
      </c>
      <c r="C197" s="3">
        <v>20.79000091552734</v>
      </c>
      <c r="D197" s="4">
        <v>4.7662283366616258E-2</v>
      </c>
      <c r="E197" s="4">
        <v>-0.18820771495319591</v>
      </c>
      <c r="F197" s="2">
        <v>4</v>
      </c>
      <c r="G197" s="4">
        <v>-4.9501462203358493E-2</v>
      </c>
      <c r="H197" s="4">
        <v>-9.6786924103803185E-2</v>
      </c>
      <c r="I197" s="4">
        <v>0.12582920817052701</v>
      </c>
      <c r="J197" t="s">
        <v>8234</v>
      </c>
    </row>
    <row r="198" spans="1:10" x14ac:dyDescent="0.25">
      <c r="A198" t="s">
        <v>4303</v>
      </c>
      <c r="B198" s="3">
        <v>96.700263977050781</v>
      </c>
      <c r="C198" s="3">
        <v>25.610000610351559</v>
      </c>
      <c r="D198" s="4">
        <v>-8.9424071913952741E-3</v>
      </c>
      <c r="E198" s="4">
        <v>-3.5041457162561018E-2</v>
      </c>
      <c r="F198" s="2">
        <v>5</v>
      </c>
      <c r="G198" s="4">
        <v>-5.2555533719999548E-2</v>
      </c>
      <c r="H198" s="4">
        <v>-0.13787764412615711</v>
      </c>
      <c r="I198" s="4">
        <v>7.4610803543222692E-2</v>
      </c>
      <c r="J198" t="s">
        <v>8235</v>
      </c>
    </row>
    <row r="199" spans="1:10" x14ac:dyDescent="0.25">
      <c r="A199" t="s">
        <v>4323</v>
      </c>
      <c r="B199" s="3">
        <v>97.572799682617188</v>
      </c>
      <c r="C199" s="3">
        <v>26.54000091552734</v>
      </c>
      <c r="D199" s="4">
        <v>-2.584243388153706E-2</v>
      </c>
      <c r="E199" s="4">
        <v>1.29771046827154E-2</v>
      </c>
      <c r="F199" s="2">
        <v>5</v>
      </c>
      <c r="G199" s="4">
        <v>-3.2928076028468367E-2</v>
      </c>
      <c r="H199" s="4">
        <v>-0.13009863187604079</v>
      </c>
      <c r="I199" s="4">
        <v>8.4307119324753543E-2</v>
      </c>
      <c r="J199" t="s">
        <v>8236</v>
      </c>
    </row>
    <row r="200" spans="1:10" x14ac:dyDescent="0.25">
      <c r="A200" t="s">
        <v>4343</v>
      </c>
      <c r="B200" s="3">
        <v>100.1612091064453</v>
      </c>
      <c r="C200" s="3">
        <v>26.20000076293945</v>
      </c>
      <c r="D200" s="4">
        <v>-6.0461315638846602E-2</v>
      </c>
      <c r="E200" s="4">
        <v>0.16444447835286469</v>
      </c>
      <c r="F200" s="2">
        <v>5</v>
      </c>
      <c r="G200" s="4">
        <v>-2.67478954916015E-2</v>
      </c>
      <c r="H200" s="4">
        <v>-0.10702190448503431</v>
      </c>
      <c r="I200" s="4">
        <v>0.1130715985147888</v>
      </c>
      <c r="J200" t="s">
        <v>8237</v>
      </c>
    </row>
    <row r="201" spans="1:10" x14ac:dyDescent="0.25">
      <c r="A201" t="s">
        <v>4364</v>
      </c>
      <c r="B201" s="3">
        <v>106.60679626464839</v>
      </c>
      <c r="C201" s="3">
        <v>22.5</v>
      </c>
      <c r="D201" s="4">
        <v>-1.126023444593127E-2</v>
      </c>
      <c r="E201" s="4">
        <v>-1.617843575233557E-2</v>
      </c>
      <c r="F201" s="2">
        <v>4</v>
      </c>
      <c r="G201" s="4">
        <v>5.1463061148626872E-2</v>
      </c>
      <c r="H201" s="4">
        <v>-4.9556861916597923E-2</v>
      </c>
      <c r="I201" s="4">
        <v>0.18950405599634701</v>
      </c>
      <c r="J201" t="s">
        <v>8238</v>
      </c>
    </row>
    <row r="202" spans="1:10" x14ac:dyDescent="0.25">
      <c r="A202" t="s">
        <v>4384</v>
      </c>
      <c r="B202" s="3">
        <v>107.8208847045898</v>
      </c>
      <c r="C202" s="3">
        <v>22.870000839233398</v>
      </c>
      <c r="D202" s="4">
        <v>-3.8732767513609663E-2</v>
      </c>
      <c r="E202" s="4">
        <v>0.23421478638776899</v>
      </c>
      <c r="F202" s="2">
        <v>4</v>
      </c>
      <c r="G202" s="4">
        <v>7.7656419869605697E-2</v>
      </c>
      <c r="H202" s="4">
        <v>-3.8732767513609663E-2</v>
      </c>
      <c r="I202" s="4">
        <v>0.23194103057026799</v>
      </c>
      <c r="J202" t="s">
        <v>8239</v>
      </c>
    </row>
    <row r="203" spans="1:10" x14ac:dyDescent="0.25">
      <c r="A203" t="s">
        <v>4405</v>
      </c>
      <c r="B203" s="3">
        <v>112.1653594970703</v>
      </c>
      <c r="C203" s="3">
        <v>18.530000686645511</v>
      </c>
      <c r="D203" s="4">
        <v>1.3566465588281231E-2</v>
      </c>
      <c r="E203" s="4">
        <v>2.9444482591417079E-2</v>
      </c>
      <c r="F203" s="2">
        <v>3</v>
      </c>
      <c r="G203" s="4">
        <v>0.14337183267059311</v>
      </c>
      <c r="H203" s="4">
        <v>0</v>
      </c>
      <c r="I203" s="4">
        <v>0.28158017764088278</v>
      </c>
      <c r="J203" t="s">
        <v>8240</v>
      </c>
    </row>
    <row r="204" spans="1:10" x14ac:dyDescent="0.25">
      <c r="A204" t="s">
        <v>8177</v>
      </c>
      <c r="B204" s="3">
        <v>110.66403961181641</v>
      </c>
      <c r="C204" s="3">
        <v>18</v>
      </c>
      <c r="D204" s="4">
        <v>3.8714259136380047E-2</v>
      </c>
      <c r="E204" s="4">
        <v>-0.2301111785236778</v>
      </c>
      <c r="F204" s="2">
        <v>3</v>
      </c>
      <c r="G204" s="4">
        <v>0.16362100033677329</v>
      </c>
      <c r="H204" s="4">
        <v>0</v>
      </c>
      <c r="I204" s="4">
        <v>0.31747511254431671</v>
      </c>
      <c r="J204" t="s">
        <v>8241</v>
      </c>
    </row>
    <row r="205" spans="1:10" x14ac:dyDescent="0.25">
      <c r="A205" t="s">
        <v>4447</v>
      </c>
      <c r="B205" s="3">
        <v>106.53944396972661</v>
      </c>
      <c r="C205" s="3">
        <v>23.379999160766602</v>
      </c>
      <c r="D205" s="4">
        <v>1.28325769669575E-2</v>
      </c>
      <c r="E205" s="4">
        <v>-5.9524359809635108E-3</v>
      </c>
      <c r="F205" s="2">
        <v>4</v>
      </c>
      <c r="G205" s="4">
        <v>0.15049994125704649</v>
      </c>
      <c r="H205" s="4">
        <v>-3.3223785553123997E-2</v>
      </c>
      <c r="I205" s="4">
        <v>0.26837106639867181</v>
      </c>
      <c r="J205" t="s">
        <v>8242</v>
      </c>
    </row>
    <row r="206" spans="1:10" x14ac:dyDescent="0.25">
      <c r="A206" t="s">
        <v>4470</v>
      </c>
      <c r="B206" s="3">
        <v>105.18959045410161</v>
      </c>
      <c r="C206" s="3">
        <v>23.520000457763668</v>
      </c>
      <c r="D206" s="4">
        <v>-3.1309816789718337E-2</v>
      </c>
      <c r="E206" s="4">
        <v>0.44916827610229593</v>
      </c>
      <c r="F206" s="2">
        <v>4</v>
      </c>
      <c r="G206" s="4">
        <v>0.16071213595494219</v>
      </c>
      <c r="H206" s="4">
        <v>-4.5472828942768162E-2</v>
      </c>
      <c r="I206" s="4">
        <v>0.25230081974352903</v>
      </c>
      <c r="J206" t="s">
        <v>8231</v>
      </c>
    </row>
    <row r="207" spans="1:10" x14ac:dyDescent="0.25">
      <c r="A207" t="s">
        <v>8178</v>
      </c>
      <c r="B207" s="3">
        <v>108.5895080566406</v>
      </c>
      <c r="C207" s="3">
        <v>16.229999542236332</v>
      </c>
      <c r="D207" s="4">
        <v>-1.462078629321184E-2</v>
      </c>
      <c r="E207" s="4">
        <v>0.24367810766464021</v>
      </c>
      <c r="F207" s="2">
        <v>3</v>
      </c>
      <c r="G207" s="4">
        <v>0.20359428182437031</v>
      </c>
      <c r="H207" s="4">
        <v>-1.462078629321184E-2</v>
      </c>
      <c r="I207" s="4">
        <v>0.29277744468654499</v>
      </c>
      <c r="J207" t="s">
        <v>8232</v>
      </c>
    </row>
    <row r="208" spans="1:10" x14ac:dyDescent="0.25">
      <c r="A208" t="s">
        <v>4512</v>
      </c>
      <c r="B208" s="3">
        <v>110.2007293701172</v>
      </c>
      <c r="C208" s="3">
        <v>13.05000019073486</v>
      </c>
      <c r="D208" s="4">
        <v>3.3920039970351423E-2</v>
      </c>
      <c r="E208" s="4">
        <v>-8.2278484832856491E-2</v>
      </c>
      <c r="F208" s="2">
        <v>1</v>
      </c>
      <c r="G208" s="4">
        <v>0.22463879072321211</v>
      </c>
      <c r="H208" s="4">
        <v>0</v>
      </c>
      <c r="I208" s="4">
        <v>0.3280464246155792</v>
      </c>
      <c r="J208" t="s">
        <v>8233</v>
      </c>
    </row>
    <row r="209" spans="1:10" x14ac:dyDescent="0.25">
      <c r="A209" t="s">
        <v>4534</v>
      </c>
      <c r="B209" s="3">
        <v>106.58535003662109</v>
      </c>
      <c r="C209" s="3">
        <v>14.22000026702881</v>
      </c>
      <c r="D209" s="4">
        <v>4.4296012497745403E-2</v>
      </c>
      <c r="E209" s="4">
        <v>-2.8688529128724109E-2</v>
      </c>
      <c r="F209" s="2">
        <v>2</v>
      </c>
      <c r="G209" s="4">
        <v>0.14878463401038089</v>
      </c>
      <c r="H209" s="4">
        <v>0</v>
      </c>
      <c r="I209" s="4">
        <v>0.2864230566826691</v>
      </c>
      <c r="J209" t="s">
        <v>8234</v>
      </c>
    </row>
    <row r="210" spans="1:10" x14ac:dyDescent="0.25">
      <c r="A210" t="s">
        <v>8179</v>
      </c>
      <c r="B210" s="3">
        <v>102.06430816650391</v>
      </c>
      <c r="C210" s="3">
        <v>14.64000034332275</v>
      </c>
      <c r="D210" s="4">
        <v>1.1588549149609941E-2</v>
      </c>
      <c r="E210" s="4">
        <v>-5.0583640020231302E-2</v>
      </c>
      <c r="F210" s="2">
        <v>2</v>
      </c>
      <c r="G210" s="4">
        <v>0.11395184662010061</v>
      </c>
      <c r="H210" s="4">
        <v>-8.2557548533872538E-3</v>
      </c>
      <c r="I210" s="4">
        <v>0.27155291676547871</v>
      </c>
      <c r="J210" t="s">
        <v>8235</v>
      </c>
    </row>
    <row r="211" spans="1:10" x14ac:dyDescent="0.25">
      <c r="A211" t="s">
        <v>4575</v>
      </c>
      <c r="B211" s="3">
        <v>100.89508056640619</v>
      </c>
      <c r="C211" s="3">
        <v>15.420000076293951</v>
      </c>
      <c r="D211" s="4">
        <v>-1.961697176157173E-2</v>
      </c>
      <c r="E211" s="4">
        <v>0.47984644562290041</v>
      </c>
      <c r="F211" s="2">
        <v>2</v>
      </c>
      <c r="G211" s="4">
        <v>0.1193649461932</v>
      </c>
      <c r="H211" s="4">
        <v>-1.961697176157173E-2</v>
      </c>
      <c r="I211" s="4">
        <v>0.25698626959983623</v>
      </c>
      <c r="J211" t="s">
        <v>8236</v>
      </c>
    </row>
    <row r="212" spans="1:10" x14ac:dyDescent="0.25">
      <c r="A212" t="s">
        <v>4594</v>
      </c>
      <c r="B212" s="3">
        <v>102.9139404296875</v>
      </c>
      <c r="C212" s="3">
        <v>10.420000076293951</v>
      </c>
      <c r="D212" s="4">
        <v>1.504041609540341E-2</v>
      </c>
      <c r="E212" s="4">
        <v>-9.8615943074555124E-2</v>
      </c>
      <c r="F212" s="2">
        <v>1</v>
      </c>
      <c r="G212" s="4">
        <v>0.14829967552710241</v>
      </c>
      <c r="H212" s="4">
        <v>0</v>
      </c>
      <c r="I212" s="4">
        <v>0.28213793323045788</v>
      </c>
      <c r="J212" t="s">
        <v>8237</v>
      </c>
    </row>
    <row r="213" spans="1:10" x14ac:dyDescent="0.25">
      <c r="A213" t="s">
        <v>8180</v>
      </c>
      <c r="B213" s="3">
        <v>101.3890075683594</v>
      </c>
      <c r="C213" s="3">
        <v>11.560000419616699</v>
      </c>
      <c r="D213" s="4">
        <v>1.337060263983636E-2</v>
      </c>
      <c r="E213" s="4">
        <v>5.9578421750278172E-2</v>
      </c>
      <c r="F213" s="2">
        <v>1</v>
      </c>
      <c r="G213" s="4">
        <v>0.15845161922460299</v>
      </c>
      <c r="H213" s="4">
        <v>0</v>
      </c>
      <c r="I213" s="4">
        <v>0.2631397852732893</v>
      </c>
      <c r="J213" t="s">
        <v>8238</v>
      </c>
    </row>
    <row r="214" spans="1:10" x14ac:dyDescent="0.25">
      <c r="A214" t="s">
        <v>4633</v>
      </c>
      <c r="B214" s="3">
        <v>100.0512619018555</v>
      </c>
      <c r="C214" s="3">
        <v>10.909999847412109</v>
      </c>
      <c r="D214" s="4">
        <v>1.988524081463772E-2</v>
      </c>
      <c r="E214" s="4">
        <v>-1.7117164642156509E-2</v>
      </c>
      <c r="F214" s="2">
        <v>1</v>
      </c>
      <c r="G214" s="4">
        <v>0.14097973125820021</v>
      </c>
      <c r="H214" s="4">
        <v>0</v>
      </c>
      <c r="I214" s="4">
        <v>0.24647368098384009</v>
      </c>
      <c r="J214" t="s">
        <v>8239</v>
      </c>
    </row>
    <row r="215" spans="1:10" x14ac:dyDescent="0.25">
      <c r="A215" t="s">
        <v>4654</v>
      </c>
      <c r="B215" s="3">
        <v>98.100509643554688</v>
      </c>
      <c r="C215" s="3">
        <v>11.10000038146973</v>
      </c>
      <c r="D215" s="4">
        <v>3.1516774242095869E-2</v>
      </c>
      <c r="E215" s="4">
        <v>-7.3455692353251223E-2</v>
      </c>
      <c r="F215" s="2">
        <v>1</v>
      </c>
      <c r="G215" s="4">
        <v>0.16790404937916811</v>
      </c>
      <c r="H215" s="4">
        <v>-1.004571460536563E-3</v>
      </c>
      <c r="I215" s="4">
        <v>0.2221705257625004</v>
      </c>
      <c r="J215" t="s">
        <v>8240</v>
      </c>
    </row>
    <row r="216" spans="1:10" x14ac:dyDescent="0.25">
      <c r="A216" t="s">
        <v>8181</v>
      </c>
      <c r="B216" s="3">
        <v>95.103164672851563</v>
      </c>
      <c r="C216" s="3">
        <v>11.97999954223633</v>
      </c>
      <c r="D216" s="4">
        <v>2.7001655842748828E-2</v>
      </c>
      <c r="E216" s="4">
        <v>-2.6807543958690339E-2</v>
      </c>
      <c r="F216" s="2">
        <v>1</v>
      </c>
      <c r="G216" s="4">
        <v>0.1054421023665528</v>
      </c>
      <c r="H216" s="4">
        <v>-3.1527694473536212E-2</v>
      </c>
      <c r="I216" s="4">
        <v>0.22564423604563699</v>
      </c>
      <c r="J216" t="s">
        <v>8241</v>
      </c>
    </row>
    <row r="217" spans="1:10" x14ac:dyDescent="0.25">
      <c r="A217" t="s">
        <v>4696</v>
      </c>
      <c r="B217" s="3">
        <v>92.602737426757813</v>
      </c>
      <c r="C217" s="3">
        <v>12.310000419616699</v>
      </c>
      <c r="D217" s="4">
        <v>2.182279339500592E-2</v>
      </c>
      <c r="E217" s="4">
        <v>-0.1765885901893002</v>
      </c>
      <c r="F217" s="2">
        <v>1</v>
      </c>
      <c r="G217" s="4">
        <v>8.5016689640623033E-2</v>
      </c>
      <c r="H217" s="4">
        <v>-5.6990512121673609E-2</v>
      </c>
      <c r="I217" s="4">
        <v>0.2087965013335713</v>
      </c>
      <c r="J217" t="s">
        <v>8242</v>
      </c>
    </row>
    <row r="218" spans="1:10" x14ac:dyDescent="0.25">
      <c r="A218" t="s">
        <v>4719</v>
      </c>
      <c r="B218" s="3">
        <v>90.625045776367188</v>
      </c>
      <c r="C218" s="3">
        <v>14.94999980926514</v>
      </c>
      <c r="D218" s="4">
        <v>4.4781382526668523E-3</v>
      </c>
      <c r="E218" s="4">
        <v>0.1429663529408676</v>
      </c>
      <c r="F218" s="2">
        <v>2</v>
      </c>
      <c r="G218" s="4">
        <v>5.18896483445348E-2</v>
      </c>
      <c r="H218" s="4">
        <v>-7.713011103894285E-2</v>
      </c>
      <c r="I218" s="4">
        <v>0.19485451549138591</v>
      </c>
      <c r="J218" t="s">
        <v>8231</v>
      </c>
    </row>
    <row r="219" spans="1:10" x14ac:dyDescent="0.25">
      <c r="A219" t="s">
        <v>4739</v>
      </c>
      <c r="B219" s="3">
        <v>90.221023559570313</v>
      </c>
      <c r="C219" s="3">
        <v>13.079999923706049</v>
      </c>
      <c r="D219" s="4">
        <v>2.6082932602020659E-3</v>
      </c>
      <c r="E219" s="4">
        <v>-0.20437959253047949</v>
      </c>
      <c r="F219" s="2">
        <v>1</v>
      </c>
      <c r="G219" s="4">
        <v>8.7267828881865128E-2</v>
      </c>
      <c r="H219" s="4">
        <v>-8.1244425521864394E-2</v>
      </c>
      <c r="I219" s="4">
        <v>0.19242531693357989</v>
      </c>
      <c r="J219" t="s">
        <v>8232</v>
      </c>
    </row>
    <row r="220" spans="1:10" x14ac:dyDescent="0.25">
      <c r="A220" t="s">
        <v>4761</v>
      </c>
      <c r="B220" s="3">
        <v>89.986312866210938</v>
      </c>
      <c r="C220" s="3">
        <v>16.440000534057621</v>
      </c>
      <c r="D220" s="4">
        <v>-3.0120992646402781E-2</v>
      </c>
      <c r="E220" s="4">
        <v>0.41846422067447397</v>
      </c>
      <c r="F220" s="2">
        <v>3</v>
      </c>
      <c r="G220" s="4">
        <v>8.6082352004103191E-2</v>
      </c>
      <c r="H220" s="4">
        <v>-8.3634575283035861E-2</v>
      </c>
      <c r="I220" s="4">
        <v>0.18932321321235629</v>
      </c>
      <c r="J220" t="s">
        <v>8233</v>
      </c>
    </row>
    <row r="221" spans="1:10" x14ac:dyDescent="0.25">
      <c r="A221" t="s">
        <v>8182</v>
      </c>
      <c r="B221" s="3">
        <v>92.780967712402344</v>
      </c>
      <c r="C221" s="3">
        <v>11.590000152587891</v>
      </c>
      <c r="D221" s="4">
        <v>1.263146903247914E-2</v>
      </c>
      <c r="E221" s="4">
        <v>1.7559245235877711E-2</v>
      </c>
      <c r="F221" s="2">
        <v>1</v>
      </c>
      <c r="G221" s="4">
        <v>0.1558978082971709</v>
      </c>
      <c r="H221" s="4">
        <v>-5.5175524195177461E-2</v>
      </c>
      <c r="I221" s="4">
        <v>0.2262593624513356</v>
      </c>
      <c r="J221" t="s">
        <v>8234</v>
      </c>
    </row>
    <row r="222" spans="1:10" x14ac:dyDescent="0.25">
      <c r="A222" t="s">
        <v>4802</v>
      </c>
      <c r="B222" s="3">
        <v>91.623626708984375</v>
      </c>
      <c r="C222" s="3">
        <v>11.39000034332275</v>
      </c>
      <c r="D222" s="4">
        <v>1.6504228009669001E-2</v>
      </c>
      <c r="E222" s="4">
        <v>-7.6985396881531387E-2</v>
      </c>
      <c r="F222" s="2">
        <v>1</v>
      </c>
      <c r="G222" s="4">
        <v>0.1200931942632177</v>
      </c>
      <c r="H222" s="4">
        <v>-6.6961175216530555E-2</v>
      </c>
      <c r="I222" s="4">
        <v>0.21406906953962751</v>
      </c>
      <c r="J222" t="s">
        <v>8235</v>
      </c>
    </row>
    <row r="223" spans="1:10" x14ac:dyDescent="0.25">
      <c r="A223" t="s">
        <v>4825</v>
      </c>
      <c r="B223" s="3">
        <v>90.136001586914063</v>
      </c>
      <c r="C223" s="3">
        <v>12.340000152587891</v>
      </c>
      <c r="D223" s="4">
        <v>5.7251810922434032E-3</v>
      </c>
      <c r="E223" s="4">
        <v>-4.7104221286614963E-2</v>
      </c>
      <c r="F223" s="2">
        <v>1</v>
      </c>
      <c r="G223" s="4">
        <v>8.1750038341890541E-2</v>
      </c>
      <c r="H223" s="4">
        <v>-8.2110237150342269E-2</v>
      </c>
      <c r="I223" s="4">
        <v>0.1943571271875508</v>
      </c>
      <c r="J223" t="s">
        <v>8236</v>
      </c>
    </row>
    <row r="224" spans="1:10" x14ac:dyDescent="0.25">
      <c r="A224" t="s">
        <v>4843</v>
      </c>
      <c r="B224" s="3">
        <v>89.622894287109375</v>
      </c>
      <c r="C224" s="3">
        <v>12.94999980926514</v>
      </c>
      <c r="D224" s="4">
        <v>2.4014234841940981E-2</v>
      </c>
      <c r="E224" s="4">
        <v>7.2908047778847518E-2</v>
      </c>
      <c r="F224" s="2">
        <v>1</v>
      </c>
      <c r="G224" s="4">
        <v>9.8075968535733749E-2</v>
      </c>
      <c r="H224" s="4">
        <v>-8.7335407220483607E-2</v>
      </c>
      <c r="I224" s="4">
        <v>0.18755814176835889</v>
      </c>
      <c r="J224" t="s">
        <v>8237</v>
      </c>
    </row>
    <row r="225" spans="1:10" x14ac:dyDescent="0.25">
      <c r="A225" t="s">
        <v>8183</v>
      </c>
      <c r="B225" s="3">
        <v>87.521141052246094</v>
      </c>
      <c r="C225" s="3">
        <v>12.069999694824221</v>
      </c>
      <c r="D225" s="4">
        <v>-1.9131583251837949E-3</v>
      </c>
      <c r="E225" s="4">
        <v>8.2912726862383046E-4</v>
      </c>
      <c r="F225" s="2">
        <v>1</v>
      </c>
      <c r="G225" s="4">
        <v>4.8282755971903242E-2</v>
      </c>
      <c r="H225" s="4">
        <v>-0.1087383732313172</v>
      </c>
      <c r="I225" s="4">
        <v>0.15970862646422221</v>
      </c>
      <c r="J225" t="s">
        <v>8238</v>
      </c>
    </row>
    <row r="226" spans="1:10" x14ac:dyDescent="0.25">
      <c r="A226" t="s">
        <v>4884</v>
      </c>
      <c r="B226" s="3">
        <v>87.68890380859375</v>
      </c>
      <c r="C226" s="3">
        <v>12.060000419616699</v>
      </c>
      <c r="D226" s="4">
        <v>4.3952026506170139E-2</v>
      </c>
      <c r="E226" s="4">
        <v>-0.21279369061011749</v>
      </c>
      <c r="F226" s="2">
        <v>1</v>
      </c>
      <c r="G226" s="4">
        <v>8.1928078303941776E-2</v>
      </c>
      <c r="H226" s="4">
        <v>-0.1070299802038045</v>
      </c>
      <c r="I226" s="4">
        <v>0.16265150124245811</v>
      </c>
      <c r="J226" t="s">
        <v>8239</v>
      </c>
    </row>
    <row r="227" spans="1:10" x14ac:dyDescent="0.25">
      <c r="A227" t="s">
        <v>4904</v>
      </c>
      <c r="B227" s="3">
        <v>83.997062683105469</v>
      </c>
      <c r="C227" s="3">
        <v>15.319999694824221</v>
      </c>
      <c r="D227" s="4">
        <v>-2.3650896534954221E-2</v>
      </c>
      <c r="E227" s="4">
        <v>0.28523486550071969</v>
      </c>
      <c r="F227" s="2">
        <v>2</v>
      </c>
      <c r="G227" s="4">
        <v>8.251408958319173E-2</v>
      </c>
      <c r="H227" s="4">
        <v>-0.14462542614651669</v>
      </c>
      <c r="I227" s="4">
        <v>0.16973614046018051</v>
      </c>
      <c r="J227" t="s">
        <v>8240</v>
      </c>
    </row>
    <row r="228" spans="1:10" x14ac:dyDescent="0.25">
      <c r="A228" t="s">
        <v>4925</v>
      </c>
      <c r="B228" s="3">
        <v>86.031791687011719</v>
      </c>
      <c r="C228" s="3">
        <v>11.920000076293951</v>
      </c>
      <c r="D228" s="4">
        <v>8.0255985296668886E-3</v>
      </c>
      <c r="E228" s="4">
        <v>-5.3968276554644201E-2</v>
      </c>
      <c r="F228" s="2">
        <v>1</v>
      </c>
      <c r="G228" s="4">
        <v>0.1230221879452644</v>
      </c>
      <c r="H228" s="4">
        <v>-0.12390499380009259</v>
      </c>
      <c r="I228" s="4">
        <v>0.21115600709313551</v>
      </c>
      <c r="J228" t="s">
        <v>8241</v>
      </c>
    </row>
    <row r="229" spans="1:10" x14ac:dyDescent="0.25">
      <c r="A229" t="s">
        <v>4946</v>
      </c>
      <c r="B229" s="3">
        <v>85.346832275390625</v>
      </c>
      <c r="C229" s="3">
        <v>12.60000038146973</v>
      </c>
      <c r="D229" s="4">
        <v>-9.3748519474746717E-3</v>
      </c>
      <c r="E229" s="4">
        <v>8.9023397909532731E-2</v>
      </c>
      <c r="F229" s="2">
        <v>1</v>
      </c>
      <c r="G229" s="4">
        <v>0.125263408735619</v>
      </c>
      <c r="H229" s="4">
        <v>-0.13088020038597931</v>
      </c>
      <c r="I229" s="4">
        <v>0.26582596463022501</v>
      </c>
      <c r="J229" t="s">
        <v>8242</v>
      </c>
    </row>
    <row r="230" spans="1:10" x14ac:dyDescent="0.25">
      <c r="A230" t="s">
        <v>8184</v>
      </c>
      <c r="B230" s="3">
        <v>86.154518127441406</v>
      </c>
      <c r="C230" s="3">
        <v>11.569999694824221</v>
      </c>
      <c r="D230" s="4">
        <v>3.8261728553067531E-2</v>
      </c>
      <c r="E230" s="4">
        <v>-3.9036567152652468E-2</v>
      </c>
      <c r="F230" s="2">
        <v>1</v>
      </c>
      <c r="G230" s="4">
        <v>0.1386794843392869</v>
      </c>
      <c r="H230" s="4">
        <v>-0.122655222994664</v>
      </c>
      <c r="I230" s="4">
        <v>0.27780519919034791</v>
      </c>
      <c r="J230" t="s">
        <v>8231</v>
      </c>
    </row>
    <row r="231" spans="1:10" x14ac:dyDescent="0.25">
      <c r="A231" t="s">
        <v>4989</v>
      </c>
      <c r="B231" s="3">
        <v>82.979576110839844</v>
      </c>
      <c r="C231" s="3">
        <v>12.039999961853029</v>
      </c>
      <c r="D231" s="4">
        <v>1.515122913816835E-3</v>
      </c>
      <c r="E231" s="4">
        <v>-9.4055681233103039E-2</v>
      </c>
      <c r="F231" s="2">
        <v>1</v>
      </c>
      <c r="G231" s="4">
        <v>6.1382339301997442E-2</v>
      </c>
      <c r="H231" s="4">
        <v>-0.15498688540892969</v>
      </c>
      <c r="I231" s="4">
        <v>0.24240143792932689</v>
      </c>
      <c r="J231" t="s">
        <v>8232</v>
      </c>
    </row>
    <row r="232" spans="1:10" x14ac:dyDescent="0.25">
      <c r="A232" t="s">
        <v>5011</v>
      </c>
      <c r="B232" s="3">
        <v>82.854042053222656</v>
      </c>
      <c r="C232" s="3">
        <v>13.289999961853029</v>
      </c>
      <c r="D232" s="4">
        <v>3.2224689817281327E-2</v>
      </c>
      <c r="E232" s="4">
        <v>-0.1319399348399394</v>
      </c>
      <c r="F232" s="2">
        <v>2</v>
      </c>
      <c r="G232" s="4">
        <v>7.9384173716143147E-2</v>
      </c>
      <c r="H232" s="4">
        <v>-0.15626524726598071</v>
      </c>
      <c r="I232" s="4">
        <v>0.26288501244587459</v>
      </c>
      <c r="J232" t="s">
        <v>8233</v>
      </c>
    </row>
    <row r="233" spans="1:10" x14ac:dyDescent="0.25">
      <c r="A233" t="s">
        <v>8185</v>
      </c>
      <c r="B233" s="3">
        <v>80.267448425292969</v>
      </c>
      <c r="C233" s="3">
        <v>15.310000419616699</v>
      </c>
      <c r="D233" s="4">
        <v>-1.8735385932628131E-2</v>
      </c>
      <c r="E233" s="4">
        <v>9.2011406543049068E-2</v>
      </c>
      <c r="F233" s="2">
        <v>2</v>
      </c>
      <c r="G233" s="4">
        <v>6.3592764490076004E-2</v>
      </c>
      <c r="H233" s="4">
        <v>-0.18260553050385511</v>
      </c>
      <c r="I233" s="4">
        <v>0.23649132102046361</v>
      </c>
      <c r="J233" t="s">
        <v>8234</v>
      </c>
    </row>
    <row r="234" spans="1:10" x14ac:dyDescent="0.25">
      <c r="A234" t="s">
        <v>5053</v>
      </c>
      <c r="B234" s="3">
        <v>81.800003051757813</v>
      </c>
      <c r="C234" s="3">
        <v>14.02000045776367</v>
      </c>
      <c r="D234" s="4">
        <v>-1.8292858794256239E-2</v>
      </c>
      <c r="E234" s="4">
        <v>0.1605960717144144</v>
      </c>
      <c r="F234" s="2">
        <v>2</v>
      </c>
      <c r="G234" s="4">
        <v>6.3391026096878189E-2</v>
      </c>
      <c r="H234" s="4">
        <v>-0.16699893405101021</v>
      </c>
      <c r="I234" s="4">
        <v>0.32919875523793157</v>
      </c>
      <c r="J234" t="s">
        <v>8235</v>
      </c>
    </row>
    <row r="235" spans="1:10" x14ac:dyDescent="0.25">
      <c r="A235" t="s">
        <v>5075</v>
      </c>
      <c r="B235" s="3">
        <v>83.324241638183594</v>
      </c>
      <c r="C235" s="3">
        <v>12.079999923706049</v>
      </c>
      <c r="D235" s="4">
        <v>2.0903732993078131E-2</v>
      </c>
      <c r="E235" s="4">
        <v>-5.7722292412918041E-2</v>
      </c>
      <c r="F235" s="2">
        <v>1</v>
      </c>
      <c r="G235" s="4">
        <v>6.8858358987688995E-2</v>
      </c>
      <c r="H235" s="4">
        <v>-0.15147702304998159</v>
      </c>
      <c r="I235" s="4">
        <v>0.46852769794259758</v>
      </c>
      <c r="J235" t="s">
        <v>8236</v>
      </c>
    </row>
    <row r="236" spans="1:10" x14ac:dyDescent="0.25">
      <c r="A236" t="s">
        <v>5094</v>
      </c>
      <c r="B236" s="3">
        <v>81.618118286132813</v>
      </c>
      <c r="C236" s="3">
        <v>12.819999694824221</v>
      </c>
      <c r="D236" s="4">
        <v>-2.242058380896339E-2</v>
      </c>
      <c r="E236" s="4">
        <v>-3.5364956236107907E-2</v>
      </c>
      <c r="F236" s="2">
        <v>1</v>
      </c>
      <c r="G236" s="4">
        <v>6.118062910502764E-2</v>
      </c>
      <c r="H236" s="4">
        <v>-0.16885113696046039</v>
      </c>
      <c r="I236" s="4">
        <v>0.44153728402913828</v>
      </c>
      <c r="J236" t="s">
        <v>8237</v>
      </c>
    </row>
    <row r="237" spans="1:10" x14ac:dyDescent="0.25">
      <c r="A237" t="s">
        <v>5114</v>
      </c>
      <c r="B237" s="3">
        <v>83.490013122558594</v>
      </c>
      <c r="C237" s="3">
        <v>13.289999961853029</v>
      </c>
      <c r="D237" s="4">
        <v>3.012109322785372E-2</v>
      </c>
      <c r="E237" s="4">
        <v>3.7764495165577561E-3</v>
      </c>
      <c r="F237" s="2">
        <v>2</v>
      </c>
      <c r="G237" s="4">
        <v>0.1069791601863106</v>
      </c>
      <c r="H237" s="4">
        <v>-0.14978890791505969</v>
      </c>
      <c r="I237" s="4">
        <v>0.47459864656912543</v>
      </c>
      <c r="J237" t="s">
        <v>8238</v>
      </c>
    </row>
    <row r="238" spans="1:10" x14ac:dyDescent="0.25">
      <c r="A238" t="s">
        <v>5136</v>
      </c>
      <c r="B238" s="3">
        <v>81.048736572265625</v>
      </c>
      <c r="C238" s="3">
        <v>13.239999771118161</v>
      </c>
      <c r="D238" s="4">
        <v>4.4517468585728359E-2</v>
      </c>
      <c r="E238" s="4">
        <v>-0.18623236640412391</v>
      </c>
      <c r="F238" s="2">
        <v>2</v>
      </c>
      <c r="G238" s="4">
        <v>0.12867799514475589</v>
      </c>
      <c r="H238" s="4">
        <v>-0.1746493711522504</v>
      </c>
      <c r="I238" s="4">
        <v>0.4314808776010155</v>
      </c>
      <c r="J238" t="s">
        <v>8239</v>
      </c>
    </row>
    <row r="239" spans="1:10" x14ac:dyDescent="0.25">
      <c r="A239" t="s">
        <v>8186</v>
      </c>
      <c r="B239" s="3">
        <v>77.594429016113281</v>
      </c>
      <c r="C239" s="3">
        <v>16.270000457763668</v>
      </c>
      <c r="D239" s="4">
        <v>1.288446674527033E-2</v>
      </c>
      <c r="E239" s="4">
        <v>0.21964020027446371</v>
      </c>
      <c r="F239" s="2">
        <v>3</v>
      </c>
      <c r="G239" s="4">
        <v>9.2374771895115337E-2</v>
      </c>
      <c r="H239" s="4">
        <v>-0.2098259208960187</v>
      </c>
      <c r="I239" s="4">
        <v>0.37047097885230568</v>
      </c>
      <c r="J239" t="s">
        <v>8240</v>
      </c>
    </row>
    <row r="240" spans="1:10" x14ac:dyDescent="0.25">
      <c r="A240" t="s">
        <v>5178</v>
      </c>
      <c r="B240" s="3">
        <v>76.607383728027344</v>
      </c>
      <c r="C240" s="3">
        <v>13.340000152587891</v>
      </c>
      <c r="D240" s="4">
        <v>1.003732007255786E-2</v>
      </c>
      <c r="E240" s="4">
        <v>-0.12753432401113049</v>
      </c>
      <c r="F240" s="2">
        <v>2</v>
      </c>
      <c r="G240" s="4">
        <v>0.13620638071753419</v>
      </c>
      <c r="H240" s="4">
        <v>-0.21987738478893901</v>
      </c>
      <c r="I240" s="4">
        <v>0.35303780820736441</v>
      </c>
      <c r="J240" t="s">
        <v>8241</v>
      </c>
    </row>
    <row r="241" spans="1:10" x14ac:dyDescent="0.25">
      <c r="A241" t="s">
        <v>5199</v>
      </c>
      <c r="B241" s="3">
        <v>75.846092224121094</v>
      </c>
      <c r="C241" s="3">
        <v>15.289999961853029</v>
      </c>
      <c r="D241" s="4">
        <v>2.4359843224976969E-3</v>
      </c>
      <c r="E241" s="4">
        <v>-1.9582071520096722E-3</v>
      </c>
      <c r="F241" s="2">
        <v>2</v>
      </c>
      <c r="G241" s="4">
        <v>0.11264656419568291</v>
      </c>
      <c r="H241" s="4">
        <v>-0.2276299105908092</v>
      </c>
      <c r="I241" s="4">
        <v>0.39736195948643682</v>
      </c>
      <c r="J241" t="s">
        <v>8242</v>
      </c>
    </row>
    <row r="242" spans="1:10" x14ac:dyDescent="0.25">
      <c r="A242" t="s">
        <v>8187</v>
      </c>
      <c r="B242" s="3">
        <v>75.661781311035156</v>
      </c>
      <c r="C242" s="3">
        <v>15.319999694824221</v>
      </c>
      <c r="D242" s="4">
        <v>-3.2218743364103131E-2</v>
      </c>
      <c r="E242" s="4">
        <v>6.8340274184688354E-2</v>
      </c>
      <c r="F242" s="2">
        <v>2</v>
      </c>
      <c r="G242" s="4">
        <v>0.1328366605724873</v>
      </c>
      <c r="H242" s="4">
        <v>-0.22950681989812879</v>
      </c>
      <c r="I242" s="4">
        <v>0.39396627948352442</v>
      </c>
      <c r="J242" t="s">
        <v>8231</v>
      </c>
    </row>
    <row r="243" spans="1:10" x14ac:dyDescent="0.25">
      <c r="A243" t="s">
        <v>5242</v>
      </c>
      <c r="B243" s="3">
        <v>78.1806640625</v>
      </c>
      <c r="C243" s="3">
        <v>14.340000152587891</v>
      </c>
      <c r="D243" s="4">
        <v>1.8501564781517429E-2</v>
      </c>
      <c r="E243" s="4">
        <v>-7.4838699833039368E-2</v>
      </c>
      <c r="F243" s="2">
        <v>2</v>
      </c>
      <c r="G243" s="4">
        <v>0.1916520481182338</v>
      </c>
      <c r="H243" s="4">
        <v>-0.20385606270141929</v>
      </c>
      <c r="I243" s="4">
        <v>0.44037329709100659</v>
      </c>
      <c r="J243" t="s">
        <v>8232</v>
      </c>
    </row>
    <row r="244" spans="1:10" x14ac:dyDescent="0.25">
      <c r="A244" t="s">
        <v>8188</v>
      </c>
      <c r="B244" s="3">
        <v>76.760475158691406</v>
      </c>
      <c r="C244" s="3">
        <v>15.5</v>
      </c>
      <c r="D244" s="4">
        <v>1.712322466050065E-2</v>
      </c>
      <c r="E244" s="4">
        <v>-9.831300067206572E-2</v>
      </c>
      <c r="F244" s="2">
        <v>2</v>
      </c>
      <c r="G244" s="4">
        <v>0.18246765274303511</v>
      </c>
      <c r="H244" s="4">
        <v>-0.21831839554476831</v>
      </c>
      <c r="I244" s="4">
        <v>0.41420823187442651</v>
      </c>
      <c r="J244" t="s">
        <v>8233</v>
      </c>
    </row>
    <row r="245" spans="1:10" x14ac:dyDescent="0.25">
      <c r="A245" t="s">
        <v>5283</v>
      </c>
      <c r="B245" s="3">
        <v>75.468215942382813</v>
      </c>
      <c r="C245" s="3">
        <v>17.190000534057621</v>
      </c>
      <c r="D245" s="4">
        <v>-1.892150862277164E-2</v>
      </c>
      <c r="E245" s="4">
        <v>2.6881766373488821E-2</v>
      </c>
      <c r="F245" s="2">
        <v>3</v>
      </c>
      <c r="G245" s="4">
        <v>0.22631118518628271</v>
      </c>
      <c r="H245" s="4">
        <v>-0.23147797090549729</v>
      </c>
      <c r="I245" s="4">
        <v>0.39040009861781161</v>
      </c>
      <c r="J245" t="s">
        <v>8234</v>
      </c>
    </row>
    <row r="246" spans="1:10" x14ac:dyDescent="0.25">
      <c r="A246" t="s">
        <v>5304</v>
      </c>
      <c r="B246" s="3">
        <v>76.923728942871094</v>
      </c>
      <c r="C246" s="3">
        <v>16.739999771118161</v>
      </c>
      <c r="D246" s="4">
        <v>-1.324549652530937E-2</v>
      </c>
      <c r="E246" s="4">
        <v>0.1505154331047944</v>
      </c>
      <c r="F246" s="2">
        <v>3</v>
      </c>
      <c r="G246" s="4">
        <v>0.35572342886908981</v>
      </c>
      <c r="H246" s="4">
        <v>-0.2166559191246166</v>
      </c>
      <c r="I246" s="4">
        <v>0.41721596267591332</v>
      </c>
      <c r="J246" t="s">
        <v>8235</v>
      </c>
    </row>
    <row r="247" spans="1:10" x14ac:dyDescent="0.25">
      <c r="A247" t="s">
        <v>8189</v>
      </c>
      <c r="B247" s="3">
        <v>77.956298828125</v>
      </c>
      <c r="C247" s="3">
        <v>14.55000019073486</v>
      </c>
      <c r="D247" s="4">
        <v>1.357046658578254E-2</v>
      </c>
      <c r="E247" s="4">
        <v>-0.12507510974136779</v>
      </c>
      <c r="F247" s="2">
        <v>2</v>
      </c>
      <c r="G247" s="4">
        <v>0.37686231495430622</v>
      </c>
      <c r="H247" s="4">
        <v>-0.20614086065280829</v>
      </c>
      <c r="I247" s="4">
        <v>0.43623967023755639</v>
      </c>
      <c r="J247" t="s">
        <v>8236</v>
      </c>
    </row>
    <row r="248" spans="1:10" x14ac:dyDescent="0.25">
      <c r="A248" t="s">
        <v>8190</v>
      </c>
      <c r="B248" s="3">
        <v>76.912559509277344</v>
      </c>
      <c r="C248" s="3">
        <v>16.629999160766602</v>
      </c>
      <c r="D248" s="4">
        <v>1.9769878444957371E-2</v>
      </c>
      <c r="E248" s="4">
        <v>-9.1753159703837017E-2</v>
      </c>
      <c r="F248" s="2">
        <v>3</v>
      </c>
      <c r="G248" s="4">
        <v>0.340117169224192</v>
      </c>
      <c r="H248" s="4">
        <v>-0.2167696617865057</v>
      </c>
      <c r="I248" s="4">
        <v>0.41701018092559189</v>
      </c>
      <c r="J248" t="s">
        <v>8237</v>
      </c>
    </row>
    <row r="249" spans="1:10" x14ac:dyDescent="0.25">
      <c r="A249" t="s">
        <v>5366</v>
      </c>
      <c r="B249" s="3">
        <v>75.421485900878906</v>
      </c>
      <c r="C249" s="3">
        <v>18.309999465942379</v>
      </c>
      <c r="D249" s="4">
        <v>5.0313368198416253E-2</v>
      </c>
      <c r="E249" s="4">
        <v>0.1219362627653284</v>
      </c>
      <c r="F249" s="2">
        <v>3</v>
      </c>
      <c r="G249" s="4">
        <v>0.2818161572855018</v>
      </c>
      <c r="H249" s="4">
        <v>-0.23195384099024491</v>
      </c>
      <c r="I249" s="4">
        <v>0.38953916062551741</v>
      </c>
      <c r="J249" t="s">
        <v>8238</v>
      </c>
    </row>
    <row r="250" spans="1:10" x14ac:dyDescent="0.25">
      <c r="A250" t="s">
        <v>8191</v>
      </c>
      <c r="B250" s="3">
        <v>71.808555603027344</v>
      </c>
      <c r="C250" s="3">
        <v>16.319999694824219</v>
      </c>
      <c r="D250" s="4">
        <v>1.092121614407948E-2</v>
      </c>
      <c r="E250" s="4">
        <v>1.366455330073779E-2</v>
      </c>
      <c r="F250" s="2">
        <v>3</v>
      </c>
      <c r="G250" s="4">
        <v>0.1513750584504969</v>
      </c>
      <c r="H250" s="4">
        <v>-0.26874570745760279</v>
      </c>
      <c r="I250" s="4">
        <v>0.32297579246179547</v>
      </c>
      <c r="J250" t="s">
        <v>8239</v>
      </c>
    </row>
    <row r="251" spans="1:10" x14ac:dyDescent="0.25">
      <c r="A251" t="s">
        <v>5407</v>
      </c>
      <c r="B251" s="3">
        <v>71.032791137695313</v>
      </c>
      <c r="C251" s="3">
        <v>16.10000038146973</v>
      </c>
      <c r="D251" s="4">
        <v>5.3526521899713193E-2</v>
      </c>
      <c r="E251" s="4">
        <v>-0.29137320123040777</v>
      </c>
      <c r="F251" s="2">
        <v>3</v>
      </c>
      <c r="G251" s="4">
        <v>0.20918663441358551</v>
      </c>
      <c r="H251" s="4">
        <v>-0.2766456170228635</v>
      </c>
      <c r="I251" s="4">
        <v>0.30868337842188592</v>
      </c>
      <c r="J251" t="s">
        <v>8240</v>
      </c>
    </row>
    <row r="252" spans="1:10" x14ac:dyDescent="0.25">
      <c r="A252" t="s">
        <v>5430</v>
      </c>
      <c r="B252" s="3">
        <v>67.423828125</v>
      </c>
      <c r="C252" s="3">
        <v>22.719999313354489</v>
      </c>
      <c r="D252" s="4">
        <v>-1.0906316880179619E-2</v>
      </c>
      <c r="E252" s="4">
        <v>0.21953839703874631</v>
      </c>
      <c r="F252" s="2">
        <v>4</v>
      </c>
      <c r="G252" s="4">
        <v>0.2421931021366934</v>
      </c>
      <c r="H252" s="4">
        <v>-0.31339708309119002</v>
      </c>
      <c r="I252" s="4">
        <v>0.2421931021366934</v>
      </c>
      <c r="J252" t="s">
        <v>8241</v>
      </c>
    </row>
    <row r="253" spans="1:10" x14ac:dyDescent="0.25">
      <c r="A253" t="s">
        <v>8192</v>
      </c>
      <c r="B253" s="3">
        <v>68.167282104492188</v>
      </c>
      <c r="C253" s="3">
        <v>18.629999160766602</v>
      </c>
      <c r="D253" s="4">
        <v>2.0626198345832899E-2</v>
      </c>
      <c r="E253" s="4">
        <v>-4.4125224240688772E-2</v>
      </c>
      <c r="F253" s="2">
        <v>3</v>
      </c>
      <c r="G253" s="4">
        <v>0.1242071727985514</v>
      </c>
      <c r="H253" s="4">
        <v>-0.30582620369881203</v>
      </c>
      <c r="I253" s="4">
        <v>0.25589023905050268</v>
      </c>
      <c r="J253" t="s">
        <v>8242</v>
      </c>
    </row>
    <row r="254" spans="1:10" x14ac:dyDescent="0.25">
      <c r="A254" t="s">
        <v>5472</v>
      </c>
      <c r="B254" s="3">
        <v>66.789665222167969</v>
      </c>
      <c r="C254" s="3">
        <v>19.489999771118161</v>
      </c>
      <c r="D254" s="4">
        <v>1.802718497633804E-2</v>
      </c>
      <c r="E254" s="4">
        <v>-1.5369203863709879E-3</v>
      </c>
      <c r="F254" s="2">
        <v>3</v>
      </c>
      <c r="G254" s="4">
        <v>0.1089784735990624</v>
      </c>
      <c r="H254" s="4">
        <v>-0.31985500918332138</v>
      </c>
      <c r="I254" s="4">
        <v>0.23050950591506569</v>
      </c>
      <c r="J254" t="s">
        <v>8231</v>
      </c>
    </row>
    <row r="255" spans="1:10" x14ac:dyDescent="0.25">
      <c r="A255" t="s">
        <v>5494</v>
      </c>
      <c r="B255" s="3">
        <v>65.606956481933594</v>
      </c>
      <c r="C255" s="3">
        <v>19.520000457763668</v>
      </c>
      <c r="D255" s="4">
        <v>1.06516885731196E-2</v>
      </c>
      <c r="E255" s="4">
        <v>2.5681122841583188E-3</v>
      </c>
      <c r="F255" s="2">
        <v>3</v>
      </c>
      <c r="G255" s="4">
        <v>3.4799345672877902E-3</v>
      </c>
      <c r="H255" s="4">
        <v>-0.33189898967925191</v>
      </c>
      <c r="I255" s="4">
        <v>0.20871969243499769</v>
      </c>
      <c r="J255" t="s">
        <v>8232</v>
      </c>
    </row>
    <row r="256" spans="1:10" x14ac:dyDescent="0.25">
      <c r="A256" t="s">
        <v>8193</v>
      </c>
      <c r="B256" s="3">
        <v>64.915496826171875</v>
      </c>
      <c r="C256" s="3">
        <v>19.469999313354489</v>
      </c>
      <c r="D256" s="4">
        <v>5.4836116844684479E-2</v>
      </c>
      <c r="E256" s="4">
        <v>-8.2036767855967363E-2</v>
      </c>
      <c r="F256" s="2">
        <v>3</v>
      </c>
      <c r="G256" s="4">
        <v>-8.0379680686998856E-2</v>
      </c>
      <c r="H256" s="4">
        <v>-0.3389403907650903</v>
      </c>
      <c r="I256" s="4">
        <v>0.19598048081383879</v>
      </c>
      <c r="J256" t="s">
        <v>8233</v>
      </c>
    </row>
    <row r="257" spans="1:10" x14ac:dyDescent="0.25">
      <c r="A257" t="s">
        <v>5536</v>
      </c>
      <c r="B257" s="3">
        <v>61.540836334228523</v>
      </c>
      <c r="C257" s="3">
        <v>21.20999908447266</v>
      </c>
      <c r="D257" s="4">
        <v>8.4611404011295743E-2</v>
      </c>
      <c r="E257" s="4">
        <v>-0.27238424143958689</v>
      </c>
      <c r="F257" s="2">
        <v>4</v>
      </c>
      <c r="G257" s="4">
        <v>-0.13336008227313489</v>
      </c>
      <c r="H257" s="4">
        <v>-0.37330586365176099</v>
      </c>
      <c r="I257" s="4">
        <v>0.13380691248168231</v>
      </c>
      <c r="J257" t="s">
        <v>8234</v>
      </c>
    </row>
    <row r="258" spans="1:10" x14ac:dyDescent="0.25">
      <c r="A258" t="s">
        <v>5557</v>
      </c>
      <c r="B258" s="3">
        <v>56.739986419677727</v>
      </c>
      <c r="C258" s="3">
        <v>29.14999961853027</v>
      </c>
      <c r="D258" s="4">
        <v>2.1403045893217949E-3</v>
      </c>
      <c r="E258" s="4">
        <v>-1.6199782512039351E-2</v>
      </c>
      <c r="F258" s="2">
        <v>5</v>
      </c>
      <c r="G258" s="4">
        <v>-0.2474356021639624</v>
      </c>
      <c r="H258" s="4">
        <v>-0.42219477498531599</v>
      </c>
      <c r="I258" s="4">
        <v>4.5357727466669877E-2</v>
      </c>
      <c r="J258" t="s">
        <v>8235</v>
      </c>
    </row>
    <row r="259" spans="1:10" x14ac:dyDescent="0.25">
      <c r="A259" t="s">
        <v>5578</v>
      </c>
      <c r="B259" s="3">
        <v>56.618804931640618</v>
      </c>
      <c r="C259" s="3">
        <v>29.629999160766602</v>
      </c>
      <c r="D259" s="4">
        <v>-1.347929292751382E-2</v>
      </c>
      <c r="E259" s="4">
        <v>-4.9406509841447788E-2</v>
      </c>
      <c r="F259" s="2">
        <v>5</v>
      </c>
      <c r="G259" s="4">
        <v>-0.22405795292135469</v>
      </c>
      <c r="H259" s="4">
        <v>-0.4234288129430448</v>
      </c>
      <c r="I259" s="4">
        <v>4.3125121980857273E-2</v>
      </c>
      <c r="J259" t="s">
        <v>8236</v>
      </c>
    </row>
    <row r="260" spans="1:10" x14ac:dyDescent="0.25">
      <c r="A260" t="s">
        <v>5597</v>
      </c>
      <c r="B260" s="3">
        <v>57.392414093017578</v>
      </c>
      <c r="C260" s="3">
        <v>31.170000076293949</v>
      </c>
      <c r="D260" s="4">
        <v>-2.459461237964311E-2</v>
      </c>
      <c r="E260" s="4">
        <v>8.9098503224531944E-2</v>
      </c>
      <c r="F260" s="2">
        <v>5</v>
      </c>
      <c r="G260" s="4">
        <v>-0.2275633854288549</v>
      </c>
      <c r="H260" s="4">
        <v>-0.41555085167148892</v>
      </c>
      <c r="I260" s="4">
        <v>5.7377827452142822E-2</v>
      </c>
      <c r="J260" t="s">
        <v>8237</v>
      </c>
    </row>
    <row r="261" spans="1:10" x14ac:dyDescent="0.25">
      <c r="A261" t="s">
        <v>5618</v>
      </c>
      <c r="B261" s="3">
        <v>58.839550018310547</v>
      </c>
      <c r="C261" s="3">
        <v>28.620000839233398</v>
      </c>
      <c r="D261" s="4">
        <v>-5.6569377108078862E-2</v>
      </c>
      <c r="E261" s="4">
        <v>4.0727303244850743E-2</v>
      </c>
      <c r="F261" s="2">
        <v>5</v>
      </c>
      <c r="G261" s="4">
        <v>-0.21584622112492591</v>
      </c>
      <c r="H261" s="4">
        <v>-0.4008141068870249</v>
      </c>
      <c r="I261" s="4">
        <v>8.4039355197503829E-2</v>
      </c>
      <c r="J261" t="s">
        <v>8238</v>
      </c>
    </row>
    <row r="262" spans="1:10" x14ac:dyDescent="0.25">
      <c r="A262" t="s">
        <v>8194</v>
      </c>
      <c r="B262" s="3">
        <v>62.367649078369141</v>
      </c>
      <c r="C262" s="3">
        <v>27.5</v>
      </c>
      <c r="D262" s="4">
        <v>6.1680478515511387E-2</v>
      </c>
      <c r="E262" s="4">
        <v>-0.11689144062277811</v>
      </c>
      <c r="F262" s="2">
        <v>5</v>
      </c>
      <c r="G262" s="4">
        <v>-0.1641401494407119</v>
      </c>
      <c r="H262" s="4">
        <v>-0.36488610972126828</v>
      </c>
      <c r="I262" s="4">
        <v>0.14903982221243919</v>
      </c>
      <c r="J262" t="s">
        <v>8239</v>
      </c>
    </row>
    <row r="263" spans="1:10" x14ac:dyDescent="0.25">
      <c r="A263" t="s">
        <v>5659</v>
      </c>
      <c r="B263" s="3">
        <v>58.744274139404297</v>
      </c>
      <c r="C263" s="3">
        <v>31.139999389648441</v>
      </c>
      <c r="D263" s="4">
        <v>8.2284025622358037E-2</v>
      </c>
      <c r="E263" s="4">
        <v>-0.21541948936493319</v>
      </c>
      <c r="F263" s="2">
        <v>5</v>
      </c>
      <c r="G263" s="4">
        <v>-0.15131031819155291</v>
      </c>
      <c r="H263" s="4">
        <v>-0.40178433800838459</v>
      </c>
      <c r="I263" s="4">
        <v>8.2284025622358037E-2</v>
      </c>
      <c r="J263" t="s">
        <v>8240</v>
      </c>
    </row>
    <row r="264" spans="1:10" x14ac:dyDescent="0.25">
      <c r="A264" t="s">
        <v>5682</v>
      </c>
      <c r="B264" s="3">
        <v>54.278057098388672</v>
      </c>
      <c r="C264" s="3">
        <v>39.689998626708977</v>
      </c>
      <c r="D264" s="4">
        <v>-0.1048523685887616</v>
      </c>
      <c r="E264" s="4">
        <v>0.2159926277234063</v>
      </c>
      <c r="F264" s="2">
        <v>5</v>
      </c>
      <c r="G264" s="4">
        <v>-0.2056228745769253</v>
      </c>
      <c r="H264" s="4">
        <v>-0.44726555337669638</v>
      </c>
      <c r="I264" s="4">
        <v>0</v>
      </c>
      <c r="J264" t="s">
        <v>8241</v>
      </c>
    </row>
    <row r="265" spans="1:10" x14ac:dyDescent="0.25">
      <c r="A265" t="s">
        <v>8195</v>
      </c>
      <c r="B265" s="3">
        <v>60.635871887207031</v>
      </c>
      <c r="C265" s="3">
        <v>32.639999389648438</v>
      </c>
      <c r="D265" s="4">
        <v>6.8006244251157533E-3</v>
      </c>
      <c r="E265" s="4">
        <v>1.9044665426145579E-2</v>
      </c>
      <c r="F265" s="2">
        <v>5</v>
      </c>
      <c r="G265" s="4">
        <v>-0.18501511036240359</v>
      </c>
      <c r="H265" s="4">
        <v>-0.38252146659663933</v>
      </c>
      <c r="I265" s="4">
        <v>6.8006244251157533E-3</v>
      </c>
      <c r="J265" t="s">
        <v>8242</v>
      </c>
    </row>
    <row r="266" spans="1:10" x14ac:dyDescent="0.25">
      <c r="A266" t="s">
        <v>5724</v>
      </c>
      <c r="B266" s="3">
        <v>60.226295471191413</v>
      </c>
      <c r="C266" s="3">
        <v>32.029998779296882</v>
      </c>
      <c r="D266" s="4">
        <v>-7.8819041768783737E-2</v>
      </c>
      <c r="E266" s="4">
        <v>0.26102359292674021</v>
      </c>
      <c r="F266" s="2">
        <v>5</v>
      </c>
      <c r="G266" s="4">
        <v>-0.2385483923242715</v>
      </c>
      <c r="H266" s="4">
        <v>-0.38669234163820509</v>
      </c>
      <c r="I266" s="4">
        <v>0</v>
      </c>
      <c r="J266" t="s">
        <v>8231</v>
      </c>
    </row>
    <row r="267" spans="1:10" x14ac:dyDescent="0.25">
      <c r="A267" t="s">
        <v>8196</v>
      </c>
      <c r="B267" s="3">
        <v>65.379440307617188</v>
      </c>
      <c r="C267" s="3">
        <v>25.39999961853027</v>
      </c>
      <c r="D267" s="4">
        <v>-7.3807261566609217E-2</v>
      </c>
      <c r="E267" s="4">
        <v>0.27127128130490902</v>
      </c>
      <c r="F267" s="2">
        <v>5</v>
      </c>
      <c r="G267" s="4">
        <v>-0.18182425758124601</v>
      </c>
      <c r="H267" s="4">
        <v>-0.33421587487064108</v>
      </c>
      <c r="I267" s="4">
        <v>0</v>
      </c>
      <c r="J267" t="s">
        <v>8232</v>
      </c>
    </row>
    <row r="268" spans="1:10" x14ac:dyDescent="0.25">
      <c r="A268" t="s">
        <v>5766</v>
      </c>
      <c r="B268" s="3">
        <v>70.589454650878906</v>
      </c>
      <c r="C268" s="3">
        <v>19.979999542236332</v>
      </c>
      <c r="D268" s="4">
        <v>-5.9342248978085932E-3</v>
      </c>
      <c r="E268" s="4">
        <v>-8.808764576069783E-2</v>
      </c>
      <c r="F268" s="2">
        <v>4</v>
      </c>
      <c r="G268" s="4">
        <v>-0.13767503988775601</v>
      </c>
      <c r="H268" s="4">
        <v>-0.28116028392157361</v>
      </c>
      <c r="I268" s="4">
        <v>3.309976569541484E-2</v>
      </c>
      <c r="J268" t="s">
        <v>8233</v>
      </c>
    </row>
    <row r="269" spans="1:10" x14ac:dyDescent="0.25">
      <c r="A269" t="s">
        <v>5788</v>
      </c>
      <c r="B269" s="3">
        <v>71.010848999023438</v>
      </c>
      <c r="C269" s="3">
        <v>21.909999847412109</v>
      </c>
      <c r="D269" s="4">
        <v>-5.8155629056645293E-2</v>
      </c>
      <c r="E269" s="4">
        <v>0.25919542113546212</v>
      </c>
      <c r="F269" s="2">
        <v>4</v>
      </c>
      <c r="G269" s="4">
        <v>-0.13738994753181349</v>
      </c>
      <c r="H269" s="4">
        <v>-0.27686906230673852</v>
      </c>
      <c r="I269" s="4">
        <v>3.9267009860801887E-2</v>
      </c>
      <c r="J269" t="s">
        <v>8234</v>
      </c>
    </row>
    <row r="270" spans="1:10" x14ac:dyDescent="0.25">
      <c r="A270" t="s">
        <v>8197</v>
      </c>
      <c r="B270" s="3">
        <v>75.395523071289063</v>
      </c>
      <c r="C270" s="3">
        <v>17.39999961853027</v>
      </c>
      <c r="D270" s="4">
        <v>3.3270776081109732E-2</v>
      </c>
      <c r="E270" s="4">
        <v>-0.19407135268386649</v>
      </c>
      <c r="F270" s="2">
        <v>3</v>
      </c>
      <c r="G270" s="4">
        <v>-5.8747720594678476E-3</v>
      </c>
      <c r="H270" s="4">
        <v>-0.2322182305246768</v>
      </c>
      <c r="I270" s="4">
        <v>0.1034381495744017</v>
      </c>
      <c r="J270" t="s">
        <v>8235</v>
      </c>
    </row>
    <row r="271" spans="1:10" x14ac:dyDescent="0.25">
      <c r="A271" t="s">
        <v>5830</v>
      </c>
      <c r="B271" s="3">
        <v>72.967826843261719</v>
      </c>
      <c r="C271" s="3">
        <v>21.590000152587891</v>
      </c>
      <c r="D271" s="4">
        <v>-1.7936045553452521E-2</v>
      </c>
      <c r="E271" s="4">
        <v>2.3707918273231821E-2</v>
      </c>
      <c r="F271" s="2">
        <v>4</v>
      </c>
      <c r="G271" s="4">
        <v>-9.179896096679141E-2</v>
      </c>
      <c r="H271" s="4">
        <v>-0.25694040008825941</v>
      </c>
      <c r="I271" s="4">
        <v>6.7908020934663638E-2</v>
      </c>
      <c r="J271" t="s">
        <v>8236</v>
      </c>
    </row>
    <row r="272" spans="1:10" x14ac:dyDescent="0.25">
      <c r="A272" t="s">
        <v>5849</v>
      </c>
      <c r="B272" s="3">
        <v>74.300483703613281</v>
      </c>
      <c r="C272" s="3">
        <v>21.090000152587891</v>
      </c>
      <c r="D272" s="4">
        <v>-9.7985954973638378E-3</v>
      </c>
      <c r="E272" s="4">
        <v>-0.11386551140105659</v>
      </c>
      <c r="F272" s="2">
        <v>4</v>
      </c>
      <c r="G272" s="4">
        <v>-0.16342554306569809</v>
      </c>
      <c r="H272" s="4">
        <v>-0.24336943989508331</v>
      </c>
      <c r="I272" s="4">
        <v>8.7411890131426695E-2</v>
      </c>
      <c r="J272" t="s">
        <v>8237</v>
      </c>
    </row>
    <row r="273" spans="1:10" x14ac:dyDescent="0.25">
      <c r="A273" t="s">
        <v>5870</v>
      </c>
      <c r="B273" s="3">
        <v>75.035728454589844</v>
      </c>
      <c r="C273" s="3">
        <v>23.79999923706055</v>
      </c>
      <c r="D273" s="4">
        <v>5.639200763358998E-3</v>
      </c>
      <c r="E273" s="4">
        <v>-1.6778907412465789E-3</v>
      </c>
      <c r="F273" s="2">
        <v>4</v>
      </c>
      <c r="G273" s="4">
        <v>-0.1175855945964933</v>
      </c>
      <c r="H273" s="4">
        <v>-0.23588215825147071</v>
      </c>
      <c r="I273" s="4">
        <v>9.817243763415795E-2</v>
      </c>
      <c r="J273" t="s">
        <v>8238</v>
      </c>
    </row>
    <row r="274" spans="1:10" x14ac:dyDescent="0.25">
      <c r="A274" t="s">
        <v>5890</v>
      </c>
      <c r="B274" s="3">
        <v>74.614959716796875</v>
      </c>
      <c r="C274" s="3">
        <v>23.840000152587891</v>
      </c>
      <c r="D274" s="4">
        <v>7.797648958814074E-2</v>
      </c>
      <c r="E274" s="4">
        <v>-0.28963053703683278</v>
      </c>
      <c r="F274" s="2">
        <v>4</v>
      </c>
      <c r="G274" s="4">
        <v>-0.1271196613914756</v>
      </c>
      <c r="H274" s="4">
        <v>-0.24016700903415081</v>
      </c>
      <c r="I274" s="4">
        <v>9.2014349480965762E-2</v>
      </c>
      <c r="J274" t="s">
        <v>8239</v>
      </c>
    </row>
    <row r="275" spans="1:10" x14ac:dyDescent="0.25">
      <c r="A275" t="s">
        <v>5911</v>
      </c>
      <c r="B275" s="3">
        <v>69.217613220214844</v>
      </c>
      <c r="C275" s="3">
        <v>33.560001373291023</v>
      </c>
      <c r="D275" s="4">
        <v>1.302241749093103E-2</v>
      </c>
      <c r="E275" s="4">
        <v>5.104920302337157E-2</v>
      </c>
      <c r="F275" s="2">
        <v>5</v>
      </c>
      <c r="G275" s="4">
        <v>-0.25070968950402839</v>
      </c>
      <c r="H275" s="4">
        <v>-0.29513027574826201</v>
      </c>
      <c r="I275" s="4">
        <v>1.302241749093103E-2</v>
      </c>
      <c r="J275" t="s">
        <v>8240</v>
      </c>
    </row>
    <row r="276" spans="1:10" x14ac:dyDescent="0.25">
      <c r="A276" t="s">
        <v>8198</v>
      </c>
      <c r="B276" s="3">
        <v>68.32781982421875</v>
      </c>
      <c r="C276" s="3">
        <v>31.930000305175781</v>
      </c>
      <c r="D276" s="4">
        <v>-8.1630411743660258E-2</v>
      </c>
      <c r="E276" s="4">
        <v>0.28130016883709219</v>
      </c>
      <c r="F276" s="2">
        <v>5</v>
      </c>
      <c r="G276" s="4">
        <v>-0.2638021317345639</v>
      </c>
      <c r="H276" s="4">
        <v>-0.3041913860133818</v>
      </c>
      <c r="I276" s="4">
        <v>0</v>
      </c>
      <c r="J276" t="s">
        <v>8241</v>
      </c>
    </row>
    <row r="277" spans="1:10" x14ac:dyDescent="0.25">
      <c r="A277" t="s">
        <v>5949</v>
      </c>
      <c r="B277" s="3">
        <v>74.401222229003906</v>
      </c>
      <c r="C277" s="3">
        <v>24.920000076293949</v>
      </c>
      <c r="D277" s="4">
        <v>-5.9332309316393439E-2</v>
      </c>
      <c r="E277" s="4">
        <v>0.15263640652002669</v>
      </c>
      <c r="F277" s="2">
        <v>5</v>
      </c>
      <c r="G277" s="4">
        <v>-0.24234358053197999</v>
      </c>
      <c r="H277" s="4">
        <v>-0.24234358053197999</v>
      </c>
      <c r="I277" s="4">
        <v>0</v>
      </c>
      <c r="J277" t="s">
        <v>8242</v>
      </c>
    </row>
    <row r="278" spans="1:10" x14ac:dyDescent="0.25">
      <c r="A278" t="s">
        <v>5972</v>
      </c>
      <c r="B278" s="3">
        <v>79.09405517578125</v>
      </c>
      <c r="C278" s="3">
        <v>21.620000839233398</v>
      </c>
      <c r="D278" s="4">
        <v>-1.019591159125921E-2</v>
      </c>
      <c r="E278" s="4">
        <v>0.13431277256147811</v>
      </c>
      <c r="F278" s="2">
        <v>4</v>
      </c>
      <c r="G278" s="4">
        <v>-0.14192641072270021</v>
      </c>
      <c r="H278" s="4">
        <v>-0.19455464775513631</v>
      </c>
      <c r="I278" s="4">
        <v>4.2892103235596217E-2</v>
      </c>
      <c r="J278" t="s">
        <v>8231</v>
      </c>
    </row>
    <row r="279" spans="1:10" x14ac:dyDescent="0.25">
      <c r="A279" t="s">
        <v>8199</v>
      </c>
      <c r="B279" s="3">
        <v>79.908798217773438</v>
      </c>
      <c r="C279" s="3">
        <v>19.059999465942379</v>
      </c>
      <c r="D279" s="4">
        <v>-2.382938674677992E-2</v>
      </c>
      <c r="E279" s="4">
        <v>-0.15812720937364161</v>
      </c>
      <c r="F279" s="2">
        <v>3</v>
      </c>
      <c r="G279" s="4">
        <v>-0.14670007801557569</v>
      </c>
      <c r="H279" s="4">
        <v>-0.1862578042693899</v>
      </c>
      <c r="I279" s="4">
        <v>5.363487123214683E-2</v>
      </c>
      <c r="J279" t="s">
        <v>8232</v>
      </c>
    </row>
    <row r="280" spans="1:10" x14ac:dyDescent="0.25">
      <c r="A280" t="s">
        <v>6014</v>
      </c>
      <c r="B280" s="3">
        <v>81.859458923339844</v>
      </c>
      <c r="C280" s="3">
        <v>22.639999389648441</v>
      </c>
      <c r="D280" s="4">
        <v>-5.6055778483845584E-3</v>
      </c>
      <c r="E280" s="4">
        <v>-0.1114599765938077</v>
      </c>
      <c r="F280" s="2">
        <v>4</v>
      </c>
      <c r="G280" s="4">
        <v>-0.10866518048322971</v>
      </c>
      <c r="H280" s="4">
        <v>-0.16639347191706111</v>
      </c>
      <c r="I280" s="4">
        <v>7.9355244797594038E-2</v>
      </c>
      <c r="J280" t="s">
        <v>8233</v>
      </c>
    </row>
    <row r="281" spans="1:10" x14ac:dyDescent="0.25">
      <c r="A281" t="s">
        <v>6036</v>
      </c>
      <c r="B281" s="3">
        <v>82.320915222167969</v>
      </c>
      <c r="C281" s="3">
        <v>25.479999542236332</v>
      </c>
      <c r="D281" s="4">
        <v>8.543976188255864E-2</v>
      </c>
      <c r="E281" s="4">
        <v>-0.1103351925543075</v>
      </c>
      <c r="F281" s="2">
        <v>5</v>
      </c>
      <c r="G281" s="4">
        <v>-0.1177337609980056</v>
      </c>
      <c r="H281" s="4">
        <v>-0.1616942839650817</v>
      </c>
      <c r="I281" s="4">
        <v>8.543976188255864E-2</v>
      </c>
      <c r="J281" t="s">
        <v>8234</v>
      </c>
    </row>
    <row r="282" spans="1:10" x14ac:dyDescent="0.25">
      <c r="A282" t="s">
        <v>8200</v>
      </c>
      <c r="B282" s="3">
        <v>75.841072082519531</v>
      </c>
      <c r="C282" s="3">
        <v>28.639999389648441</v>
      </c>
      <c r="D282" s="4">
        <v>-5.6036839158004947E-2</v>
      </c>
      <c r="E282" s="4">
        <v>1.022924177342377E-2</v>
      </c>
      <c r="F282" s="2">
        <v>5</v>
      </c>
      <c r="G282" s="4">
        <v>-0.2157275925770327</v>
      </c>
      <c r="H282" s="4">
        <v>-0.22768103263419931</v>
      </c>
      <c r="I282" s="4">
        <v>0</v>
      </c>
      <c r="J282" t="s">
        <v>8235</v>
      </c>
    </row>
    <row r="283" spans="1:10" x14ac:dyDescent="0.25">
      <c r="A283" t="s">
        <v>6078</v>
      </c>
      <c r="B283" s="3">
        <v>80.343254089355469</v>
      </c>
      <c r="C283" s="3">
        <v>28.35000038146973</v>
      </c>
      <c r="D283" s="4">
        <v>-9.5387932785845786E-2</v>
      </c>
      <c r="E283" s="4">
        <v>0.2874659306137417</v>
      </c>
      <c r="F283" s="2">
        <v>5</v>
      </c>
      <c r="G283" s="4">
        <v>-8.8650895364765891E-2</v>
      </c>
      <c r="H283" s="4">
        <v>-0.18183357211005069</v>
      </c>
      <c r="I283" s="4">
        <v>0</v>
      </c>
      <c r="J283" t="s">
        <v>8236</v>
      </c>
    </row>
    <row r="284" spans="1:10" x14ac:dyDescent="0.25">
      <c r="A284" t="s">
        <v>6097</v>
      </c>
      <c r="B284" s="3">
        <v>88.815147399902344</v>
      </c>
      <c r="C284" s="3">
        <v>22.020000457763668</v>
      </c>
      <c r="D284" s="4">
        <v>4.4459314220407498E-2</v>
      </c>
      <c r="E284" s="4">
        <v>-0.17988826275918551</v>
      </c>
      <c r="F284" s="2">
        <v>4</v>
      </c>
      <c r="G284" s="4">
        <v>-7.8923375626588355E-3</v>
      </c>
      <c r="H284" s="4">
        <v>-9.5561006156399286E-2</v>
      </c>
      <c r="I284" s="4">
        <v>0.13263032394227531</v>
      </c>
      <c r="J284" t="s">
        <v>8237</v>
      </c>
    </row>
    <row r="285" spans="1:10" x14ac:dyDescent="0.25">
      <c r="A285" t="s">
        <v>8201</v>
      </c>
      <c r="B285" s="3">
        <v>85.034568786621094</v>
      </c>
      <c r="C285" s="3">
        <v>26.85000038146973</v>
      </c>
      <c r="D285" s="4">
        <v>-5.2262511751166576E-3</v>
      </c>
      <c r="E285" s="4">
        <v>-9.4435051368791267E-2</v>
      </c>
      <c r="F285" s="2">
        <v>5</v>
      </c>
      <c r="G285" s="4">
        <v>-9.7414650942974523E-2</v>
      </c>
      <c r="H285" s="4">
        <v>-0.134060100255144</v>
      </c>
      <c r="I285" s="4">
        <v>8.4417850002782568E-2</v>
      </c>
      <c r="J285" t="s">
        <v>8238</v>
      </c>
    </row>
    <row r="286" spans="1:10" x14ac:dyDescent="0.25">
      <c r="A286" t="s">
        <v>6138</v>
      </c>
      <c r="B286" s="3">
        <v>85.481315612792969</v>
      </c>
      <c r="C286" s="3">
        <v>29.64999961853027</v>
      </c>
      <c r="D286" s="4">
        <v>-7.4652844308014332E-2</v>
      </c>
      <c r="E286" s="4">
        <v>0.25476092558474611</v>
      </c>
      <c r="F286" s="2">
        <v>5</v>
      </c>
      <c r="G286" s="4">
        <v>-4.0856005646552007E-2</v>
      </c>
      <c r="H286" s="4">
        <v>-0.12951070455188191</v>
      </c>
      <c r="I286" s="4">
        <v>9.2324795470738019E-2</v>
      </c>
      <c r="J286" t="s">
        <v>8239</v>
      </c>
    </row>
    <row r="287" spans="1:10" x14ac:dyDescent="0.25">
      <c r="A287" t="s">
        <v>6159</v>
      </c>
      <c r="B287" s="3">
        <v>92.3775634765625</v>
      </c>
      <c r="C287" s="3">
        <v>23.629999160766602</v>
      </c>
      <c r="D287" s="4">
        <v>-4.6782484504961364E-3</v>
      </c>
      <c r="E287" s="4">
        <v>0.14876030682257779</v>
      </c>
      <c r="F287" s="2">
        <v>4</v>
      </c>
      <c r="G287" s="4">
        <v>5.3783083700394529E-2</v>
      </c>
      <c r="H287" s="4">
        <v>-5.9283545539019038E-2</v>
      </c>
      <c r="I287" s="4">
        <v>0.25767650258648112</v>
      </c>
      <c r="J287" t="s">
        <v>8240</v>
      </c>
    </row>
    <row r="288" spans="1:10" x14ac:dyDescent="0.25">
      <c r="A288" t="s">
        <v>8202</v>
      </c>
      <c r="B288" s="3">
        <v>92.811759948730469</v>
      </c>
      <c r="C288" s="3">
        <v>20.569999694824219</v>
      </c>
      <c r="D288" s="4">
        <v>-5.4861954944231961E-2</v>
      </c>
      <c r="E288" s="4">
        <v>0.22149640786452851</v>
      </c>
      <c r="F288" s="2">
        <v>4</v>
      </c>
      <c r="G288" s="4">
        <v>0.12657732102734781</v>
      </c>
      <c r="H288" s="4">
        <v>-5.4861954944231961E-2</v>
      </c>
      <c r="I288" s="4">
        <v>0.33394743412708072</v>
      </c>
      <c r="J288" t="s">
        <v>8241</v>
      </c>
    </row>
    <row r="289" spans="1:10" x14ac:dyDescent="0.25">
      <c r="A289" t="s">
        <v>6201</v>
      </c>
      <c r="B289" s="3">
        <v>98.19915771484375</v>
      </c>
      <c r="C289" s="3">
        <v>16.840000152587891</v>
      </c>
      <c r="D289" s="4">
        <v>6.5340543446871457E-2</v>
      </c>
      <c r="E289" s="4">
        <v>-0.18804241376903411</v>
      </c>
      <c r="F289" s="2">
        <v>3</v>
      </c>
      <c r="G289" s="4">
        <v>0.1653459697240163</v>
      </c>
      <c r="H289" s="4">
        <v>0</v>
      </c>
      <c r="I289" s="4">
        <v>0.52581476737037502</v>
      </c>
      <c r="J289" t="s">
        <v>8242</v>
      </c>
    </row>
    <row r="290" spans="1:10" x14ac:dyDescent="0.25">
      <c r="A290" t="s">
        <v>6224</v>
      </c>
      <c r="B290" s="3">
        <v>92.176307678222656</v>
      </c>
      <c r="C290" s="3">
        <v>20.739999771118161</v>
      </c>
      <c r="D290" s="4">
        <v>-1.5702426955717549E-2</v>
      </c>
      <c r="E290" s="4">
        <v>6.1412425760801748E-2</v>
      </c>
      <c r="F290" s="2">
        <v>4</v>
      </c>
      <c r="G290" s="4">
        <v>8.820687159910956E-2</v>
      </c>
      <c r="H290" s="4">
        <v>-4.6804946909207328E-2</v>
      </c>
      <c r="I290" s="4">
        <v>0.5233767914683467</v>
      </c>
      <c r="J290" t="s">
        <v>8231</v>
      </c>
    </row>
    <row r="291" spans="1:10" x14ac:dyDescent="0.25">
      <c r="A291" t="s">
        <v>6244</v>
      </c>
      <c r="B291" s="3">
        <v>93.64678955078125</v>
      </c>
      <c r="C291" s="3">
        <v>19.54000091552734</v>
      </c>
      <c r="D291" s="4">
        <v>1.968233555928545E-2</v>
      </c>
      <c r="E291" s="4">
        <v>-0.17378430314149601</v>
      </c>
      <c r="F291" s="2">
        <v>3</v>
      </c>
      <c r="G291" s="4">
        <v>7.1269778541774631E-2</v>
      </c>
      <c r="H291" s="4">
        <v>-3.1598696172027041E-2</v>
      </c>
      <c r="I291" s="4">
        <v>0.54767910963833244</v>
      </c>
      <c r="J291" t="s">
        <v>8232</v>
      </c>
    </row>
    <row r="292" spans="1:10" x14ac:dyDescent="0.25">
      <c r="A292" t="s">
        <v>6266</v>
      </c>
      <c r="B292" s="3">
        <v>91.839179992675781</v>
      </c>
      <c r="C292" s="3">
        <v>23.64999961853027</v>
      </c>
      <c r="D292" s="4">
        <v>-1.5722702954766968E-2</v>
      </c>
      <c r="E292" s="4">
        <v>-9.7328285120366065E-2</v>
      </c>
      <c r="F292" s="2">
        <v>4</v>
      </c>
      <c r="G292" s="4">
        <v>0.1087720930361082</v>
      </c>
      <c r="H292" s="4">
        <v>-5.0291183776548842E-2</v>
      </c>
      <c r="I292" s="4">
        <v>0.51780515918170344</v>
      </c>
      <c r="J292" t="s">
        <v>8233</v>
      </c>
    </row>
    <row r="293" spans="1:10" x14ac:dyDescent="0.25">
      <c r="A293" t="s">
        <v>8203</v>
      </c>
      <c r="B293" s="3">
        <v>93.306205749511719</v>
      </c>
      <c r="C293" s="3">
        <v>26.20000076293945</v>
      </c>
      <c r="D293" s="4">
        <v>-3.5120672726634439E-2</v>
      </c>
      <c r="E293" s="4">
        <v>8.6686026531685556E-2</v>
      </c>
      <c r="F293" s="2">
        <v>5</v>
      </c>
      <c r="G293" s="4">
        <v>0.1007258140510896</v>
      </c>
      <c r="H293" s="4">
        <v>-3.5120672726634439E-2</v>
      </c>
      <c r="I293" s="4">
        <v>0.5420503589162351</v>
      </c>
      <c r="J293" t="s">
        <v>8234</v>
      </c>
    </row>
    <row r="294" spans="1:10" x14ac:dyDescent="0.25">
      <c r="A294" t="s">
        <v>6307</v>
      </c>
      <c r="B294" s="3">
        <v>96.702461242675781</v>
      </c>
      <c r="C294" s="3">
        <v>24.110000610351559</v>
      </c>
      <c r="D294" s="4">
        <v>9.6914762395865495E-2</v>
      </c>
      <c r="E294" s="4">
        <v>3.1664516240660801E-2</v>
      </c>
      <c r="F294" s="2">
        <v>4</v>
      </c>
      <c r="G294" s="4">
        <v>0.18411236029793129</v>
      </c>
      <c r="H294" s="4">
        <v>0</v>
      </c>
      <c r="I294" s="4">
        <v>0.5981794980247801</v>
      </c>
      <c r="J294" t="s">
        <v>8235</v>
      </c>
    </row>
    <row r="295" spans="1:10" x14ac:dyDescent="0.25">
      <c r="A295" t="s">
        <v>6330</v>
      </c>
      <c r="B295" s="3">
        <v>88.158592224121094</v>
      </c>
      <c r="C295" s="3">
        <v>23.370000839233398</v>
      </c>
      <c r="D295" s="4">
        <v>-1.522637280073114E-2</v>
      </c>
      <c r="E295" s="4">
        <v>-6.3326648312290845E-2</v>
      </c>
      <c r="F295" s="2">
        <v>4</v>
      </c>
      <c r="G295" s="4">
        <v>0.1242574920188784</v>
      </c>
      <c r="H295" s="4">
        <v>-6.4255221489362691E-2</v>
      </c>
      <c r="I295" s="4">
        <v>0.45697692547601371</v>
      </c>
      <c r="J295" t="s">
        <v>8236</v>
      </c>
    </row>
    <row r="296" spans="1:10" x14ac:dyDescent="0.25">
      <c r="A296" t="s">
        <v>6350</v>
      </c>
      <c r="B296" s="3">
        <v>89.521682739257813</v>
      </c>
      <c r="C296" s="3">
        <v>24.95000076293945</v>
      </c>
      <c r="D296" s="4">
        <v>-4.9786922937885003E-2</v>
      </c>
      <c r="E296" s="4">
        <v>1.2581224877028729E-2</v>
      </c>
      <c r="F296" s="2">
        <v>5</v>
      </c>
      <c r="G296" s="4">
        <v>0.10502964347405649</v>
      </c>
      <c r="H296" s="4">
        <v>-4.9786922937885003E-2</v>
      </c>
      <c r="I296" s="4">
        <v>0.47950441120129089</v>
      </c>
      <c r="J296" t="s">
        <v>8237</v>
      </c>
    </row>
    <row r="297" spans="1:10" x14ac:dyDescent="0.25">
      <c r="A297" t="s">
        <v>6370</v>
      </c>
      <c r="B297" s="3">
        <v>94.21221923828125</v>
      </c>
      <c r="C297" s="3">
        <v>24.639999389648441</v>
      </c>
      <c r="D297" s="4">
        <v>5.7109189643593572E-2</v>
      </c>
      <c r="E297" s="4">
        <v>1.9023948662820759E-2</v>
      </c>
      <c r="F297" s="2">
        <v>5</v>
      </c>
      <c r="G297" s="4">
        <v>0.20389283169734629</v>
      </c>
      <c r="H297" s="4">
        <v>0</v>
      </c>
      <c r="I297" s="4">
        <v>0.55702383698575053</v>
      </c>
      <c r="J297" t="s">
        <v>8238</v>
      </c>
    </row>
    <row r="298" spans="1:10" x14ac:dyDescent="0.25">
      <c r="A298" t="s">
        <v>6392</v>
      </c>
      <c r="B298" s="3">
        <v>89.122505187988281</v>
      </c>
      <c r="C298" s="3">
        <v>24.180000305175781</v>
      </c>
      <c r="D298" s="4">
        <v>1.665149858526482E-2</v>
      </c>
      <c r="E298" s="4">
        <v>8.9189165504071743E-2</v>
      </c>
      <c r="F298" s="2">
        <v>4</v>
      </c>
      <c r="G298" s="4">
        <v>0.21336043524261991</v>
      </c>
      <c r="H298" s="4">
        <v>0</v>
      </c>
      <c r="I298" s="4">
        <v>0.47290729495096362</v>
      </c>
      <c r="J298" t="s">
        <v>8239</v>
      </c>
    </row>
    <row r="299" spans="1:10" x14ac:dyDescent="0.25">
      <c r="A299" t="s">
        <v>8204</v>
      </c>
      <c r="B299" s="3">
        <v>87.662788391113281</v>
      </c>
      <c r="C299" s="3">
        <v>22.20000076293945</v>
      </c>
      <c r="D299" s="4">
        <v>6.4077540971127167E-2</v>
      </c>
      <c r="E299" s="4">
        <v>-0.1263281819657146</v>
      </c>
      <c r="F299" s="2">
        <v>4</v>
      </c>
      <c r="G299" s="4">
        <v>0.25994326265709772</v>
      </c>
      <c r="H299" s="4">
        <v>0</v>
      </c>
      <c r="I299" s="4">
        <v>0.46910830664080172</v>
      </c>
      <c r="J299" t="s">
        <v>8240</v>
      </c>
    </row>
    <row r="300" spans="1:10" x14ac:dyDescent="0.25">
      <c r="A300" t="s">
        <v>6434</v>
      </c>
      <c r="B300" s="3">
        <v>82.383834838867188</v>
      </c>
      <c r="C300" s="3">
        <v>25.409999847412109</v>
      </c>
      <c r="D300" s="4">
        <v>-2.2337134716882701E-2</v>
      </c>
      <c r="E300" s="4">
        <v>3.9263765010911333E-2</v>
      </c>
      <c r="F300" s="2">
        <v>5</v>
      </c>
      <c r="G300" s="4">
        <v>0.28007688370166522</v>
      </c>
      <c r="H300" s="4">
        <v>-5.7572470699620348E-2</v>
      </c>
      <c r="I300" s="4">
        <v>0.43406661451378659</v>
      </c>
      <c r="J300" t="s">
        <v>8241</v>
      </c>
    </row>
    <row r="301" spans="1:10" x14ac:dyDescent="0.25">
      <c r="A301" t="s">
        <v>6455</v>
      </c>
      <c r="B301" s="3">
        <v>84.266098022460938</v>
      </c>
      <c r="C301" s="3">
        <v>24.45000076293945</v>
      </c>
      <c r="D301" s="4">
        <v>-5.1787794430098177E-3</v>
      </c>
      <c r="E301" s="4">
        <v>-7.7109834178326056E-3</v>
      </c>
      <c r="F301" s="2">
        <v>5</v>
      </c>
      <c r="G301" s="4">
        <v>0.39264656253248781</v>
      </c>
      <c r="H301" s="4">
        <v>-3.6040374687376531E-2</v>
      </c>
      <c r="I301" s="4">
        <v>0.46683142567607022</v>
      </c>
      <c r="J301" t="s">
        <v>8242</v>
      </c>
    </row>
    <row r="302" spans="1:10" x14ac:dyDescent="0.25">
      <c r="A302" t="s">
        <v>8205</v>
      </c>
      <c r="B302" s="3">
        <v>84.704765319824219</v>
      </c>
      <c r="C302" s="3">
        <v>24.639999389648441</v>
      </c>
      <c r="D302" s="4">
        <v>-3.1022252648659321E-2</v>
      </c>
      <c r="E302" s="4">
        <v>0.1683261835645333</v>
      </c>
      <c r="F302" s="2">
        <v>5</v>
      </c>
      <c r="G302" s="4">
        <v>0.2022601673310862</v>
      </c>
      <c r="H302" s="4">
        <v>-3.1022252648659321E-2</v>
      </c>
      <c r="I302" s="4">
        <v>0.50750744593676234</v>
      </c>
      <c r="J302" t="s">
        <v>8231</v>
      </c>
    </row>
    <row r="303" spans="1:10" x14ac:dyDescent="0.25">
      <c r="A303" t="s">
        <v>6498</v>
      </c>
      <c r="B303" s="3">
        <v>87.4166259765625</v>
      </c>
      <c r="C303" s="3">
        <v>21.090000152587891</v>
      </c>
      <c r="D303" s="4">
        <v>5.5378710457973053E-2</v>
      </c>
      <c r="E303" s="4">
        <v>-0.16935798898891141</v>
      </c>
      <c r="F303" s="2">
        <v>4</v>
      </c>
      <c r="G303" s="4">
        <v>0.22398346439474801</v>
      </c>
      <c r="H303" s="4">
        <v>0</v>
      </c>
      <c r="I303" s="4">
        <v>0.55577096590450048</v>
      </c>
      <c r="J303" t="s">
        <v>8232</v>
      </c>
    </row>
    <row r="304" spans="1:10" x14ac:dyDescent="0.25">
      <c r="A304" t="s">
        <v>8206</v>
      </c>
      <c r="B304" s="3">
        <v>82.829627990722656</v>
      </c>
      <c r="C304" s="3">
        <v>25.389999389648441</v>
      </c>
      <c r="D304" s="4">
        <v>-2.2865532198385049E-2</v>
      </c>
      <c r="E304" s="4">
        <v>1.276424805423049E-2</v>
      </c>
      <c r="F304" s="2">
        <v>5</v>
      </c>
      <c r="G304" s="4">
        <v>0.2091326636870787</v>
      </c>
      <c r="H304" s="4">
        <v>-2.2865532198385049E-2</v>
      </c>
      <c r="I304" s="4">
        <v>0.50856329069028172</v>
      </c>
      <c r="J304" t="s">
        <v>8233</v>
      </c>
    </row>
    <row r="305" spans="1:10" x14ac:dyDescent="0.25">
      <c r="A305" t="s">
        <v>6540</v>
      </c>
      <c r="B305" s="3">
        <v>84.767890930175781</v>
      </c>
      <c r="C305" s="3">
        <v>25.069999694824219</v>
      </c>
      <c r="D305" s="4">
        <v>3.7974691822131978E-2</v>
      </c>
      <c r="E305" s="4">
        <v>7.7815969395172768E-2</v>
      </c>
      <c r="F305" s="2">
        <v>5</v>
      </c>
      <c r="G305" s="4">
        <v>0.2117271470708906</v>
      </c>
      <c r="H305" s="4">
        <v>0</v>
      </c>
      <c r="I305" s="4">
        <v>0.60732131606909467</v>
      </c>
      <c r="J305" t="s">
        <v>8234</v>
      </c>
    </row>
    <row r="306" spans="1:10" x14ac:dyDescent="0.25">
      <c r="A306" t="s">
        <v>6561</v>
      </c>
      <c r="B306" s="3">
        <v>81.6666259765625</v>
      </c>
      <c r="C306" s="3">
        <v>23.260000228881839</v>
      </c>
      <c r="D306" s="4">
        <v>4.1467584562138622E-2</v>
      </c>
      <c r="E306" s="4">
        <v>-0.16571015319061189</v>
      </c>
      <c r="F306" s="2">
        <v>4</v>
      </c>
      <c r="G306" s="4">
        <v>0.18232816037996361</v>
      </c>
      <c r="H306" s="4">
        <v>0</v>
      </c>
      <c r="I306" s="4">
        <v>0.64639495115359225</v>
      </c>
      <c r="J306" t="s">
        <v>8235</v>
      </c>
    </row>
    <row r="307" spans="1:10" x14ac:dyDescent="0.25">
      <c r="A307" t="s">
        <v>8207</v>
      </c>
      <c r="B307" s="3">
        <v>78.414947509765625</v>
      </c>
      <c r="C307" s="3">
        <v>27.879999160766602</v>
      </c>
      <c r="D307" s="4">
        <v>-3.2068669417958717E-2</v>
      </c>
      <c r="E307" s="4">
        <v>6.2095206124441971E-2</v>
      </c>
      <c r="F307" s="2">
        <v>5</v>
      </c>
      <c r="G307" s="4">
        <v>0.1906338692226246</v>
      </c>
      <c r="H307" s="4">
        <v>-3.2068669417958717E-2</v>
      </c>
      <c r="I307" s="4">
        <v>0.67980711807774452</v>
      </c>
      <c r="J307" t="s">
        <v>8236</v>
      </c>
    </row>
    <row r="308" spans="1:10" x14ac:dyDescent="0.25">
      <c r="A308" t="s">
        <v>8208</v>
      </c>
      <c r="B308" s="3">
        <v>81.012924194335938</v>
      </c>
      <c r="C308" s="3">
        <v>26.25</v>
      </c>
      <c r="D308" s="4">
        <v>3.5225361433496749E-2</v>
      </c>
      <c r="E308" s="4">
        <v>7.4938571580208668E-2</v>
      </c>
      <c r="F308" s="2">
        <v>5</v>
      </c>
      <c r="G308" s="4">
        <v>0.31531823909685791</v>
      </c>
      <c r="H308" s="4">
        <v>0</v>
      </c>
      <c r="I308" s="4">
        <v>0.73546104460492523</v>
      </c>
      <c r="J308" t="s">
        <v>8237</v>
      </c>
    </row>
    <row r="309" spans="1:10" x14ac:dyDescent="0.25">
      <c r="A309" t="s">
        <v>6622</v>
      </c>
      <c r="B309" s="3">
        <v>78.256317138671875</v>
      </c>
      <c r="C309" s="3">
        <v>24.420000076293949</v>
      </c>
      <c r="D309" s="4">
        <v>6.5422463423536525E-2</v>
      </c>
      <c r="E309" s="4">
        <v>-6.1130339815312018E-2</v>
      </c>
      <c r="F309" s="2">
        <v>5</v>
      </c>
      <c r="G309" s="4">
        <v>0.28692567251360729</v>
      </c>
      <c r="H309" s="4">
        <v>0</v>
      </c>
      <c r="I309" s="4">
        <v>0.67640893399462154</v>
      </c>
      <c r="J309" t="s">
        <v>8238</v>
      </c>
    </row>
    <row r="310" spans="1:10" x14ac:dyDescent="0.25">
      <c r="A310" t="s">
        <v>6644</v>
      </c>
      <c r="B310" s="3">
        <v>73.450973510742188</v>
      </c>
      <c r="C310" s="3">
        <v>26.010000228881839</v>
      </c>
      <c r="D310" s="4">
        <v>5.5682358603210018E-2</v>
      </c>
      <c r="E310" s="4">
        <v>-7.2727239346352612E-2</v>
      </c>
      <c r="F310" s="2">
        <v>5</v>
      </c>
      <c r="G310" s="4">
        <v>0.23093774788509741</v>
      </c>
      <c r="H310" s="4">
        <v>0</v>
      </c>
      <c r="I310" s="4">
        <v>0.61224792941948381</v>
      </c>
      <c r="J310" t="s">
        <v>8239</v>
      </c>
    </row>
    <row r="311" spans="1:10" x14ac:dyDescent="0.25">
      <c r="A311" t="s">
        <v>8209</v>
      </c>
      <c r="B311" s="3">
        <v>69.576774597167969</v>
      </c>
      <c r="C311" s="3">
        <v>28.04999923706055</v>
      </c>
      <c r="D311" s="4">
        <v>8.1081270112681958E-2</v>
      </c>
      <c r="E311" s="4">
        <v>-0.31501834641120829</v>
      </c>
      <c r="F311" s="2">
        <v>5</v>
      </c>
      <c r="G311" s="4">
        <v>0.21113237555040579</v>
      </c>
      <c r="H311" s="4">
        <v>-2.5805209689895411E-2</v>
      </c>
      <c r="I311" s="4">
        <v>0.52720931280188732</v>
      </c>
      <c r="J311" t="s">
        <v>8240</v>
      </c>
    </row>
    <row r="312" spans="1:10" x14ac:dyDescent="0.25">
      <c r="A312" t="s">
        <v>6686</v>
      </c>
      <c r="B312" s="3">
        <v>64.358505249023438</v>
      </c>
      <c r="C312" s="3">
        <v>40.950000762939453</v>
      </c>
      <c r="D312" s="4">
        <v>6.3638322031847716E-2</v>
      </c>
      <c r="E312" s="4">
        <v>-7.5203209307999397E-2</v>
      </c>
      <c r="F312" s="2">
        <v>5</v>
      </c>
      <c r="G312" s="4">
        <v>9.2846077291063533E-2</v>
      </c>
      <c r="H312" s="4">
        <v>-9.886997652955043E-2</v>
      </c>
      <c r="I312" s="4">
        <v>0.47972646559717602</v>
      </c>
      <c r="J312" t="s">
        <v>8241</v>
      </c>
    </row>
    <row r="313" spans="1:10" x14ac:dyDescent="0.25">
      <c r="A313" t="s">
        <v>6707</v>
      </c>
      <c r="B313" s="3">
        <v>60.507884979248047</v>
      </c>
      <c r="C313" s="3">
        <v>44.279998779296882</v>
      </c>
      <c r="D313" s="4">
        <v>-0.14117913383823011</v>
      </c>
      <c r="E313" s="4">
        <v>0.78548387667391006</v>
      </c>
      <c r="F313" s="2">
        <v>5</v>
      </c>
      <c r="G313" s="4">
        <v>7.6870785246759832E-2</v>
      </c>
      <c r="H313" s="4">
        <v>-0.1527852985317055</v>
      </c>
      <c r="I313" s="4">
        <v>0.43617241950979868</v>
      </c>
      <c r="J313" t="s">
        <v>8242</v>
      </c>
    </row>
    <row r="314" spans="1:10" x14ac:dyDescent="0.25">
      <c r="A314" t="s">
        <v>6728</v>
      </c>
      <c r="B314" s="3">
        <v>70.454605102539063</v>
      </c>
      <c r="C314" s="3">
        <v>24.79999923706055</v>
      </c>
      <c r="D314" s="4">
        <v>-1.3514069290544221E-2</v>
      </c>
      <c r="E314" s="4">
        <v>0.25824456565285908</v>
      </c>
      <c r="F314" s="2">
        <v>5</v>
      </c>
      <c r="G314" s="4">
        <v>0.188939084134784</v>
      </c>
      <c r="H314" s="4">
        <v>-1.3514069290544221E-2</v>
      </c>
      <c r="I314" s="4">
        <v>0.76569409023970425</v>
      </c>
      <c r="J314" t="s">
        <v>8231</v>
      </c>
    </row>
    <row r="315" spans="1:10" x14ac:dyDescent="0.25">
      <c r="A315" t="s">
        <v>6750</v>
      </c>
      <c r="B315" s="3">
        <v>71.419776916503906</v>
      </c>
      <c r="C315" s="3">
        <v>19.70999908447266</v>
      </c>
      <c r="D315" s="4">
        <v>4.2573620065776703E-2</v>
      </c>
      <c r="E315" s="4">
        <v>-7.5515977176229376E-2</v>
      </c>
      <c r="F315" s="2">
        <v>4</v>
      </c>
      <c r="G315" s="4">
        <v>0.30075742580414011</v>
      </c>
      <c r="H315" s="4">
        <v>0</v>
      </c>
      <c r="I315" s="4">
        <v>0.82435426698629288</v>
      </c>
      <c r="J315" t="s">
        <v>8232</v>
      </c>
    </row>
    <row r="316" spans="1:10" x14ac:dyDescent="0.25">
      <c r="A316" t="s">
        <v>8210</v>
      </c>
      <c r="B316" s="3">
        <v>68.503341674804688</v>
      </c>
      <c r="C316" s="3">
        <v>21.319999694824219</v>
      </c>
      <c r="D316" s="4">
        <v>-2.0768856443442951E-2</v>
      </c>
      <c r="E316" s="4">
        <v>6.6099805302752834E-3</v>
      </c>
      <c r="F316" s="2">
        <v>4</v>
      </c>
      <c r="G316" s="4">
        <v>0.29892203389340111</v>
      </c>
      <c r="H316" s="4">
        <v>-2.0768856443442951E-2</v>
      </c>
      <c r="I316" s="4">
        <v>0.74985653950384146</v>
      </c>
      <c r="J316" t="s">
        <v>8233</v>
      </c>
    </row>
    <row r="317" spans="1:10" x14ac:dyDescent="0.25">
      <c r="A317" t="s">
        <v>6792</v>
      </c>
      <c r="B317" s="3">
        <v>69.956253051757813</v>
      </c>
      <c r="C317" s="3">
        <v>21.180000305175781</v>
      </c>
      <c r="D317" s="4">
        <v>1.2791296183796369E-2</v>
      </c>
      <c r="E317" s="4">
        <v>-0.12551606500263221</v>
      </c>
      <c r="F317" s="2">
        <v>4</v>
      </c>
      <c r="G317" s="4">
        <v>0.41031443932912559</v>
      </c>
      <c r="H317" s="4">
        <v>0</v>
      </c>
      <c r="I317" s="4">
        <v>0.7869698599948336</v>
      </c>
      <c r="J317" t="s">
        <v>8234</v>
      </c>
    </row>
    <row r="318" spans="1:10" x14ac:dyDescent="0.25">
      <c r="A318" t="s">
        <v>6813</v>
      </c>
      <c r="B318" s="3">
        <v>69.072723388671875</v>
      </c>
      <c r="C318" s="3">
        <v>24.219999313354489</v>
      </c>
      <c r="D318" s="4">
        <v>4.8783765311536387E-2</v>
      </c>
      <c r="E318" s="4">
        <v>0.30566039404282042</v>
      </c>
      <c r="F318" s="2">
        <v>4</v>
      </c>
      <c r="G318" s="4">
        <v>0.47967774127319451</v>
      </c>
      <c r="H318" s="4">
        <v>0</v>
      </c>
      <c r="I318" s="4">
        <v>0.76440088567915887</v>
      </c>
      <c r="J318" t="s">
        <v>8235</v>
      </c>
    </row>
    <row r="319" spans="1:10" x14ac:dyDescent="0.25">
      <c r="A319" t="s">
        <v>8211</v>
      </c>
      <c r="B319" s="3">
        <v>65.859832763671875</v>
      </c>
      <c r="C319" s="3">
        <v>18.54999923706055</v>
      </c>
      <c r="D319" s="4">
        <v>6.9294067822118999E-2</v>
      </c>
      <c r="E319" s="4">
        <v>-0.13600373403261759</v>
      </c>
      <c r="F319" s="2">
        <v>3</v>
      </c>
      <c r="G319" s="4">
        <v>0.34860055263317807</v>
      </c>
      <c r="H319" s="4">
        <v>0</v>
      </c>
      <c r="I319" s="4">
        <v>0.68233047081449794</v>
      </c>
      <c r="J319" t="s">
        <v>8236</v>
      </c>
    </row>
    <row r="320" spans="1:10" x14ac:dyDescent="0.25">
      <c r="A320" t="s">
        <v>8212</v>
      </c>
      <c r="B320" s="3">
        <v>61.591880798339837</v>
      </c>
      <c r="C320" s="3">
        <v>21.469999313354489</v>
      </c>
      <c r="D320" s="4">
        <v>1.2878902508581151E-2</v>
      </c>
      <c r="E320" s="4">
        <v>-0.1057892915999207</v>
      </c>
      <c r="F320" s="2">
        <v>4</v>
      </c>
      <c r="G320" s="4">
        <v>0.27327048972512119</v>
      </c>
      <c r="H320" s="4">
        <v>0</v>
      </c>
      <c r="I320" s="4">
        <v>0.59411083227180672</v>
      </c>
      <c r="J320" t="s">
        <v>8237</v>
      </c>
    </row>
    <row r="321" spans="1:10" x14ac:dyDescent="0.25">
      <c r="A321" t="s">
        <v>6874</v>
      </c>
      <c r="B321" s="3">
        <v>60.808731079101563</v>
      </c>
      <c r="C321" s="3">
        <v>24.010000228881839</v>
      </c>
      <c r="D321" s="4">
        <v>1.9071074331135311E-2</v>
      </c>
      <c r="E321" s="4">
        <v>-0.1246810075918455</v>
      </c>
      <c r="F321" s="2">
        <v>4</v>
      </c>
      <c r="G321" s="4">
        <v>0.33475086968819512</v>
      </c>
      <c r="H321" s="4">
        <v>0</v>
      </c>
      <c r="I321" s="4">
        <v>0.57886216773177779</v>
      </c>
      <c r="J321" t="s">
        <v>8238</v>
      </c>
    </row>
    <row r="322" spans="1:10" x14ac:dyDescent="0.25">
      <c r="A322" t="s">
        <v>8213</v>
      </c>
      <c r="B322" s="3">
        <v>59.670745849609382</v>
      </c>
      <c r="C322" s="3">
        <v>27.430000305175781</v>
      </c>
      <c r="D322" s="4">
        <v>3.8696786249754478E-2</v>
      </c>
      <c r="E322" s="4">
        <v>-0.21829580547457431</v>
      </c>
      <c r="F322" s="2">
        <v>5</v>
      </c>
      <c r="G322" s="4">
        <v>0.27860215634731911</v>
      </c>
      <c r="H322" s="4">
        <v>0</v>
      </c>
      <c r="I322" s="4">
        <v>0.60443727045422313</v>
      </c>
      <c r="J322" t="s">
        <v>8239</v>
      </c>
    </row>
    <row r="323" spans="1:10" x14ac:dyDescent="0.25">
      <c r="A323" t="s">
        <v>6915</v>
      </c>
      <c r="B323" s="3">
        <v>57.447704315185547</v>
      </c>
      <c r="C323" s="3">
        <v>35.090000152587891</v>
      </c>
      <c r="D323" s="4">
        <v>-2.4503473669782561E-2</v>
      </c>
      <c r="E323" s="4">
        <v>0.53164558648181837</v>
      </c>
      <c r="F323" s="2">
        <v>5</v>
      </c>
      <c r="G323" s="4">
        <v>0.32083379087290131</v>
      </c>
      <c r="H323" s="4">
        <v>-3.055562010834267E-2</v>
      </c>
      <c r="I323" s="4">
        <v>0.56896598966182399</v>
      </c>
      <c r="J323" t="s">
        <v>8240</v>
      </c>
    </row>
    <row r="324" spans="1:10" x14ac:dyDescent="0.25">
      <c r="A324" t="s">
        <v>6938</v>
      </c>
      <c r="B324" s="3">
        <v>58.890731811523438</v>
      </c>
      <c r="C324" s="3">
        <v>22.909999847412109</v>
      </c>
      <c r="D324" s="4">
        <v>4.8089990773623859E-2</v>
      </c>
      <c r="E324" s="4">
        <v>-7.4717300661078068E-2</v>
      </c>
      <c r="F324" s="2">
        <v>4</v>
      </c>
      <c r="G324" s="4">
        <v>0.39778881415976008</v>
      </c>
      <c r="H324" s="4">
        <v>-6.2041701586863507E-3</v>
      </c>
      <c r="I324" s="4">
        <v>0.67991729826489578</v>
      </c>
      <c r="J324" t="s">
        <v>8241</v>
      </c>
    </row>
    <row r="325" spans="1:10" x14ac:dyDescent="0.25">
      <c r="A325" t="s">
        <v>8214</v>
      </c>
      <c r="B325" s="3">
        <v>56.188621520996087</v>
      </c>
      <c r="C325" s="3">
        <v>24.760000228881839</v>
      </c>
      <c r="D325" s="4">
        <v>-5.1802957198583847E-2</v>
      </c>
      <c r="E325" s="4">
        <v>0.1527002214406947</v>
      </c>
      <c r="F325" s="2">
        <v>5</v>
      </c>
      <c r="G325" s="4">
        <v>0.40816795174632009</v>
      </c>
      <c r="H325" s="4">
        <v>-5.1802957198583847E-2</v>
      </c>
      <c r="I325" s="4">
        <v>0.60283688715021788</v>
      </c>
      <c r="J325" t="s">
        <v>8242</v>
      </c>
    </row>
    <row r="326" spans="1:10" x14ac:dyDescent="0.25">
      <c r="A326" t="s">
        <v>6980</v>
      </c>
      <c r="B326" s="3">
        <v>59.258380889892578</v>
      </c>
      <c r="C326" s="3">
        <v>21.479999542236332</v>
      </c>
      <c r="D326" s="4">
        <v>7.9263788148935754E-2</v>
      </c>
      <c r="E326" s="4">
        <v>-2.3223939997454308E-3</v>
      </c>
      <c r="F326" s="2">
        <v>4</v>
      </c>
      <c r="G326" s="4">
        <v>0.51370229225950603</v>
      </c>
      <c r="H326" s="4">
        <v>0</v>
      </c>
      <c r="I326" s="4">
        <v>0.75685969860133007</v>
      </c>
      <c r="J326" t="s">
        <v>8231</v>
      </c>
    </row>
    <row r="327" spans="1:10" x14ac:dyDescent="0.25">
      <c r="A327" t="s">
        <v>7002</v>
      </c>
      <c r="B327" s="3">
        <v>54.906299591064453</v>
      </c>
      <c r="C327" s="3">
        <v>21.530000686645511</v>
      </c>
      <c r="D327" s="4">
        <v>4.1102530106451152E-2</v>
      </c>
      <c r="E327" s="4">
        <v>0.12193851419831669</v>
      </c>
      <c r="F327" s="2">
        <v>4</v>
      </c>
      <c r="G327" s="4">
        <v>0.33950768427266392</v>
      </c>
      <c r="H327" s="4">
        <v>0</v>
      </c>
      <c r="I327" s="4">
        <v>0.63507902155790208</v>
      </c>
      <c r="J327" t="s">
        <v>8232</v>
      </c>
    </row>
    <row r="328" spans="1:10" x14ac:dyDescent="0.25">
      <c r="A328" t="s">
        <v>8215</v>
      </c>
      <c r="B328" s="3">
        <v>52.738609313964837</v>
      </c>
      <c r="C328" s="3">
        <v>19.190000534057621</v>
      </c>
      <c r="D328" s="4">
        <v>6.3207633070239355E-2</v>
      </c>
      <c r="E328" s="4">
        <v>-4.336983823762508E-2</v>
      </c>
      <c r="F328" s="2">
        <v>3</v>
      </c>
      <c r="G328" s="4">
        <v>0.29797468739478972</v>
      </c>
      <c r="H328" s="4">
        <v>0</v>
      </c>
      <c r="I328" s="4">
        <v>0.62104235770497884</v>
      </c>
      <c r="J328" t="s">
        <v>8233</v>
      </c>
    </row>
    <row r="329" spans="1:10" x14ac:dyDescent="0.25">
      <c r="A329" t="s">
        <v>7044</v>
      </c>
      <c r="B329" s="3">
        <v>49.603302001953118</v>
      </c>
      <c r="C329" s="3">
        <v>20.059999465942379</v>
      </c>
      <c r="D329" s="4">
        <v>6.2603271814521078E-2</v>
      </c>
      <c r="E329" s="4">
        <v>-9.3947605286681224E-2</v>
      </c>
      <c r="F329" s="2">
        <v>4</v>
      </c>
      <c r="G329" s="4">
        <v>0.2485223542704964</v>
      </c>
      <c r="H329" s="4">
        <v>0</v>
      </c>
      <c r="I329" s="4">
        <v>0.55551538796765954</v>
      </c>
      <c r="J329" t="s">
        <v>8234</v>
      </c>
    </row>
    <row r="330" spans="1:10" x14ac:dyDescent="0.25">
      <c r="A330" t="s">
        <v>7066</v>
      </c>
      <c r="B330" s="3">
        <v>46.680923461914063</v>
      </c>
      <c r="C330" s="3">
        <v>22.139999389648441</v>
      </c>
      <c r="D330" s="4">
        <v>-4.4122699125807241E-2</v>
      </c>
      <c r="E330" s="4">
        <v>4.9289051629214597E-2</v>
      </c>
      <c r="F330" s="2">
        <v>4</v>
      </c>
      <c r="G330" s="4">
        <v>0.18773749413513841</v>
      </c>
      <c r="H330" s="4">
        <v>-4.4122699125807241E-2</v>
      </c>
      <c r="I330" s="4">
        <v>0.52194838263063703</v>
      </c>
      <c r="J330" t="s">
        <v>8235</v>
      </c>
    </row>
    <row r="331" spans="1:10" x14ac:dyDescent="0.25">
      <c r="A331" t="s">
        <v>7086</v>
      </c>
      <c r="B331" s="3">
        <v>48.835685729980469</v>
      </c>
      <c r="C331" s="3">
        <v>21.10000038146973</v>
      </c>
      <c r="D331" s="4">
        <v>9.5654927158903558E-3</v>
      </c>
      <c r="E331" s="4">
        <v>8.3718599157690532E-2</v>
      </c>
      <c r="F331" s="2">
        <v>4</v>
      </c>
      <c r="G331" s="4">
        <v>0.2639571095169726</v>
      </c>
      <c r="H331" s="4">
        <v>0</v>
      </c>
      <c r="I331" s="4">
        <v>0.63936620389700249</v>
      </c>
      <c r="J331" t="s">
        <v>8236</v>
      </c>
    </row>
    <row r="332" spans="1:10" x14ac:dyDescent="0.25">
      <c r="A332" t="s">
        <v>7105</v>
      </c>
      <c r="B332" s="3">
        <v>48.372974395751953</v>
      </c>
      <c r="C332" s="3">
        <v>19.469999313354489</v>
      </c>
      <c r="D332" s="4">
        <v>6.1786169491775178E-2</v>
      </c>
      <c r="E332" s="4">
        <v>-6.9311699696529172E-2</v>
      </c>
      <c r="F332" s="2">
        <v>3</v>
      </c>
      <c r="G332" s="4">
        <v>0.25597521702534981</v>
      </c>
      <c r="H332" s="4">
        <v>0</v>
      </c>
      <c r="I332" s="4">
        <v>0.669053626639184</v>
      </c>
      <c r="J332" t="s">
        <v>8237</v>
      </c>
    </row>
    <row r="333" spans="1:10" x14ac:dyDescent="0.25">
      <c r="A333" t="s">
        <v>7127</v>
      </c>
      <c r="B333" s="3">
        <v>45.558113098144531</v>
      </c>
      <c r="C333" s="3">
        <v>20.920000076293949</v>
      </c>
      <c r="D333" s="4">
        <v>-2.3797996538969631E-2</v>
      </c>
      <c r="E333" s="4">
        <v>0.22053680404028531</v>
      </c>
      <c r="F333" s="2">
        <v>4</v>
      </c>
      <c r="G333" s="4">
        <v>0.2249743753908566</v>
      </c>
      <c r="H333" s="4">
        <v>-2.3797996538969631E-2</v>
      </c>
      <c r="I333" s="4">
        <v>0.63607921379114973</v>
      </c>
      <c r="J333" t="s">
        <v>8238</v>
      </c>
    </row>
    <row r="334" spans="1:10" x14ac:dyDescent="0.25">
      <c r="A334" t="s">
        <v>8216</v>
      </c>
      <c r="B334" s="3">
        <v>46.668735504150391</v>
      </c>
      <c r="C334" s="3">
        <v>17.139999389648441</v>
      </c>
      <c r="D334" s="4">
        <v>7.3004457984886972E-2</v>
      </c>
      <c r="E334" s="4">
        <v>-5.3561633794130259E-2</v>
      </c>
      <c r="F334" s="2">
        <v>3</v>
      </c>
      <c r="G334" s="4">
        <v>0.27457937021828099</v>
      </c>
      <c r="H334" s="4">
        <v>0</v>
      </c>
      <c r="I334" s="4">
        <v>0.73228924329077394</v>
      </c>
      <c r="J334" t="s">
        <v>8239</v>
      </c>
    </row>
    <row r="335" spans="1:10" x14ac:dyDescent="0.25">
      <c r="A335" t="s">
        <v>7168</v>
      </c>
      <c r="B335" s="3">
        <v>43.493515014648438</v>
      </c>
      <c r="C335" s="3">
        <v>18.110000610351559</v>
      </c>
      <c r="D335" s="4">
        <v>3.2331351740294563E-2</v>
      </c>
      <c r="E335" s="4">
        <v>6.8436566088445616E-2</v>
      </c>
      <c r="F335" s="2">
        <v>3</v>
      </c>
      <c r="G335" s="4">
        <v>0.24069621802789001</v>
      </c>
      <c r="H335" s="4">
        <v>0</v>
      </c>
      <c r="I335" s="4">
        <v>0.6261856422798191</v>
      </c>
      <c r="J335" t="s">
        <v>8240</v>
      </c>
    </row>
    <row r="336" spans="1:10" x14ac:dyDescent="0.25">
      <c r="A336" t="s">
        <v>7191</v>
      </c>
      <c r="B336" s="3">
        <v>42.131351470947273</v>
      </c>
      <c r="C336" s="3">
        <v>16.95000076293945</v>
      </c>
      <c r="D336" s="4">
        <v>5.5872475586163477E-2</v>
      </c>
      <c r="E336" s="4">
        <v>-3.5273054165224642E-3</v>
      </c>
      <c r="F336" s="2">
        <v>3</v>
      </c>
      <c r="G336" s="4">
        <v>0.19830744816981821</v>
      </c>
      <c r="H336" s="4">
        <v>0</v>
      </c>
      <c r="I336" s="4">
        <v>0.57525550254616475</v>
      </c>
      <c r="J336" t="s">
        <v>8241</v>
      </c>
    </row>
    <row r="337" spans="1:10" x14ac:dyDescent="0.25">
      <c r="A337" t="s">
        <v>8217</v>
      </c>
      <c r="B337" s="3">
        <v>39.901931762695313</v>
      </c>
      <c r="C337" s="3">
        <v>17.010000228881839</v>
      </c>
      <c r="D337" s="4">
        <v>1.9259127025462949E-2</v>
      </c>
      <c r="E337" s="4">
        <v>-0.12589922769039091</v>
      </c>
      <c r="F337" s="2">
        <v>3</v>
      </c>
      <c r="G337" s="4">
        <v>0.18299040165264979</v>
      </c>
      <c r="H337" s="4">
        <v>-2.6542589620222271E-2</v>
      </c>
      <c r="I337" s="4">
        <v>0.49189939028542978</v>
      </c>
      <c r="J337" t="s">
        <v>8242</v>
      </c>
    </row>
    <row r="338" spans="1:10" x14ac:dyDescent="0.25">
      <c r="A338" t="s">
        <v>7233</v>
      </c>
      <c r="B338" s="3">
        <v>39.147975921630859</v>
      </c>
      <c r="C338" s="3">
        <v>19.45999908447266</v>
      </c>
      <c r="D338" s="4">
        <v>-4.4936283062139259E-2</v>
      </c>
      <c r="E338" s="4">
        <v>0.42251452122483002</v>
      </c>
      <c r="F338" s="2">
        <v>3</v>
      </c>
      <c r="G338" s="4">
        <v>0.1658049193380644</v>
      </c>
      <c r="H338" s="4">
        <v>-4.4936283062139259E-2</v>
      </c>
      <c r="I338" s="4">
        <v>0.46370962077061639</v>
      </c>
      <c r="J338" t="s">
        <v>8231</v>
      </c>
    </row>
    <row r="339" spans="1:10" x14ac:dyDescent="0.25">
      <c r="A339" t="s">
        <v>8218</v>
      </c>
      <c r="B339" s="3">
        <v>40.989910125732422</v>
      </c>
      <c r="C339" s="3">
        <v>13.680000305175779</v>
      </c>
      <c r="D339" s="4">
        <v>8.8219328092906668E-3</v>
      </c>
      <c r="E339" s="4">
        <v>-0.1487242958951768</v>
      </c>
      <c r="F339" s="2">
        <v>2</v>
      </c>
      <c r="G339" s="4">
        <v>0.2599190880586586</v>
      </c>
      <c r="H339" s="4">
        <v>0</v>
      </c>
      <c r="I339" s="4">
        <v>0.53257797863328293</v>
      </c>
      <c r="J339" t="s">
        <v>8232</v>
      </c>
    </row>
    <row r="340" spans="1:10" x14ac:dyDescent="0.25">
      <c r="A340" t="s">
        <v>7275</v>
      </c>
      <c r="B340" s="3">
        <v>40.631462097167969</v>
      </c>
      <c r="C340" s="3">
        <v>16.069999694824219</v>
      </c>
      <c r="D340" s="4">
        <v>2.2699833833867311E-2</v>
      </c>
      <c r="E340" s="4">
        <v>1.516107215886686E-2</v>
      </c>
      <c r="F340" s="2">
        <v>3</v>
      </c>
      <c r="G340" s="4">
        <v>0.27416647636241792</v>
      </c>
      <c r="H340" s="4">
        <v>0</v>
      </c>
      <c r="I340" s="4">
        <v>0.56708232214856924</v>
      </c>
      <c r="J340" t="s">
        <v>8233</v>
      </c>
    </row>
    <row r="341" spans="1:10" x14ac:dyDescent="0.25">
      <c r="A341" t="s">
        <v>7297</v>
      </c>
      <c r="B341" s="3">
        <v>39.729606628417969</v>
      </c>
      <c r="C341" s="3">
        <v>15.829999923706049</v>
      </c>
      <c r="D341" s="4">
        <v>1.086996400814288E-2</v>
      </c>
      <c r="E341" s="4">
        <v>-0.16154657694045699</v>
      </c>
      <c r="F341" s="2">
        <v>2</v>
      </c>
      <c r="G341" s="4">
        <v>0.29531307580076849</v>
      </c>
      <c r="H341" s="4">
        <v>0</v>
      </c>
      <c r="I341" s="4">
        <v>0.53229938082021278</v>
      </c>
      <c r="J341" t="s">
        <v>8234</v>
      </c>
    </row>
    <row r="342" spans="1:10" x14ac:dyDescent="0.25">
      <c r="A342" t="s">
        <v>8219</v>
      </c>
      <c r="B342" s="3">
        <v>39.302391052246087</v>
      </c>
      <c r="C342" s="3">
        <v>18.879999160766602</v>
      </c>
      <c r="D342" s="4">
        <v>1.7217959550551051E-2</v>
      </c>
      <c r="E342" s="4">
        <v>0.1079811118767369</v>
      </c>
      <c r="F342" s="2">
        <v>3</v>
      </c>
      <c r="G342" s="4">
        <v>0.31934282605643188</v>
      </c>
      <c r="H342" s="4">
        <v>0</v>
      </c>
      <c r="I342" s="4">
        <v>0.51582244539602273</v>
      </c>
      <c r="J342" t="s">
        <v>8235</v>
      </c>
    </row>
    <row r="343" spans="1:10" x14ac:dyDescent="0.25">
      <c r="A343" t="s">
        <v>7339</v>
      </c>
      <c r="B343" s="3">
        <v>38.637138366699219</v>
      </c>
      <c r="C343" s="3">
        <v>17.04000091552734</v>
      </c>
      <c r="D343" s="4">
        <v>3.1900839576057831E-3</v>
      </c>
      <c r="E343" s="4">
        <v>0.35993625528088602</v>
      </c>
      <c r="F343" s="2">
        <v>3</v>
      </c>
      <c r="G343" s="4">
        <v>0.3331298461473664</v>
      </c>
      <c r="H343" s="4">
        <v>0</v>
      </c>
      <c r="I343" s="4">
        <v>0.49581213704917021</v>
      </c>
      <c r="J343" t="s">
        <v>8236</v>
      </c>
    </row>
    <row r="344" spans="1:10" x14ac:dyDescent="0.25">
      <c r="A344" t="s">
        <v>7359</v>
      </c>
      <c r="B344" s="3">
        <v>38.514274597167969</v>
      </c>
      <c r="C344" s="3">
        <v>12.52999973297119</v>
      </c>
      <c r="D344" s="4">
        <v>3.5578435100273247E-2</v>
      </c>
      <c r="E344" s="4">
        <v>7.9866412475393389E-4</v>
      </c>
      <c r="F344" s="2">
        <v>1</v>
      </c>
      <c r="G344" s="4">
        <v>0.38312146437946648</v>
      </c>
      <c r="H344" s="4">
        <v>0</v>
      </c>
      <c r="I344" s="4">
        <v>0.49105554467619927</v>
      </c>
      <c r="J344" t="s">
        <v>8237</v>
      </c>
    </row>
    <row r="345" spans="1:10" x14ac:dyDescent="0.25">
      <c r="A345" t="s">
        <v>8220</v>
      </c>
      <c r="B345" s="3">
        <v>37.191074371337891</v>
      </c>
      <c r="C345" s="3">
        <v>12.52000045776367</v>
      </c>
      <c r="D345" s="4">
        <v>1.5733030644153882E-2</v>
      </c>
      <c r="E345" s="4">
        <v>8.1174485341169111E-2</v>
      </c>
      <c r="F345" s="2">
        <v>1</v>
      </c>
      <c r="G345" s="4">
        <v>0.38048947296132002</v>
      </c>
      <c r="H345" s="4">
        <v>0</v>
      </c>
      <c r="I345" s="4">
        <v>0.4398286929679287</v>
      </c>
      <c r="J345" t="s">
        <v>8238</v>
      </c>
    </row>
    <row r="346" spans="1:10" x14ac:dyDescent="0.25">
      <c r="A346" t="s">
        <v>7401</v>
      </c>
      <c r="B346" s="3">
        <v>36.615009307861328</v>
      </c>
      <c r="C346" s="3">
        <v>11.579999923706049</v>
      </c>
      <c r="D346" s="4">
        <v>4.4479931226978131E-2</v>
      </c>
      <c r="E346" s="4">
        <v>-0.16268980566972149</v>
      </c>
      <c r="F346" s="2">
        <v>1</v>
      </c>
      <c r="G346" s="4">
        <v>0.36900414713164159</v>
      </c>
      <c r="H346" s="4">
        <v>0</v>
      </c>
      <c r="I346" s="4">
        <v>0.41752670192759539</v>
      </c>
      <c r="J346" t="s">
        <v>8239</v>
      </c>
    </row>
    <row r="347" spans="1:10" x14ac:dyDescent="0.25">
      <c r="A347" t="s">
        <v>7422</v>
      </c>
      <c r="B347" s="3">
        <v>35.055732727050781</v>
      </c>
      <c r="C347" s="3">
        <v>13.829999923706049</v>
      </c>
      <c r="D347" s="4">
        <v>-2.9385680437343802E-3</v>
      </c>
      <c r="E347" s="4">
        <v>8.5557313357174758E-2</v>
      </c>
      <c r="F347" s="2">
        <v>2</v>
      </c>
      <c r="G347" s="4">
        <v>0.25851748526030233</v>
      </c>
      <c r="H347" s="4">
        <v>-2.9385680437343802E-3</v>
      </c>
      <c r="I347" s="4">
        <v>0.35716030490158812</v>
      </c>
      <c r="J347" t="s">
        <v>8240</v>
      </c>
    </row>
    <row r="348" spans="1:10" x14ac:dyDescent="0.25">
      <c r="A348" t="s">
        <v>8221</v>
      </c>
      <c r="B348" s="3">
        <v>35.159049987792969</v>
      </c>
      <c r="C348" s="3">
        <v>12.739999771118161</v>
      </c>
      <c r="D348" s="4">
        <v>4.2376066255276117E-2</v>
      </c>
      <c r="E348" s="4">
        <v>0.10590271396493731</v>
      </c>
      <c r="F348" s="2">
        <v>1</v>
      </c>
      <c r="G348" s="4">
        <v>0.29810732405345952</v>
      </c>
      <c r="H348" s="4">
        <v>0</v>
      </c>
      <c r="I348" s="4">
        <v>0.36116016666976791</v>
      </c>
      <c r="J348" t="s">
        <v>8241</v>
      </c>
    </row>
    <row r="349" spans="1:10" x14ac:dyDescent="0.25">
      <c r="A349" t="s">
        <v>7464</v>
      </c>
      <c r="B349" s="3">
        <v>33.729717254638672</v>
      </c>
      <c r="C349" s="3">
        <v>11.52000045776367</v>
      </c>
      <c r="D349" s="4">
        <v>4.4521939539814426E-3</v>
      </c>
      <c r="E349" s="4">
        <v>-0.14603405091023239</v>
      </c>
      <c r="F349" s="2">
        <v>1</v>
      </c>
      <c r="G349" s="4">
        <v>0.21388395328587609</v>
      </c>
      <c r="H349" s="4">
        <v>0</v>
      </c>
      <c r="I349" s="4">
        <v>0.30582446271979369</v>
      </c>
      <c r="J349" t="s">
        <v>8242</v>
      </c>
    </row>
    <row r="350" spans="1:10" x14ac:dyDescent="0.25">
      <c r="A350" t="s">
        <v>7487</v>
      </c>
      <c r="B350" s="3">
        <v>33.580211639404297</v>
      </c>
      <c r="C350" s="3">
        <v>13.489999771118161</v>
      </c>
      <c r="D350" s="4">
        <v>3.2164976594445172E-2</v>
      </c>
      <c r="E350" s="4">
        <v>0.18541297323887651</v>
      </c>
      <c r="F350" s="2">
        <v>2</v>
      </c>
      <c r="G350" s="4">
        <v>0.25457259402986931</v>
      </c>
      <c r="H350" s="4">
        <v>0</v>
      </c>
      <c r="I350" s="4">
        <v>0.300036448304696</v>
      </c>
      <c r="J350" t="s">
        <v>8231</v>
      </c>
    </row>
    <row r="351" spans="1:10" x14ac:dyDescent="0.25">
      <c r="A351" t="s">
        <v>7507</v>
      </c>
      <c r="B351" s="3">
        <v>32.533763885498047</v>
      </c>
      <c r="C351" s="3">
        <v>11.38000011444092</v>
      </c>
      <c r="D351" s="4">
        <v>2.022986998740706E-2</v>
      </c>
      <c r="E351" s="4">
        <v>-0.1143969045439575</v>
      </c>
      <c r="F351" s="2">
        <v>1</v>
      </c>
      <c r="G351" s="4">
        <v>0.25476868481858261</v>
      </c>
      <c r="H351" s="4">
        <v>0</v>
      </c>
      <c r="I351" s="4">
        <v>0.27625314329598782</v>
      </c>
      <c r="J351" t="s">
        <v>8232</v>
      </c>
    </row>
    <row r="352" spans="1:10" x14ac:dyDescent="0.25">
      <c r="A352" t="s">
        <v>7529</v>
      </c>
      <c r="B352" s="3">
        <v>31.8886604309082</v>
      </c>
      <c r="C352" s="3">
        <v>12.85000038146973</v>
      </c>
      <c r="D352" s="4">
        <v>3.9672987760733802E-2</v>
      </c>
      <c r="E352" s="4">
        <v>9.3617053742104384E-2</v>
      </c>
      <c r="F352" s="2">
        <v>1</v>
      </c>
      <c r="G352" s="4">
        <v>0.2017062823546967</v>
      </c>
      <c r="H352" s="4">
        <v>0</v>
      </c>
      <c r="I352" s="4">
        <v>0.25094665510209091</v>
      </c>
      <c r="J352" t="s">
        <v>8233</v>
      </c>
    </row>
    <row r="353" spans="1:10" x14ac:dyDescent="0.25">
      <c r="A353" t="s">
        <v>8222</v>
      </c>
      <c r="B353" s="3">
        <v>30.671817779541019</v>
      </c>
      <c r="C353" s="3">
        <v>11.75</v>
      </c>
      <c r="D353" s="4">
        <v>2.9622922833213439E-2</v>
      </c>
      <c r="E353" s="4">
        <v>-0.12116678380146</v>
      </c>
      <c r="F353" s="2">
        <v>1</v>
      </c>
      <c r="G353" s="4">
        <v>0.17427346290003201</v>
      </c>
      <c r="H353" s="4">
        <v>0</v>
      </c>
      <c r="I353" s="4">
        <v>0.20321165388397941</v>
      </c>
      <c r="J353" t="s">
        <v>8234</v>
      </c>
    </row>
    <row r="354" spans="1:10" x14ac:dyDescent="0.25">
      <c r="A354" t="s">
        <v>7570</v>
      </c>
      <c r="B354" s="3">
        <v>29.789369583129879</v>
      </c>
      <c r="C354" s="3">
        <v>13.36999988555908</v>
      </c>
      <c r="D354" s="4">
        <v>2.784780053517388E-2</v>
      </c>
      <c r="E354" s="4">
        <v>0.13787233068587931</v>
      </c>
      <c r="F354" s="2">
        <v>2</v>
      </c>
      <c r="G354" s="4">
        <v>0.15327641903972</v>
      </c>
      <c r="H354" s="4">
        <v>0</v>
      </c>
      <c r="I354" s="4">
        <v>0.19859395406541089</v>
      </c>
      <c r="J354" t="s">
        <v>8235</v>
      </c>
    </row>
    <row r="355" spans="1:10" x14ac:dyDescent="0.25">
      <c r="A355" t="s">
        <v>7593</v>
      </c>
      <c r="B355" s="3">
        <v>28.98227691650391</v>
      </c>
      <c r="C355" s="3">
        <v>11.75</v>
      </c>
      <c r="D355" s="4">
        <v>4.0809146974137622E-2</v>
      </c>
      <c r="E355" s="4">
        <v>-1.7558531561636111E-2</v>
      </c>
      <c r="F355" s="2">
        <v>1</v>
      </c>
      <c r="G355" s="4">
        <v>7.5016392254988462E-2</v>
      </c>
      <c r="H355" s="4">
        <v>0</v>
      </c>
      <c r="I355" s="4">
        <v>0.16612007482171351</v>
      </c>
      <c r="J355" t="s">
        <v>8236</v>
      </c>
    </row>
    <row r="356" spans="1:10" x14ac:dyDescent="0.25">
      <c r="A356" t="s">
        <v>7612</v>
      </c>
      <c r="B356" s="3">
        <v>27.84590911865234</v>
      </c>
      <c r="C356" s="3">
        <v>11.960000038146971</v>
      </c>
      <c r="D356" s="4">
        <v>3.3607795771626543E-2</v>
      </c>
      <c r="E356" s="4">
        <v>-9.3939377957248382E-2</v>
      </c>
      <c r="F356" s="2">
        <v>1</v>
      </c>
      <c r="G356" s="4">
        <v>2.7428437356578068E-3</v>
      </c>
      <c r="H356" s="4">
        <v>-3.1861288835355328E-4</v>
      </c>
      <c r="I356" s="4">
        <v>0.12039760431764331</v>
      </c>
      <c r="J356" t="s">
        <v>8237</v>
      </c>
    </row>
    <row r="357" spans="1:10" x14ac:dyDescent="0.25">
      <c r="A357" t="s">
        <v>8223</v>
      </c>
      <c r="B357" s="3">
        <v>26.940498352050781</v>
      </c>
      <c r="C357" s="3">
        <v>13.19999980926514</v>
      </c>
      <c r="D357" s="4">
        <v>7.2823868388884883E-3</v>
      </c>
      <c r="E357" s="4">
        <v>-0.1724137951652239</v>
      </c>
      <c r="F357" s="2">
        <v>1</v>
      </c>
      <c r="G357" s="4">
        <v>3.9737217612887399E-3</v>
      </c>
      <c r="H357" s="4">
        <v>-3.2823290225527657E-2</v>
      </c>
      <c r="I357" s="4">
        <v>9.1411123343864809E-2</v>
      </c>
      <c r="J357" t="s">
        <v>8238</v>
      </c>
    </row>
    <row r="358" spans="1:10" x14ac:dyDescent="0.25">
      <c r="A358" t="s">
        <v>7654</v>
      </c>
      <c r="B358" s="3">
        <v>26.745725631713871</v>
      </c>
      <c r="C358" s="3">
        <v>15.94999980926514</v>
      </c>
      <c r="D358" s="4">
        <v>-3.9815723563158878E-2</v>
      </c>
      <c r="E358" s="4">
        <v>9.5466988295940691E-2</v>
      </c>
      <c r="F358" s="2">
        <v>2</v>
      </c>
      <c r="G358" s="4">
        <v>8.9507424234955835E-3</v>
      </c>
      <c r="H358" s="4">
        <v>-3.9815723563158878E-2</v>
      </c>
      <c r="J358" t="s">
        <v>8239</v>
      </c>
    </row>
    <row r="359" spans="1:10" x14ac:dyDescent="0.25">
      <c r="A359" t="s">
        <v>7675</v>
      </c>
      <c r="B359" s="3">
        <v>27.85478401184082</v>
      </c>
      <c r="C359" s="3">
        <v>14.560000419616699</v>
      </c>
      <c r="D359" s="4">
        <v>2.8426511758759428E-2</v>
      </c>
      <c r="E359" s="4">
        <v>1.9607891588331979E-2</v>
      </c>
      <c r="F359" s="2">
        <v>2</v>
      </c>
      <c r="G359" s="4">
        <v>3.95734595975612E-2</v>
      </c>
      <c r="H359" s="4">
        <v>0</v>
      </c>
      <c r="J359" t="s">
        <v>8240</v>
      </c>
    </row>
    <row r="360" spans="1:10" x14ac:dyDescent="0.25">
      <c r="A360" t="s">
        <v>7696</v>
      </c>
      <c r="B360" s="3">
        <v>27.084856033325199</v>
      </c>
      <c r="C360" s="3">
        <v>14.27999973297119</v>
      </c>
      <c r="D360" s="4">
        <v>-2.5255033485640069E-2</v>
      </c>
      <c r="E360" s="4">
        <v>0.1929824072189241</v>
      </c>
      <c r="F360" s="2">
        <v>2</v>
      </c>
      <c r="G360" s="4">
        <v>3.078041614732396E-2</v>
      </c>
      <c r="H360" s="4">
        <v>-2.5255033485640069E-2</v>
      </c>
      <c r="J360" t="s">
        <v>8241</v>
      </c>
    </row>
    <row r="361" spans="1:10" x14ac:dyDescent="0.25">
      <c r="A361" t="s">
        <v>7717</v>
      </c>
      <c r="B361" s="3">
        <v>27.78660774230957</v>
      </c>
      <c r="C361" s="3">
        <v>11.97000026702881</v>
      </c>
      <c r="D361" s="4">
        <v>3.8120811414224187E-2</v>
      </c>
      <c r="E361" s="4">
        <v>7.5471711046795953E-2</v>
      </c>
      <c r="F361" s="2">
        <v>1</v>
      </c>
      <c r="G361" s="4">
        <v>4.9793355183573418E-2</v>
      </c>
      <c r="H361" s="4">
        <v>0</v>
      </c>
      <c r="J361" t="s">
        <v>8242</v>
      </c>
    </row>
    <row r="362" spans="1:10" x14ac:dyDescent="0.25">
      <c r="A362" t="s">
        <v>8224</v>
      </c>
      <c r="B362" s="3">
        <v>26.766256332397461</v>
      </c>
      <c r="C362" s="3">
        <v>11.13000011444092</v>
      </c>
      <c r="D362" s="4">
        <v>3.2326304878919077E-2</v>
      </c>
      <c r="E362" s="4">
        <v>-0.25651303166944028</v>
      </c>
      <c r="F362" s="2">
        <v>1</v>
      </c>
      <c r="G362" s="4">
        <v>5.0002050138302057E-2</v>
      </c>
      <c r="H362" s="4">
        <v>-3.613590504296138E-2</v>
      </c>
      <c r="J362" t="s">
        <v>8231</v>
      </c>
    </row>
    <row r="363" spans="1:10" x14ac:dyDescent="0.25">
      <c r="A363" t="s">
        <v>7760</v>
      </c>
      <c r="B363" s="3">
        <v>25.928096771240231</v>
      </c>
      <c r="C363" s="3">
        <v>14.97000026702881</v>
      </c>
      <c r="D363" s="4">
        <v>-2.2914215948063092E-2</v>
      </c>
      <c r="E363" s="4">
        <v>0.1488872274608439</v>
      </c>
      <c r="F363" s="2">
        <v>2</v>
      </c>
      <c r="G363" s="4">
        <v>1.218490195005351E-2</v>
      </c>
      <c r="H363" s="4">
        <v>-6.6318381696095829E-2</v>
      </c>
      <c r="J363" t="s">
        <v>8232</v>
      </c>
    </row>
    <row r="364" spans="1:10" x14ac:dyDescent="0.25">
      <c r="A364" t="s">
        <v>7782</v>
      </c>
      <c r="B364" s="3">
        <v>26.536151885986332</v>
      </c>
      <c r="C364" s="3">
        <v>13.02999973297119</v>
      </c>
      <c r="D364" s="4">
        <v>1.5939100550586231E-2</v>
      </c>
      <c r="E364" s="4">
        <v>-5.3740065373437229E-2</v>
      </c>
      <c r="F364" s="2">
        <v>1</v>
      </c>
      <c r="G364" s="4">
        <v>3.9659485506806653E-2</v>
      </c>
      <c r="H364" s="4">
        <v>-4.4422062480570901E-2</v>
      </c>
      <c r="J364" t="s">
        <v>8233</v>
      </c>
    </row>
    <row r="365" spans="1:10" x14ac:dyDescent="0.25">
      <c r="A365" t="s">
        <v>8225</v>
      </c>
      <c r="B365" s="3">
        <v>26.11982536315918</v>
      </c>
      <c r="C365" s="3">
        <v>13.77000045776367</v>
      </c>
      <c r="D365" s="4">
        <v>1.12123580428618E-2</v>
      </c>
      <c r="E365" s="4">
        <v>-0.32665036948466142</v>
      </c>
      <c r="F365" s="2">
        <v>2</v>
      </c>
      <c r="G365" s="4">
        <v>5.0947542685044762E-2</v>
      </c>
      <c r="H365" s="4">
        <v>-5.9414154842986733E-2</v>
      </c>
      <c r="J365" t="s">
        <v>8234</v>
      </c>
    </row>
    <row r="366" spans="1:10" x14ac:dyDescent="0.25">
      <c r="A366" t="s">
        <v>7822</v>
      </c>
      <c r="B366" s="3">
        <v>25.830207824707031</v>
      </c>
      <c r="C366" s="3">
        <v>20.45000076293945</v>
      </c>
      <c r="D366" s="4">
        <v>-4.1900782781467798E-2</v>
      </c>
      <c r="E366" s="4">
        <v>0.37525224749997199</v>
      </c>
      <c r="F366" s="2">
        <v>4</v>
      </c>
      <c r="G366" s="4">
        <v>1.2700418691012899E-2</v>
      </c>
      <c r="H366" s="4">
        <v>-6.9843403637334656E-2</v>
      </c>
      <c r="J366" t="s">
        <v>8235</v>
      </c>
    </row>
    <row r="367" spans="1:10" x14ac:dyDescent="0.25">
      <c r="A367" t="s">
        <v>7845</v>
      </c>
      <c r="B367" s="3">
        <v>26.959846496582031</v>
      </c>
      <c r="C367" s="3">
        <v>14.86999988555908</v>
      </c>
      <c r="D367" s="4">
        <v>-2.916464219330794E-2</v>
      </c>
      <c r="E367" s="4">
        <v>0.39887109364731788</v>
      </c>
      <c r="F367" s="2">
        <v>2</v>
      </c>
      <c r="G367" s="4">
        <v>8.0665638810102358E-2</v>
      </c>
      <c r="H367" s="4">
        <v>-2.916464219330794E-2</v>
      </c>
      <c r="J367" t="s">
        <v>8236</v>
      </c>
    </row>
    <row r="368" spans="1:10" x14ac:dyDescent="0.25">
      <c r="A368" t="s">
        <v>7864</v>
      </c>
      <c r="B368" s="3">
        <v>27.769741058349609</v>
      </c>
      <c r="C368" s="3">
        <v>10.63000011444092</v>
      </c>
      <c r="D368" s="4">
        <v>3.4876560870160223E-2</v>
      </c>
      <c r="E368" s="4">
        <v>-8.8336170364513023E-2</v>
      </c>
      <c r="F368" s="2">
        <v>1</v>
      </c>
      <c r="G368" s="4">
        <v>0.1250053316535791</v>
      </c>
      <c r="H368" s="4">
        <v>0</v>
      </c>
      <c r="J368" t="s">
        <v>8237</v>
      </c>
    </row>
    <row r="369" spans="1:10" x14ac:dyDescent="0.25">
      <c r="A369" t="s">
        <v>7885</v>
      </c>
      <c r="B369" s="3">
        <v>26.833868026733398</v>
      </c>
      <c r="C369" s="3">
        <v>11.659999847412109</v>
      </c>
      <c r="D369" s="4">
        <v>1.2275809618101491E-2</v>
      </c>
      <c r="E369" s="4">
        <v>-0.15261630425426059</v>
      </c>
      <c r="F369" s="2">
        <v>1</v>
      </c>
      <c r="H369" s="4">
        <v>0</v>
      </c>
      <c r="J369" t="s">
        <v>8238</v>
      </c>
    </row>
    <row r="370" spans="1:10" x14ac:dyDescent="0.25">
      <c r="A370" t="s">
        <v>7907</v>
      </c>
      <c r="B370" s="3">
        <v>26.508455276489261</v>
      </c>
      <c r="C370" s="3">
        <v>13.760000228881839</v>
      </c>
      <c r="D370" s="4">
        <v>-1.067311996916853E-2</v>
      </c>
      <c r="E370" s="4">
        <v>0.20069809625469801</v>
      </c>
      <c r="F370" s="2">
        <v>2</v>
      </c>
      <c r="H370" s="4">
        <v>-1.067311996916853E-2</v>
      </c>
      <c r="J370" t="s">
        <v>8239</v>
      </c>
    </row>
    <row r="371" spans="1:10" x14ac:dyDescent="0.25">
      <c r="A371" t="s">
        <v>8226</v>
      </c>
      <c r="B371" s="3">
        <v>26.794435501098629</v>
      </c>
      <c r="C371" s="3">
        <v>11.460000038146971</v>
      </c>
      <c r="D371" s="4">
        <v>1.9727752743911701E-2</v>
      </c>
      <c r="E371" s="4">
        <v>-0.1177828914495425</v>
      </c>
      <c r="F371" s="2">
        <v>1</v>
      </c>
      <c r="H371" s="4">
        <v>0</v>
      </c>
      <c r="J371" t="s">
        <v>8240</v>
      </c>
    </row>
    <row r="372" spans="1:10" x14ac:dyDescent="0.25">
      <c r="A372" t="s">
        <v>7949</v>
      </c>
      <c r="B372" s="3">
        <v>26.276067733764648</v>
      </c>
      <c r="C372" s="3">
        <v>12.989999771118161</v>
      </c>
      <c r="D372" s="4">
        <v>-7.2756788782861737E-3</v>
      </c>
      <c r="E372" s="4">
        <v>9.6202477042202972E-2</v>
      </c>
      <c r="F372" s="2">
        <v>1</v>
      </c>
      <c r="H372" s="4">
        <v>-7.2756788782861737E-3</v>
      </c>
      <c r="J372" t="s">
        <v>8241</v>
      </c>
    </row>
    <row r="373" spans="1:10" x14ac:dyDescent="0.25">
      <c r="A373" t="s">
        <v>7970</v>
      </c>
      <c r="B373" s="3">
        <v>26.468645095825199</v>
      </c>
      <c r="C373" s="3">
        <v>11.85000038146973</v>
      </c>
      <c r="D373" s="4">
        <v>3.8327185911329893E-2</v>
      </c>
      <c r="E373" s="4">
        <v>1.0230250973268131E-2</v>
      </c>
      <c r="F373" s="2">
        <v>1</v>
      </c>
      <c r="H373" s="4">
        <v>0</v>
      </c>
      <c r="J373" t="s">
        <v>8242</v>
      </c>
    </row>
    <row r="374" spans="1:10" x14ac:dyDescent="0.25">
      <c r="A374" t="s">
        <v>8227</v>
      </c>
      <c r="B374" s="3">
        <v>25.491622924804691</v>
      </c>
      <c r="C374" s="3">
        <v>11.72999954223633</v>
      </c>
      <c r="D374" s="4">
        <v>-4.8542290496491614E-3</v>
      </c>
      <c r="E374" s="4">
        <v>4.1740613126183268E-2</v>
      </c>
      <c r="F374" s="2">
        <v>1</v>
      </c>
      <c r="H374" s="4">
        <v>-4.8542290496491614E-3</v>
      </c>
      <c r="J374" t="s">
        <v>8231</v>
      </c>
    </row>
    <row r="375" spans="1:10" x14ac:dyDescent="0.25">
      <c r="A375" t="s">
        <v>8013</v>
      </c>
      <c r="B375" s="3">
        <v>25.615968704223629</v>
      </c>
      <c r="C375" s="3">
        <v>11.260000228881839</v>
      </c>
      <c r="D375" s="4">
        <v>3.607642819373202E-3</v>
      </c>
      <c r="E375" s="4">
        <v>-0.16406829950527169</v>
      </c>
      <c r="F375" s="2">
        <v>1</v>
      </c>
      <c r="H375" s="4">
        <v>0</v>
      </c>
      <c r="J375" t="s">
        <v>8232</v>
      </c>
    </row>
    <row r="376" spans="1:10" x14ac:dyDescent="0.25">
      <c r="A376" t="s">
        <v>8228</v>
      </c>
      <c r="B376" s="3">
        <v>25.52388763427734</v>
      </c>
      <c r="C376" s="3">
        <v>13.47000026702881</v>
      </c>
      <c r="D376" s="4">
        <v>2.696961469150461E-2</v>
      </c>
      <c r="E376" s="4">
        <v>8.4541077639685325E-2</v>
      </c>
      <c r="F376" s="2">
        <v>2</v>
      </c>
      <c r="H376" s="4">
        <v>0</v>
      </c>
      <c r="J376" t="s">
        <v>8233</v>
      </c>
    </row>
    <row r="377" spans="1:10" x14ac:dyDescent="0.25">
      <c r="A377" t="s">
        <v>8055</v>
      </c>
      <c r="B377" s="3">
        <v>24.853595733642582</v>
      </c>
      <c r="C377" s="3">
        <v>12.420000076293951</v>
      </c>
      <c r="D377" s="4">
        <v>-2.558868375181245E-2</v>
      </c>
      <c r="E377" s="4">
        <v>-8.778903353668488E-3</v>
      </c>
      <c r="F377" s="2">
        <v>1</v>
      </c>
      <c r="H377" s="4">
        <v>-2.558868375181245E-2</v>
      </c>
      <c r="J377" t="s">
        <v>8234</v>
      </c>
    </row>
    <row r="378" spans="1:10" x14ac:dyDescent="0.25">
      <c r="A378" t="s">
        <v>8076</v>
      </c>
      <c r="B378" s="3">
        <v>25.506267547607418</v>
      </c>
      <c r="C378" s="3">
        <v>12.52999973297119</v>
      </c>
      <c r="D378" s="4">
        <v>2.2399994617591231E-2</v>
      </c>
      <c r="E378" s="4">
        <v>-4.7872349676721833E-2</v>
      </c>
      <c r="F378" s="2">
        <v>1</v>
      </c>
      <c r="H378" s="4">
        <v>0</v>
      </c>
      <c r="J378" t="s">
        <v>8235</v>
      </c>
    </row>
    <row r="379" spans="1:10" x14ac:dyDescent="0.25">
      <c r="A379" t="s">
        <v>8229</v>
      </c>
      <c r="B379" s="3">
        <v>24.947444915771481</v>
      </c>
      <c r="C379" s="3">
        <v>13.159999847412109</v>
      </c>
      <c r="D379" s="4">
        <v>1.0668716082183449E-2</v>
      </c>
      <c r="E379" s="4">
        <v>5.9581301656398633E-2</v>
      </c>
      <c r="F379" s="2">
        <v>1</v>
      </c>
      <c r="H379" s="4">
        <v>0</v>
      </c>
      <c r="J379" t="s">
        <v>8236</v>
      </c>
    </row>
    <row r="380" spans="1:10" x14ac:dyDescent="0.25">
      <c r="A380" t="s">
        <v>8230</v>
      </c>
      <c r="B380" s="3">
        <v>24.684097290039059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8237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206</v>
      </c>
      <c r="B1" s="3" t="s">
        <v>3</v>
      </c>
      <c r="C1" s="3" t="s">
        <v>4</v>
      </c>
      <c r="D1" s="4" t="s">
        <v>8243</v>
      </c>
      <c r="E1" s="4" t="s">
        <v>208</v>
      </c>
      <c r="F1" s="2" t="s">
        <v>5</v>
      </c>
      <c r="G1" s="4" t="s">
        <v>210</v>
      </c>
      <c r="H1" s="4" t="s">
        <v>211</v>
      </c>
    </row>
    <row r="2" spans="1:8" x14ac:dyDescent="0.25">
      <c r="A2" t="s">
        <v>160</v>
      </c>
      <c r="B2" s="3">
        <v>564.8599853515625</v>
      </c>
      <c r="C2" s="3">
        <v>13.189999580383301</v>
      </c>
      <c r="D2" s="4">
        <v>0.19594158632160449</v>
      </c>
      <c r="E2" s="4">
        <v>5.9437733530522951E-2</v>
      </c>
      <c r="F2" s="2">
        <v>1</v>
      </c>
      <c r="G2" s="4">
        <v>0</v>
      </c>
      <c r="H2" s="4">
        <v>0.19594158632160449</v>
      </c>
    </row>
    <row r="3" spans="1:8" x14ac:dyDescent="0.25">
      <c r="A3" t="s">
        <v>159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158</v>
      </c>
      <c r="B4" s="3">
        <v>374.33013916015619</v>
      </c>
      <c r="C4" s="3">
        <v>21.670000076293949</v>
      </c>
      <c r="D4" s="4">
        <v>-0.18175378413984331</v>
      </c>
      <c r="E4" s="4">
        <v>0.25842049595718503</v>
      </c>
      <c r="F4" s="2">
        <v>4</v>
      </c>
      <c r="G4" s="4">
        <v>-0.18175378413984331</v>
      </c>
      <c r="H4" s="4">
        <v>0</v>
      </c>
    </row>
    <row r="5" spans="1:8" x14ac:dyDescent="0.25">
      <c r="A5" t="s">
        <v>846</v>
      </c>
      <c r="B5" s="3">
        <v>457.47860717773438</v>
      </c>
      <c r="C5" s="3">
        <v>17.219999313354489</v>
      </c>
      <c r="D5" s="4">
        <v>0.28728786553096047</v>
      </c>
      <c r="E5" s="4">
        <v>-0.24307695325914319</v>
      </c>
      <c r="F5" s="2">
        <v>3</v>
      </c>
      <c r="G5" s="4">
        <v>0</v>
      </c>
      <c r="H5" s="4">
        <v>0.28728786553096047</v>
      </c>
    </row>
    <row r="6" spans="1:8" x14ac:dyDescent="0.25">
      <c r="A6" t="s">
        <v>1098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1351</v>
      </c>
      <c r="B7" s="3">
        <v>300.32693481445313</v>
      </c>
      <c r="C7" s="3">
        <v>13.77999973297119</v>
      </c>
      <c r="D7" s="4">
        <v>0.3122384195555814</v>
      </c>
      <c r="E7" s="4">
        <v>-0.45790717184843471</v>
      </c>
      <c r="F7" s="2">
        <v>2</v>
      </c>
      <c r="G7" s="4">
        <v>0</v>
      </c>
      <c r="H7" s="4">
        <v>0.3122384195555814</v>
      </c>
    </row>
    <row r="8" spans="1:8" x14ac:dyDescent="0.25">
      <c r="A8" t="s">
        <v>1603</v>
      </c>
      <c r="B8" s="3">
        <v>228.86613464355469</v>
      </c>
      <c r="C8" s="3">
        <v>25.420000076293949</v>
      </c>
      <c r="D8" s="4">
        <v>-4.5689963863525862E-2</v>
      </c>
      <c r="E8" s="4">
        <v>1.302536246750791</v>
      </c>
      <c r="F8" s="2">
        <v>5</v>
      </c>
      <c r="G8" s="4">
        <v>-4.5689963863525862E-2</v>
      </c>
      <c r="H8" s="4">
        <v>0</v>
      </c>
    </row>
    <row r="9" spans="1:8" x14ac:dyDescent="0.25">
      <c r="A9" t="s">
        <v>8141</v>
      </c>
      <c r="B9" s="3">
        <v>239.82366943359381</v>
      </c>
      <c r="C9" s="3">
        <v>11.039999961853029</v>
      </c>
      <c r="D9" s="4">
        <v>0.21705427977324199</v>
      </c>
      <c r="E9" s="4">
        <v>-0.21367521425577371</v>
      </c>
      <c r="F9" s="2">
        <v>1</v>
      </c>
      <c r="G9" s="4">
        <v>0</v>
      </c>
      <c r="H9" s="4">
        <v>0.21705427977324199</v>
      </c>
    </row>
    <row r="10" spans="1:8" x14ac:dyDescent="0.25">
      <c r="A10" t="s">
        <v>8144</v>
      </c>
      <c r="B10" s="3">
        <v>197.05256652832031</v>
      </c>
      <c r="C10" s="3">
        <v>14.039999961853029</v>
      </c>
      <c r="D10" s="4">
        <v>0.11997874526835491</v>
      </c>
      <c r="E10" s="4">
        <v>-0.22899502099235761</v>
      </c>
      <c r="F10" s="2">
        <v>2</v>
      </c>
      <c r="G10" s="4">
        <v>0</v>
      </c>
      <c r="H10" s="4">
        <v>0.11997874526835491</v>
      </c>
    </row>
    <row r="11" spans="1:8" x14ac:dyDescent="0.25">
      <c r="A11" t="s">
        <v>2351</v>
      </c>
      <c r="B11" s="3">
        <v>175.94313049316409</v>
      </c>
      <c r="C11" s="3">
        <v>18.20999908447266</v>
      </c>
      <c r="D11" s="4">
        <v>1.23426408333045E-2</v>
      </c>
      <c r="E11" s="4">
        <v>-5.1562585371232587E-2</v>
      </c>
      <c r="F11" s="2">
        <v>3</v>
      </c>
      <c r="G11" s="4">
        <v>0</v>
      </c>
      <c r="H11" s="4">
        <v>1.23426408333045E-2</v>
      </c>
    </row>
    <row r="12" spans="1:8" x14ac:dyDescent="0.25">
      <c r="A12" t="s">
        <v>2603</v>
      </c>
      <c r="B12" s="3">
        <v>173.7980041503906</v>
      </c>
      <c r="C12" s="3">
        <v>19.20000076293945</v>
      </c>
      <c r="D12" s="4">
        <v>0.13463832713849461</v>
      </c>
      <c r="E12" s="4">
        <v>0.39941693799233358</v>
      </c>
      <c r="F12" s="2">
        <v>3</v>
      </c>
      <c r="G12" s="4">
        <v>0</v>
      </c>
      <c r="H12" s="4">
        <v>0.13463832713849461</v>
      </c>
    </row>
    <row r="13" spans="1:8" x14ac:dyDescent="0.25">
      <c r="A13" t="s">
        <v>2853</v>
      </c>
      <c r="B13" s="3">
        <v>153.1748046875</v>
      </c>
      <c r="C13" s="3">
        <v>13.72000026702881</v>
      </c>
      <c r="D13" s="4">
        <v>0.32307703865603837</v>
      </c>
      <c r="E13" s="4">
        <v>-0.23862375591018739</v>
      </c>
      <c r="F13" s="2">
        <v>2</v>
      </c>
      <c r="G13" s="4">
        <v>0</v>
      </c>
      <c r="H13" s="4">
        <v>0.32307703865603837</v>
      </c>
    </row>
    <row r="14" spans="1:8" x14ac:dyDescent="0.25">
      <c r="A14" t="s">
        <v>3105</v>
      </c>
      <c r="B14" s="3">
        <v>115.7716445922852</v>
      </c>
      <c r="C14" s="3">
        <v>18.020000457763668</v>
      </c>
      <c r="D14" s="4">
        <v>0.1599040090258117</v>
      </c>
      <c r="E14" s="4">
        <v>-0.2299144977979497</v>
      </c>
      <c r="F14" s="2">
        <v>3</v>
      </c>
      <c r="G14" s="4">
        <v>0</v>
      </c>
      <c r="H14" s="4">
        <v>0.1599040090258117</v>
      </c>
    </row>
    <row r="15" spans="1:8" x14ac:dyDescent="0.25">
      <c r="A15" t="s">
        <v>8162</v>
      </c>
      <c r="B15" s="3">
        <v>99.8114013671875</v>
      </c>
      <c r="C15" s="3">
        <v>23.39999961853027</v>
      </c>
      <c r="D15" s="4">
        <v>1.894988768362826E-2</v>
      </c>
      <c r="E15" s="4">
        <v>0.31830983766367749</v>
      </c>
      <c r="F15" s="2">
        <v>4</v>
      </c>
      <c r="G15" s="4">
        <v>-6.3742604932912172E-2</v>
      </c>
      <c r="H15" s="4">
        <v>1.894988768362826E-2</v>
      </c>
    </row>
    <row r="16" spans="1:8" x14ac:dyDescent="0.25">
      <c r="A16" t="s">
        <v>3607</v>
      </c>
      <c r="B16" s="3">
        <v>97.955162048339844</v>
      </c>
      <c r="C16" s="3">
        <v>17.75</v>
      </c>
      <c r="D16" s="4">
        <v>0.15056159778418499</v>
      </c>
      <c r="E16" s="4">
        <v>-0.18127307425533351</v>
      </c>
      <c r="F16" s="2">
        <v>3</v>
      </c>
      <c r="G16" s="4">
        <v>-8.1154621651242098E-2</v>
      </c>
      <c r="H16" s="4">
        <v>0.15056159778418499</v>
      </c>
    </row>
    <row r="17" spans="1:8" x14ac:dyDescent="0.25">
      <c r="A17" t="s">
        <v>3859</v>
      </c>
      <c r="B17" s="3">
        <v>85.136825561523438</v>
      </c>
      <c r="C17" s="3">
        <v>21.680000305175781</v>
      </c>
      <c r="D17" s="4">
        <v>0.26351761420404779</v>
      </c>
      <c r="E17" s="4">
        <v>-0.45799999237060551</v>
      </c>
      <c r="F17" s="2">
        <v>4</v>
      </c>
      <c r="G17" s="4">
        <v>-0.20139401478519611</v>
      </c>
      <c r="H17" s="4">
        <v>0.26351761420404779</v>
      </c>
    </row>
    <row r="18" spans="1:8" x14ac:dyDescent="0.25">
      <c r="A18" t="s">
        <v>4111</v>
      </c>
      <c r="B18" s="3">
        <v>67.38079833984375</v>
      </c>
      <c r="C18" s="3">
        <v>40</v>
      </c>
      <c r="D18" s="4">
        <v>-0.36795025551117039</v>
      </c>
      <c r="E18" s="4">
        <v>0.77777777777777768</v>
      </c>
      <c r="F18" s="2">
        <v>5</v>
      </c>
      <c r="G18" s="4">
        <v>-0.36795025551117039</v>
      </c>
      <c r="H18" s="4">
        <v>0</v>
      </c>
    </row>
    <row r="19" spans="1:8" x14ac:dyDescent="0.25">
      <c r="A19" t="s">
        <v>4364</v>
      </c>
      <c r="B19" s="3">
        <v>106.60679626464839</v>
      </c>
      <c r="C19" s="3">
        <v>22.5</v>
      </c>
      <c r="D19" s="4">
        <v>5.1463061148626872E-2</v>
      </c>
      <c r="E19" s="4">
        <v>0.94636671135571149</v>
      </c>
      <c r="F19" s="2">
        <v>4</v>
      </c>
      <c r="G19" s="4">
        <v>0</v>
      </c>
      <c r="H19" s="4">
        <v>5.1463061148626872E-2</v>
      </c>
    </row>
    <row r="20" spans="1:8" x14ac:dyDescent="0.25">
      <c r="A20" t="s">
        <v>8180</v>
      </c>
      <c r="B20" s="3">
        <v>101.3890075683594</v>
      </c>
      <c r="C20" s="3">
        <v>11.560000419616699</v>
      </c>
      <c r="D20" s="4">
        <v>0.15845161922460299</v>
      </c>
      <c r="E20" s="4">
        <v>-4.2253462146002667E-2</v>
      </c>
      <c r="F20" s="2">
        <v>1</v>
      </c>
      <c r="G20" s="4">
        <v>0</v>
      </c>
      <c r="H20" s="4">
        <v>0.15845161922460299</v>
      </c>
    </row>
    <row r="21" spans="1:8" x14ac:dyDescent="0.25">
      <c r="A21" t="s">
        <v>8183</v>
      </c>
      <c r="B21" s="3">
        <v>87.521141052246094</v>
      </c>
      <c r="C21" s="3">
        <v>12.069999694824221</v>
      </c>
      <c r="D21" s="4">
        <v>4.8282755971903242E-2</v>
      </c>
      <c r="E21" s="4">
        <v>-9.1798364975969826E-2</v>
      </c>
      <c r="F21" s="2">
        <v>1</v>
      </c>
      <c r="G21" s="4">
        <v>-7.102134139428451E-2</v>
      </c>
      <c r="H21" s="4">
        <v>4.8282755971903242E-2</v>
      </c>
    </row>
    <row r="22" spans="1:8" x14ac:dyDescent="0.25">
      <c r="A22" t="s">
        <v>5114</v>
      </c>
      <c r="B22" s="3">
        <v>83.490013122558594</v>
      </c>
      <c r="C22" s="3">
        <v>13.289999961853029</v>
      </c>
      <c r="D22" s="4">
        <v>0.1069791601863106</v>
      </c>
      <c r="E22" s="4">
        <v>-0.2741671027040079</v>
      </c>
      <c r="F22" s="2">
        <v>2</v>
      </c>
      <c r="G22" s="4">
        <v>-0.1138090812679413</v>
      </c>
      <c r="H22" s="4">
        <v>0.1069791601863106</v>
      </c>
    </row>
    <row r="23" spans="1:8" x14ac:dyDescent="0.25">
      <c r="A23" t="s">
        <v>5366</v>
      </c>
      <c r="B23" s="3">
        <v>75.421485900878906</v>
      </c>
      <c r="C23" s="3">
        <v>18.309999465942379</v>
      </c>
      <c r="D23" s="4">
        <v>0.2818161572855018</v>
      </c>
      <c r="E23" s="4">
        <v>-0.36023763350690302</v>
      </c>
      <c r="F23" s="2">
        <v>3</v>
      </c>
      <c r="G23" s="4">
        <v>-0.1994511273519296</v>
      </c>
      <c r="H23" s="4">
        <v>0.2818161572855018</v>
      </c>
    </row>
    <row r="24" spans="1:8" x14ac:dyDescent="0.25">
      <c r="A24" t="s">
        <v>5618</v>
      </c>
      <c r="B24" s="3">
        <v>58.839550018310547</v>
      </c>
      <c r="C24" s="3">
        <v>28.620000839233398</v>
      </c>
      <c r="D24" s="4">
        <v>-0.21584622112492591</v>
      </c>
      <c r="E24" s="4">
        <v>0.20252108221362081</v>
      </c>
      <c r="F24" s="2">
        <v>5</v>
      </c>
      <c r="G24" s="4">
        <v>-0.37545733988609542</v>
      </c>
      <c r="H24" s="4">
        <v>0</v>
      </c>
    </row>
    <row r="25" spans="1:8" x14ac:dyDescent="0.25">
      <c r="A25" t="s">
        <v>5870</v>
      </c>
      <c r="B25" s="3">
        <v>75.035728454589844</v>
      </c>
      <c r="C25" s="3">
        <v>23.79999923706055</v>
      </c>
      <c r="D25" s="4">
        <v>-0.1175855945964933</v>
      </c>
      <c r="E25" s="4">
        <v>-0.1135940819767776</v>
      </c>
      <c r="F25" s="2">
        <v>4</v>
      </c>
      <c r="G25" s="4">
        <v>-0.20354568588592831</v>
      </c>
      <c r="H25" s="4">
        <v>0</v>
      </c>
    </row>
    <row r="26" spans="1:8" x14ac:dyDescent="0.25">
      <c r="A26" t="s">
        <v>8201</v>
      </c>
      <c r="B26" s="3">
        <v>85.034568786621094</v>
      </c>
      <c r="C26" s="3">
        <v>26.85000038146973</v>
      </c>
      <c r="D26" s="4">
        <v>-9.7414650942974523E-2</v>
      </c>
      <c r="E26" s="4">
        <v>8.9691600915775105E-2</v>
      </c>
      <c r="F26" s="2">
        <v>5</v>
      </c>
      <c r="G26" s="4">
        <v>-9.7414650942974523E-2</v>
      </c>
      <c r="H26" s="4">
        <v>0</v>
      </c>
    </row>
    <row r="27" spans="1:8" x14ac:dyDescent="0.25">
      <c r="A27" t="s">
        <v>6370</v>
      </c>
      <c r="B27" s="3">
        <v>94.21221923828125</v>
      </c>
      <c r="C27" s="3">
        <v>24.639999389648441</v>
      </c>
      <c r="D27" s="4">
        <v>0.20389283169734629</v>
      </c>
      <c r="E27" s="4">
        <v>9.008980862701188E-3</v>
      </c>
      <c r="F27" s="2">
        <v>5</v>
      </c>
      <c r="G27" s="4">
        <v>0</v>
      </c>
      <c r="H27" s="4">
        <v>0.20389283169734629</v>
      </c>
    </row>
    <row r="28" spans="1:8" x14ac:dyDescent="0.25">
      <c r="A28" t="s">
        <v>6622</v>
      </c>
      <c r="B28" s="3">
        <v>78.256317138671875</v>
      </c>
      <c r="C28" s="3">
        <v>24.420000076293949</v>
      </c>
      <c r="D28" s="4">
        <v>0.28692567251360729</v>
      </c>
      <c r="E28" s="4">
        <v>1.707621172443452E-2</v>
      </c>
      <c r="F28" s="2">
        <v>5</v>
      </c>
      <c r="G28" s="4">
        <v>0</v>
      </c>
      <c r="H28" s="4">
        <v>0.28692567251360729</v>
      </c>
    </row>
    <row r="29" spans="1:8" x14ac:dyDescent="0.25">
      <c r="A29" t="s">
        <v>6874</v>
      </c>
      <c r="B29" s="3">
        <v>60.808731079101563</v>
      </c>
      <c r="C29" s="3">
        <v>24.010000228881839</v>
      </c>
      <c r="D29" s="4">
        <v>0.33475086968819512</v>
      </c>
      <c r="E29" s="4">
        <v>0.1477055516882817</v>
      </c>
      <c r="F29" s="2">
        <v>4</v>
      </c>
      <c r="G29" s="4">
        <v>0</v>
      </c>
      <c r="H29" s="4">
        <v>0.33475086968819512</v>
      </c>
    </row>
    <row r="30" spans="1:8" x14ac:dyDescent="0.25">
      <c r="A30" t="s">
        <v>7127</v>
      </c>
      <c r="B30" s="3">
        <v>45.558113098144531</v>
      </c>
      <c r="C30" s="3">
        <v>20.920000076293949</v>
      </c>
      <c r="D30" s="4">
        <v>0.2249743753908566</v>
      </c>
      <c r="E30" s="4">
        <v>0.67092646257224531</v>
      </c>
      <c r="F30" s="2">
        <v>4</v>
      </c>
      <c r="G30" s="4">
        <v>0</v>
      </c>
      <c r="H30" s="4">
        <v>0.2249743753908566</v>
      </c>
    </row>
    <row r="31" spans="1:8" x14ac:dyDescent="0.25">
      <c r="A31" t="s">
        <v>8220</v>
      </c>
      <c r="B31" s="3">
        <v>37.191074371337891</v>
      </c>
      <c r="C31" s="3">
        <v>12.52000045776367</v>
      </c>
      <c r="D31" s="4">
        <v>0.38048947296132002</v>
      </c>
      <c r="E31" s="4">
        <v>-5.1515103130847839E-2</v>
      </c>
      <c r="F31" s="2">
        <v>1</v>
      </c>
      <c r="G31" s="4">
        <v>0</v>
      </c>
      <c r="H31" s="4">
        <v>0.38048947296132002</v>
      </c>
    </row>
    <row r="32" spans="1:8" x14ac:dyDescent="0.25">
      <c r="A32" t="s">
        <v>8223</v>
      </c>
      <c r="B32" s="3">
        <v>26.940498352050781</v>
      </c>
      <c r="C32" s="3">
        <v>13.19999980926514</v>
      </c>
      <c r="D32" s="4">
        <v>3.9737217612887399E-3</v>
      </c>
      <c r="E32" s="4">
        <v>0.13207547015490101</v>
      </c>
      <c r="F32" s="2">
        <v>1</v>
      </c>
      <c r="G32" s="4">
        <v>0</v>
      </c>
      <c r="H32" s="4">
        <v>3.9737217612887399E-3</v>
      </c>
    </row>
    <row r="33" spans="1:7" x14ac:dyDescent="0.25">
      <c r="A33" t="s">
        <v>7885</v>
      </c>
      <c r="B33" s="3">
        <v>26.833868026733398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7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17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8244</v>
      </c>
    </row>
    <row r="2" spans="1:9" x14ac:dyDescent="0.25">
      <c r="A2" t="s">
        <v>212</v>
      </c>
      <c r="B2" s="3">
        <v>49.669998168945313</v>
      </c>
      <c r="C2" s="3">
        <v>13.189999580383301</v>
      </c>
      <c r="D2" s="4">
        <v>-7.1956949657279168E-3</v>
      </c>
      <c r="E2" s="4">
        <v>5.3353426398474726E-3</v>
      </c>
      <c r="F2" s="2">
        <v>1</v>
      </c>
      <c r="G2" s="4">
        <v>0.71571664455811379</v>
      </c>
      <c r="H2" s="4">
        <v>-2.0894961223259841E-2</v>
      </c>
      <c r="I2" s="4">
        <v>1.199247296099905</v>
      </c>
    </row>
    <row r="3" spans="1:9" x14ac:dyDescent="0.25">
      <c r="A3" t="s">
        <v>213</v>
      </c>
      <c r="B3" s="3">
        <v>50.029998779296882</v>
      </c>
      <c r="C3" s="3">
        <v>13.11999988555908</v>
      </c>
      <c r="D3" s="4">
        <v>-1.3798556460791089E-2</v>
      </c>
      <c r="E3" s="4">
        <v>5.2969489999316499E-2</v>
      </c>
      <c r="F3" s="2">
        <v>1</v>
      </c>
      <c r="G3" s="4">
        <v>0.74502960049395472</v>
      </c>
      <c r="H3" s="4">
        <v>-1.3798556460791089E-2</v>
      </c>
      <c r="I3" s="4">
        <v>1.2151871068125411</v>
      </c>
    </row>
    <row r="4" spans="1:9" x14ac:dyDescent="0.25">
      <c r="A4" t="s">
        <v>214</v>
      </c>
      <c r="B4" s="3">
        <v>50.729999542236328</v>
      </c>
      <c r="C4" s="3">
        <v>12.460000038146971</v>
      </c>
      <c r="D4" s="4">
        <v>1.196885021617766E-2</v>
      </c>
      <c r="E4" s="4">
        <v>-3.5603717912586992E-2</v>
      </c>
      <c r="F4" s="2">
        <v>1</v>
      </c>
      <c r="G4" s="4">
        <v>0.75657898256288347</v>
      </c>
      <c r="H4" s="4">
        <v>0</v>
      </c>
      <c r="I4" s="4">
        <v>1.2461811644311089</v>
      </c>
    </row>
    <row r="5" spans="1:9" x14ac:dyDescent="0.25">
      <c r="A5" t="s">
        <v>215</v>
      </c>
      <c r="B5" s="3">
        <v>50.130001068115227</v>
      </c>
      <c r="C5" s="3">
        <v>12.920000076293951</v>
      </c>
      <c r="D5" s="4">
        <v>-4.5671076141537981E-3</v>
      </c>
      <c r="E5" s="4">
        <v>5.44744690631771E-3</v>
      </c>
      <c r="F5" s="2">
        <v>1</v>
      </c>
      <c r="G5" s="4">
        <v>0.83559143348322307</v>
      </c>
      <c r="H5" s="4">
        <v>-4.5671076141537981E-3</v>
      </c>
      <c r="I5" s="4">
        <v>1.219614925846066</v>
      </c>
    </row>
    <row r="6" spans="1:9" x14ac:dyDescent="0.25">
      <c r="A6" t="s">
        <v>216</v>
      </c>
      <c r="B6" s="3">
        <v>50.360000610351563</v>
      </c>
      <c r="C6" s="3">
        <v>12.85000038146973</v>
      </c>
      <c r="D6" s="4">
        <v>4.5880617860711848E-3</v>
      </c>
      <c r="E6" s="4">
        <v>2.7178269094106922E-2</v>
      </c>
      <c r="F6" s="2">
        <v>1</v>
      </c>
      <c r="G6" s="4">
        <v>0.86036206790133019</v>
      </c>
      <c r="H6" s="4">
        <v>0</v>
      </c>
      <c r="I6" s="4">
        <v>1.229798656267133</v>
      </c>
    </row>
    <row r="7" spans="1:9" x14ac:dyDescent="0.25">
      <c r="A7" t="s">
        <v>217</v>
      </c>
      <c r="B7" s="3">
        <v>50.130001068115227</v>
      </c>
      <c r="C7" s="3">
        <v>12.510000228881839</v>
      </c>
      <c r="D7" s="4">
        <v>-2.5864953792144041E-3</v>
      </c>
      <c r="E7" s="4">
        <v>1.131773198205055E-2</v>
      </c>
      <c r="F7" s="2">
        <v>1</v>
      </c>
      <c r="G7" s="4">
        <v>0.8719193346814873</v>
      </c>
      <c r="H7" s="4">
        <v>-2.5864953792144041E-3</v>
      </c>
      <c r="I7" s="4">
        <v>1.219614925846066</v>
      </c>
    </row>
    <row r="8" spans="1:9" x14ac:dyDescent="0.25">
      <c r="A8" t="s">
        <v>218</v>
      </c>
      <c r="B8" s="3">
        <v>50.259998321533203</v>
      </c>
      <c r="C8" s="3">
        <v>12.36999988555908</v>
      </c>
      <c r="D8" s="4">
        <v>1.514845537116094E-2</v>
      </c>
      <c r="E8" s="4">
        <v>-8.814075377564845E-3</v>
      </c>
      <c r="F8" s="2">
        <v>1</v>
      </c>
      <c r="G8" s="4">
        <v>0.9146666027250745</v>
      </c>
      <c r="H8" s="4">
        <v>0</v>
      </c>
      <c r="I8" s="4">
        <v>1.225370837233609</v>
      </c>
    </row>
    <row r="9" spans="1:9" x14ac:dyDescent="0.25">
      <c r="A9" t="s">
        <v>219</v>
      </c>
      <c r="B9" s="3">
        <v>49.509998321533203</v>
      </c>
      <c r="C9" s="3">
        <v>12.47999954223633</v>
      </c>
      <c r="D9" s="4">
        <v>-1.210437233415629E-3</v>
      </c>
      <c r="E9" s="4">
        <v>3.2258013625000359E-2</v>
      </c>
      <c r="F9" s="2">
        <v>1</v>
      </c>
      <c r="G9" s="4">
        <v>0.78607501976672411</v>
      </c>
      <c r="H9" s="4">
        <v>-7.6167783676918122E-3</v>
      </c>
      <c r="I9" s="4">
        <v>1.192162954550291</v>
      </c>
    </row>
    <row r="10" spans="1:9" x14ac:dyDescent="0.25">
      <c r="A10" t="s">
        <v>220</v>
      </c>
      <c r="B10" s="3">
        <v>49.569999694824219</v>
      </c>
      <c r="C10" s="3">
        <v>12.090000152587891</v>
      </c>
      <c r="D10" s="4">
        <v>-6.4141050057943128E-3</v>
      </c>
      <c r="E10" s="4">
        <v>4.9875661636344937E-3</v>
      </c>
      <c r="F10" s="2">
        <v>1</v>
      </c>
      <c r="G10" s="4">
        <v>0.75842492925590599</v>
      </c>
      <c r="H10" s="4">
        <v>-6.4141050057943128E-3</v>
      </c>
      <c r="I10" s="4">
        <v>1.1948196459704059</v>
      </c>
    </row>
    <row r="11" spans="1:9" x14ac:dyDescent="0.25">
      <c r="A11" t="s">
        <v>221</v>
      </c>
      <c r="B11" s="3">
        <v>49.889999389648438</v>
      </c>
      <c r="C11" s="3">
        <v>12.02999973297119</v>
      </c>
      <c r="D11" s="4">
        <v>1.2172823351116691E-2</v>
      </c>
      <c r="E11" s="4">
        <v>-1.554832486953894E-2</v>
      </c>
      <c r="F11" s="2">
        <v>1</v>
      </c>
      <c r="G11" s="4">
        <v>0.77734235596901602</v>
      </c>
      <c r="H11" s="4">
        <v>0</v>
      </c>
      <c r="I11" s="4">
        <v>1.208988329069633</v>
      </c>
    </row>
    <row r="12" spans="1:9" x14ac:dyDescent="0.25">
      <c r="A12" t="s">
        <v>222</v>
      </c>
      <c r="B12" s="3">
        <v>49.290000915527337</v>
      </c>
      <c r="C12" s="3">
        <v>12.22000026702881</v>
      </c>
      <c r="D12" s="4">
        <v>3.3983696429788823E-2</v>
      </c>
      <c r="E12" s="4">
        <v>-1.768483285975431E-2</v>
      </c>
      <c r="F12" s="2">
        <v>1</v>
      </c>
      <c r="G12" s="4">
        <v>0.78457637284037829</v>
      </c>
      <c r="H12" s="4">
        <v>0</v>
      </c>
      <c r="I12" s="4">
        <v>1.182422090484589</v>
      </c>
    </row>
    <row r="13" spans="1:9" x14ac:dyDescent="0.25">
      <c r="A13" t="s">
        <v>223</v>
      </c>
      <c r="B13" s="3">
        <v>47.669998168945313</v>
      </c>
      <c r="C13" s="3">
        <v>12.439999580383301</v>
      </c>
      <c r="D13" s="4">
        <v>-1.3043500581089719E-2</v>
      </c>
      <c r="E13" s="4">
        <v>1.6339854003679211E-2</v>
      </c>
      <c r="F13" s="2">
        <v>1</v>
      </c>
      <c r="G13" s="4">
        <v>0.69042542125010864</v>
      </c>
      <c r="H13" s="4">
        <v>-1.3043500581089719E-2</v>
      </c>
      <c r="I13" s="4">
        <v>1.110692942277725</v>
      </c>
    </row>
    <row r="14" spans="1:9" x14ac:dyDescent="0.25">
      <c r="A14" t="s">
        <v>224</v>
      </c>
      <c r="B14" s="3">
        <v>48.299999237060547</v>
      </c>
      <c r="C14" s="3">
        <v>12.239999771118161</v>
      </c>
      <c r="D14" s="4">
        <v>1.0037631645746E-2</v>
      </c>
      <c r="E14" s="4">
        <v>-2.4701228279307871E-2</v>
      </c>
      <c r="F14" s="2">
        <v>1</v>
      </c>
      <c r="G14" s="4">
        <v>0.77280226644395955</v>
      </c>
      <c r="H14" s="4">
        <v>0</v>
      </c>
      <c r="I14" s="4">
        <v>1.138587611024839</v>
      </c>
    </row>
    <row r="15" spans="1:9" x14ac:dyDescent="0.25">
      <c r="A15" t="s">
        <v>225</v>
      </c>
      <c r="B15" s="3">
        <v>47.819999694824219</v>
      </c>
      <c r="C15" s="3">
        <v>12.55000019073486</v>
      </c>
      <c r="D15" s="4">
        <v>8.4352918879035954E-3</v>
      </c>
      <c r="E15" s="4">
        <v>-2.25856665425801E-2</v>
      </c>
      <c r="F15" s="2">
        <v>1</v>
      </c>
      <c r="G15" s="4">
        <v>0.80520951710093946</v>
      </c>
      <c r="H15" s="4">
        <v>-5.8211806274280908E-3</v>
      </c>
      <c r="I15" s="4">
        <v>1.117334586375998</v>
      </c>
    </row>
    <row r="16" spans="1:9" x14ac:dyDescent="0.25">
      <c r="A16" t="s">
        <v>226</v>
      </c>
      <c r="B16" s="3">
        <v>47.419998168945313</v>
      </c>
      <c r="C16" s="3">
        <v>12.840000152587891</v>
      </c>
      <c r="D16" s="4">
        <v>2.1102488613612861E-2</v>
      </c>
      <c r="E16" s="4">
        <v>-3.6759172837409371E-2</v>
      </c>
      <c r="F16" s="2">
        <v>1</v>
      </c>
      <c r="G16" s="4">
        <v>0.7921390706612863</v>
      </c>
      <c r="H16" s="4">
        <v>-1.413722093030079E-2</v>
      </c>
      <c r="I16" s="4">
        <v>1.0996236480499519</v>
      </c>
    </row>
    <row r="17" spans="1:9" x14ac:dyDescent="0.25">
      <c r="A17" t="s">
        <v>227</v>
      </c>
      <c r="B17" s="3">
        <v>46.439998626708977</v>
      </c>
      <c r="C17" s="3">
        <v>13.329999923706049</v>
      </c>
      <c r="D17" s="4">
        <v>4.9772678379820254E-3</v>
      </c>
      <c r="E17" s="4">
        <v>9.8484936605582885E-3</v>
      </c>
      <c r="F17" s="2">
        <v>2</v>
      </c>
      <c r="G17" s="4">
        <v>0.73283581898349981</v>
      </c>
      <c r="H17" s="4">
        <v>-3.4511432433937173E-2</v>
      </c>
      <c r="I17" s="4">
        <v>1.0562320349455669</v>
      </c>
    </row>
    <row r="18" spans="1:9" x14ac:dyDescent="0.25">
      <c r="A18" t="s">
        <v>228</v>
      </c>
      <c r="B18" s="3">
        <v>46.209999084472663</v>
      </c>
      <c r="C18" s="3">
        <v>13.19999980926514</v>
      </c>
      <c r="D18" s="4">
        <v>1.8514440651607789E-2</v>
      </c>
      <c r="E18" s="4">
        <v>-6.024090761646117E-3</v>
      </c>
      <c r="F18" s="2">
        <v>1</v>
      </c>
      <c r="G18" s="4">
        <v>0.76306755813083615</v>
      </c>
      <c r="H18" s="4">
        <v>-3.929312785041561E-2</v>
      </c>
      <c r="I18" s="4">
        <v>1.0460483045244999</v>
      </c>
    </row>
    <row r="19" spans="1:9" x14ac:dyDescent="0.25">
      <c r="A19" t="s">
        <v>229</v>
      </c>
      <c r="B19" s="3">
        <v>45.369998931884773</v>
      </c>
      <c r="C19" s="3">
        <v>13.27999973297119</v>
      </c>
      <c r="D19" s="4">
        <v>-3.282884077033954E-2</v>
      </c>
      <c r="E19" s="4">
        <v>7.9674758295900316E-2</v>
      </c>
      <c r="F19" s="2">
        <v>2</v>
      </c>
      <c r="G19" s="4">
        <v>0.76881090084337522</v>
      </c>
      <c r="H19" s="4">
        <v>-5.6756749040337888E-2</v>
      </c>
      <c r="I19" s="4">
        <v>1.0088554691630229</v>
      </c>
    </row>
    <row r="20" spans="1:9" x14ac:dyDescent="0.25">
      <c r="A20" t="s">
        <v>230</v>
      </c>
      <c r="B20" s="3">
        <v>46.909999847412109</v>
      </c>
      <c r="C20" s="3">
        <v>12.30000019073486</v>
      </c>
      <c r="D20" s="4">
        <v>2.1318382106416681E-4</v>
      </c>
      <c r="E20" s="4">
        <v>-3.5294102687461693E-2</v>
      </c>
      <c r="F20" s="2">
        <v>1</v>
      </c>
      <c r="G20" s="4">
        <v>0.82245533273267402</v>
      </c>
      <c r="H20" s="4">
        <v>-2.474009697420743E-2</v>
      </c>
      <c r="I20" s="4">
        <v>1.077042362143068</v>
      </c>
    </row>
    <row r="21" spans="1:9" x14ac:dyDescent="0.25">
      <c r="A21" t="s">
        <v>231</v>
      </c>
      <c r="B21" s="3">
        <v>46.900001525878913</v>
      </c>
      <c r="C21" s="3">
        <v>12.75</v>
      </c>
      <c r="D21" s="4">
        <v>6.0060617848414211E-3</v>
      </c>
      <c r="E21" s="4">
        <v>7.1090168777756526E-3</v>
      </c>
      <c r="F21" s="2">
        <v>1</v>
      </c>
      <c r="G21" s="4">
        <v>0.88960524184289524</v>
      </c>
      <c r="H21" s="4">
        <v>-2.4947962293342171E-2</v>
      </c>
      <c r="I21" s="4">
        <v>1.076599664691728</v>
      </c>
    </row>
    <row r="22" spans="1:9" x14ac:dyDescent="0.25">
      <c r="A22" t="s">
        <v>232</v>
      </c>
      <c r="B22" s="3">
        <v>46.619998931884773</v>
      </c>
      <c r="C22" s="3">
        <v>12.659999847412109</v>
      </c>
      <c r="D22" s="4">
        <v>-3.076922222840817E-2</v>
      </c>
      <c r="E22" s="4">
        <v>6.0301532021133968E-2</v>
      </c>
      <c r="F22" s="2">
        <v>1</v>
      </c>
      <c r="G22" s="4">
        <v>0.83038869998872955</v>
      </c>
      <c r="H22" s="4">
        <v>-3.076922222840817E-2</v>
      </c>
      <c r="I22" s="4">
        <v>1.064201940301885</v>
      </c>
    </row>
    <row r="23" spans="1:9" x14ac:dyDescent="0.25">
      <c r="A23" t="s">
        <v>233</v>
      </c>
      <c r="B23" s="3">
        <v>48.099998474121087</v>
      </c>
      <c r="C23" s="3">
        <v>11.939999580383301</v>
      </c>
      <c r="D23" s="4">
        <v>3.3375021275650059E-3</v>
      </c>
      <c r="E23" s="4">
        <v>-8.3056795503789749E-3</v>
      </c>
      <c r="F23" s="2">
        <v>1</v>
      </c>
      <c r="G23" s="4">
        <v>0.94500603980890419</v>
      </c>
      <c r="H23" s="4">
        <v>0</v>
      </c>
      <c r="I23" s="4">
        <v>1.1297321418618149</v>
      </c>
    </row>
    <row r="24" spans="1:9" x14ac:dyDescent="0.25">
      <c r="A24" t="s">
        <v>234</v>
      </c>
      <c r="B24" s="3">
        <v>47.939998626708977</v>
      </c>
      <c r="C24" s="3">
        <v>12.039999961853029</v>
      </c>
      <c r="D24" s="4">
        <v>1.6323945042478361E-2</v>
      </c>
      <c r="E24" s="4">
        <v>-6.3035050238967716E-2</v>
      </c>
      <c r="F24" s="2">
        <v>1</v>
      </c>
      <c r="G24" s="4">
        <v>0.94010523686476644</v>
      </c>
      <c r="H24" s="4">
        <v>0</v>
      </c>
      <c r="I24" s="4">
        <v>1.122647800312202</v>
      </c>
    </row>
    <row r="25" spans="1:9" x14ac:dyDescent="0.25">
      <c r="A25" t="s">
        <v>235</v>
      </c>
      <c r="B25" s="3">
        <v>47.169998168945313</v>
      </c>
      <c r="C25" s="3">
        <v>12.85000038146973</v>
      </c>
      <c r="D25" s="4">
        <v>2.120085149608375E-4</v>
      </c>
      <c r="E25" s="4">
        <v>8.6342709833431286E-3</v>
      </c>
      <c r="F25" s="2">
        <v>1</v>
      </c>
      <c r="G25" s="4">
        <v>0.90355112436967255</v>
      </c>
      <c r="H25" s="4">
        <v>-2.7484370023704852E-3</v>
      </c>
      <c r="I25" s="4">
        <v>1.08855435382218</v>
      </c>
    </row>
    <row r="26" spans="1:9" x14ac:dyDescent="0.25">
      <c r="A26" t="s">
        <v>236</v>
      </c>
      <c r="B26" s="3">
        <v>47.159999847412109</v>
      </c>
      <c r="C26" s="3">
        <v>12.739999771118161</v>
      </c>
      <c r="D26" s="4">
        <v>2.9774433918645649E-3</v>
      </c>
      <c r="E26" s="4">
        <v>4.2553149977613718E-2</v>
      </c>
      <c r="F26" s="2">
        <v>1</v>
      </c>
      <c r="G26" s="4">
        <v>0.8886664455048634</v>
      </c>
      <c r="H26" s="4">
        <v>-2.959818010710324E-3</v>
      </c>
      <c r="I26" s="4">
        <v>1.08811165637084</v>
      </c>
    </row>
    <row r="27" spans="1:9" x14ac:dyDescent="0.25">
      <c r="A27" t="s">
        <v>237</v>
      </c>
      <c r="B27" s="3">
        <v>47.020000457763672</v>
      </c>
      <c r="C27" s="3">
        <v>12.22000026702881</v>
      </c>
      <c r="D27" s="4">
        <v>7.9313809170939997E-3</v>
      </c>
      <c r="E27" s="4">
        <v>-2.861682502865948E-2</v>
      </c>
      <c r="F27" s="2">
        <v>1</v>
      </c>
      <c r="G27" s="4">
        <v>0.93418352491687018</v>
      </c>
      <c r="H27" s="4">
        <v>-5.9196360214206489E-3</v>
      </c>
      <c r="I27" s="4">
        <v>1.081912878627932</v>
      </c>
    </row>
    <row r="28" spans="1:9" x14ac:dyDescent="0.25">
      <c r="A28" t="s">
        <v>238</v>
      </c>
      <c r="B28" s="3">
        <v>46.650001525878913</v>
      </c>
      <c r="C28" s="3">
        <v>12.579999923706049</v>
      </c>
      <c r="D28" s="4">
        <v>6.689714550501602E-3</v>
      </c>
      <c r="E28" s="4">
        <v>-3.9588432527165596E-3</v>
      </c>
      <c r="F28" s="2">
        <v>1</v>
      </c>
      <c r="G28" s="4">
        <v>0.90719555486380155</v>
      </c>
      <c r="H28" s="4">
        <v>-1.3742023713868351E-2</v>
      </c>
      <c r="I28" s="4">
        <v>1.065530370463956</v>
      </c>
    </row>
    <row r="29" spans="1:9" x14ac:dyDescent="0.25">
      <c r="A29" t="s">
        <v>239</v>
      </c>
      <c r="B29" s="3">
        <v>46.340000152587891</v>
      </c>
      <c r="C29" s="3">
        <v>12.63000011444092</v>
      </c>
      <c r="D29" s="4">
        <v>1.689709157165353E-2</v>
      </c>
      <c r="E29" s="4">
        <v>-4.027353640702469E-2</v>
      </c>
      <c r="F29" s="2">
        <v>1</v>
      </c>
      <c r="G29" s="4">
        <v>1.0034587909190411</v>
      </c>
      <c r="H29" s="4">
        <v>-2.0295964058292811E-2</v>
      </c>
      <c r="I29" s="4">
        <v>1.051804384816069</v>
      </c>
    </row>
    <row r="30" spans="1:9" x14ac:dyDescent="0.25">
      <c r="A30" t="s">
        <v>240</v>
      </c>
      <c r="B30" s="3">
        <v>45.569999694824219</v>
      </c>
      <c r="C30" s="3">
        <v>13.159999847412109</v>
      </c>
      <c r="D30" s="4">
        <v>-1.752504455215242E-3</v>
      </c>
      <c r="E30" s="4">
        <v>3.813897181103032E-3</v>
      </c>
      <c r="F30" s="2">
        <v>1</v>
      </c>
      <c r="G30" s="4">
        <v>1.011920550212406</v>
      </c>
      <c r="H30" s="4">
        <v>-3.6575043766191813E-2</v>
      </c>
      <c r="I30" s="4">
        <v>1.021739034776701</v>
      </c>
    </row>
    <row r="31" spans="1:9" x14ac:dyDescent="0.25">
      <c r="A31" t="s">
        <v>241</v>
      </c>
      <c r="B31" s="3">
        <v>45.650001525878913</v>
      </c>
      <c r="C31" s="3">
        <v>13.10999965667725</v>
      </c>
      <c r="D31" s="4">
        <v>2.8559109579944231E-3</v>
      </c>
      <c r="E31" s="4">
        <v>1.47058497880288E-2</v>
      </c>
      <c r="F31" s="2">
        <v>1</v>
      </c>
      <c r="G31" s="4">
        <v>1.0930766915957111</v>
      </c>
      <c r="H31" s="4">
        <v>-3.4883673103504709E-2</v>
      </c>
      <c r="I31" s="4">
        <v>1.056306304371248</v>
      </c>
    </row>
    <row r="32" spans="1:9" x14ac:dyDescent="0.25">
      <c r="A32" t="s">
        <v>155</v>
      </c>
      <c r="B32" s="3">
        <v>45.520000457763672</v>
      </c>
      <c r="C32" s="3">
        <v>12.920000076293951</v>
      </c>
      <c r="D32" s="4">
        <v>3.0330469518600411E-2</v>
      </c>
      <c r="E32" s="4">
        <v>-0.1071181867402364</v>
      </c>
      <c r="F32" s="2">
        <v>1</v>
      </c>
      <c r="G32" s="4">
        <v>1.2086365409858759</v>
      </c>
      <c r="H32" s="4">
        <v>-3.7632110105875187E-2</v>
      </c>
      <c r="I32" s="4">
        <v>1.1853096795242231</v>
      </c>
    </row>
    <row r="33" spans="1:9" x14ac:dyDescent="0.25">
      <c r="A33" t="s">
        <v>242</v>
      </c>
      <c r="B33" s="3">
        <v>44.180000305175781</v>
      </c>
      <c r="C33" s="3">
        <v>14.47000026702881</v>
      </c>
      <c r="D33" s="4">
        <v>-1.3562696883943071E-3</v>
      </c>
      <c r="E33" s="4">
        <v>1.3305359776647929E-2</v>
      </c>
      <c r="F33" s="2">
        <v>2</v>
      </c>
      <c r="G33" s="4">
        <v>1.1603911323681251</v>
      </c>
      <c r="H33" s="4">
        <v>-6.5961923513947585E-2</v>
      </c>
      <c r="I33" s="4">
        <v>1.208889631446183</v>
      </c>
    </row>
    <row r="34" spans="1:9" x14ac:dyDescent="0.25">
      <c r="A34" t="s">
        <v>243</v>
      </c>
      <c r="B34" s="3">
        <v>44.240001678466797</v>
      </c>
      <c r="C34" s="3">
        <v>14.27999973297119</v>
      </c>
      <c r="D34" s="4">
        <v>-3.6375477553817648E-2</v>
      </c>
      <c r="E34" s="4">
        <v>0.10526313070017861</v>
      </c>
      <c r="F34" s="2">
        <v>2</v>
      </c>
      <c r="G34" s="4">
        <v>1.2142143489516359</v>
      </c>
      <c r="H34" s="4">
        <v>-6.4693395516932206E-2</v>
      </c>
      <c r="I34" s="4">
        <v>1.2309632803164789</v>
      </c>
    </row>
    <row r="35" spans="1:9" x14ac:dyDescent="0.25">
      <c r="A35" t="s">
        <v>244</v>
      </c>
      <c r="B35" s="3">
        <v>45.909999847412109</v>
      </c>
      <c r="C35" s="3">
        <v>12.920000076293951</v>
      </c>
      <c r="D35" s="4">
        <v>-2.215124384722655E-2</v>
      </c>
      <c r="E35" s="4">
        <v>8.2984052455443491E-2</v>
      </c>
      <c r="F35" s="2">
        <v>1</v>
      </c>
      <c r="G35" s="4">
        <v>1.3923917962343431</v>
      </c>
      <c r="H35" s="4">
        <v>-2.9386879747755779E-2</v>
      </c>
      <c r="I35" s="4">
        <v>1.342108026073132</v>
      </c>
    </row>
    <row r="36" spans="1:9" x14ac:dyDescent="0.25">
      <c r="A36" t="s">
        <v>245</v>
      </c>
      <c r="B36" s="3">
        <v>46.950000762939453</v>
      </c>
      <c r="C36" s="3">
        <v>11.930000305175779</v>
      </c>
      <c r="D36" s="4">
        <v>2.6902876408484211E-2</v>
      </c>
      <c r="E36" s="4">
        <v>-6.5779179520483289E-2</v>
      </c>
      <c r="F36" s="2">
        <v>1</v>
      </c>
      <c r="G36" s="4">
        <v>1.498669423913745</v>
      </c>
      <c r="H36" s="4">
        <v>-7.3995450267758667E-3</v>
      </c>
      <c r="I36" s="4">
        <v>1.4867586255249119</v>
      </c>
    </row>
    <row r="37" spans="1:9" x14ac:dyDescent="0.25">
      <c r="A37" t="s">
        <v>246</v>
      </c>
      <c r="B37" s="3">
        <v>45.720001220703118</v>
      </c>
      <c r="C37" s="3">
        <v>12.77000045776367</v>
      </c>
      <c r="D37" s="4">
        <v>-9.5320326725185645E-3</v>
      </c>
      <c r="E37" s="4">
        <v>3.9056183677829148E-2</v>
      </c>
      <c r="F37" s="2">
        <v>1</v>
      </c>
      <c r="G37" s="4">
        <v>1.347022705086492</v>
      </c>
      <c r="H37" s="4">
        <v>-3.3403764098149491E-2</v>
      </c>
      <c r="I37" s="4">
        <v>1.46336220561856</v>
      </c>
    </row>
    <row r="38" spans="1:9" x14ac:dyDescent="0.25">
      <c r="A38" t="s">
        <v>247</v>
      </c>
      <c r="B38" s="3">
        <v>46.159999847412109</v>
      </c>
      <c r="C38" s="3">
        <v>12.289999961853029</v>
      </c>
      <c r="D38" s="4">
        <v>-2.4101467400346691E-2</v>
      </c>
      <c r="E38" s="4">
        <v>3.6256350558466321E-2</v>
      </c>
      <c r="F38" s="2">
        <v>1</v>
      </c>
      <c r="G38" s="4">
        <v>1.3195980267471621</v>
      </c>
      <c r="H38" s="4">
        <v>-2.4101467400346691E-2</v>
      </c>
      <c r="I38" s="4">
        <v>1.4870690288604671</v>
      </c>
    </row>
    <row r="39" spans="1:9" x14ac:dyDescent="0.25">
      <c r="A39" t="s">
        <v>248</v>
      </c>
      <c r="B39" s="3">
        <v>47.299999237060547</v>
      </c>
      <c r="C39" s="3">
        <v>11.85999965667725</v>
      </c>
      <c r="D39" s="4">
        <v>1.567531773717112E-2</v>
      </c>
      <c r="E39" s="4">
        <v>-2.386831036691894E-2</v>
      </c>
      <c r="F39" s="2">
        <v>1</v>
      </c>
      <c r="G39" s="4">
        <v>1.375690587622409</v>
      </c>
      <c r="H39" s="4">
        <v>0</v>
      </c>
      <c r="I39" s="4">
        <v>1.5484914115356569</v>
      </c>
    </row>
    <row r="40" spans="1:9" x14ac:dyDescent="0.25">
      <c r="A40" t="s">
        <v>249</v>
      </c>
      <c r="B40" s="3">
        <v>46.569999694824219</v>
      </c>
      <c r="C40" s="3">
        <v>12.14999961853027</v>
      </c>
      <c r="D40" s="4">
        <v>4.2965538327544023E-4</v>
      </c>
      <c r="E40" s="4">
        <v>1.334444123990064E-2</v>
      </c>
      <c r="F40" s="2">
        <v>1</v>
      </c>
      <c r="G40" s="4">
        <v>1.2739258171750421</v>
      </c>
      <c r="H40" s="4">
        <v>0</v>
      </c>
      <c r="I40" s="4">
        <v>1.5091595385161629</v>
      </c>
    </row>
    <row r="41" spans="1:9" x14ac:dyDescent="0.25">
      <c r="A41" t="s">
        <v>250</v>
      </c>
      <c r="B41" s="3">
        <v>46.549999237060547</v>
      </c>
      <c r="C41" s="3">
        <v>11.989999771118161</v>
      </c>
      <c r="D41" s="4">
        <v>1.1516705215665951E-2</v>
      </c>
      <c r="E41" s="4">
        <v>-3.4621602458483343E-2</v>
      </c>
      <c r="F41" s="2">
        <v>1</v>
      </c>
      <c r="G41" s="4">
        <v>1.3641441327816839</v>
      </c>
      <c r="H41" s="4">
        <v>0</v>
      </c>
      <c r="I41" s="4">
        <v>1.508081927614267</v>
      </c>
    </row>
    <row r="42" spans="1:9" x14ac:dyDescent="0.25">
      <c r="A42" t="s">
        <v>251</v>
      </c>
      <c r="B42" s="3">
        <v>46.020000457763672</v>
      </c>
      <c r="C42" s="3">
        <v>12.420000076293951</v>
      </c>
      <c r="D42" s="4">
        <v>-1.518761002223368E-3</v>
      </c>
      <c r="E42" s="4">
        <v>-2.4096171430353359E-3</v>
      </c>
      <c r="F42" s="2">
        <v>1</v>
      </c>
      <c r="G42" s="4">
        <v>1.4132145356171111</v>
      </c>
      <c r="H42" s="4">
        <v>-1.518761002223368E-3</v>
      </c>
      <c r="I42" s="4">
        <v>1.4795259580804629</v>
      </c>
    </row>
    <row r="43" spans="1:9" x14ac:dyDescent="0.25">
      <c r="A43" t="s">
        <v>252</v>
      </c>
      <c r="B43" s="3">
        <v>46.090000152587891</v>
      </c>
      <c r="C43" s="3">
        <v>12.44999980926514</v>
      </c>
      <c r="D43" s="4">
        <v>4.1346631280018808E-2</v>
      </c>
      <c r="E43" s="4">
        <v>-7.2280198324461087E-2</v>
      </c>
      <c r="F43" s="2">
        <v>1</v>
      </c>
      <c r="G43" s="4">
        <v>1.3467414248943581</v>
      </c>
      <c r="H43" s="4">
        <v>0</v>
      </c>
      <c r="I43" s="4">
        <v>1.483297493470465</v>
      </c>
    </row>
    <row r="44" spans="1:9" x14ac:dyDescent="0.25">
      <c r="A44" t="s">
        <v>253</v>
      </c>
      <c r="B44" s="3">
        <v>44.259998321533203</v>
      </c>
      <c r="C44" s="3">
        <v>13.420000076293951</v>
      </c>
      <c r="D44" s="4">
        <v>1.630307914835627E-2</v>
      </c>
      <c r="E44" s="4">
        <v>-1.3235316185802089E-2</v>
      </c>
      <c r="F44" s="2">
        <v>2</v>
      </c>
      <c r="G44" s="4">
        <v>1.317277352751939</v>
      </c>
      <c r="H44" s="4">
        <v>0</v>
      </c>
      <c r="I44" s="4">
        <v>1.384698254046308</v>
      </c>
    </row>
    <row r="45" spans="1:9" x14ac:dyDescent="0.25">
      <c r="A45" t="s">
        <v>254</v>
      </c>
      <c r="B45" s="3">
        <v>43.549999237060547</v>
      </c>
      <c r="C45" s="3">
        <v>13.60000038146973</v>
      </c>
      <c r="D45" s="4">
        <v>-7.2942717714916672E-3</v>
      </c>
      <c r="E45" s="4">
        <v>8.3665352571869578E-2</v>
      </c>
      <c r="F45" s="2">
        <v>2</v>
      </c>
      <c r="G45" s="4">
        <v>1.275339635622657</v>
      </c>
      <c r="H45" s="4">
        <v>-7.2942717714916672E-3</v>
      </c>
      <c r="I45" s="4">
        <v>1.346443991928709</v>
      </c>
    </row>
    <row r="46" spans="1:9" x14ac:dyDescent="0.25">
      <c r="A46" t="s">
        <v>255</v>
      </c>
      <c r="B46" s="3">
        <v>43.869998931884773</v>
      </c>
      <c r="C46" s="3">
        <v>12.55000019073486</v>
      </c>
      <c r="D46" s="4">
        <v>8.505722572063501E-3</v>
      </c>
      <c r="E46" s="4">
        <v>-1.1032261172400189E-2</v>
      </c>
      <c r="F46" s="2">
        <v>1</v>
      </c>
      <c r="G46" s="4">
        <v>1.3187102936036581</v>
      </c>
      <c r="H46" s="4">
        <v>0</v>
      </c>
      <c r="I46" s="4">
        <v>1.39857827971136</v>
      </c>
    </row>
    <row r="47" spans="1:9" x14ac:dyDescent="0.25">
      <c r="A47" t="s">
        <v>256</v>
      </c>
      <c r="B47" s="3">
        <v>43.5</v>
      </c>
      <c r="C47" s="3">
        <v>12.689999580383301</v>
      </c>
      <c r="D47" s="4">
        <v>4.8509835997101458E-3</v>
      </c>
      <c r="E47" s="4">
        <v>-2.3846186124361509E-2</v>
      </c>
      <c r="F47" s="2">
        <v>1</v>
      </c>
      <c r="G47" s="4">
        <v>1.3567016777806391</v>
      </c>
      <c r="H47" s="4">
        <v>0</v>
      </c>
      <c r="I47" s="4">
        <v>1.3966942652488319</v>
      </c>
    </row>
    <row r="48" spans="1:9" x14ac:dyDescent="0.25">
      <c r="A48" t="s">
        <v>257</v>
      </c>
      <c r="B48" s="3">
        <v>43.290000915527337</v>
      </c>
      <c r="C48" s="3">
        <v>13</v>
      </c>
      <c r="D48" s="4">
        <v>7.4470487720172951E-3</v>
      </c>
      <c r="E48" s="4">
        <v>-1.738469767153528E-2</v>
      </c>
      <c r="F48" s="2">
        <v>1</v>
      </c>
      <c r="G48" s="4">
        <v>1.297770730621834</v>
      </c>
      <c r="H48" s="4">
        <v>0</v>
      </c>
      <c r="I48" s="4">
        <v>1.3851240675140479</v>
      </c>
    </row>
    <row r="49" spans="1:9" x14ac:dyDescent="0.25">
      <c r="A49" t="s">
        <v>258</v>
      </c>
      <c r="B49" s="3">
        <v>42.970001220703118</v>
      </c>
      <c r="C49" s="3">
        <v>13.22999954223633</v>
      </c>
      <c r="D49" s="4">
        <v>4.9111998927318101E-3</v>
      </c>
      <c r="E49" s="4">
        <v>-1.9273553246345609E-2</v>
      </c>
      <c r="F49" s="2">
        <v>2</v>
      </c>
      <c r="G49" s="4">
        <v>1.318942235748076</v>
      </c>
      <c r="H49" s="4">
        <v>-7.1626055299714997E-3</v>
      </c>
      <c r="I49" s="4">
        <v>1.367493229963092</v>
      </c>
    </row>
    <row r="50" spans="1:9" x14ac:dyDescent="0.25">
      <c r="A50" t="s">
        <v>259</v>
      </c>
      <c r="B50" s="3">
        <v>42.759998321533203</v>
      </c>
      <c r="C50" s="3">
        <v>13.489999771118161</v>
      </c>
      <c r="D50" s="4">
        <v>2.370116956954749E-2</v>
      </c>
      <c r="E50" s="4">
        <v>0</v>
      </c>
      <c r="F50" s="2">
        <v>2</v>
      </c>
      <c r="G50" s="4">
        <v>1.477404273146024</v>
      </c>
      <c r="H50" s="4">
        <v>-1.201479834635333E-2</v>
      </c>
      <c r="I50" s="4">
        <v>1.396860871961954</v>
      </c>
    </row>
    <row r="51" spans="1:9" x14ac:dyDescent="0.25">
      <c r="A51" t="s">
        <v>260</v>
      </c>
      <c r="B51" s="3">
        <v>41.770000457763672</v>
      </c>
      <c r="C51" s="3">
        <v>13.489999771118161</v>
      </c>
      <c r="D51" s="4">
        <v>3.3910863369824178E-2</v>
      </c>
      <c r="E51" s="4">
        <v>-8.1062704994498858E-2</v>
      </c>
      <c r="F51" s="2">
        <v>2</v>
      </c>
      <c r="G51" s="4">
        <v>1.3166943353863509</v>
      </c>
      <c r="H51" s="4">
        <v>-3.488905647232865E-2</v>
      </c>
      <c r="I51" s="4">
        <v>1.5041966243131599</v>
      </c>
    </row>
    <row r="52" spans="1:9" x14ac:dyDescent="0.25">
      <c r="A52" t="s">
        <v>261</v>
      </c>
      <c r="B52" s="3">
        <v>40.400001525878913</v>
      </c>
      <c r="C52" s="3">
        <v>14.680000305175779</v>
      </c>
      <c r="D52" s="4">
        <v>3.4571122028016273E-2</v>
      </c>
      <c r="E52" s="4">
        <v>-4.6133854600920787E-2</v>
      </c>
      <c r="F52" s="2">
        <v>2</v>
      </c>
      <c r="G52" s="4">
        <v>1.1638993765820289</v>
      </c>
      <c r="H52" s="4">
        <v>-6.6543376493707895E-2</v>
      </c>
      <c r="I52" s="4">
        <v>1.422062397285619</v>
      </c>
    </row>
    <row r="53" spans="1:9" x14ac:dyDescent="0.25">
      <c r="A53" t="s">
        <v>262</v>
      </c>
      <c r="B53" s="3">
        <v>39.049999237060547</v>
      </c>
      <c r="C53" s="3">
        <v>15.39000034332275</v>
      </c>
      <c r="D53" s="4">
        <v>-6.1084671131159674E-3</v>
      </c>
      <c r="E53" s="4">
        <v>-1.6613372622684919E-2</v>
      </c>
      <c r="F53" s="2">
        <v>2</v>
      </c>
      <c r="G53" s="4">
        <v>0.99336390673289188</v>
      </c>
      <c r="H53" s="4">
        <v>-9.7735666856343828E-2</v>
      </c>
      <c r="I53" s="4">
        <v>1.341127009748518</v>
      </c>
    </row>
    <row r="54" spans="1:9" x14ac:dyDescent="0.25">
      <c r="A54" t="s">
        <v>154</v>
      </c>
      <c r="B54" s="3">
        <v>39.290000915527337</v>
      </c>
      <c r="C54" s="3">
        <v>15.64999961853027</v>
      </c>
      <c r="D54" s="4">
        <v>-2.8437135267905589E-2</v>
      </c>
      <c r="E54" s="4">
        <v>6.6802967766848464E-2</v>
      </c>
      <c r="F54" s="2">
        <v>2</v>
      </c>
      <c r="G54" s="4">
        <v>1.040509095195572</v>
      </c>
      <c r="H54" s="4">
        <v>-9.2190341411889309E-2</v>
      </c>
      <c r="I54" s="4">
        <v>1.355515599321405</v>
      </c>
    </row>
    <row r="55" spans="1:9" x14ac:dyDescent="0.25">
      <c r="A55" t="s">
        <v>263</v>
      </c>
      <c r="B55" s="3">
        <v>40.439998626708977</v>
      </c>
      <c r="C55" s="3">
        <v>14.670000076293951</v>
      </c>
      <c r="D55" s="4">
        <v>1.4805525098603001E-2</v>
      </c>
      <c r="E55" s="4">
        <v>-2.3952073391426461E-2</v>
      </c>
      <c r="F55" s="2">
        <v>2</v>
      </c>
      <c r="G55" s="4">
        <v>1.187128130194856</v>
      </c>
      <c r="H55" s="4">
        <v>-6.5619229036263604E-2</v>
      </c>
      <c r="I55" s="4">
        <v>1.424460304965373</v>
      </c>
    </row>
    <row r="56" spans="1:9" x14ac:dyDescent="0.25">
      <c r="A56" t="s">
        <v>264</v>
      </c>
      <c r="B56" s="3">
        <v>39.849998474121087</v>
      </c>
      <c r="C56" s="3">
        <v>15.02999973297119</v>
      </c>
      <c r="D56" s="4">
        <v>3.1581604252473923E-2</v>
      </c>
      <c r="E56" s="4">
        <v>-2.212102505656743E-2</v>
      </c>
      <c r="F56" s="2">
        <v>2</v>
      </c>
      <c r="G56" s="4">
        <v>1.2501411933476501</v>
      </c>
      <c r="H56" s="4">
        <v>-7.925139560809169E-2</v>
      </c>
      <c r="I56" s="4">
        <v>1.3890885938266859</v>
      </c>
    </row>
    <row r="57" spans="1:9" x14ac:dyDescent="0.25">
      <c r="A57" t="s">
        <v>265</v>
      </c>
      <c r="B57" s="3">
        <v>38.630001068115227</v>
      </c>
      <c r="C57" s="3">
        <v>15.36999988555908</v>
      </c>
      <c r="D57" s="4">
        <v>-2.30146642979655E-2</v>
      </c>
      <c r="E57" s="4">
        <v>-3.7570467842036881E-2</v>
      </c>
      <c r="F57" s="2">
        <v>2</v>
      </c>
      <c r="G57" s="4">
        <v>1.2381228595509599</v>
      </c>
      <c r="H57" s="4">
        <v>-0.107439876209192</v>
      </c>
      <c r="I57" s="4">
        <v>1.3159472638695571</v>
      </c>
    </row>
    <row r="58" spans="1:9" x14ac:dyDescent="0.25">
      <c r="A58" t="s">
        <v>266</v>
      </c>
      <c r="B58" s="3">
        <v>39.540000915527337</v>
      </c>
      <c r="C58" s="3">
        <v>15.97000026702881</v>
      </c>
      <c r="D58" s="4">
        <v>1.047789001330224E-2</v>
      </c>
      <c r="E58" s="4">
        <v>1.7845805872141799E-2</v>
      </c>
      <c r="F58" s="2">
        <v>2</v>
      </c>
      <c r="G58" s="4">
        <v>1.0998407368949801</v>
      </c>
      <c r="H58" s="4">
        <v>-8.641400113806319E-2</v>
      </c>
      <c r="I58" s="4">
        <v>1.370503608639511</v>
      </c>
    </row>
    <row r="59" spans="1:9" x14ac:dyDescent="0.25">
      <c r="A59" t="s">
        <v>267</v>
      </c>
      <c r="B59" s="3">
        <v>39.130001068115227</v>
      </c>
      <c r="C59" s="3">
        <v>15.689999580383301</v>
      </c>
      <c r="D59" s="4">
        <v>3.6556319685171701E-2</v>
      </c>
      <c r="E59" s="4">
        <v>-7.3789900487972737E-2</v>
      </c>
      <c r="F59" s="2">
        <v>2</v>
      </c>
      <c r="G59" s="4">
        <v>1.084709649110863</v>
      </c>
      <c r="H59" s="4">
        <v>-9.5887195661539693E-2</v>
      </c>
      <c r="I59" s="4">
        <v>1.345923282505771</v>
      </c>
    </row>
    <row r="60" spans="1:9" x14ac:dyDescent="0.25">
      <c r="A60" t="s">
        <v>268</v>
      </c>
      <c r="B60" s="3">
        <v>37.75</v>
      </c>
      <c r="C60" s="3">
        <v>16.940000534057621</v>
      </c>
      <c r="D60" s="4">
        <v>7.3663258356883254E-2</v>
      </c>
      <c r="E60" s="4">
        <v>-9.4601744362668216E-2</v>
      </c>
      <c r="F60" s="2">
        <v>3</v>
      </c>
      <c r="G60" s="4">
        <v>1.04940281453002</v>
      </c>
      <c r="H60" s="4">
        <v>-0.1277726186522484</v>
      </c>
      <c r="I60" s="4">
        <v>1.263189407034137</v>
      </c>
    </row>
    <row r="61" spans="1:9" x14ac:dyDescent="0.25">
      <c r="A61" t="s">
        <v>269</v>
      </c>
      <c r="B61" s="3">
        <v>35.159999847412109</v>
      </c>
      <c r="C61" s="3">
        <v>18.70999908447266</v>
      </c>
      <c r="D61" s="4">
        <v>-2.5093548142454462E-2</v>
      </c>
      <c r="E61" s="4">
        <v>3.9444393581814292E-2</v>
      </c>
      <c r="F61" s="2">
        <v>3</v>
      </c>
      <c r="G61" s="4">
        <v>0.86723313807066882</v>
      </c>
      <c r="H61" s="4">
        <v>-0.1876155074146858</v>
      </c>
      <c r="I61" s="4">
        <v>1.1079136213505949</v>
      </c>
    </row>
    <row r="62" spans="1:9" x14ac:dyDescent="0.25">
      <c r="A62" t="s">
        <v>270</v>
      </c>
      <c r="B62" s="3">
        <v>36.064998626708977</v>
      </c>
      <c r="C62" s="3">
        <v>18</v>
      </c>
      <c r="D62" s="4">
        <v>-4.8290023082917521E-3</v>
      </c>
      <c r="E62" s="4">
        <v>-1.15320755096423E-2</v>
      </c>
      <c r="F62" s="2">
        <v>3</v>
      </c>
      <c r="G62" s="4">
        <v>0.91937183978028636</v>
      </c>
      <c r="H62" s="4">
        <v>-0.1667051838282215</v>
      </c>
      <c r="I62" s="4">
        <v>1.162170141898502</v>
      </c>
    </row>
    <row r="63" spans="1:9" x14ac:dyDescent="0.25">
      <c r="A63" t="s">
        <v>271</v>
      </c>
      <c r="B63" s="3">
        <v>36.240001678466797</v>
      </c>
      <c r="C63" s="3">
        <v>18.20999908447266</v>
      </c>
      <c r="D63" s="4">
        <v>6.1077517464525064E-3</v>
      </c>
      <c r="E63" s="4">
        <v>-1.0326116195473739E-2</v>
      </c>
      <c r="F63" s="2">
        <v>3</v>
      </c>
      <c r="G63" s="4">
        <v>0.93589759656742433</v>
      </c>
      <c r="H63" s="4">
        <v>-0.16266167512457699</v>
      </c>
      <c r="I63" s="4">
        <v>1.1726619313802751</v>
      </c>
    </row>
    <row r="64" spans="1:9" x14ac:dyDescent="0.25">
      <c r="A64" t="s">
        <v>272</v>
      </c>
      <c r="B64" s="3">
        <v>36.020000457763672</v>
      </c>
      <c r="C64" s="3">
        <v>18.39999961853027</v>
      </c>
      <c r="D64" s="4">
        <v>2.5042717228232592E-2</v>
      </c>
      <c r="E64" s="4">
        <v>-4.3161723529065221E-2</v>
      </c>
      <c r="F64" s="2">
        <v>3</v>
      </c>
      <c r="G64" s="4">
        <v>0.98895633593600585</v>
      </c>
      <c r="H64" s="4">
        <v>-0.16774488277033051</v>
      </c>
      <c r="I64" s="4">
        <v>1.159472409996702</v>
      </c>
    </row>
    <row r="65" spans="1:9" x14ac:dyDescent="0.25">
      <c r="A65" t="s">
        <v>273</v>
      </c>
      <c r="B65" s="3">
        <v>35.139999389648438</v>
      </c>
      <c r="C65" s="3">
        <v>19.229999542236332</v>
      </c>
      <c r="D65" s="4">
        <v>-4.87276476442281E-2</v>
      </c>
      <c r="E65" s="4">
        <v>0.11091855202373441</v>
      </c>
      <c r="F65" s="2">
        <v>3</v>
      </c>
      <c r="G65" s="4">
        <v>0.96312849935880052</v>
      </c>
      <c r="H65" s="4">
        <v>-0.18807762521338689</v>
      </c>
      <c r="I65" s="4">
        <v>1.1067145531612821</v>
      </c>
    </row>
    <row r="66" spans="1:9" x14ac:dyDescent="0.25">
      <c r="A66" t="s">
        <v>274</v>
      </c>
      <c r="B66" s="3">
        <v>36.939998626708977</v>
      </c>
      <c r="C66" s="3">
        <v>17.309999465942379</v>
      </c>
      <c r="D66" s="4">
        <v>-8.7450616491083433E-2</v>
      </c>
      <c r="E66" s="4">
        <v>0.16096577083110011</v>
      </c>
      <c r="F66" s="2">
        <v>3</v>
      </c>
      <c r="G66" s="4">
        <v>1.1389691747288131</v>
      </c>
      <c r="H66" s="4">
        <v>-0.14648799286982991</v>
      </c>
      <c r="I66" s="4">
        <v>1.214628174511877</v>
      </c>
    </row>
    <row r="67" spans="1:9" x14ac:dyDescent="0.25">
      <c r="A67" t="s">
        <v>275</v>
      </c>
      <c r="B67" s="3">
        <v>40.479999542236328</v>
      </c>
      <c r="C67" s="3">
        <v>14.909999847412109</v>
      </c>
      <c r="D67" s="4">
        <v>2.325576686067676E-2</v>
      </c>
      <c r="E67" s="4">
        <v>-5.6329134973343242E-2</v>
      </c>
      <c r="F67" s="2">
        <v>2</v>
      </c>
      <c r="G67" s="4">
        <v>1.3344866889286</v>
      </c>
      <c r="H67" s="4">
        <v>-6.4694993438861537E-2</v>
      </c>
      <c r="I67" s="4">
        <v>1.4268584413439991</v>
      </c>
    </row>
    <row r="68" spans="1:9" x14ac:dyDescent="0.25">
      <c r="A68" t="s">
        <v>276</v>
      </c>
      <c r="B68" s="3">
        <v>39.560001373291023</v>
      </c>
      <c r="C68" s="3">
        <v>15.80000019073486</v>
      </c>
      <c r="D68" s="4">
        <v>-2.0064344315699371E-2</v>
      </c>
      <c r="E68" s="4">
        <v>5.4739697834204293E-2</v>
      </c>
      <c r="F68" s="2">
        <v>2</v>
      </c>
      <c r="G68" s="4">
        <v>1.2999999778215281</v>
      </c>
      <c r="H68" s="4">
        <v>-8.5951883339362101E-2</v>
      </c>
      <c r="I68" s="4">
        <v>1.371702676828825</v>
      </c>
    </row>
    <row r="69" spans="1:9" x14ac:dyDescent="0.25">
      <c r="A69" t="s">
        <v>277</v>
      </c>
      <c r="B69" s="3">
        <v>40.369998931884773</v>
      </c>
      <c r="C69" s="3">
        <v>14.97999954223633</v>
      </c>
      <c r="D69" s="4">
        <v>6.7331787540569898E-3</v>
      </c>
      <c r="E69" s="4">
        <v>-1.3824887685854329E-2</v>
      </c>
      <c r="F69" s="2">
        <v>2</v>
      </c>
      <c r="G69" s="4">
        <v>1.371915267103885</v>
      </c>
      <c r="H69" s="4">
        <v>-6.7236597261738251E-2</v>
      </c>
      <c r="I69" s="4">
        <v>1.4202636806522131</v>
      </c>
    </row>
    <row r="70" spans="1:9" x14ac:dyDescent="0.25">
      <c r="A70" t="s">
        <v>278</v>
      </c>
      <c r="B70" s="3">
        <v>40.099998474121087</v>
      </c>
      <c r="C70" s="3">
        <v>15.189999580383301</v>
      </c>
      <c r="D70" s="4">
        <v>4.0207503702631257E-2</v>
      </c>
      <c r="E70" s="4">
        <v>-5.240181349224815E-2</v>
      </c>
      <c r="F70" s="2">
        <v>2</v>
      </c>
      <c r="G70" s="4">
        <v>1.399760662547433</v>
      </c>
      <c r="H70" s="4">
        <v>-7.347505533426546E-2</v>
      </c>
      <c r="I70" s="4">
        <v>1.4376897637879269</v>
      </c>
    </row>
    <row r="71" spans="1:9" x14ac:dyDescent="0.25">
      <c r="A71" t="s">
        <v>279</v>
      </c>
      <c r="B71" s="3">
        <v>38.549999237060547</v>
      </c>
      <c r="C71" s="3">
        <v>16.030000686645511</v>
      </c>
      <c r="D71" s="4">
        <v>7.7878450000978816E-4</v>
      </c>
      <c r="E71" s="4">
        <v>-1.957184632159947E-2</v>
      </c>
      <c r="F71" s="2">
        <v>2</v>
      </c>
      <c r="G71" s="4">
        <v>1.322289057299854</v>
      </c>
      <c r="H71" s="4">
        <v>-0.10928834740399621</v>
      </c>
      <c r="I71" s="4">
        <v>1.382570983310111</v>
      </c>
    </row>
    <row r="72" spans="1:9" x14ac:dyDescent="0.25">
      <c r="A72" t="s">
        <v>280</v>
      </c>
      <c r="B72" s="3">
        <v>38.520000457763672</v>
      </c>
      <c r="C72" s="3">
        <v>16.35000038146973</v>
      </c>
      <c r="D72" s="4">
        <v>-6.4367204980362192E-2</v>
      </c>
      <c r="E72" s="4">
        <v>0.14096304734949741</v>
      </c>
      <c r="F72" s="2">
        <v>3</v>
      </c>
      <c r="G72" s="4">
        <v>1.275251019693572</v>
      </c>
      <c r="H72" s="4">
        <v>-0.1099814800320689</v>
      </c>
      <c r="I72" s="4">
        <v>1.391061390339889</v>
      </c>
    </row>
    <row r="73" spans="1:9" x14ac:dyDescent="0.25">
      <c r="A73" t="s">
        <v>281</v>
      </c>
      <c r="B73" s="3">
        <v>41.169998168945313</v>
      </c>
      <c r="C73" s="3">
        <v>14.329999923706049</v>
      </c>
      <c r="D73" s="4">
        <v>4.1462968035441694E-3</v>
      </c>
      <c r="E73" s="4">
        <v>-1.9164937683158859E-2</v>
      </c>
      <c r="F73" s="2">
        <v>2</v>
      </c>
      <c r="G73" s="4">
        <v>1.4936400725739789</v>
      </c>
      <c r="H73" s="4">
        <v>-4.8752326013486107E-2</v>
      </c>
      <c r="I73" s="4">
        <v>1.5555553450749919</v>
      </c>
    </row>
    <row r="74" spans="1:9" x14ac:dyDescent="0.25">
      <c r="A74" t="s">
        <v>282</v>
      </c>
      <c r="B74" s="3">
        <v>41</v>
      </c>
      <c r="C74" s="3">
        <v>14.60999965667725</v>
      </c>
      <c r="D74" s="4">
        <v>-2.6359548664520841E-2</v>
      </c>
      <c r="E74" s="4">
        <v>7.0329675089788601E-2</v>
      </c>
      <c r="F74" s="2">
        <v>2</v>
      </c>
      <c r="G74" s="4">
        <v>1.490887137331427</v>
      </c>
      <c r="H74" s="4">
        <v>-5.2680195092508209E-2</v>
      </c>
      <c r="I74" s="4">
        <v>1.545003007241057</v>
      </c>
    </row>
    <row r="75" spans="1:9" x14ac:dyDescent="0.25">
      <c r="A75" t="s">
        <v>283</v>
      </c>
      <c r="B75" s="3">
        <v>42.110000610351563</v>
      </c>
      <c r="C75" s="3">
        <v>13.64999961853027</v>
      </c>
      <c r="D75" s="4">
        <v>-5.9017940603831587E-3</v>
      </c>
      <c r="E75" s="4">
        <v>4.9192880737054523E-2</v>
      </c>
      <c r="F75" s="2">
        <v>2</v>
      </c>
      <c r="G75" s="4">
        <v>1.5567700282906021</v>
      </c>
      <c r="H75" s="4">
        <v>-2.703323017432668E-2</v>
      </c>
      <c r="I75" s="4">
        <v>1.6500943801456169</v>
      </c>
    </row>
    <row r="76" spans="1:9" x14ac:dyDescent="0.25">
      <c r="A76" t="s">
        <v>284</v>
      </c>
      <c r="B76" s="3">
        <v>42.360000610351563</v>
      </c>
      <c r="C76" s="3">
        <v>13.010000228881839</v>
      </c>
      <c r="D76" s="4">
        <v>-2.1256889900500561E-2</v>
      </c>
      <c r="E76" s="4">
        <v>1.7996909289228261E-2</v>
      </c>
      <c r="F76" s="2">
        <v>1</v>
      </c>
      <c r="G76" s="4">
        <v>1.662476493816043</v>
      </c>
      <c r="H76" s="4">
        <v>-2.1256889900500561E-2</v>
      </c>
      <c r="I76" s="4">
        <v>1.6658275453185849</v>
      </c>
    </row>
    <row r="77" spans="1:9" x14ac:dyDescent="0.25">
      <c r="A77" t="s">
        <v>285</v>
      </c>
      <c r="B77" s="3">
        <v>43.279998779296882</v>
      </c>
      <c r="C77" s="3">
        <v>12.77999973297119</v>
      </c>
      <c r="D77" s="4">
        <v>1.835291245404402E-2</v>
      </c>
      <c r="E77" s="4">
        <v>-3.4743205898720597E-2</v>
      </c>
      <c r="F77" s="2">
        <v>1</v>
      </c>
      <c r="G77" s="4">
        <v>1.7832796301240139</v>
      </c>
      <c r="H77" s="4">
        <v>0</v>
      </c>
      <c r="I77" s="4">
        <v>1.810389600738664</v>
      </c>
    </row>
    <row r="78" spans="1:9" x14ac:dyDescent="0.25">
      <c r="A78" t="s">
        <v>286</v>
      </c>
      <c r="B78" s="3">
        <v>42.5</v>
      </c>
      <c r="C78" s="3">
        <v>13.239999771118161</v>
      </c>
      <c r="D78" s="4">
        <v>5.4412003724992894E-3</v>
      </c>
      <c r="E78" s="4">
        <v>3.790765149775055E-3</v>
      </c>
      <c r="F78" s="2">
        <v>2</v>
      </c>
      <c r="G78" s="4">
        <v>1.8466174903738299</v>
      </c>
      <c r="H78" s="4">
        <v>0</v>
      </c>
      <c r="I78" s="4">
        <v>1.822045074091817</v>
      </c>
    </row>
    <row r="79" spans="1:9" x14ac:dyDescent="0.25">
      <c r="A79" t="s">
        <v>287</v>
      </c>
      <c r="B79" s="3">
        <v>42.270000457763672</v>
      </c>
      <c r="C79" s="3">
        <v>13.189999580383301</v>
      </c>
      <c r="D79" s="4">
        <v>7.147944444484855E-3</v>
      </c>
      <c r="E79" s="4">
        <v>9.9539936133032914E-3</v>
      </c>
      <c r="F79" s="2">
        <v>1</v>
      </c>
      <c r="G79" s="4">
        <v>1.9394993130295319</v>
      </c>
      <c r="H79" s="4">
        <v>-1.181456460801034E-3</v>
      </c>
      <c r="I79" s="4">
        <v>2.1591928323036429</v>
      </c>
    </row>
    <row r="80" spans="1:9" x14ac:dyDescent="0.25">
      <c r="A80" t="s">
        <v>288</v>
      </c>
      <c r="B80" s="3">
        <v>41.970001220703118</v>
      </c>
      <c r="C80" s="3">
        <v>13.060000419616699</v>
      </c>
      <c r="D80" s="4">
        <v>-8.2702853649571084E-3</v>
      </c>
      <c r="E80" s="4">
        <v>1.083593982167463E-2</v>
      </c>
      <c r="F80" s="2">
        <v>1</v>
      </c>
      <c r="G80" s="4">
        <v>1.8434959735690071</v>
      </c>
      <c r="H80" s="4">
        <v>-8.2702853649571084E-3</v>
      </c>
      <c r="I80" s="4">
        <v>2.136771364852625</v>
      </c>
    </row>
    <row r="81" spans="1:9" x14ac:dyDescent="0.25">
      <c r="A81" t="s">
        <v>289</v>
      </c>
      <c r="B81" s="3">
        <v>42.319999694824219</v>
      </c>
      <c r="C81" s="3">
        <v>12.920000076293951</v>
      </c>
      <c r="D81" s="4">
        <v>1.1956002000207629E-2</v>
      </c>
      <c r="E81" s="4">
        <v>-9.2024452385066624E-3</v>
      </c>
      <c r="F81" s="2">
        <v>1</v>
      </c>
      <c r="G81" s="4">
        <v>1.760600124294931</v>
      </c>
      <c r="H81" s="4">
        <v>0</v>
      </c>
      <c r="I81" s="4">
        <v>2.1629296960280748</v>
      </c>
    </row>
    <row r="82" spans="1:9" x14ac:dyDescent="0.25">
      <c r="A82" t="s">
        <v>290</v>
      </c>
      <c r="B82" s="3">
        <v>41.819999694824219</v>
      </c>
      <c r="C82" s="3">
        <v>13.039999961853029</v>
      </c>
      <c r="D82" s="4">
        <v>2.2243946487564559E-2</v>
      </c>
      <c r="E82" s="4">
        <v>-5.6439924037285823E-2</v>
      </c>
      <c r="F82" s="2">
        <v>1</v>
      </c>
      <c r="G82" s="4">
        <v>1.968062401840585</v>
      </c>
      <c r="H82" s="4">
        <v>0</v>
      </c>
      <c r="I82" s="4">
        <v>2.1255604885749029</v>
      </c>
    </row>
    <row r="83" spans="1:9" x14ac:dyDescent="0.25">
      <c r="A83" t="s">
        <v>291</v>
      </c>
      <c r="B83" s="3">
        <v>40.909999847412109</v>
      </c>
      <c r="C83" s="3">
        <v>13.819999694824221</v>
      </c>
      <c r="D83" s="4">
        <v>1.7661668432782829E-2</v>
      </c>
      <c r="E83" s="4">
        <v>-3.5589688178444767E-2</v>
      </c>
      <c r="F83" s="2">
        <v>2</v>
      </c>
      <c r="G83" s="4">
        <v>2.034866560583366</v>
      </c>
      <c r="H83" s="4">
        <v>-1.3027766117923891E-2</v>
      </c>
      <c r="I83" s="4">
        <v>2.0852186381041928</v>
      </c>
    </row>
    <row r="84" spans="1:9" x14ac:dyDescent="0.25">
      <c r="A84" t="s">
        <v>292</v>
      </c>
      <c r="B84" s="3">
        <v>40.200000762939453</v>
      </c>
      <c r="C84" s="3">
        <v>14.329999923706049</v>
      </c>
      <c r="D84" s="4">
        <v>2.5510203585134231E-2</v>
      </c>
      <c r="E84" s="4">
        <v>-5.5516949724618847E-3</v>
      </c>
      <c r="F84" s="2">
        <v>2</v>
      </c>
      <c r="G84" s="4">
        <v>1.6675515313212721</v>
      </c>
      <c r="H84" s="4">
        <v>-3.0156814885215381E-2</v>
      </c>
      <c r="I84" s="4">
        <v>2.031674213351756</v>
      </c>
    </row>
    <row r="85" spans="1:9" x14ac:dyDescent="0.25">
      <c r="A85" t="s">
        <v>293</v>
      </c>
      <c r="B85" s="3">
        <v>39.200000762939453</v>
      </c>
      <c r="C85" s="3">
        <v>14.409999847412109</v>
      </c>
      <c r="D85" s="4">
        <v>-1.259445819625171E-2</v>
      </c>
      <c r="E85" s="4">
        <v>6.944603574132735E-4</v>
      </c>
      <c r="F85" s="2">
        <v>2</v>
      </c>
      <c r="G85" s="4">
        <v>1.810035935405826</v>
      </c>
      <c r="H85" s="4">
        <v>-5.4282266793387657E-2</v>
      </c>
      <c r="I85" s="4">
        <v>1.956259433356363</v>
      </c>
    </row>
    <row r="86" spans="1:9" x14ac:dyDescent="0.25">
      <c r="A86" t="s">
        <v>294</v>
      </c>
      <c r="B86" s="3">
        <v>39.700000762939453</v>
      </c>
      <c r="C86" s="3">
        <v>14.39999961853027</v>
      </c>
      <c r="D86" s="4">
        <v>-3.5939765208071413E-2</v>
      </c>
      <c r="E86" s="4">
        <v>4.7272699529474327E-2</v>
      </c>
      <c r="F86" s="2">
        <v>2</v>
      </c>
      <c r="G86" s="4">
        <v>1.6361221551645799</v>
      </c>
      <c r="H86" s="4">
        <v>-4.2219540839301462E-2</v>
      </c>
      <c r="I86" s="4">
        <v>2.183640730779123</v>
      </c>
    </row>
    <row r="87" spans="1:9" x14ac:dyDescent="0.25">
      <c r="A87" t="s">
        <v>295</v>
      </c>
      <c r="B87" s="3">
        <v>41.180000305175781</v>
      </c>
      <c r="C87" s="3">
        <v>13.75</v>
      </c>
      <c r="D87" s="4">
        <v>8.8192212896367472E-3</v>
      </c>
      <c r="E87" s="4">
        <v>-6.5029011268515902E-3</v>
      </c>
      <c r="F87" s="2">
        <v>2</v>
      </c>
      <c r="G87" s="4">
        <v>1.881735508404847</v>
      </c>
      <c r="H87" s="4">
        <v>-6.5138830589619454E-3</v>
      </c>
      <c r="I87" s="4">
        <v>2.302325535153146</v>
      </c>
    </row>
    <row r="88" spans="1:9" x14ac:dyDescent="0.25">
      <c r="A88" t="s">
        <v>296</v>
      </c>
      <c r="B88" s="3">
        <v>40.819999694824219</v>
      </c>
      <c r="C88" s="3">
        <v>13.840000152587891</v>
      </c>
      <c r="D88" s="4">
        <v>4.8548661054008679E-2</v>
      </c>
      <c r="E88" s="4">
        <v>-9.067017675620026E-2</v>
      </c>
      <c r="F88" s="2">
        <v>2</v>
      </c>
      <c r="G88" s="4">
        <v>1.7340923550197891</v>
      </c>
      <c r="H88" s="4">
        <v>-1.5199060470911239E-2</v>
      </c>
      <c r="I88" s="4">
        <v>2.273456200538662</v>
      </c>
    </row>
    <row r="89" spans="1:9" x14ac:dyDescent="0.25">
      <c r="A89" t="s">
        <v>297</v>
      </c>
      <c r="B89" s="3">
        <v>38.930000305175781</v>
      </c>
      <c r="C89" s="3">
        <v>15.22000026702881</v>
      </c>
      <c r="D89" s="4">
        <v>6.7236138748842933E-3</v>
      </c>
      <c r="E89" s="4">
        <v>3.2564484624427743E-2</v>
      </c>
      <c r="F89" s="2">
        <v>2</v>
      </c>
      <c r="G89" s="4">
        <v>1.3579648555711969</v>
      </c>
      <c r="H89" s="4">
        <v>-6.0796149852349601E-2</v>
      </c>
      <c r="I89" s="4">
        <v>2.1218924997225779</v>
      </c>
    </row>
    <row r="90" spans="1:9" x14ac:dyDescent="0.25">
      <c r="A90" t="s">
        <v>298</v>
      </c>
      <c r="B90" s="3">
        <v>38.669998168945313</v>
      </c>
      <c r="C90" s="3">
        <v>14.739999771118161</v>
      </c>
      <c r="D90" s="4">
        <v>-2.1260445160031449E-2</v>
      </c>
      <c r="E90" s="4">
        <v>2.0775637081209549E-2</v>
      </c>
      <c r="F90" s="2">
        <v>2</v>
      </c>
      <c r="G90" s="4">
        <v>1.0914006840253621</v>
      </c>
      <c r="H90" s="4">
        <v>-6.7068818885999804E-2</v>
      </c>
      <c r="I90" s="4">
        <v>2.1010422887632472</v>
      </c>
    </row>
    <row r="91" spans="1:9" x14ac:dyDescent="0.25">
      <c r="A91" t="s">
        <v>299</v>
      </c>
      <c r="B91" s="3">
        <v>39.509998321533203</v>
      </c>
      <c r="C91" s="3">
        <v>14.439999580383301</v>
      </c>
      <c r="D91" s="4">
        <v>-2.530904887301233E-4</v>
      </c>
      <c r="E91" s="4">
        <v>-4.1379599735654748E-3</v>
      </c>
      <c r="F91" s="2">
        <v>2</v>
      </c>
      <c r="G91" s="4">
        <v>1.1780595176910269</v>
      </c>
      <c r="H91" s="4">
        <v>-4.680343560188327E-2</v>
      </c>
      <c r="I91" s="4">
        <v>2.1684039675603901</v>
      </c>
    </row>
    <row r="92" spans="1:9" x14ac:dyDescent="0.25">
      <c r="A92" t="s">
        <v>300</v>
      </c>
      <c r="B92" s="3">
        <v>39.520000457763672</v>
      </c>
      <c r="C92" s="3">
        <v>14.5</v>
      </c>
      <c r="D92" s="4">
        <v>-9.5238359293988717E-3</v>
      </c>
      <c r="E92" s="4">
        <v>2.766249083506533E-3</v>
      </c>
      <c r="F92" s="2">
        <v>2</v>
      </c>
      <c r="G92" s="4">
        <v>1.1213098356434641</v>
      </c>
      <c r="H92" s="4">
        <v>-4.6562129545276172E-2</v>
      </c>
      <c r="I92" s="4">
        <v>2.1692060634718811</v>
      </c>
    </row>
    <row r="93" spans="1:9" x14ac:dyDescent="0.25">
      <c r="A93" t="s">
        <v>301</v>
      </c>
      <c r="B93" s="3">
        <v>39.900001525878913</v>
      </c>
      <c r="C93" s="3">
        <v>14.460000038146971</v>
      </c>
      <c r="D93" s="4">
        <v>-3.3430167011295531E-2</v>
      </c>
      <c r="E93" s="4">
        <v>7.1905135914498652E-2</v>
      </c>
      <c r="F93" s="2">
        <v>2</v>
      </c>
      <c r="G93" s="4">
        <v>1.170838049386218</v>
      </c>
      <c r="H93" s="4">
        <v>-3.7394432051407911E-2</v>
      </c>
      <c r="I93" s="4">
        <v>2.1996792839993868</v>
      </c>
    </row>
    <row r="94" spans="1:9" x14ac:dyDescent="0.25">
      <c r="A94" t="s">
        <v>302</v>
      </c>
      <c r="B94" s="3">
        <v>41.279998779296882</v>
      </c>
      <c r="C94" s="3">
        <v>13.489999771118161</v>
      </c>
      <c r="D94" s="4">
        <v>3.8910469739348308E-3</v>
      </c>
      <c r="E94" s="4">
        <v>2.898551673472971E-2</v>
      </c>
      <c r="F94" s="2">
        <v>2</v>
      </c>
      <c r="G94" s="4">
        <v>1.31779899029394</v>
      </c>
      <c r="H94" s="4">
        <v>-4.1013746806629614E-3</v>
      </c>
      <c r="I94" s="4">
        <v>2.3103446588082992</v>
      </c>
    </row>
    <row r="95" spans="1:9" x14ac:dyDescent="0.25">
      <c r="A95" t="s">
        <v>303</v>
      </c>
      <c r="B95" s="3">
        <v>41.119998931884773</v>
      </c>
      <c r="C95" s="3">
        <v>13.10999965667725</v>
      </c>
      <c r="D95" s="4">
        <v>-4.8402895550966329E-3</v>
      </c>
      <c r="E95" s="4">
        <v>-2.1641788814083181E-2</v>
      </c>
      <c r="F95" s="2">
        <v>1</v>
      </c>
      <c r="G95" s="4">
        <v>1.394874708746088</v>
      </c>
      <c r="H95" s="4">
        <v>-7.9614433047187072E-3</v>
      </c>
      <c r="I95" s="4">
        <v>2.2975138774140791</v>
      </c>
    </row>
    <row r="96" spans="1:9" x14ac:dyDescent="0.25">
      <c r="A96" t="s">
        <v>304</v>
      </c>
      <c r="B96" s="3">
        <v>41.319999694824219</v>
      </c>
      <c r="C96" s="3">
        <v>13.39999961853027</v>
      </c>
      <c r="D96" s="4">
        <v>1.2000926813499291E-2</v>
      </c>
      <c r="E96" s="4">
        <v>-3.179194575191846E-2</v>
      </c>
      <c r="F96" s="2">
        <v>2</v>
      </c>
      <c r="G96" s="4">
        <v>1.377445436712073</v>
      </c>
      <c r="H96" s="4">
        <v>-3.1363345168251571E-3</v>
      </c>
      <c r="I96" s="4">
        <v>2.3135524306343429</v>
      </c>
    </row>
    <row r="97" spans="1:9" x14ac:dyDescent="0.25">
      <c r="A97" t="s">
        <v>305</v>
      </c>
      <c r="B97" s="3">
        <v>40.830001831054688</v>
      </c>
      <c r="C97" s="3">
        <v>13.840000152587891</v>
      </c>
      <c r="D97" s="4">
        <v>-1.495775441430414E-2</v>
      </c>
      <c r="E97" s="4">
        <v>3.0528655107632471E-2</v>
      </c>
      <c r="F97" s="2">
        <v>2</v>
      </c>
      <c r="G97" s="4">
        <v>1.40459381223736</v>
      </c>
      <c r="H97" s="4">
        <v>-1.495775441430414E-2</v>
      </c>
      <c r="I97" s="4">
        <v>2.2742582964501521</v>
      </c>
    </row>
    <row r="98" spans="1:9" x14ac:dyDescent="0.25">
      <c r="A98" t="s">
        <v>306</v>
      </c>
      <c r="B98" s="3">
        <v>41.450000762939453</v>
      </c>
      <c r="C98" s="3">
        <v>13.430000305175779</v>
      </c>
      <c r="D98" s="4">
        <v>1.5682415293112321E-2</v>
      </c>
      <c r="E98" s="4">
        <v>-2.256182468023105E-2</v>
      </c>
      <c r="F98" s="2">
        <v>2</v>
      </c>
      <c r="G98" s="4">
        <v>1.5274391297000589</v>
      </c>
      <c r="H98" s="4">
        <v>0</v>
      </c>
      <c r="I98" s="4">
        <v>2.3239775361140089</v>
      </c>
    </row>
    <row r="99" spans="1:9" x14ac:dyDescent="0.25">
      <c r="A99" t="s">
        <v>307</v>
      </c>
      <c r="B99" s="3">
        <v>40.810001373291023</v>
      </c>
      <c r="C99" s="3">
        <v>13.739999771118161</v>
      </c>
      <c r="D99" s="4">
        <v>1.3661278556577731E-2</v>
      </c>
      <c r="E99" s="4">
        <v>-7.2728937322441567E-4</v>
      </c>
      <c r="F99" s="2">
        <v>2</v>
      </c>
      <c r="G99" s="4">
        <v>1.402001290351117</v>
      </c>
      <c r="H99" s="4">
        <v>-5.6042772199186297E-3</v>
      </c>
      <c r="I99" s="4">
        <v>2.2726544105371298</v>
      </c>
    </row>
    <row r="100" spans="1:9" x14ac:dyDescent="0.25">
      <c r="A100" t="s">
        <v>308</v>
      </c>
      <c r="B100" s="3">
        <v>40.259998321533203</v>
      </c>
      <c r="C100" s="3">
        <v>13.75</v>
      </c>
      <c r="D100" s="4">
        <v>3.2572366976013623E-2</v>
      </c>
      <c r="E100" s="4">
        <v>-5.4332872347019452E-2</v>
      </c>
      <c r="F100" s="2">
        <v>2</v>
      </c>
      <c r="G100" s="4">
        <v>1.4444444444444451</v>
      </c>
      <c r="H100" s="4">
        <v>-1.900591073571423E-2</v>
      </c>
      <c r="I100" s="4">
        <v>2.228548312703913</v>
      </c>
    </row>
    <row r="101" spans="1:9" x14ac:dyDescent="0.25">
      <c r="A101" t="s">
        <v>309</v>
      </c>
      <c r="B101" s="3">
        <v>38.990001678466797</v>
      </c>
      <c r="C101" s="3">
        <v>14.539999961853029</v>
      </c>
      <c r="D101" s="4">
        <v>2.1482932901700561E-2</v>
      </c>
      <c r="E101" s="4">
        <v>-5.2151250506989211E-2</v>
      </c>
      <c r="F101" s="2">
        <v>2</v>
      </c>
      <c r="G101" s="4">
        <v>1.4353529744571349</v>
      </c>
      <c r="H101" s="4">
        <v>-4.9951247352066568E-2</v>
      </c>
      <c r="I101" s="4">
        <v>2.1267041574616452</v>
      </c>
    </row>
    <row r="102" spans="1:9" x14ac:dyDescent="0.25">
      <c r="A102" t="s">
        <v>310</v>
      </c>
      <c r="B102" s="3">
        <v>38.169998168945313</v>
      </c>
      <c r="C102" s="3">
        <v>15.340000152587891</v>
      </c>
      <c r="D102" s="4">
        <v>7.655678264332888E-3</v>
      </c>
      <c r="E102" s="4">
        <v>-5.1880624714809587E-3</v>
      </c>
      <c r="F102" s="2">
        <v>2</v>
      </c>
      <c r="G102" s="4">
        <v>1.2127535170403081</v>
      </c>
      <c r="H102" s="4">
        <v>-6.9931839243604244E-2</v>
      </c>
      <c r="I102" s="4">
        <v>2.060946058667565</v>
      </c>
    </row>
    <row r="103" spans="1:9" x14ac:dyDescent="0.25">
      <c r="A103" t="s">
        <v>311</v>
      </c>
      <c r="B103" s="3">
        <v>37.880001068115227</v>
      </c>
      <c r="C103" s="3">
        <v>15.420000076293951</v>
      </c>
      <c r="D103" s="4">
        <v>-2.74711084432715E-2</v>
      </c>
      <c r="E103" s="4">
        <v>8.2865191302115004E-2</v>
      </c>
      <c r="F103" s="2">
        <v>2</v>
      </c>
      <c r="G103" s="4">
        <v>1.195942090905231</v>
      </c>
      <c r="H103" s="4">
        <v>-7.6998045246547075E-2</v>
      </c>
      <c r="I103" s="4">
        <v>2.037690477703638</v>
      </c>
    </row>
    <row r="104" spans="1:9" x14ac:dyDescent="0.25">
      <c r="A104" t="s">
        <v>312</v>
      </c>
      <c r="B104" s="3">
        <v>38.950000762939453</v>
      </c>
      <c r="C104" s="3">
        <v>14.239999771118161</v>
      </c>
      <c r="D104" s="4">
        <v>-2.5607804372551608E-3</v>
      </c>
      <c r="E104" s="4">
        <v>1.6416812168366771E-2</v>
      </c>
      <c r="F104" s="2">
        <v>2</v>
      </c>
      <c r="G104" s="4">
        <v>1.137760824962861</v>
      </c>
      <c r="H104" s="4">
        <v>-5.0925928507890128E-2</v>
      </c>
      <c r="I104" s="4">
        <v>2.1234963856356002</v>
      </c>
    </row>
    <row r="105" spans="1:9" x14ac:dyDescent="0.25">
      <c r="A105" t="s">
        <v>313</v>
      </c>
      <c r="B105" s="3">
        <v>39.049999237060547</v>
      </c>
      <c r="C105" s="3">
        <v>14.010000228881839</v>
      </c>
      <c r="D105" s="4">
        <v>7.7419157951108541E-3</v>
      </c>
      <c r="E105" s="4">
        <v>-2.5730172643567251E-2</v>
      </c>
      <c r="F105" s="2">
        <v>2</v>
      </c>
      <c r="G105" s="4">
        <v>1.180346151298435</v>
      </c>
      <c r="H105" s="4">
        <v>-4.8489318569042372E-2</v>
      </c>
      <c r="I105" s="4">
        <v>2.131515509290753</v>
      </c>
    </row>
    <row r="106" spans="1:9" x14ac:dyDescent="0.25">
      <c r="A106" t="s">
        <v>314</v>
      </c>
      <c r="B106" s="3">
        <v>38.75</v>
      </c>
      <c r="C106" s="3">
        <v>14.38000011444092</v>
      </c>
      <c r="D106" s="4">
        <v>4.4474436488989522E-2</v>
      </c>
      <c r="E106" s="4">
        <v>-9.2744494110384323E-2</v>
      </c>
      <c r="F106" s="2">
        <v>2</v>
      </c>
      <c r="G106" s="4">
        <v>1.254217498319836</v>
      </c>
      <c r="H106" s="4">
        <v>-5.5799241336296657E-2</v>
      </c>
      <c r="I106" s="4">
        <v>2.1074578324153359</v>
      </c>
    </row>
    <row r="107" spans="1:9" x14ac:dyDescent="0.25">
      <c r="A107" t="s">
        <v>315</v>
      </c>
      <c r="B107" s="3">
        <v>37.099998474121087</v>
      </c>
      <c r="C107" s="3">
        <v>15.85000038146973</v>
      </c>
      <c r="D107" s="4">
        <v>-6.9475809680758505E-2</v>
      </c>
      <c r="E107" s="4">
        <v>0.13783201968635689</v>
      </c>
      <c r="F107" s="2">
        <v>2</v>
      </c>
      <c r="G107" s="4">
        <v>1.228228187634997</v>
      </c>
      <c r="H107" s="4">
        <v>-9.6003955982261302E-2</v>
      </c>
      <c r="I107" s="4">
        <v>1.9751401507356019</v>
      </c>
    </row>
    <row r="108" spans="1:9" x14ac:dyDescent="0.25">
      <c r="A108" t="s">
        <v>316</v>
      </c>
      <c r="B108" s="3">
        <v>39.869998931884773</v>
      </c>
      <c r="C108" s="3">
        <v>13.930000305175779</v>
      </c>
      <c r="D108" s="4">
        <v>-1.8222153837598509E-2</v>
      </c>
      <c r="E108" s="4">
        <v>7.7339518669594209E-2</v>
      </c>
      <c r="F108" s="2">
        <v>2</v>
      </c>
      <c r="G108" s="4">
        <v>1.368983904493398</v>
      </c>
      <c r="H108" s="4">
        <v>-2.850881962821572E-2</v>
      </c>
      <c r="I108" s="4">
        <v>2.197273302174874</v>
      </c>
    </row>
    <row r="109" spans="1:9" x14ac:dyDescent="0.25">
      <c r="A109" t="s">
        <v>317</v>
      </c>
      <c r="B109" s="3">
        <v>40.610000610351563</v>
      </c>
      <c r="C109" s="3">
        <v>12.930000305175779</v>
      </c>
      <c r="D109" s="4">
        <v>-1.0477590048325051E-2</v>
      </c>
      <c r="E109" s="4">
        <v>1.094607847852336E-2</v>
      </c>
      <c r="F109" s="2">
        <v>1</v>
      </c>
      <c r="G109" s="4">
        <v>1.346042857497032</v>
      </c>
      <c r="H109" s="4">
        <v>-1.0477590048325051E-2</v>
      </c>
      <c r="I109" s="4">
        <v>2.2566158573168651</v>
      </c>
    </row>
    <row r="110" spans="1:9" x14ac:dyDescent="0.25">
      <c r="A110" t="s">
        <v>318</v>
      </c>
      <c r="B110" s="3">
        <v>41.040000915527337</v>
      </c>
      <c r="C110" s="3">
        <v>12.789999961853029</v>
      </c>
      <c r="D110" s="4">
        <v>4.4052937466227959E-3</v>
      </c>
      <c r="E110" s="4">
        <v>-3.1176899525243722E-3</v>
      </c>
      <c r="F110" s="2">
        <v>1</v>
      </c>
      <c r="G110" s="4">
        <v>1.272425367061651</v>
      </c>
      <c r="H110" s="4">
        <v>0</v>
      </c>
      <c r="I110" s="4">
        <v>2.2910986396719482</v>
      </c>
    </row>
    <row r="111" spans="1:9" x14ac:dyDescent="0.25">
      <c r="A111" t="s">
        <v>319</v>
      </c>
      <c r="B111" s="3">
        <v>40.860000610351563</v>
      </c>
      <c r="C111" s="3">
        <v>12.829999923706049</v>
      </c>
      <c r="D111" s="4">
        <v>2.6994014810199922E-3</v>
      </c>
      <c r="E111" s="4">
        <v>-1.7611063439567198E-2</v>
      </c>
      <c r="F111" s="2">
        <v>1</v>
      </c>
      <c r="G111" s="4">
        <v>1.3321917547236819</v>
      </c>
      <c r="H111" s="4">
        <v>-3.414619259717977E-3</v>
      </c>
      <c r="I111" s="4">
        <v>2.2766639723647062</v>
      </c>
    </row>
    <row r="112" spans="1:9" x14ac:dyDescent="0.25">
      <c r="A112" t="s">
        <v>320</v>
      </c>
      <c r="B112" s="3">
        <v>40.75</v>
      </c>
      <c r="C112" s="3">
        <v>13.060000419616699</v>
      </c>
      <c r="D112" s="4">
        <v>2.2841361544347238E-2</v>
      </c>
      <c r="E112" s="4">
        <v>-4.462323725477424E-2</v>
      </c>
      <c r="F112" s="2">
        <v>1</v>
      </c>
      <c r="G112" s="4">
        <v>1.2676684227648489</v>
      </c>
      <c r="H112" s="4">
        <v>-6.0975609756097624E-3</v>
      </c>
      <c r="I112" s="4">
        <v>2.2678427527980629</v>
      </c>
    </row>
    <row r="113" spans="1:9" x14ac:dyDescent="0.25">
      <c r="A113" t="s">
        <v>321</v>
      </c>
      <c r="B113" s="3">
        <v>39.840000152587891</v>
      </c>
      <c r="C113" s="3">
        <v>13.670000076293951</v>
      </c>
      <c r="D113" s="4">
        <v>3.939468430470594E-2</v>
      </c>
      <c r="E113" s="4">
        <v>-1.299641156808984E-2</v>
      </c>
      <c r="F113" s="2">
        <v>2</v>
      </c>
      <c r="G113" s="4">
        <v>1.198675403277377</v>
      </c>
      <c r="H113" s="4">
        <v>-2.8292679205173421E-2</v>
      </c>
      <c r="I113" s="4">
        <v>2.1948676262603199</v>
      </c>
    </row>
    <row r="114" spans="1:9" x14ac:dyDescent="0.25">
      <c r="A114" t="s">
        <v>322</v>
      </c>
      <c r="B114" s="3">
        <v>38.330001831054688</v>
      </c>
      <c r="C114" s="3">
        <v>13.85000038146973</v>
      </c>
      <c r="D114" s="4">
        <v>5.2206883442229568E-4</v>
      </c>
      <c r="E114" s="4">
        <v>-2.1613640290952811E-3</v>
      </c>
      <c r="F114" s="2">
        <v>2</v>
      </c>
      <c r="G114" s="4">
        <v>1.0651941235984561</v>
      </c>
      <c r="H114" s="4">
        <v>-6.5121906559641785E-2</v>
      </c>
      <c r="I114" s="4">
        <v>2.0737771459717429</v>
      </c>
    </row>
    <row r="115" spans="1:9" x14ac:dyDescent="0.25">
      <c r="A115" t="s">
        <v>323</v>
      </c>
      <c r="B115" s="3">
        <v>38.310001373291023</v>
      </c>
      <c r="C115" s="3">
        <v>13.88000011444092</v>
      </c>
      <c r="D115" s="4">
        <v>1.6989732823329721E-2</v>
      </c>
      <c r="E115" s="4">
        <v>-3.2752630978025832E-2</v>
      </c>
      <c r="F115" s="2">
        <v>2</v>
      </c>
      <c r="G115" s="4">
        <v>1.130700909268548</v>
      </c>
      <c r="H115" s="4">
        <v>-6.5609722602658183E-2</v>
      </c>
      <c r="I115" s="4">
        <v>2.072173260058721</v>
      </c>
    </row>
    <row r="116" spans="1:9" x14ac:dyDescent="0.25">
      <c r="A116" t="s">
        <v>324</v>
      </c>
      <c r="B116" s="3">
        <v>37.669998168945313</v>
      </c>
      <c r="C116" s="3">
        <v>14.35000038146973</v>
      </c>
      <c r="D116" s="4">
        <v>-6.0129829141925439E-2</v>
      </c>
      <c r="E116" s="4">
        <v>7.8136733964353722E-2</v>
      </c>
      <c r="F116" s="2">
        <v>2</v>
      </c>
      <c r="G116" s="4">
        <v>1.1403407586630741</v>
      </c>
      <c r="H116" s="4">
        <v>-8.1219556854992381E-2</v>
      </c>
      <c r="I116" s="4">
        <v>2.0208498285718828</v>
      </c>
    </row>
    <row r="117" spans="1:9" x14ac:dyDescent="0.25">
      <c r="A117" t="s">
        <v>325</v>
      </c>
      <c r="B117" s="3">
        <v>40.080001831054688</v>
      </c>
      <c r="C117" s="3">
        <v>13.310000419616699</v>
      </c>
      <c r="D117" s="4">
        <v>1.622726233850047E-2</v>
      </c>
      <c r="E117" s="4">
        <v>-2.1323526008731442E-2</v>
      </c>
      <c r="F117" s="2">
        <v>2</v>
      </c>
      <c r="G117" s="4">
        <v>1.2180410906445549</v>
      </c>
      <c r="H117" s="4">
        <v>-2.243897973037345E-2</v>
      </c>
      <c r="I117" s="4">
        <v>2.2141139513066288</v>
      </c>
    </row>
    <row r="118" spans="1:9" x14ac:dyDescent="0.25">
      <c r="A118" t="s">
        <v>326</v>
      </c>
      <c r="B118" s="3">
        <v>39.439998626708977</v>
      </c>
      <c r="C118" s="3">
        <v>13.60000038146973</v>
      </c>
      <c r="D118" s="4">
        <v>-5.0454280024959663E-3</v>
      </c>
      <c r="E118" s="4">
        <v>2.5641036705816189E-2</v>
      </c>
      <c r="F118" s="2">
        <v>2</v>
      </c>
      <c r="G118" s="4">
        <v>1.213243507415112</v>
      </c>
      <c r="H118" s="4">
        <v>-3.8048813982707652E-2</v>
      </c>
      <c r="I118" s="4">
        <v>2.162790519819791</v>
      </c>
    </row>
    <row r="119" spans="1:9" x14ac:dyDescent="0.25">
      <c r="A119" t="s">
        <v>327</v>
      </c>
      <c r="B119" s="3">
        <v>39.639999389648438</v>
      </c>
      <c r="C119" s="3">
        <v>13.260000228881839</v>
      </c>
      <c r="D119" s="4">
        <v>-2.516413804595885E-3</v>
      </c>
      <c r="E119" s="4">
        <v>-1.4126363054103421E-2</v>
      </c>
      <c r="F119" s="2">
        <v>2</v>
      </c>
      <c r="G119" s="4">
        <v>1.2561183880569791</v>
      </c>
      <c r="H119" s="4">
        <v>-3.3170746593940592E-2</v>
      </c>
      <c r="I119" s="4">
        <v>2.1788290730400561</v>
      </c>
    </row>
    <row r="120" spans="1:9" x14ac:dyDescent="0.25">
      <c r="A120" t="s">
        <v>328</v>
      </c>
      <c r="B120" s="3">
        <v>39.740001678466797</v>
      </c>
      <c r="C120" s="3">
        <v>13.44999980926514</v>
      </c>
      <c r="D120" s="4">
        <v>-2.7602710129519541E-3</v>
      </c>
      <c r="E120" s="4">
        <v>2.3592043975852128E-2</v>
      </c>
      <c r="F120" s="2">
        <v>2</v>
      </c>
      <c r="G120" s="4">
        <v>1.256672362356803</v>
      </c>
      <c r="H120" s="4">
        <v>-3.0731666378858599E-2</v>
      </c>
      <c r="I120" s="4">
        <v>2.1868485026051681</v>
      </c>
    </row>
    <row r="121" spans="1:9" x14ac:dyDescent="0.25">
      <c r="A121" t="s">
        <v>329</v>
      </c>
      <c r="B121" s="3">
        <v>39.849998474121087</v>
      </c>
      <c r="C121" s="3">
        <v>13.14000034332275</v>
      </c>
      <c r="D121" s="4">
        <v>-2.8048817704363519E-2</v>
      </c>
      <c r="E121" s="4">
        <v>4.7011963635144927E-2</v>
      </c>
      <c r="F121" s="2">
        <v>1</v>
      </c>
      <c r="G121" s="4">
        <v>1.3441175573012409</v>
      </c>
      <c r="H121" s="4">
        <v>-2.8048817704363519E-2</v>
      </c>
      <c r="I121" s="4">
        <v>2.1956694162618522</v>
      </c>
    </row>
    <row r="122" spans="1:9" x14ac:dyDescent="0.25">
      <c r="A122" t="s">
        <v>330</v>
      </c>
      <c r="B122" s="3">
        <v>41</v>
      </c>
      <c r="C122" s="3">
        <v>12.55000019073486</v>
      </c>
      <c r="D122" s="4">
        <v>2.6796886717917801E-2</v>
      </c>
      <c r="E122" s="4">
        <v>-4.8521562548058839E-2</v>
      </c>
      <c r="F122" s="2">
        <v>1</v>
      </c>
      <c r="G122" s="4">
        <v>1.437574360516567</v>
      </c>
      <c r="H122" s="4">
        <v>0</v>
      </c>
      <c r="I122" s="4">
        <v>2.287890867845904</v>
      </c>
    </row>
    <row r="123" spans="1:9" x14ac:dyDescent="0.25">
      <c r="A123" t="s">
        <v>331</v>
      </c>
      <c r="B123" s="3">
        <v>39.930000305175781</v>
      </c>
      <c r="C123" s="3">
        <v>13.189999580383301</v>
      </c>
      <c r="D123" s="4">
        <v>3.6604356974453862E-2</v>
      </c>
      <c r="E123" s="4">
        <v>-8.2707224642141197E-3</v>
      </c>
      <c r="F123" s="2">
        <v>1</v>
      </c>
      <c r="G123" s="4">
        <v>1.4496933849167799</v>
      </c>
      <c r="H123" s="4">
        <v>0</v>
      </c>
      <c r="I123" s="4">
        <v>2.2020849599139409</v>
      </c>
    </row>
    <row r="124" spans="1:9" x14ac:dyDescent="0.25">
      <c r="A124" t="s">
        <v>332</v>
      </c>
      <c r="B124" s="3">
        <v>38.520000457763672</v>
      </c>
      <c r="C124" s="3">
        <v>13.30000019073486</v>
      </c>
      <c r="D124" s="4">
        <v>2.474063052409314E-2</v>
      </c>
      <c r="E124" s="4">
        <v>-5.8740263056175863E-2</v>
      </c>
      <c r="F124" s="2">
        <v>2</v>
      </c>
      <c r="G124" s="4">
        <v>1.351648500082151</v>
      </c>
      <c r="H124" s="4">
        <v>-3.1187070324848909E-2</v>
      </c>
      <c r="I124" s="4">
        <v>2.0890136032805171</v>
      </c>
    </row>
    <row r="125" spans="1:9" x14ac:dyDescent="0.25">
      <c r="A125" t="s">
        <v>333</v>
      </c>
      <c r="B125" s="3">
        <v>37.590000152587891</v>
      </c>
      <c r="C125" s="3">
        <v>14.13000011444092</v>
      </c>
      <c r="D125" s="4">
        <v>2.95809882417255E-2</v>
      </c>
      <c r="E125" s="4">
        <v>-4.4624736248438657E-2</v>
      </c>
      <c r="F125" s="2">
        <v>2</v>
      </c>
      <c r="G125" s="4">
        <v>1.222945032039171</v>
      </c>
      <c r="H125" s="4">
        <v>-5.4577421040032707E-2</v>
      </c>
      <c r="I125" s="4">
        <v>2.0144345908297518</v>
      </c>
    </row>
    <row r="126" spans="1:9" x14ac:dyDescent="0.25">
      <c r="A126" t="s">
        <v>334</v>
      </c>
      <c r="B126" s="3">
        <v>36.509998321533203</v>
      </c>
      <c r="C126" s="3">
        <v>14.789999961853029</v>
      </c>
      <c r="D126" s="4">
        <v>-3.5148039791002228E-2</v>
      </c>
      <c r="E126" s="4">
        <v>6.864160395890595E-2</v>
      </c>
      <c r="F126" s="2">
        <v>2</v>
      </c>
      <c r="G126" s="4">
        <v>1.140093755244231</v>
      </c>
      <c r="H126" s="4">
        <v>-8.1740446106605247E-2</v>
      </c>
      <c r="I126" s="4">
        <v>1.9278265869863001</v>
      </c>
    </row>
    <row r="127" spans="1:9" x14ac:dyDescent="0.25">
      <c r="A127" t="s">
        <v>335</v>
      </c>
      <c r="B127" s="3">
        <v>37.840000152587891</v>
      </c>
      <c r="C127" s="3">
        <v>13.840000152587891</v>
      </c>
      <c r="D127" s="4">
        <v>-3.4447525425556853E-2</v>
      </c>
      <c r="E127" s="4">
        <v>8.9763807908963988E-2</v>
      </c>
      <c r="F127" s="2">
        <v>2</v>
      </c>
      <c r="G127" s="4">
        <v>1.2699460095623729</v>
      </c>
      <c r="H127" s="4">
        <v>-4.8289694416447697E-2</v>
      </c>
      <c r="I127" s="4">
        <v>2.0344827058775929</v>
      </c>
    </row>
    <row r="128" spans="1:9" x14ac:dyDescent="0.25">
      <c r="A128" t="s">
        <v>336</v>
      </c>
      <c r="B128" s="3">
        <v>39.189998626708977</v>
      </c>
      <c r="C128" s="3">
        <v>12.69999980926514</v>
      </c>
      <c r="D128" s="4">
        <v>-1.4336009026326259E-2</v>
      </c>
      <c r="E128" s="4">
        <v>2.0900340647264311E-2</v>
      </c>
      <c r="F128" s="2">
        <v>1</v>
      </c>
      <c r="G128" s="4">
        <v>1.4709961837993819</v>
      </c>
      <c r="H128" s="4">
        <v>-1.4336009026326259E-2</v>
      </c>
      <c r="I128" s="4">
        <v>2.1427424047719512</v>
      </c>
    </row>
    <row r="129" spans="1:9" x14ac:dyDescent="0.25">
      <c r="A129" t="s">
        <v>337</v>
      </c>
      <c r="B129" s="3">
        <v>39.759998321533203</v>
      </c>
      <c r="C129" s="3">
        <v>12.439999580383301</v>
      </c>
      <c r="D129" s="4">
        <v>3.5335535947167429E-3</v>
      </c>
      <c r="E129" s="4">
        <v>-1.970055226687795E-2</v>
      </c>
      <c r="F129" s="2">
        <v>1</v>
      </c>
      <c r="G129" s="4">
        <v>1.4959194952817969</v>
      </c>
      <c r="H129" s="4">
        <v>0</v>
      </c>
      <c r="I129" s="4">
        <v>2.1884520826082312</v>
      </c>
    </row>
    <row r="130" spans="1:9" x14ac:dyDescent="0.25">
      <c r="A130" t="s">
        <v>338</v>
      </c>
      <c r="B130" s="3">
        <v>39.619998931884773</v>
      </c>
      <c r="C130" s="3">
        <v>12.689999580383301</v>
      </c>
      <c r="D130" s="4">
        <v>8.6558086342685137E-3</v>
      </c>
      <c r="E130" s="4">
        <v>-5.4859441412932197E-3</v>
      </c>
      <c r="F130" s="2">
        <v>1</v>
      </c>
      <c r="G130" s="4">
        <v>1.582789995944087</v>
      </c>
      <c r="H130" s="4">
        <v>0</v>
      </c>
      <c r="I130" s="4">
        <v>2.1772251871270338</v>
      </c>
    </row>
    <row r="131" spans="1:9" x14ac:dyDescent="0.25">
      <c r="A131" t="s">
        <v>339</v>
      </c>
      <c r="B131" s="3">
        <v>39.279998779296882</v>
      </c>
      <c r="C131" s="3">
        <v>12.760000228881839</v>
      </c>
      <c r="D131" s="4">
        <v>2.344965310408309E-2</v>
      </c>
      <c r="E131" s="4">
        <v>-2.4464808615499711E-2</v>
      </c>
      <c r="F131" s="2">
        <v>1</v>
      </c>
      <c r="G131" s="4">
        <v>1.548994105661422</v>
      </c>
      <c r="H131" s="4">
        <v>0</v>
      </c>
      <c r="I131" s="4">
        <v>2.1499597384255722</v>
      </c>
    </row>
    <row r="132" spans="1:9" x14ac:dyDescent="0.25">
      <c r="A132" t="s">
        <v>340</v>
      </c>
      <c r="B132" s="3">
        <v>38.380001068115227</v>
      </c>
      <c r="C132" s="3">
        <v>13.079999923706049</v>
      </c>
      <c r="D132" s="4">
        <v>2.3739646567144002E-2</v>
      </c>
      <c r="E132" s="4">
        <v>-2.022475281262481E-2</v>
      </c>
      <c r="F132" s="2">
        <v>1</v>
      </c>
      <c r="G132" s="4">
        <v>1.546781807918471</v>
      </c>
      <c r="H132" s="4">
        <v>0</v>
      </c>
      <c r="I132" s="4">
        <v>2.0777867077993202</v>
      </c>
    </row>
    <row r="133" spans="1:9" x14ac:dyDescent="0.25">
      <c r="A133" t="s">
        <v>341</v>
      </c>
      <c r="B133" s="3">
        <v>37.490001678466797</v>
      </c>
      <c r="C133" s="3">
        <v>13.35000038146973</v>
      </c>
      <c r="D133" s="4">
        <v>2.6842054286143169E-2</v>
      </c>
      <c r="E133" s="4">
        <v>-5.5201679168709217E-2</v>
      </c>
      <c r="F133" s="2">
        <v>2</v>
      </c>
      <c r="G133" s="4">
        <v>1.464825876689096</v>
      </c>
      <c r="H133" s="4">
        <v>-1.186075288693866E-2</v>
      </c>
      <c r="I133" s="4">
        <v>2.0064154671746</v>
      </c>
    </row>
    <row r="134" spans="1:9" x14ac:dyDescent="0.25">
      <c r="A134" t="s">
        <v>342</v>
      </c>
      <c r="B134" s="3">
        <v>36.509998321533203</v>
      </c>
      <c r="C134" s="3">
        <v>14.13000011444092</v>
      </c>
      <c r="D134" s="4">
        <v>1.3713449894692249E-3</v>
      </c>
      <c r="E134" s="4">
        <v>6.4102672957566664E-3</v>
      </c>
      <c r="F134" s="2">
        <v>2</v>
      </c>
      <c r="G134" s="4">
        <v>1.4735770836975839</v>
      </c>
      <c r="H134" s="4">
        <v>-3.7691100604550047E-2</v>
      </c>
      <c r="I134" s="4">
        <v>1.9278265869863001</v>
      </c>
    </row>
    <row r="135" spans="1:9" x14ac:dyDescent="0.25">
      <c r="A135" t="s">
        <v>343</v>
      </c>
      <c r="B135" s="3">
        <v>36.459999084472663</v>
      </c>
      <c r="C135" s="3">
        <v>14.039999961853029</v>
      </c>
      <c r="D135" s="4">
        <v>-3.570489922732456E-2</v>
      </c>
      <c r="E135" s="4">
        <v>6.3636376115573157E-2</v>
      </c>
      <c r="F135" s="2">
        <v>2</v>
      </c>
      <c r="G135" s="4">
        <v>1.48703952687345</v>
      </c>
      <c r="H135" s="4">
        <v>-3.9008950864706682E-2</v>
      </c>
      <c r="I135" s="4">
        <v>1.923817025158723</v>
      </c>
    </row>
    <row r="136" spans="1:9" x14ac:dyDescent="0.25">
      <c r="A136" t="s">
        <v>344</v>
      </c>
      <c r="B136" s="3">
        <v>37.810001373291023</v>
      </c>
      <c r="C136" s="3">
        <v>13.19999980926514</v>
      </c>
      <c r="D136" s="4">
        <v>2.1203772071380911E-3</v>
      </c>
      <c r="E136" s="4">
        <v>6.0240964778317529E-2</v>
      </c>
      <c r="F136" s="2">
        <v>1</v>
      </c>
      <c r="G136" s="4">
        <v>1.577368860030905</v>
      </c>
      <c r="H136" s="4">
        <v>-3.4263905673009849E-3</v>
      </c>
      <c r="I136" s="4">
        <v>2.0320770299630389</v>
      </c>
    </row>
    <row r="137" spans="1:9" x14ac:dyDescent="0.25">
      <c r="A137" t="s">
        <v>345</v>
      </c>
      <c r="B137" s="3">
        <v>37.729999542236328</v>
      </c>
      <c r="C137" s="3">
        <v>12.44999980926514</v>
      </c>
      <c r="D137" s="4">
        <v>-5.2981345069325059E-4</v>
      </c>
      <c r="E137" s="4">
        <v>-1.603885913022296E-3</v>
      </c>
      <c r="F137" s="2">
        <v>1</v>
      </c>
      <c r="G137" s="4">
        <v>1.6128809306540719</v>
      </c>
      <c r="H137" s="4">
        <v>-5.5350314199753559E-3</v>
      </c>
      <c r="I137" s="4">
        <v>2.0256614863109501</v>
      </c>
    </row>
    <row r="138" spans="1:9" x14ac:dyDescent="0.25">
      <c r="A138" t="s">
        <v>346</v>
      </c>
      <c r="B138" s="3">
        <v>37.75</v>
      </c>
      <c r="C138" s="3">
        <v>12.47000026702881</v>
      </c>
      <c r="D138" s="4">
        <v>2.9224392171964819E-3</v>
      </c>
      <c r="E138" s="4">
        <v>3.2180177691847329E-3</v>
      </c>
      <c r="F138" s="2">
        <v>1</v>
      </c>
      <c r="G138" s="4">
        <v>1.6052450377013989</v>
      </c>
      <c r="H138" s="4">
        <v>-5.007871206806791E-3</v>
      </c>
      <c r="I138" s="4">
        <v>2.027265372223972</v>
      </c>
    </row>
    <row r="139" spans="1:9" x14ac:dyDescent="0.25">
      <c r="A139" t="s">
        <v>347</v>
      </c>
      <c r="B139" s="3">
        <v>37.639999389648438</v>
      </c>
      <c r="C139" s="3">
        <v>12.430000305175779</v>
      </c>
      <c r="D139" s="4">
        <v>3.4350096756406552E-2</v>
      </c>
      <c r="E139" s="4">
        <v>-4.3110044327135388E-2</v>
      </c>
      <c r="F139" s="2">
        <v>1</v>
      </c>
      <c r="G139" s="4">
        <v>1.6102634667476521</v>
      </c>
      <c r="H139" s="4">
        <v>-7.9072021064691134E-3</v>
      </c>
      <c r="I139" s="4">
        <v>2.0184441526573291</v>
      </c>
    </row>
    <row r="140" spans="1:9" x14ac:dyDescent="0.25">
      <c r="A140" t="s">
        <v>348</v>
      </c>
      <c r="B140" s="3">
        <v>36.389999389648438</v>
      </c>
      <c r="C140" s="3">
        <v>12.989999771118161</v>
      </c>
      <c r="D140" s="4">
        <v>2.767578498896683E-2</v>
      </c>
      <c r="E140" s="4">
        <v>-3.0698359687461041E-3</v>
      </c>
      <c r="F140" s="2">
        <v>1</v>
      </c>
      <c r="G140" s="4">
        <v>1.5900355085863609</v>
      </c>
      <c r="H140" s="4">
        <v>-4.0853961338031763E-2</v>
      </c>
      <c r="I140" s="4">
        <v>1.918203577418125</v>
      </c>
    </row>
    <row r="141" spans="1:9" x14ac:dyDescent="0.25">
      <c r="A141" t="s">
        <v>349</v>
      </c>
      <c r="B141" s="3">
        <v>35.409999847412109</v>
      </c>
      <c r="C141" s="3">
        <v>13.02999973297119</v>
      </c>
      <c r="D141" s="4">
        <v>2.3114684280626019E-2</v>
      </c>
      <c r="E141" s="4">
        <v>-4.5421238306660013E-2</v>
      </c>
      <c r="F141" s="2">
        <v>1</v>
      </c>
      <c r="G141" s="4">
        <v>1.3845117129826989</v>
      </c>
      <c r="H141" s="4">
        <v>-6.6684208510113363E-2</v>
      </c>
      <c r="I141" s="4">
        <v>1.8396150031397831</v>
      </c>
    </row>
    <row r="142" spans="1:9" x14ac:dyDescent="0.25">
      <c r="A142" t="s">
        <v>350</v>
      </c>
      <c r="B142" s="3">
        <v>34.610000610351563</v>
      </c>
      <c r="C142" s="3">
        <v>13.64999961853027</v>
      </c>
      <c r="D142" s="4">
        <v>1.824062669221771E-2</v>
      </c>
      <c r="E142" s="4">
        <v>-1.463091269352401E-3</v>
      </c>
      <c r="F142" s="2">
        <v>2</v>
      </c>
      <c r="G142" s="4">
        <v>1.4152128956467329</v>
      </c>
      <c r="H142" s="4">
        <v>-8.7770114309207448E-2</v>
      </c>
      <c r="I142" s="4">
        <v>1.7754610961686841</v>
      </c>
    </row>
    <row r="143" spans="1:9" x14ac:dyDescent="0.25">
      <c r="A143" t="s">
        <v>351</v>
      </c>
      <c r="B143" s="3">
        <v>33.990001678466797</v>
      </c>
      <c r="C143" s="3">
        <v>13.670000076293951</v>
      </c>
      <c r="D143" s="4">
        <v>-5.766559561839657E-2</v>
      </c>
      <c r="E143" s="4">
        <v>9.0981673393254692E-2</v>
      </c>
      <c r="F143" s="2">
        <v>2</v>
      </c>
      <c r="G143" s="4">
        <v>1.385263275681881</v>
      </c>
      <c r="H143" s="4">
        <v>-0.1041116787353142</v>
      </c>
      <c r="I143" s="4">
        <v>1.725741856504827</v>
      </c>
    </row>
    <row r="144" spans="1:9" x14ac:dyDescent="0.25">
      <c r="A144" t="s">
        <v>352</v>
      </c>
      <c r="B144" s="3">
        <v>36.069999694824219</v>
      </c>
      <c r="C144" s="3">
        <v>12.52999973297119</v>
      </c>
      <c r="D144" s="4">
        <v>-1.448084156811158E-2</v>
      </c>
      <c r="E144" s="4">
        <v>-2.388589621275083E-3</v>
      </c>
      <c r="F144" s="2">
        <v>1</v>
      </c>
      <c r="G144" s="4">
        <v>1.6024531448993939</v>
      </c>
      <c r="H144" s="4">
        <v>-4.9288323657669442E-2</v>
      </c>
      <c r="I144" s="4">
        <v>1.892542014629685</v>
      </c>
    </row>
    <row r="145" spans="1:9" x14ac:dyDescent="0.25">
      <c r="A145" t="s">
        <v>353</v>
      </c>
      <c r="B145" s="3">
        <v>36.599998474121087</v>
      </c>
      <c r="C145" s="3">
        <v>12.560000419616699</v>
      </c>
      <c r="D145" s="4">
        <v>-6.5147035144607068E-3</v>
      </c>
      <c r="E145" s="4">
        <v>2.2801359343169961E-2</v>
      </c>
      <c r="F145" s="2">
        <v>1</v>
      </c>
      <c r="G145" s="4">
        <v>1.6274226613277341</v>
      </c>
      <c r="H145" s="4">
        <v>-3.5318929918056408E-2</v>
      </c>
      <c r="I145" s="4">
        <v>1.935043920639921</v>
      </c>
    </row>
    <row r="146" spans="1:9" x14ac:dyDescent="0.25">
      <c r="A146" t="s">
        <v>354</v>
      </c>
      <c r="B146" s="3">
        <v>36.840000152587891</v>
      </c>
      <c r="C146" s="3">
        <v>12.27999973297119</v>
      </c>
      <c r="D146" s="4">
        <v>-2.8993107905563201E-2</v>
      </c>
      <c r="E146" s="4">
        <v>-1.60256263302152E-2</v>
      </c>
      <c r="F146" s="2">
        <v>1</v>
      </c>
      <c r="G146" s="4">
        <v>1.4708249852183679</v>
      </c>
      <c r="H146" s="4">
        <v>-2.8993107905563201E-2</v>
      </c>
      <c r="I146" s="4">
        <v>1.9542902456862301</v>
      </c>
    </row>
    <row r="147" spans="1:9" x14ac:dyDescent="0.25">
      <c r="A147" t="s">
        <v>355</v>
      </c>
      <c r="B147" s="3">
        <v>37.939998626708977</v>
      </c>
      <c r="C147" s="3">
        <v>12.47999954223633</v>
      </c>
      <c r="D147" s="4">
        <v>6.3659909525906064E-3</v>
      </c>
      <c r="E147" s="4">
        <v>2.3789989486111999E-2</v>
      </c>
      <c r="F147" s="2">
        <v>1</v>
      </c>
      <c r="G147" s="4">
        <v>1.634722196651093</v>
      </c>
      <c r="H147" s="4">
        <v>0</v>
      </c>
      <c r="I147" s="4">
        <v>2.0425018295327462</v>
      </c>
    </row>
    <row r="148" spans="1:9" x14ac:dyDescent="0.25">
      <c r="A148" t="s">
        <v>356</v>
      </c>
      <c r="B148" s="3">
        <v>37.700000762939453</v>
      </c>
      <c r="C148" s="3">
        <v>12.189999580383301</v>
      </c>
      <c r="D148" s="4">
        <v>1.344085993939359E-2</v>
      </c>
      <c r="E148" s="4">
        <v>9.9419957409394577E-3</v>
      </c>
      <c r="F148" s="2">
        <v>1</v>
      </c>
      <c r="G148" s="4">
        <v>1.727930650899987</v>
      </c>
      <c r="H148" s="4">
        <v>0</v>
      </c>
      <c r="I148" s="4">
        <v>2.023255810396396</v>
      </c>
    </row>
    <row r="149" spans="1:9" x14ac:dyDescent="0.25">
      <c r="A149" t="s">
        <v>357</v>
      </c>
      <c r="B149" s="3">
        <v>37.200000762939453</v>
      </c>
      <c r="C149" s="3">
        <v>12.069999694824221</v>
      </c>
      <c r="D149" s="4">
        <v>2.4511136215574551E-2</v>
      </c>
      <c r="E149" s="4">
        <v>-4.4338908514846682E-2</v>
      </c>
      <c r="F149" s="2">
        <v>1</v>
      </c>
      <c r="G149" s="4">
        <v>1.7054546009410509</v>
      </c>
      <c r="H149" s="4">
        <v>0</v>
      </c>
      <c r="I149" s="4">
        <v>1.983159580300714</v>
      </c>
    </row>
    <row r="150" spans="1:9" x14ac:dyDescent="0.25">
      <c r="A150" t="s">
        <v>358</v>
      </c>
      <c r="B150" s="3">
        <v>36.310001373291023</v>
      </c>
      <c r="C150" s="3">
        <v>12.63000011444092</v>
      </c>
      <c r="D150" s="4">
        <v>2.977887412764213E-2</v>
      </c>
      <c r="E150" s="4">
        <v>2.2672042455262661E-2</v>
      </c>
      <c r="F150" s="2">
        <v>1</v>
      </c>
      <c r="G150" s="4">
        <v>1.577005037620387</v>
      </c>
      <c r="H150" s="4">
        <v>0</v>
      </c>
      <c r="I150" s="4">
        <v>1.911788339675994</v>
      </c>
    </row>
    <row r="151" spans="1:9" x14ac:dyDescent="0.25">
      <c r="A151" t="s">
        <v>359</v>
      </c>
      <c r="B151" s="3">
        <v>35.259998321533203</v>
      </c>
      <c r="C151" s="3">
        <v>12.35000038146973</v>
      </c>
      <c r="D151" s="4">
        <v>1.7310977402265951E-2</v>
      </c>
      <c r="E151" s="4">
        <v>-5.4364472843394518E-2</v>
      </c>
      <c r="F151" s="2">
        <v>1</v>
      </c>
      <c r="G151" s="4">
        <v>1.5532221035596361</v>
      </c>
      <c r="H151" s="4">
        <v>0</v>
      </c>
      <c r="I151" s="4">
        <v>1.827586011747095</v>
      </c>
    </row>
    <row r="152" spans="1:9" x14ac:dyDescent="0.25">
      <c r="A152" t="s">
        <v>360</v>
      </c>
      <c r="B152" s="3">
        <v>34.659999847412109</v>
      </c>
      <c r="C152" s="3">
        <v>13.060000419616699</v>
      </c>
      <c r="D152" s="4">
        <v>4.3466106396565776E-3</v>
      </c>
      <c r="E152" s="4">
        <v>6.9391018299884699E-3</v>
      </c>
      <c r="F152" s="2">
        <v>1</v>
      </c>
      <c r="G152" s="4">
        <v>1.4774839467093051</v>
      </c>
      <c r="H152" s="4">
        <v>0</v>
      </c>
      <c r="I152" s="4">
        <v>1.7794706579962609</v>
      </c>
    </row>
    <row r="153" spans="1:9" x14ac:dyDescent="0.25">
      <c r="A153" t="s">
        <v>361</v>
      </c>
      <c r="B153" s="3">
        <v>34.509998321533203</v>
      </c>
      <c r="C153" s="3">
        <v>12.97000026702881</v>
      </c>
      <c r="D153" s="4">
        <v>-3.177371858618216E-3</v>
      </c>
      <c r="E153" s="4">
        <v>9.3385122176437019E-3</v>
      </c>
      <c r="F153" s="2">
        <v>1</v>
      </c>
      <c r="G153" s="4">
        <v>1.3932037544345519</v>
      </c>
      <c r="H153" s="4">
        <v>-4.3277993808216184E-3</v>
      </c>
      <c r="I153" s="4">
        <v>1.767441666603573</v>
      </c>
    </row>
    <row r="154" spans="1:9" x14ac:dyDescent="0.25">
      <c r="A154" t="s">
        <v>362</v>
      </c>
      <c r="B154" s="3">
        <v>34.619998931884773</v>
      </c>
      <c r="C154" s="3">
        <v>12.85000038146973</v>
      </c>
      <c r="D154" s="4">
        <v>4.0603071782800981E-3</v>
      </c>
      <c r="E154" s="4">
        <v>-1.7584062964670188E-2</v>
      </c>
      <c r="F154" s="2">
        <v>1</v>
      </c>
      <c r="G154" s="4">
        <v>1.358310504917269</v>
      </c>
      <c r="H154" s="4">
        <v>-1.1540945096204509E-3</v>
      </c>
      <c r="I154" s="4">
        <v>1.7762628861702161</v>
      </c>
    </row>
    <row r="155" spans="1:9" x14ac:dyDescent="0.25">
      <c r="A155" t="s">
        <v>363</v>
      </c>
      <c r="B155" s="3">
        <v>34.479999542236328</v>
      </c>
      <c r="C155" s="3">
        <v>13.079999923706049</v>
      </c>
      <c r="D155" s="4">
        <v>-5.193315232781881E-3</v>
      </c>
      <c r="E155" s="4">
        <v>3.5629438257139379E-2</v>
      </c>
      <c r="F155" s="2">
        <v>1</v>
      </c>
      <c r="G155" s="4">
        <v>1.387811672036148</v>
      </c>
      <c r="H155" s="4">
        <v>-5.193315232781881E-3</v>
      </c>
      <c r="I155" s="4">
        <v>1.765035990689019</v>
      </c>
    </row>
    <row r="156" spans="1:9" x14ac:dyDescent="0.25">
      <c r="A156" t="s">
        <v>364</v>
      </c>
      <c r="B156" s="3">
        <v>34.659999847412109</v>
      </c>
      <c r="C156" s="3">
        <v>12.63000011444092</v>
      </c>
      <c r="D156" s="4">
        <v>2.3134185113193868E-3</v>
      </c>
      <c r="E156" s="4">
        <v>-2.244581734833961E-2</v>
      </c>
      <c r="F156" s="2">
        <v>1</v>
      </c>
      <c r="G156" s="4">
        <v>1.447740128595171</v>
      </c>
      <c r="H156" s="4">
        <v>0</v>
      </c>
      <c r="I156" s="4">
        <v>1.7794706579962609</v>
      </c>
    </row>
    <row r="157" spans="1:9" x14ac:dyDescent="0.25">
      <c r="A157" t="s">
        <v>365</v>
      </c>
      <c r="B157" s="3">
        <v>34.580001831054688</v>
      </c>
      <c r="C157" s="3">
        <v>12.920000076293951</v>
      </c>
      <c r="D157" s="4">
        <v>1.6460945495467168E-2</v>
      </c>
      <c r="E157" s="4">
        <v>-4.622455166284678E-3</v>
      </c>
      <c r="F157" s="2">
        <v>1</v>
      </c>
      <c r="G157" s="4">
        <v>1.53333353827434</v>
      </c>
      <c r="H157" s="4">
        <v>0</v>
      </c>
      <c r="I157" s="4">
        <v>1.77305542025413</v>
      </c>
    </row>
    <row r="158" spans="1:9" x14ac:dyDescent="0.25">
      <c r="A158" t="s">
        <v>366</v>
      </c>
      <c r="B158" s="3">
        <v>34.020000457763672</v>
      </c>
      <c r="C158" s="3">
        <v>12.97999954223633</v>
      </c>
      <c r="D158" s="4">
        <v>-1.3913030209748659E-2</v>
      </c>
      <c r="E158" s="4">
        <v>2.285263762351275E-2</v>
      </c>
      <c r="F158" s="2">
        <v>1</v>
      </c>
      <c r="G158" s="4">
        <v>1.5274888827152759</v>
      </c>
      <c r="H158" s="4">
        <v>-1.3913030209748659E-2</v>
      </c>
      <c r="I158" s="4">
        <v>1.7281475324193809</v>
      </c>
    </row>
    <row r="159" spans="1:9" x14ac:dyDescent="0.25">
      <c r="A159" t="s">
        <v>367</v>
      </c>
      <c r="B159" s="3">
        <v>34.5</v>
      </c>
      <c r="C159" s="3">
        <v>12.689999580383301</v>
      </c>
      <c r="D159" s="4">
        <v>9.9531661038239072E-3</v>
      </c>
      <c r="E159" s="4">
        <v>0</v>
      </c>
      <c r="F159" s="2">
        <v>1</v>
      </c>
      <c r="G159" s="4">
        <v>1.466047216900173</v>
      </c>
      <c r="H159" s="4">
        <v>0</v>
      </c>
      <c r="I159" s="4">
        <v>1.766639876602041</v>
      </c>
    </row>
    <row r="160" spans="1:9" x14ac:dyDescent="0.25">
      <c r="A160" t="s">
        <v>368</v>
      </c>
      <c r="B160" s="3">
        <v>34.159999847412109</v>
      </c>
      <c r="C160" s="3">
        <v>12.689999580383301</v>
      </c>
      <c r="D160" s="4">
        <v>-4.0816149493428933E-3</v>
      </c>
      <c r="E160" s="4">
        <v>1.8459032225695889E-2</v>
      </c>
      <c r="F160" s="2">
        <v>1</v>
      </c>
      <c r="G160" s="4">
        <v>1.426136365945428</v>
      </c>
      <c r="H160" s="4">
        <v>-4.0816149493428933E-3</v>
      </c>
      <c r="I160" s="4">
        <v>1.7393744279005789</v>
      </c>
    </row>
    <row r="161" spans="1:9" x14ac:dyDescent="0.25">
      <c r="A161" t="s">
        <v>369</v>
      </c>
      <c r="B161" s="3">
        <v>34.299999237060547</v>
      </c>
      <c r="C161" s="3">
        <v>12.460000038146971</v>
      </c>
      <c r="D161" s="4">
        <v>4.4776037892734877E-2</v>
      </c>
      <c r="E161" s="4">
        <v>-3.0350220369265601E-2</v>
      </c>
      <c r="F161" s="2">
        <v>1</v>
      </c>
      <c r="G161" s="4">
        <v>1.490922156630855</v>
      </c>
      <c r="H161" s="4">
        <v>0</v>
      </c>
      <c r="I161" s="4">
        <v>1.750601323381777</v>
      </c>
    </row>
    <row r="162" spans="1:9" x14ac:dyDescent="0.25">
      <c r="A162" t="s">
        <v>370</v>
      </c>
      <c r="B162" s="3">
        <v>32.830001831054688</v>
      </c>
      <c r="C162" s="3">
        <v>12.85000038146973</v>
      </c>
      <c r="D162" s="4">
        <v>-7.8573079581224503E-3</v>
      </c>
      <c r="E162" s="4">
        <v>-3.7453182450392863E-2</v>
      </c>
      <c r="F162" s="2">
        <v>1</v>
      </c>
      <c r="G162" s="4">
        <v>1.4647149086505999</v>
      </c>
      <c r="H162" s="4">
        <v>-1.470581837507179E-2</v>
      </c>
      <c r="I162" s="4">
        <v>1.6327186149192441</v>
      </c>
    </row>
    <row r="163" spans="1:9" x14ac:dyDescent="0.25">
      <c r="A163" t="s">
        <v>371</v>
      </c>
      <c r="B163" s="3">
        <v>33.090000152587891</v>
      </c>
      <c r="C163" s="3">
        <v>13.35000038146973</v>
      </c>
      <c r="D163" s="4">
        <v>1.5653722924198199E-2</v>
      </c>
      <c r="E163" s="4">
        <v>-4.4742331562338533E-3</v>
      </c>
      <c r="F163" s="2">
        <v>2</v>
      </c>
      <c r="G163" s="4">
        <v>1.555212404629805</v>
      </c>
      <c r="H163" s="4">
        <v>-6.9027474292581159E-3</v>
      </c>
      <c r="I163" s="4">
        <v>1.653568519968617</v>
      </c>
    </row>
    <row r="164" spans="1:9" x14ac:dyDescent="0.25">
      <c r="A164" t="s">
        <v>372</v>
      </c>
      <c r="B164" s="3">
        <v>32.580001831054688</v>
      </c>
      <c r="C164" s="3">
        <v>13.409999847412109</v>
      </c>
      <c r="D164" s="4">
        <v>5.5555647129217336E-3</v>
      </c>
      <c r="E164" s="4">
        <v>-2.8260894053073641E-2</v>
      </c>
      <c r="F164" s="2">
        <v>2</v>
      </c>
      <c r="G164" s="4">
        <v>1.5453126051230339</v>
      </c>
      <c r="H164" s="4">
        <v>-2.220881964427146E-2</v>
      </c>
      <c r="I164" s="4">
        <v>1.612670499871403</v>
      </c>
    </row>
    <row r="165" spans="1:9" x14ac:dyDescent="0.25">
      <c r="A165" t="s">
        <v>373</v>
      </c>
      <c r="B165" s="3">
        <v>32.400001525878913</v>
      </c>
      <c r="C165" s="3">
        <v>13.80000019073486</v>
      </c>
      <c r="D165" s="4">
        <v>1.950915122207442E-2</v>
      </c>
      <c r="E165" s="4">
        <v>-3.6312815305247659E-2</v>
      </c>
      <c r="F165" s="2">
        <v>2</v>
      </c>
      <c r="G165" s="4">
        <v>1.55520510615869</v>
      </c>
      <c r="H165" s="4">
        <v>-2.7610989717032349E-2</v>
      </c>
      <c r="I165" s="4">
        <v>1.6234818238947379</v>
      </c>
    </row>
    <row r="166" spans="1:9" x14ac:dyDescent="0.25">
      <c r="A166" t="s">
        <v>374</v>
      </c>
      <c r="B166" s="3">
        <v>31.780000686645511</v>
      </c>
      <c r="C166" s="3">
        <v>14.319999694824221</v>
      </c>
      <c r="D166" s="4">
        <v>9.8506952670782688E-3</v>
      </c>
      <c r="E166" s="4">
        <v>9.873017393189798E-3</v>
      </c>
      <c r="F166" s="2">
        <v>2</v>
      </c>
      <c r="G166" s="4">
        <v>1.569118915170399</v>
      </c>
      <c r="H166" s="4">
        <v>-4.6218458051724642E-2</v>
      </c>
      <c r="I166" s="4">
        <v>1.573279328341485</v>
      </c>
    </row>
    <row r="167" spans="1:9" x14ac:dyDescent="0.25">
      <c r="A167" t="s">
        <v>375</v>
      </c>
      <c r="B167" s="3">
        <v>31.469999313354489</v>
      </c>
      <c r="C167" s="3">
        <v>14.180000305175779</v>
      </c>
      <c r="D167" s="4">
        <v>2.341461181640625E-2</v>
      </c>
      <c r="E167" s="4">
        <v>1.412461721694624E-3</v>
      </c>
      <c r="F167" s="2">
        <v>2</v>
      </c>
      <c r="G167" s="4">
        <v>1.511572225380418</v>
      </c>
      <c r="H167" s="4">
        <v>-5.5522220840749197E-2</v>
      </c>
      <c r="I167" s="4">
        <v>1.624687232201645</v>
      </c>
    </row>
    <row r="168" spans="1:9" x14ac:dyDescent="0.25">
      <c r="A168" t="s">
        <v>376</v>
      </c>
      <c r="B168" s="3">
        <v>30.75</v>
      </c>
      <c r="C168" s="3">
        <v>14.159999847412109</v>
      </c>
      <c r="D168" s="4">
        <v>4.5736487048972929E-3</v>
      </c>
      <c r="E168" s="4">
        <v>-4.0650431718535329E-2</v>
      </c>
      <c r="F168" s="2">
        <v>2</v>
      </c>
      <c r="G168" s="4">
        <v>1.45607019773964</v>
      </c>
      <c r="H168" s="4">
        <v>-7.713084388843594E-2</v>
      </c>
      <c r="I168" s="4">
        <v>1.5646372466220919</v>
      </c>
    </row>
    <row r="169" spans="1:9" x14ac:dyDescent="0.25">
      <c r="A169" t="s">
        <v>377</v>
      </c>
      <c r="B169" s="3">
        <v>30.610000610351559</v>
      </c>
      <c r="C169" s="3">
        <v>14.760000228881839</v>
      </c>
      <c r="D169" s="4">
        <v>9.5646740912351813E-3</v>
      </c>
      <c r="E169" s="4">
        <v>4.1637272364941413E-2</v>
      </c>
      <c r="F169" s="2">
        <v>2</v>
      </c>
      <c r="G169" s="4">
        <v>1.4765373350002571</v>
      </c>
      <c r="H169" s="4">
        <v>-8.1332506281313499E-2</v>
      </c>
      <c r="I169" s="4">
        <v>1.552960900306751</v>
      </c>
    </row>
    <row r="170" spans="1:9" x14ac:dyDescent="0.25">
      <c r="A170" t="s">
        <v>378</v>
      </c>
      <c r="B170" s="3">
        <v>30.319999694824219</v>
      </c>
      <c r="C170" s="3">
        <v>14.170000076293951</v>
      </c>
      <c r="D170" s="4">
        <v>4.4796664939843689E-2</v>
      </c>
      <c r="E170" s="4">
        <v>-7.3250483214739481E-2</v>
      </c>
      <c r="F170" s="2">
        <v>2</v>
      </c>
      <c r="G170" s="4">
        <v>1.5848253092978131</v>
      </c>
      <c r="H170" s="4">
        <v>-9.0036015230396504E-2</v>
      </c>
      <c r="I170" s="4">
        <v>1.5287740011355011</v>
      </c>
    </row>
    <row r="171" spans="1:9" x14ac:dyDescent="0.25">
      <c r="A171" t="s">
        <v>379</v>
      </c>
      <c r="B171" s="3">
        <v>29.020000457763668</v>
      </c>
      <c r="C171" s="3">
        <v>15.289999961853029</v>
      </c>
      <c r="D171" s="4">
        <v>-4.1928042897900419E-2</v>
      </c>
      <c r="E171" s="4">
        <v>5.8131499216304013E-2</v>
      </c>
      <c r="F171" s="2">
        <v>2</v>
      </c>
      <c r="G171" s="4">
        <v>1.394389499321766</v>
      </c>
      <c r="H171" s="4">
        <v>-0.1290515989328922</v>
      </c>
      <c r="I171" s="4">
        <v>1.4931271135581099</v>
      </c>
    </row>
    <row r="172" spans="1:9" x14ac:dyDescent="0.25">
      <c r="A172" t="s">
        <v>380</v>
      </c>
      <c r="B172" s="3">
        <v>30.29000091552734</v>
      </c>
      <c r="C172" s="3">
        <v>14.44999980926514</v>
      </c>
      <c r="D172" s="4">
        <v>1.8493649920714231E-2</v>
      </c>
      <c r="E172" s="4">
        <v>-2.430794059092134E-2</v>
      </c>
      <c r="F172" s="2">
        <v>2</v>
      </c>
      <c r="G172" s="4">
        <v>1.4251402298316971</v>
      </c>
      <c r="H172" s="4">
        <v>-9.0936338746952061E-2</v>
      </c>
      <c r="I172" s="4">
        <v>1.6022336788764009</v>
      </c>
    </row>
    <row r="173" spans="1:9" x14ac:dyDescent="0.25">
      <c r="A173" t="s">
        <v>381</v>
      </c>
      <c r="B173" s="3">
        <v>29.739999771118161</v>
      </c>
      <c r="C173" s="3">
        <v>14.810000419616699</v>
      </c>
      <c r="D173" s="4">
        <v>4.3903802123244073E-3</v>
      </c>
      <c r="E173" s="4">
        <v>-5.3727281303878049E-3</v>
      </c>
      <c r="F173" s="2">
        <v>2</v>
      </c>
      <c r="G173" s="4">
        <v>1.410048574017337</v>
      </c>
      <c r="H173" s="4">
        <v>-0.1074429758852056</v>
      </c>
      <c r="I173" s="4">
        <v>1.5549827228466031</v>
      </c>
    </row>
    <row r="174" spans="1:9" x14ac:dyDescent="0.25">
      <c r="A174" t="s">
        <v>382</v>
      </c>
      <c r="B174" s="3">
        <v>29.610000610351559</v>
      </c>
      <c r="C174" s="3">
        <v>14.89000034332275</v>
      </c>
      <c r="D174" s="4">
        <v>3.4952812955836958E-2</v>
      </c>
      <c r="E174" s="4">
        <v>-1.341348376527773E-3</v>
      </c>
      <c r="F174" s="2">
        <v>2</v>
      </c>
      <c r="G174" s="4">
        <v>1.424068787594599</v>
      </c>
      <c r="H174" s="4">
        <v>-0.11134451135811239</v>
      </c>
      <c r="I174" s="4">
        <v>1.543814410395377</v>
      </c>
    </row>
    <row r="175" spans="1:9" x14ac:dyDescent="0.25">
      <c r="A175" t="s">
        <v>383</v>
      </c>
      <c r="B175" s="3">
        <v>28.610000610351559</v>
      </c>
      <c r="C175" s="3">
        <v>14.909999847412109</v>
      </c>
      <c r="D175" s="4">
        <v>2.0692112361680559E-2</v>
      </c>
      <c r="E175" s="4">
        <v>-4.7892720773170423E-2</v>
      </c>
      <c r="F175" s="2">
        <v>2</v>
      </c>
      <c r="G175" s="4">
        <v>1.400167821076618</v>
      </c>
      <c r="H175" s="4">
        <v>-0.14135651643491121</v>
      </c>
      <c r="I175" s="4">
        <v>1.4579037600083571</v>
      </c>
    </row>
    <row r="176" spans="1:9" x14ac:dyDescent="0.25">
      <c r="A176" t="s">
        <v>384</v>
      </c>
      <c r="B176" s="3">
        <v>28.030000686645511</v>
      </c>
      <c r="C176" s="3">
        <v>15.659999847412109</v>
      </c>
      <c r="D176" s="4">
        <v>3.4508263406014317E-2</v>
      </c>
      <c r="E176" s="4">
        <v>-7.1725010766287123E-2</v>
      </c>
      <c r="F176" s="2">
        <v>2</v>
      </c>
      <c r="G176" s="4">
        <v>1.284433548566815</v>
      </c>
      <c r="H176" s="4">
        <v>-0.1587634770897203</v>
      </c>
      <c r="I176" s="4">
        <v>1.4080755893383481</v>
      </c>
    </row>
    <row r="177" spans="1:9" x14ac:dyDescent="0.25">
      <c r="A177" t="s">
        <v>385</v>
      </c>
      <c r="B177" s="3">
        <v>27.094999313354489</v>
      </c>
      <c r="C177" s="3">
        <v>16.870000839233398</v>
      </c>
      <c r="D177" s="4">
        <v>4.5735217017407237E-2</v>
      </c>
      <c r="E177" s="4">
        <v>-7.0010947802995105E-2</v>
      </c>
      <c r="F177" s="2">
        <v>3</v>
      </c>
      <c r="G177" s="4">
        <v>1.231877969283361</v>
      </c>
      <c r="H177" s="4">
        <v>-0.1868247430517441</v>
      </c>
      <c r="I177" s="4">
        <v>1.3277490132461589</v>
      </c>
    </row>
    <row r="178" spans="1:9" x14ac:dyDescent="0.25">
      <c r="A178" t="s">
        <v>386</v>
      </c>
      <c r="B178" s="3">
        <v>25.909999847412109</v>
      </c>
      <c r="C178" s="3">
        <v>18.139999389648441</v>
      </c>
      <c r="D178" s="4">
        <v>6.1450225701620731E-2</v>
      </c>
      <c r="E178" s="4">
        <v>-8.1519018245648778E-2</v>
      </c>
      <c r="F178" s="2">
        <v>3</v>
      </c>
      <c r="G178" s="4">
        <v>1.1682008586580419</v>
      </c>
      <c r="H178" s="4">
        <v>-0.22238895303961079</v>
      </c>
      <c r="I178" s="4">
        <v>1.2259449384187771</v>
      </c>
    </row>
    <row r="179" spans="1:9" x14ac:dyDescent="0.25">
      <c r="A179" t="s">
        <v>387</v>
      </c>
      <c r="B179" s="3">
        <v>24.409999847412109</v>
      </c>
      <c r="C179" s="3">
        <v>19.75</v>
      </c>
      <c r="D179" s="4">
        <v>7.3438878324660006E-2</v>
      </c>
      <c r="E179" s="4">
        <v>-7.1462173251099492E-2</v>
      </c>
      <c r="F179" s="2">
        <v>4</v>
      </c>
      <c r="G179" s="4">
        <v>1.0898971926049741</v>
      </c>
      <c r="H179" s="4">
        <v>-0.26740696065480912</v>
      </c>
      <c r="I179" s="4">
        <v>1.097078962838246</v>
      </c>
    </row>
    <row r="180" spans="1:9" x14ac:dyDescent="0.25">
      <c r="A180" t="s">
        <v>388</v>
      </c>
      <c r="B180" s="3">
        <v>22.739999771118161</v>
      </c>
      <c r="C180" s="3">
        <v>21.270000457763668</v>
      </c>
      <c r="D180" s="4">
        <v>-3.1928480515446937E-2</v>
      </c>
      <c r="E180" s="4">
        <v>2.8529987615146579E-2</v>
      </c>
      <c r="F180" s="2">
        <v>4</v>
      </c>
      <c r="G180" s="4">
        <v>0.98429316713991155</v>
      </c>
      <c r="H180" s="4">
        <v>-0.31752701142279738</v>
      </c>
      <c r="I180" s="4">
        <v>0.98429316713991155</v>
      </c>
    </row>
    <row r="181" spans="1:9" x14ac:dyDescent="0.25">
      <c r="A181" t="s">
        <v>389</v>
      </c>
      <c r="B181" s="3">
        <v>23.489999771118161</v>
      </c>
      <c r="C181" s="3">
        <v>20.680000305175781</v>
      </c>
      <c r="D181" s="4">
        <v>-9.6964396667093E-3</v>
      </c>
      <c r="E181" s="4">
        <v>2.4269428338627549E-2</v>
      </c>
      <c r="F181" s="2">
        <v>4</v>
      </c>
      <c r="G181" s="4">
        <v>1.093582817475155</v>
      </c>
      <c r="H181" s="4">
        <v>-0.29501800761519831</v>
      </c>
      <c r="I181" s="4">
        <v>1.1162161228689891</v>
      </c>
    </row>
    <row r="182" spans="1:9" x14ac:dyDescent="0.25">
      <c r="A182" t="s">
        <v>390</v>
      </c>
      <c r="B182" s="3">
        <v>23.719999313354489</v>
      </c>
      <c r="C182" s="3">
        <v>20.190000534057621</v>
      </c>
      <c r="D182" s="4">
        <v>-6.4299843928472988E-2</v>
      </c>
      <c r="E182" s="4">
        <v>6.4312138369149396E-2</v>
      </c>
      <c r="F182" s="2">
        <v>4</v>
      </c>
      <c r="G182" s="4">
        <v>1.194264421147502</v>
      </c>
      <c r="H182" s="4">
        <v>-0.28811526018594008</v>
      </c>
      <c r="I182" s="4">
        <v>1.2044608558358221</v>
      </c>
    </row>
    <row r="183" spans="1:9" x14ac:dyDescent="0.25">
      <c r="A183" t="s">
        <v>391</v>
      </c>
      <c r="B183" s="3">
        <v>25.35000038146973</v>
      </c>
      <c r="C183" s="3">
        <v>18.969999313354489</v>
      </c>
      <c r="D183" s="4">
        <v>4.6223725150348338E-2</v>
      </c>
      <c r="E183" s="4">
        <v>-6.8728594413332122E-2</v>
      </c>
      <c r="F183" s="2">
        <v>3</v>
      </c>
      <c r="G183" s="4">
        <v>1.3870057113597789</v>
      </c>
      <c r="H183" s="4">
        <v>-0.23919565985447819</v>
      </c>
      <c r="I183" s="4">
        <v>1.4200476809827971</v>
      </c>
    </row>
    <row r="184" spans="1:9" x14ac:dyDescent="0.25">
      <c r="A184" t="s">
        <v>392</v>
      </c>
      <c r="B184" s="3">
        <v>24.229999542236332</v>
      </c>
      <c r="C184" s="3">
        <v>20.370000839233398</v>
      </c>
      <c r="D184" s="4">
        <v>3.4144226489140277E-2</v>
      </c>
      <c r="E184" s="4">
        <v>-6.1722630204883111E-2</v>
      </c>
      <c r="F184" s="2">
        <v>4</v>
      </c>
      <c r="G184" s="4">
        <v>1.288007478103314</v>
      </c>
      <c r="H184" s="4">
        <v>-0.27280913072757002</v>
      </c>
      <c r="I184" s="4">
        <v>1.3131263637087009</v>
      </c>
    </row>
    <row r="185" spans="1:9" x14ac:dyDescent="0.25">
      <c r="A185" t="s">
        <v>393</v>
      </c>
      <c r="B185" s="3">
        <v>23.430000305175781</v>
      </c>
      <c r="C185" s="3">
        <v>21.70999908447266</v>
      </c>
      <c r="D185" s="4">
        <v>-8.8832102324254425E-3</v>
      </c>
      <c r="E185" s="4">
        <v>1.448595661066987E-2</v>
      </c>
      <c r="F185" s="2">
        <v>4</v>
      </c>
      <c r="G185" s="4">
        <v>1.239961780088721</v>
      </c>
      <c r="H185" s="4">
        <v>-0.29681871189166631</v>
      </c>
      <c r="I185" s="4">
        <v>1.2474820025422171</v>
      </c>
    </row>
    <row r="186" spans="1:9" x14ac:dyDescent="0.25">
      <c r="A186" t="s">
        <v>394</v>
      </c>
      <c r="B186" s="3">
        <v>23.639999389648441</v>
      </c>
      <c r="C186" s="3">
        <v>21.39999961853027</v>
      </c>
      <c r="D186" s="4">
        <v>-4.9074866884561641E-2</v>
      </c>
      <c r="E186" s="4">
        <v>0.113423537099768</v>
      </c>
      <c r="F186" s="2">
        <v>4</v>
      </c>
      <c r="G186" s="4">
        <v>1.242884200683841</v>
      </c>
      <c r="H186" s="4">
        <v>-0.29051621830234969</v>
      </c>
      <c r="I186" s="4">
        <v>1.2996108953026071</v>
      </c>
    </row>
    <row r="187" spans="1:9" x14ac:dyDescent="0.25">
      <c r="A187" t="s">
        <v>395</v>
      </c>
      <c r="B187" s="3">
        <v>24.860000610351559</v>
      </c>
      <c r="C187" s="3">
        <v>19.219999313354489</v>
      </c>
      <c r="D187" s="4">
        <v>-6.2594261642486049E-2</v>
      </c>
      <c r="E187" s="4">
        <v>7.4944083640015036E-2</v>
      </c>
      <c r="F187" s="2">
        <v>3</v>
      </c>
      <c r="G187" s="4">
        <v>1.4065828454946041</v>
      </c>
      <c r="H187" s="4">
        <v>-0.25390153547290678</v>
      </c>
      <c r="I187" s="4">
        <v>1.4230019547534529</v>
      </c>
    </row>
    <row r="188" spans="1:9" x14ac:dyDescent="0.25">
      <c r="A188" t="s">
        <v>396</v>
      </c>
      <c r="B188" s="3">
        <v>26.520000457763668</v>
      </c>
      <c r="C188" s="3">
        <v>17.879999160766602</v>
      </c>
      <c r="D188" s="4">
        <v>-1.632042439357495E-2</v>
      </c>
      <c r="E188" s="4">
        <v>3.8930860658699107E-2</v>
      </c>
      <c r="F188" s="2">
        <v>3</v>
      </c>
      <c r="G188" s="4">
        <v>1.628344901556994</v>
      </c>
      <c r="H188" s="4">
        <v>-0.20408161162488939</v>
      </c>
      <c r="I188" s="4">
        <v>1.584795308591713</v>
      </c>
    </row>
    <row r="189" spans="1:9" x14ac:dyDescent="0.25">
      <c r="A189" t="s">
        <v>397</v>
      </c>
      <c r="B189" s="3">
        <v>26.95999908447266</v>
      </c>
      <c r="C189" s="3">
        <v>17.20999908447266</v>
      </c>
      <c r="D189" s="4">
        <v>8.0561052507815534E-2</v>
      </c>
      <c r="E189" s="4">
        <v>-0.10921328383441049</v>
      </c>
      <c r="F189" s="2">
        <v>3</v>
      </c>
      <c r="G189" s="4">
        <v>1.6200193570863419</v>
      </c>
      <c r="H189" s="4">
        <v>-0.19087637060631479</v>
      </c>
      <c r="I189" s="4">
        <v>1.728744814999251</v>
      </c>
    </row>
    <row r="190" spans="1:9" x14ac:dyDescent="0.25">
      <c r="A190" t="s">
        <v>398</v>
      </c>
      <c r="B190" s="3">
        <v>24.95000076293945</v>
      </c>
      <c r="C190" s="3">
        <v>19.319999694824219</v>
      </c>
      <c r="D190" s="4">
        <v>-0.1189971387076204</v>
      </c>
      <c r="E190" s="4">
        <v>0.15757933352966799</v>
      </c>
      <c r="F190" s="2">
        <v>3</v>
      </c>
      <c r="G190" s="4">
        <v>1.4875375301279801</v>
      </c>
      <c r="H190" s="4">
        <v>-0.25120045043652639</v>
      </c>
      <c r="I190" s="4">
        <v>1.5381486222365031</v>
      </c>
    </row>
    <row r="191" spans="1:9" x14ac:dyDescent="0.25">
      <c r="A191" t="s">
        <v>399</v>
      </c>
      <c r="B191" s="3">
        <v>28.319999694824219</v>
      </c>
      <c r="C191" s="3">
        <v>16.690000534057621</v>
      </c>
      <c r="D191" s="4">
        <v>-2.209942713677715E-2</v>
      </c>
      <c r="E191" s="4">
        <v>3.7290265741434681E-2</v>
      </c>
      <c r="F191" s="2">
        <v>3</v>
      </c>
      <c r="G191" s="4">
        <v>1.8606061400059459</v>
      </c>
      <c r="H191" s="4">
        <v>-0.15006002538399421</v>
      </c>
      <c r="I191" s="4">
        <v>1.880976593552929</v>
      </c>
    </row>
    <row r="192" spans="1:9" x14ac:dyDescent="0.25">
      <c r="A192" t="s">
        <v>400</v>
      </c>
      <c r="B192" s="3">
        <v>28.95999908447266</v>
      </c>
      <c r="C192" s="3">
        <v>16.090000152587891</v>
      </c>
      <c r="D192" s="4">
        <v>1.5427721586491311E-2</v>
      </c>
      <c r="E192" s="4">
        <v>-5.5196740819555057E-2</v>
      </c>
      <c r="F192" s="2">
        <v>3</v>
      </c>
      <c r="G192" s="4">
        <v>1.8758689138151139</v>
      </c>
      <c r="H192" s="4">
        <v>-0.13085236045271709</v>
      </c>
      <c r="I192" s="4">
        <v>1.961145181511629</v>
      </c>
    </row>
    <row r="193" spans="1:9" x14ac:dyDescent="0.25">
      <c r="A193" t="s">
        <v>401</v>
      </c>
      <c r="B193" s="3">
        <v>28.520000457763668</v>
      </c>
      <c r="C193" s="3">
        <v>17.030000686645511</v>
      </c>
      <c r="D193" s="4">
        <v>3.4833128099571287E-2</v>
      </c>
      <c r="E193" s="4">
        <v>-3.7853110023407632E-2</v>
      </c>
      <c r="F193" s="2">
        <v>3</v>
      </c>
      <c r="G193" s="4">
        <v>1.763566017552044</v>
      </c>
      <c r="H193" s="4">
        <v>-0.14405760147129171</v>
      </c>
      <c r="I193" s="4">
        <v>1.9161555456504309</v>
      </c>
    </row>
    <row r="194" spans="1:9" x14ac:dyDescent="0.25">
      <c r="A194" t="s">
        <v>402</v>
      </c>
      <c r="B194" s="3">
        <v>27.559999465942379</v>
      </c>
      <c r="C194" s="3">
        <v>17.70000076293945</v>
      </c>
      <c r="D194" s="4">
        <v>1.3607904546427459E-2</v>
      </c>
      <c r="E194" s="4">
        <v>1.432664693808805E-2</v>
      </c>
      <c r="F194" s="2">
        <v>3</v>
      </c>
      <c r="G194" s="4">
        <v>1.56372088055278</v>
      </c>
      <c r="H194" s="4">
        <v>-0.17286915611156409</v>
      </c>
      <c r="I194" s="4">
        <v>1.81799593235465</v>
      </c>
    </row>
    <row r="195" spans="1:9" x14ac:dyDescent="0.25">
      <c r="A195" t="s">
        <v>403</v>
      </c>
      <c r="B195" s="3">
        <v>27.190000534057621</v>
      </c>
      <c r="C195" s="3">
        <v>17.45000076293945</v>
      </c>
      <c r="D195" s="4">
        <v>1.417385586292008E-2</v>
      </c>
      <c r="E195" s="4">
        <v>-5.624656684978524E-2</v>
      </c>
      <c r="F195" s="2">
        <v>3</v>
      </c>
      <c r="G195" s="4">
        <v>1.4539711842311149</v>
      </c>
      <c r="H195" s="4">
        <v>-0.18397356593369979</v>
      </c>
      <c r="I195" s="4">
        <v>1.780163729697487</v>
      </c>
    </row>
    <row r="196" spans="1:9" x14ac:dyDescent="0.25">
      <c r="A196" t="s">
        <v>404</v>
      </c>
      <c r="B196" s="3">
        <v>26.809999465942379</v>
      </c>
      <c r="C196" s="3">
        <v>18.489999771118161</v>
      </c>
      <c r="D196" s="4">
        <v>1.707127637220562E-2</v>
      </c>
      <c r="E196" s="4">
        <v>-4.8439264239749091E-3</v>
      </c>
      <c r="F196" s="2">
        <v>3</v>
      </c>
      <c r="G196" s="4">
        <v>1.4023297340957721</v>
      </c>
      <c r="H196" s="4">
        <v>-0.19537815991916321</v>
      </c>
      <c r="I196" s="4">
        <v>1.7413088136964019</v>
      </c>
    </row>
    <row r="197" spans="1:9" x14ac:dyDescent="0.25">
      <c r="A197" t="s">
        <v>405</v>
      </c>
      <c r="B197" s="3">
        <v>26.360000610351559</v>
      </c>
      <c r="C197" s="3">
        <v>18.579999923706051</v>
      </c>
      <c r="D197" s="4">
        <v>3.9842217502297217E-2</v>
      </c>
      <c r="E197" s="4">
        <v>-6.0667377213471707E-2</v>
      </c>
      <c r="F197" s="2">
        <v>3</v>
      </c>
      <c r="G197" s="4">
        <v>1.447539414109279</v>
      </c>
      <c r="H197" s="4">
        <v>-0.20888352785770861</v>
      </c>
      <c r="I197" s="4">
        <v>1.69529665951671</v>
      </c>
    </row>
    <row r="198" spans="1:9" x14ac:dyDescent="0.25">
      <c r="A198" t="s">
        <v>406</v>
      </c>
      <c r="B198" s="3">
        <v>25.35000038146973</v>
      </c>
      <c r="C198" s="3">
        <v>19.780000686645511</v>
      </c>
      <c r="D198" s="4">
        <v>-8.9112452354835336E-2</v>
      </c>
      <c r="E198" s="4">
        <v>0.1232254401523627</v>
      </c>
      <c r="F198" s="2">
        <v>4</v>
      </c>
      <c r="G198" s="4">
        <v>1.458777822475799</v>
      </c>
      <c r="H198" s="4">
        <v>-0.23919565985447819</v>
      </c>
      <c r="I198" s="4">
        <v>1.592024649653883</v>
      </c>
    </row>
    <row r="199" spans="1:9" x14ac:dyDescent="0.25">
      <c r="A199" t="s">
        <v>407</v>
      </c>
      <c r="B199" s="3">
        <v>27.829999923706051</v>
      </c>
      <c r="C199" s="3">
        <v>17.610000610351559</v>
      </c>
      <c r="D199" s="4">
        <v>-1.7933729758108361E-3</v>
      </c>
      <c r="E199" s="4">
        <v>5.1369948765045406E-3</v>
      </c>
      <c r="F199" s="2">
        <v>3</v>
      </c>
      <c r="G199" s="4">
        <v>1.6454371399924941</v>
      </c>
      <c r="H199" s="4">
        <v>-0.16476590100242269</v>
      </c>
      <c r="I199" s="4">
        <v>1.845603341877722</v>
      </c>
    </row>
    <row r="200" spans="1:9" x14ac:dyDescent="0.25">
      <c r="A200" t="s">
        <v>408</v>
      </c>
      <c r="B200" s="3">
        <v>27.879999160766602</v>
      </c>
      <c r="C200" s="3">
        <v>17.520000457763668</v>
      </c>
      <c r="D200" s="4">
        <v>-1.7964080304552321E-2</v>
      </c>
      <c r="E200" s="4">
        <v>1.0380640345549089E-2</v>
      </c>
      <c r="F200" s="2">
        <v>3</v>
      </c>
      <c r="G200" s="4">
        <v>1.5695850857647631</v>
      </c>
      <c r="H200" s="4">
        <v>-0.16326532364592561</v>
      </c>
      <c r="I200" s="4">
        <v>1.8507157384447681</v>
      </c>
    </row>
    <row r="201" spans="1:9" x14ac:dyDescent="0.25">
      <c r="A201" t="s">
        <v>409</v>
      </c>
      <c r="B201" s="3">
        <v>28.389999389648441</v>
      </c>
      <c r="C201" s="3">
        <v>17.340000152587891</v>
      </c>
      <c r="D201" s="4">
        <v>4.6057480770495873E-2</v>
      </c>
      <c r="E201" s="4">
        <v>-4.8298528755794101E-2</v>
      </c>
      <c r="F201" s="2">
        <v>3</v>
      </c>
      <c r="G201" s="4">
        <v>1.727185379998454</v>
      </c>
      <c r="H201" s="4">
        <v>-0.14795919418755529</v>
      </c>
      <c r="I201" s="4">
        <v>1.9028630025354281</v>
      </c>
    </row>
    <row r="202" spans="1:9" x14ac:dyDescent="0.25">
      <c r="A202" t="s">
        <v>410</v>
      </c>
      <c r="B202" s="3">
        <v>27.139999389648441</v>
      </c>
      <c r="C202" s="3">
        <v>18.219999313354489</v>
      </c>
      <c r="D202" s="4">
        <v>3.8652899399947982E-2</v>
      </c>
      <c r="E202" s="4">
        <v>-3.8014846906072153E-2</v>
      </c>
      <c r="F202" s="2">
        <v>3</v>
      </c>
      <c r="G202" s="4">
        <v>1.567644292642506</v>
      </c>
      <c r="H202" s="4">
        <v>-0.1854742005335539</v>
      </c>
      <c r="I202" s="4">
        <v>1.775051138105014</v>
      </c>
    </row>
    <row r="203" spans="1:9" x14ac:dyDescent="0.25">
      <c r="A203" t="s">
        <v>411</v>
      </c>
      <c r="B203" s="3">
        <v>26.129999160766602</v>
      </c>
      <c r="C203" s="3">
        <v>18.940000534057621</v>
      </c>
      <c r="D203" s="4">
        <v>-9.0497752276237686E-2</v>
      </c>
      <c r="E203" s="4">
        <v>0.12071011606950301</v>
      </c>
      <c r="F203" s="2">
        <v>3</v>
      </c>
      <c r="G203" s="4">
        <v>1.410516493814665</v>
      </c>
      <c r="H203" s="4">
        <v>-0.2157863325303235</v>
      </c>
      <c r="I203" s="4">
        <v>1.6717791282421881</v>
      </c>
    </row>
    <row r="204" spans="1:9" x14ac:dyDescent="0.25">
      <c r="A204" t="s">
        <v>412</v>
      </c>
      <c r="B204" s="3">
        <v>28.729999542236332</v>
      </c>
      <c r="C204" s="3">
        <v>16.89999961853027</v>
      </c>
      <c r="D204" s="4">
        <v>0</v>
      </c>
      <c r="E204" s="4">
        <v>-1.7441926226863139E-2</v>
      </c>
      <c r="F204" s="2">
        <v>3</v>
      </c>
      <c r="G204" s="4">
        <v>1.457656165398622</v>
      </c>
      <c r="H204" s="4">
        <v>-0.1377551078819752</v>
      </c>
      <c r="I204" s="4">
        <v>1.9376278452625351</v>
      </c>
    </row>
    <row r="205" spans="1:9" x14ac:dyDescent="0.25">
      <c r="A205" t="s">
        <v>413</v>
      </c>
      <c r="B205" s="3">
        <v>28.729999542236332</v>
      </c>
      <c r="C205" s="3">
        <v>17.20000076293945</v>
      </c>
      <c r="D205" s="4">
        <v>-1.0431393048244699E-3</v>
      </c>
      <c r="E205" s="4">
        <v>-1.9384272225830061E-2</v>
      </c>
      <c r="F205" s="2">
        <v>3</v>
      </c>
      <c r="G205" s="4">
        <v>1.472461258621951</v>
      </c>
      <c r="H205" s="4">
        <v>-0.1377551078819752</v>
      </c>
      <c r="I205" s="4">
        <v>1.9376278452625351</v>
      </c>
    </row>
    <row r="206" spans="1:9" x14ac:dyDescent="0.25">
      <c r="A206" t="s">
        <v>414</v>
      </c>
      <c r="B206" s="3">
        <v>28.760000228881839</v>
      </c>
      <c r="C206" s="3">
        <v>17.54000091552734</v>
      </c>
      <c r="D206" s="4">
        <v>-7.9974407603816688E-2</v>
      </c>
      <c r="E206" s="4">
        <v>0.15852050976095719</v>
      </c>
      <c r="F206" s="2">
        <v>3</v>
      </c>
      <c r="G206" s="4">
        <v>1.3966666857401531</v>
      </c>
      <c r="H206" s="4">
        <v>-0.1368547271220627</v>
      </c>
      <c r="I206" s="4">
        <v>1.940695400218019</v>
      </c>
    </row>
    <row r="207" spans="1:9" x14ac:dyDescent="0.25">
      <c r="A207" t="s">
        <v>415</v>
      </c>
      <c r="B207" s="3">
        <v>31.260000228881839</v>
      </c>
      <c r="C207" s="3">
        <v>15.14000034332275</v>
      </c>
      <c r="D207" s="4">
        <v>-3.5780320961727341E-2</v>
      </c>
      <c r="E207" s="4">
        <v>7.2997924288260574E-2</v>
      </c>
      <c r="F207" s="2">
        <v>2</v>
      </c>
      <c r="G207" s="4">
        <v>1.516908215527937</v>
      </c>
      <c r="H207" s="4">
        <v>-6.1824714430065653E-2</v>
      </c>
      <c r="I207" s="4">
        <v>2.1963191290788471</v>
      </c>
    </row>
    <row r="208" spans="1:9" x14ac:dyDescent="0.25">
      <c r="A208" t="s">
        <v>416</v>
      </c>
      <c r="B208" s="3">
        <v>32.419998168945313</v>
      </c>
      <c r="C208" s="3">
        <v>14.10999965667725</v>
      </c>
      <c r="D208" s="4">
        <v>2.4736554106361548E-3</v>
      </c>
      <c r="E208" s="4">
        <v>7.857118334088975E-3</v>
      </c>
      <c r="F208" s="2">
        <v>2</v>
      </c>
      <c r="G208" s="4">
        <v>1.6859982592085281</v>
      </c>
      <c r="H208" s="4">
        <v>-2.7010850363804462E-2</v>
      </c>
      <c r="I208" s="4">
        <v>2.3149283286428091</v>
      </c>
    </row>
    <row r="209" spans="1:9" x14ac:dyDescent="0.25">
      <c r="A209" t="s">
        <v>417</v>
      </c>
      <c r="B209" s="3">
        <v>32.340000152587891</v>
      </c>
      <c r="C209" s="3">
        <v>14</v>
      </c>
      <c r="D209" s="4">
        <v>8.1046853707320565E-3</v>
      </c>
      <c r="E209" s="4">
        <v>1.522842920434297E-2</v>
      </c>
      <c r="F209" s="2">
        <v>2</v>
      </c>
      <c r="G209" s="4">
        <v>1.677152347420398</v>
      </c>
      <c r="H209" s="4">
        <v>-2.9411751236857239E-2</v>
      </c>
      <c r="I209" s="4">
        <v>2.3067485721457079</v>
      </c>
    </row>
    <row r="210" spans="1:9" x14ac:dyDescent="0.25">
      <c r="A210" t="s">
        <v>418</v>
      </c>
      <c r="B210" s="3">
        <v>32.080001831054688</v>
      </c>
      <c r="C210" s="3">
        <v>13.789999961853029</v>
      </c>
      <c r="D210" s="4">
        <v>-3.7214822182670908E-2</v>
      </c>
      <c r="E210" s="4">
        <v>7.566304915127442E-2</v>
      </c>
      <c r="F210" s="2">
        <v>2</v>
      </c>
      <c r="G210" s="4">
        <v>1.671107512047185</v>
      </c>
      <c r="H210" s="4">
        <v>-3.7214822182670908E-2</v>
      </c>
      <c r="I210" s="4">
        <v>2.2801638759665579</v>
      </c>
    </row>
    <row r="211" spans="1:9" x14ac:dyDescent="0.25">
      <c r="A211" t="s">
        <v>419</v>
      </c>
      <c r="B211" s="3">
        <v>33.319999694824219</v>
      </c>
      <c r="C211" s="3">
        <v>12.819999694824221</v>
      </c>
      <c r="D211" s="4">
        <v>2.64941661924738E-2</v>
      </c>
      <c r="E211" s="4">
        <v>-4.8961414675435133E-2</v>
      </c>
      <c r="F211" s="2">
        <v>1</v>
      </c>
      <c r="G211" s="4">
        <v>1.776666641235352</v>
      </c>
      <c r="H211" s="4">
        <v>0</v>
      </c>
      <c r="I211" s="4">
        <v>2.4069530270530501</v>
      </c>
    </row>
    <row r="212" spans="1:9" x14ac:dyDescent="0.25">
      <c r="A212" t="s">
        <v>420</v>
      </c>
      <c r="B212" s="3">
        <v>32.459999084472663</v>
      </c>
      <c r="C212" s="3">
        <v>13.47999954223633</v>
      </c>
      <c r="D212" s="4">
        <v>1.8193222677992841E-2</v>
      </c>
      <c r="E212" s="4">
        <v>-5.2705553346921168E-2</v>
      </c>
      <c r="F212" s="2">
        <v>2</v>
      </c>
      <c r="G212" s="4">
        <v>1.4665653085745181</v>
      </c>
      <c r="H212" s="4">
        <v>0</v>
      </c>
      <c r="I212" s="4">
        <v>2.3190184019167881</v>
      </c>
    </row>
    <row r="213" spans="1:9" x14ac:dyDescent="0.25">
      <c r="A213" t="s">
        <v>421</v>
      </c>
      <c r="B213" s="3">
        <v>31.879999160766602</v>
      </c>
      <c r="C213" s="3">
        <v>14.22999954223633</v>
      </c>
      <c r="D213" s="4">
        <v>-4.0612048604560247E-3</v>
      </c>
      <c r="E213" s="4">
        <v>3.1159372866542471E-2</v>
      </c>
      <c r="F213" s="2">
        <v>2</v>
      </c>
      <c r="G213" s="4">
        <v>1.4335876513302741</v>
      </c>
      <c r="H213" s="4">
        <v>-4.0612048604560247E-3</v>
      </c>
      <c r="I213" s="4">
        <v>2.2597137046220932</v>
      </c>
    </row>
    <row r="214" spans="1:9" x14ac:dyDescent="0.25">
      <c r="A214" t="s">
        <v>422</v>
      </c>
      <c r="B214" s="3">
        <v>32.009998321533203</v>
      </c>
      <c r="C214" s="3">
        <v>13.80000019073486</v>
      </c>
      <c r="D214" s="4">
        <v>2.301046292550812E-2</v>
      </c>
      <c r="E214" s="4">
        <v>-2.8901706222559391E-3</v>
      </c>
      <c r="F214" s="2">
        <v>2</v>
      </c>
      <c r="G214" s="4">
        <v>1.46800290381691</v>
      </c>
      <c r="H214" s="4">
        <v>0</v>
      </c>
      <c r="I214" s="4">
        <v>2.273006052711668</v>
      </c>
    </row>
    <row r="215" spans="1:9" x14ac:dyDescent="0.25">
      <c r="A215" t="s">
        <v>423</v>
      </c>
      <c r="B215" s="3">
        <v>31.29000091552734</v>
      </c>
      <c r="C215" s="3">
        <v>13.840000152587891</v>
      </c>
      <c r="D215" s="4">
        <v>2.054798014516002E-2</v>
      </c>
      <c r="E215" s="4">
        <v>-3.8888852831757137E-2</v>
      </c>
      <c r="F215" s="2">
        <v>2</v>
      </c>
      <c r="G215" s="4">
        <v>1.4541177188648891</v>
      </c>
      <c r="H215" s="4">
        <v>-5.0874354063816796E-3</v>
      </c>
      <c r="I215" s="4">
        <v>2.199386684034331</v>
      </c>
    </row>
    <row r="216" spans="1:9" x14ac:dyDescent="0.25">
      <c r="A216" t="s">
        <v>424</v>
      </c>
      <c r="B216" s="3">
        <v>30.659999847412109</v>
      </c>
      <c r="C216" s="3">
        <v>14.39999961853027</v>
      </c>
      <c r="D216" s="4">
        <v>3.2627174571930873E-4</v>
      </c>
      <c r="E216" s="4">
        <v>-3.460220857774976E-3</v>
      </c>
      <c r="F216" s="2">
        <v>2</v>
      </c>
      <c r="G216" s="4">
        <v>1.533884205025785</v>
      </c>
      <c r="H216" s="4">
        <v>-2.511926538514675E-2</v>
      </c>
      <c r="I216" s="4">
        <v>2.1349693951471629</v>
      </c>
    </row>
    <row r="217" spans="1:9" x14ac:dyDescent="0.25">
      <c r="A217" t="s">
        <v>425</v>
      </c>
      <c r="B217" s="3">
        <v>30.64999961853027</v>
      </c>
      <c r="C217" s="3">
        <v>14.44999980926514</v>
      </c>
      <c r="D217" s="4">
        <v>-1.888604855667619E-2</v>
      </c>
      <c r="E217" s="4">
        <v>3.140610800820931E-2</v>
      </c>
      <c r="F217" s="2">
        <v>2</v>
      </c>
      <c r="G217" s="4">
        <v>1.477768787557673</v>
      </c>
      <c r="H217" s="4">
        <v>-2.5437237678922361E-2</v>
      </c>
      <c r="I217" s="4">
        <v>2.1339468768286678</v>
      </c>
    </row>
    <row r="218" spans="1:9" x14ac:dyDescent="0.25">
      <c r="A218" t="s">
        <v>426</v>
      </c>
      <c r="B218" s="3">
        <v>31.239999771118161</v>
      </c>
      <c r="C218" s="3">
        <v>14.010000228881839</v>
      </c>
      <c r="D218" s="4">
        <v>-6.6772968752596418E-3</v>
      </c>
      <c r="E218" s="4">
        <v>7.0282663527094114E-2</v>
      </c>
      <c r="F218" s="2">
        <v>2</v>
      </c>
      <c r="G218" s="4">
        <v>1.499199981689453</v>
      </c>
      <c r="H218" s="4">
        <v>-6.6772968752596418E-3</v>
      </c>
      <c r="I218" s="4">
        <v>2.1942740924418578</v>
      </c>
    </row>
    <row r="219" spans="1:9" x14ac:dyDescent="0.25">
      <c r="A219" t="s">
        <v>427</v>
      </c>
      <c r="B219" s="3">
        <v>31.45000076293945</v>
      </c>
      <c r="C219" s="3">
        <v>13.090000152587891</v>
      </c>
      <c r="D219" s="4">
        <v>1.3208757581157469E-2</v>
      </c>
      <c r="E219" s="4">
        <v>-3.5372111498234382E-2</v>
      </c>
      <c r="F219" s="2">
        <v>1</v>
      </c>
      <c r="G219" s="4">
        <v>1.534246667980242</v>
      </c>
      <c r="H219" s="4">
        <v>0</v>
      </c>
      <c r="I219" s="4">
        <v>2.2157465870793902</v>
      </c>
    </row>
    <row r="220" spans="1:9" x14ac:dyDescent="0.25">
      <c r="A220" t="s">
        <v>428</v>
      </c>
      <c r="B220" s="3">
        <v>31.04000091552734</v>
      </c>
      <c r="C220" s="3">
        <v>13.569999694824221</v>
      </c>
      <c r="D220" s="4">
        <v>1.9710918887745121E-2</v>
      </c>
      <c r="E220" s="4">
        <v>-2.2334323995730428E-2</v>
      </c>
      <c r="F220" s="2">
        <v>2</v>
      </c>
      <c r="G220" s="4">
        <v>1.5568369059066769</v>
      </c>
      <c r="H220" s="4">
        <v>0</v>
      </c>
      <c r="I220" s="4">
        <v>2.1738243111482478</v>
      </c>
    </row>
    <row r="221" spans="1:9" x14ac:dyDescent="0.25">
      <c r="A221" t="s">
        <v>429</v>
      </c>
      <c r="B221" s="3">
        <v>30.440000534057621</v>
      </c>
      <c r="C221" s="3">
        <v>13.88000011444092</v>
      </c>
      <c r="D221" s="4">
        <v>3.467030778784963E-2</v>
      </c>
      <c r="E221" s="4">
        <v>-3.9446346183253489E-2</v>
      </c>
      <c r="F221" s="2">
        <v>2</v>
      </c>
      <c r="G221" s="4">
        <v>1.458804543834392</v>
      </c>
      <c r="H221" s="4">
        <v>0</v>
      </c>
      <c r="I221" s="4">
        <v>2.1124745772165641</v>
      </c>
    </row>
    <row r="222" spans="1:9" x14ac:dyDescent="0.25">
      <c r="A222" t="s">
        <v>430</v>
      </c>
      <c r="B222" s="3">
        <v>29.420000076293949</v>
      </c>
      <c r="C222" s="3">
        <v>14.44999980926514</v>
      </c>
      <c r="D222" s="4">
        <v>2.3660414425581869E-2</v>
      </c>
      <c r="E222" s="4">
        <v>-4.1777196129195282E-2</v>
      </c>
      <c r="F222" s="2">
        <v>2</v>
      </c>
      <c r="G222" s="4">
        <v>1.395765530621528</v>
      </c>
      <c r="H222" s="4">
        <v>-3.2873109713740363E-2</v>
      </c>
      <c r="I222" s="4">
        <v>2.0081800490352428</v>
      </c>
    </row>
    <row r="223" spans="1:9" x14ac:dyDescent="0.25">
      <c r="A223" t="s">
        <v>431</v>
      </c>
      <c r="B223" s="3">
        <v>28.739999771118161</v>
      </c>
      <c r="C223" s="3">
        <v>15.079999923706049</v>
      </c>
      <c r="D223" s="4">
        <v>3.7919798367973552E-2</v>
      </c>
      <c r="E223" s="4">
        <v>-3.8265329706127171E-2</v>
      </c>
      <c r="F223" s="2">
        <v>2</v>
      </c>
      <c r="G223" s="4">
        <v>1.107038053352204</v>
      </c>
      <c r="H223" s="4">
        <v>-5.5226834351160707E-2</v>
      </c>
      <c r="I223" s="4">
        <v>1.9386503635810299</v>
      </c>
    </row>
    <row r="224" spans="1:9" x14ac:dyDescent="0.25">
      <c r="A224" t="s">
        <v>432</v>
      </c>
      <c r="B224" s="3">
        <v>27.690000534057621</v>
      </c>
      <c r="C224" s="3">
        <v>15.680000305175779</v>
      </c>
      <c r="D224" s="4">
        <v>4.6485317163398987E-2</v>
      </c>
      <c r="E224" s="4">
        <v>-8.8372115717505695E-2</v>
      </c>
      <c r="F224" s="2">
        <v>2</v>
      </c>
      <c r="G224" s="4">
        <v>1.0882352983483019</v>
      </c>
      <c r="H224" s="4">
        <v>-8.9743574470395715E-2</v>
      </c>
      <c r="I224" s="4">
        <v>1.831288475469653</v>
      </c>
    </row>
    <row r="225" spans="1:9" x14ac:dyDescent="0.25">
      <c r="A225" t="s">
        <v>433</v>
      </c>
      <c r="B225" s="3">
        <v>26.45999908447266</v>
      </c>
      <c r="C225" s="3">
        <v>17.20000076293945</v>
      </c>
      <c r="D225" s="4">
        <v>-4.1304394247851262E-2</v>
      </c>
      <c r="E225" s="4">
        <v>7.6345510366165659E-2</v>
      </c>
      <c r="F225" s="2">
        <v>3</v>
      </c>
      <c r="G225" s="4">
        <v>1.070422506833733</v>
      </c>
      <c r="H225" s="4">
        <v>-0.13017754707066179</v>
      </c>
      <c r="I225" s="4">
        <v>1.7055214526508</v>
      </c>
    </row>
    <row r="226" spans="1:9" x14ac:dyDescent="0.25">
      <c r="A226" t="s">
        <v>434</v>
      </c>
      <c r="B226" s="3">
        <v>27.60000038146973</v>
      </c>
      <c r="C226" s="3">
        <v>15.97999954223633</v>
      </c>
      <c r="D226" s="4">
        <v>3.293417255723563E-2</v>
      </c>
      <c r="E226" s="4">
        <v>-5.8338232832990562E-2</v>
      </c>
      <c r="F226" s="2">
        <v>2</v>
      </c>
      <c r="G226" s="4">
        <v>1.193958708176112</v>
      </c>
      <c r="H226" s="4">
        <v>-9.2702159360670833E-2</v>
      </c>
      <c r="I226" s="4">
        <v>1.822086005628629</v>
      </c>
    </row>
    <row r="227" spans="1:9" x14ac:dyDescent="0.25">
      <c r="A227" t="s">
        <v>435</v>
      </c>
      <c r="B227" s="3">
        <v>26.719999313354489</v>
      </c>
      <c r="C227" s="3">
        <v>16.969999313354489</v>
      </c>
      <c r="D227" s="4">
        <v>-2.2405291916567371E-3</v>
      </c>
      <c r="E227" s="4">
        <v>-9.3403301372344538E-3</v>
      </c>
      <c r="F227" s="2">
        <v>3</v>
      </c>
      <c r="G227" s="4">
        <v>0.98514110234973029</v>
      </c>
      <c r="H227" s="4">
        <v>-0.12163053102103159</v>
      </c>
      <c r="I227" s="4">
        <v>1.7321063438553781</v>
      </c>
    </row>
    <row r="228" spans="1:9" x14ac:dyDescent="0.25">
      <c r="A228" t="s">
        <v>436</v>
      </c>
      <c r="B228" s="3">
        <v>26.780000686645511</v>
      </c>
      <c r="C228" s="3">
        <v>17.129999160766602</v>
      </c>
      <c r="D228" s="4">
        <v>2.4875681085166908E-2</v>
      </c>
      <c r="E228" s="4">
        <v>-9.8265944387885273E-3</v>
      </c>
      <c r="F228" s="2">
        <v>3</v>
      </c>
      <c r="G228" s="4">
        <v>0.89525834888537892</v>
      </c>
      <c r="H228" s="4">
        <v>-0.11965809929386099</v>
      </c>
      <c r="I228" s="4">
        <v>1.738241453766346</v>
      </c>
    </row>
    <row r="229" spans="1:9" x14ac:dyDescent="0.25">
      <c r="A229" t="s">
        <v>437</v>
      </c>
      <c r="B229" s="3">
        <v>26.129999160766602</v>
      </c>
      <c r="C229" s="3">
        <v>17.29999923706055</v>
      </c>
      <c r="D229" s="4">
        <v>2.3902770065090451E-2</v>
      </c>
      <c r="E229" s="4">
        <v>-3.2979327709160122E-2</v>
      </c>
      <c r="F229" s="2">
        <v>3</v>
      </c>
      <c r="G229" s="4">
        <v>0.87446197613501786</v>
      </c>
      <c r="H229" s="4">
        <v>-0.14102567076817679</v>
      </c>
      <c r="I229" s="4">
        <v>1.6717791282421881</v>
      </c>
    </row>
    <row r="230" spans="1:9" x14ac:dyDescent="0.25">
      <c r="A230" t="s">
        <v>438</v>
      </c>
      <c r="B230" s="3">
        <v>25.520000457763668</v>
      </c>
      <c r="C230" s="3">
        <v>17.889999389648441</v>
      </c>
      <c r="D230" s="4">
        <v>-4.5981291298554328E-2</v>
      </c>
      <c r="E230" s="4">
        <v>6.6150098783150257E-2</v>
      </c>
      <c r="F230" s="2">
        <v>3</v>
      </c>
      <c r="G230" s="4">
        <v>0.83729300410217267</v>
      </c>
      <c r="H230" s="4">
        <v>-0.16107822505723149</v>
      </c>
      <c r="I230" s="4">
        <v>1.6094070710174371</v>
      </c>
    </row>
    <row r="231" spans="1:9" x14ac:dyDescent="0.25">
      <c r="A231" t="s">
        <v>439</v>
      </c>
      <c r="B231" s="3">
        <v>26.75</v>
      </c>
      <c r="C231" s="3">
        <v>16.780000686645511</v>
      </c>
      <c r="D231" s="4">
        <v>-1.509572347995336E-2</v>
      </c>
      <c r="E231" s="4">
        <v>1.9441167677507479E-2</v>
      </c>
      <c r="F231" s="2">
        <v>3</v>
      </c>
      <c r="G231" s="4">
        <v>0.91344784520078059</v>
      </c>
      <c r="H231" s="4">
        <v>-0.1206443151574462</v>
      </c>
      <c r="I231" s="4">
        <v>1.735173898810862</v>
      </c>
    </row>
    <row r="232" spans="1:9" x14ac:dyDescent="0.25">
      <c r="A232" t="s">
        <v>440</v>
      </c>
      <c r="B232" s="3">
        <v>27.159999847412109</v>
      </c>
      <c r="C232" s="3">
        <v>16.45999908447266</v>
      </c>
      <c r="D232" s="4">
        <v>-6.1182179021512351E-2</v>
      </c>
      <c r="E232" s="4">
        <v>0.110661229650443</v>
      </c>
      <c r="F232" s="2">
        <v>3</v>
      </c>
      <c r="G232" s="4">
        <v>0.9724036996744625</v>
      </c>
      <c r="H232" s="4">
        <v>-0.10716634519085121</v>
      </c>
      <c r="I232" s="4">
        <v>1.7770961747420031</v>
      </c>
    </row>
    <row r="233" spans="1:9" x14ac:dyDescent="0.25">
      <c r="A233" t="s">
        <v>441</v>
      </c>
      <c r="B233" s="3">
        <v>28.930000305175781</v>
      </c>
      <c r="C233" s="3">
        <v>14.819999694824221</v>
      </c>
      <c r="D233" s="4">
        <v>1.7945117083488119E-2</v>
      </c>
      <c r="E233" s="4">
        <v>-1.3477397276295819E-3</v>
      </c>
      <c r="F233" s="2">
        <v>2</v>
      </c>
      <c r="G233" s="4">
        <v>1.125642985669169</v>
      </c>
      <c r="H233" s="4">
        <v>-4.8980925949415388E-2</v>
      </c>
      <c r="I233" s="4">
        <v>1.958077821581572</v>
      </c>
    </row>
    <row r="234" spans="1:9" x14ac:dyDescent="0.25">
      <c r="A234" t="s">
        <v>442</v>
      </c>
      <c r="B234" s="3">
        <v>28.420000076293949</v>
      </c>
      <c r="C234" s="3">
        <v>14.840000152587891</v>
      </c>
      <c r="D234" s="4">
        <v>3.7226294597239917E-2</v>
      </c>
      <c r="E234" s="4">
        <v>-6.3722410383196593E-2</v>
      </c>
      <c r="F234" s="2">
        <v>2</v>
      </c>
      <c r="G234" s="4">
        <v>1.0684134315659539</v>
      </c>
      <c r="H234" s="4">
        <v>-6.5746219427480601E-2</v>
      </c>
      <c r="I234" s="4">
        <v>1.905930557490912</v>
      </c>
    </row>
    <row r="235" spans="1:9" x14ac:dyDescent="0.25">
      <c r="A235" t="s">
        <v>443</v>
      </c>
      <c r="B235" s="3">
        <v>27.39999961853027</v>
      </c>
      <c r="C235" s="3">
        <v>15.85000038146973</v>
      </c>
      <c r="D235" s="4">
        <v>-2.9112054235334028E-3</v>
      </c>
      <c r="E235" s="4">
        <v>-6.8922090485168397E-3</v>
      </c>
      <c r="F235" s="2">
        <v>2</v>
      </c>
      <c r="G235" s="4">
        <v>1.1093148653821501</v>
      </c>
      <c r="H235" s="4">
        <v>-9.9276806383611249E-2</v>
      </c>
      <c r="I235" s="4">
        <v>1.801636029309591</v>
      </c>
    </row>
    <row r="236" spans="1:9" x14ac:dyDescent="0.25">
      <c r="A236" t="s">
        <v>444</v>
      </c>
      <c r="B236" s="3">
        <v>27.479999542236332</v>
      </c>
      <c r="C236" s="3">
        <v>15.960000038146971</v>
      </c>
      <c r="D236" s="4">
        <v>5.1206799146701343E-3</v>
      </c>
      <c r="E236" s="4">
        <v>-1.876155934997459E-3</v>
      </c>
      <c r="F236" s="2">
        <v>2</v>
      </c>
      <c r="G236" s="4">
        <v>1.100917408449817</v>
      </c>
      <c r="H236" s="4">
        <v>-9.6646960114531222E-2</v>
      </c>
      <c r="I236" s="4">
        <v>1.809815980832121</v>
      </c>
    </row>
    <row r="237" spans="1:9" x14ac:dyDescent="0.25">
      <c r="A237" t="s">
        <v>445</v>
      </c>
      <c r="B237" s="3">
        <v>27.340000152587891</v>
      </c>
      <c r="C237" s="3">
        <v>15.989999771118161</v>
      </c>
      <c r="D237" s="4">
        <v>-1.4419597037875209E-2</v>
      </c>
      <c r="E237" s="4">
        <v>1.395049505190005E-2</v>
      </c>
      <c r="F237" s="2">
        <v>2</v>
      </c>
      <c r="G237" s="4">
        <v>1.0822543727564959</v>
      </c>
      <c r="H237" s="4">
        <v>-0.101249175410301</v>
      </c>
      <c r="I237" s="4">
        <v>1.7955011144240509</v>
      </c>
    </row>
    <row r="238" spans="1:9" x14ac:dyDescent="0.25">
      <c r="A238" t="s">
        <v>446</v>
      </c>
      <c r="B238" s="3">
        <v>27.739999771118161</v>
      </c>
      <c r="C238" s="3">
        <v>15.77000045776367</v>
      </c>
      <c r="D238" s="4">
        <v>4.7583091037146863E-2</v>
      </c>
      <c r="E238" s="4">
        <v>-7.7777771581063693E-2</v>
      </c>
      <c r="F238" s="2">
        <v>2</v>
      </c>
      <c r="G238" s="4">
        <v>1.1621200261944531</v>
      </c>
      <c r="H238" s="4">
        <v>-8.809994406490107E-2</v>
      </c>
      <c r="I238" s="4">
        <v>1.836400872036698</v>
      </c>
    </row>
    <row r="239" spans="1:9" x14ac:dyDescent="0.25">
      <c r="A239" t="s">
        <v>447</v>
      </c>
      <c r="B239" s="3">
        <v>26.479999542236332</v>
      </c>
      <c r="C239" s="3">
        <v>17.10000038146973</v>
      </c>
      <c r="D239" s="4">
        <v>-3.2870695621492252E-2</v>
      </c>
      <c r="E239" s="4">
        <v>7.4120621829197653E-2</v>
      </c>
      <c r="F239" s="2">
        <v>3</v>
      </c>
      <c r="G239" s="4">
        <v>1.052713203510409</v>
      </c>
      <c r="H239" s="4">
        <v>-0.12952006982827161</v>
      </c>
      <c r="I239" s="4">
        <v>1.70756648928779</v>
      </c>
    </row>
    <row r="240" spans="1:9" x14ac:dyDescent="0.25">
      <c r="A240" t="s">
        <v>448</v>
      </c>
      <c r="B240" s="3">
        <v>27.379999160766602</v>
      </c>
      <c r="C240" s="3">
        <v>15.920000076293951</v>
      </c>
      <c r="D240" s="4">
        <v>7.729079274308992E-3</v>
      </c>
      <c r="E240" s="4">
        <v>-1.0565573317698361E-2</v>
      </c>
      <c r="F240" s="2">
        <v>2</v>
      </c>
      <c r="G240" s="4">
        <v>1.2332788458082899</v>
      </c>
      <c r="H240" s="4">
        <v>-9.993428362600143E-2</v>
      </c>
      <c r="I240" s="4">
        <v>1.7995909926726019</v>
      </c>
    </row>
    <row r="241" spans="1:9" x14ac:dyDescent="0.25">
      <c r="A241" t="s">
        <v>449</v>
      </c>
      <c r="B241" s="3">
        <v>27.170000076293949</v>
      </c>
      <c r="C241" s="3">
        <v>16.090000152587891</v>
      </c>
      <c r="D241" s="4">
        <v>-9.2215175434012586E-2</v>
      </c>
      <c r="E241" s="4">
        <v>0.15506100503167591</v>
      </c>
      <c r="F241" s="2">
        <v>3</v>
      </c>
      <c r="G241" s="4">
        <v>1.191129105818014</v>
      </c>
      <c r="H241" s="4">
        <v>-0.106837606569656</v>
      </c>
      <c r="I241" s="4">
        <v>1.778118693060498</v>
      </c>
    </row>
    <row r="242" spans="1:9" x14ac:dyDescent="0.25">
      <c r="A242" t="s">
        <v>450</v>
      </c>
      <c r="B242" s="3">
        <v>29.930000305175781</v>
      </c>
      <c r="C242" s="3">
        <v>13.930000305175779</v>
      </c>
      <c r="D242" s="4">
        <v>-1.5460503922769989E-2</v>
      </c>
      <c r="E242" s="4">
        <v>2.2010285268964539E-2</v>
      </c>
      <c r="F242" s="2">
        <v>2</v>
      </c>
      <c r="G242" s="4">
        <v>1.336455841120991</v>
      </c>
      <c r="H242" s="4">
        <v>-1.6107816235675029E-2</v>
      </c>
      <c r="I242" s="4">
        <v>2.060327313125903</v>
      </c>
    </row>
    <row r="243" spans="1:9" x14ac:dyDescent="0.25">
      <c r="A243" t="s">
        <v>451</v>
      </c>
      <c r="B243" s="3">
        <v>30.39999961853027</v>
      </c>
      <c r="C243" s="3">
        <v>13.63000011444092</v>
      </c>
      <c r="D243" s="4">
        <v>8.2918740684279069E-3</v>
      </c>
      <c r="E243" s="4">
        <v>2.2505640844103999E-2</v>
      </c>
      <c r="F243" s="2">
        <v>2</v>
      </c>
      <c r="G243" s="4">
        <v>1.393700793314367</v>
      </c>
      <c r="H243" s="4">
        <v>-6.574772423901809E-4</v>
      </c>
      <c r="I243" s="4">
        <v>2.108384503942585</v>
      </c>
    </row>
    <row r="244" spans="1:9" x14ac:dyDescent="0.25">
      <c r="A244" t="s">
        <v>452</v>
      </c>
      <c r="B244" s="3">
        <v>30.14999961853027</v>
      </c>
      <c r="C244" s="3">
        <v>13.329999923706049</v>
      </c>
      <c r="D244" s="4">
        <v>3.6795037745235737E-2</v>
      </c>
      <c r="E244" s="4">
        <v>-7.4947948309660228E-2</v>
      </c>
      <c r="F244" s="2">
        <v>2</v>
      </c>
      <c r="G244" s="4">
        <v>1.4876237543907771</v>
      </c>
      <c r="H244" s="4">
        <v>-8.8757546708252422E-3</v>
      </c>
      <c r="I244" s="4">
        <v>2.0828221310565018</v>
      </c>
    </row>
    <row r="245" spans="1:9" x14ac:dyDescent="0.25">
      <c r="A245" t="s">
        <v>453</v>
      </c>
      <c r="B245" s="3">
        <v>29.079999923706051</v>
      </c>
      <c r="C245" s="3">
        <v>14.409999847412109</v>
      </c>
      <c r="D245" s="4">
        <v>-4.4049972032450542E-2</v>
      </c>
      <c r="E245" s="4">
        <v>9.2494337061484133E-2</v>
      </c>
      <c r="F245" s="2">
        <v>2</v>
      </c>
      <c r="G245" s="4">
        <v>1.4812286058998749</v>
      </c>
      <c r="H245" s="4">
        <v>-4.4049972032450542E-2</v>
      </c>
      <c r="I245" s="4">
        <v>1.973415206308136</v>
      </c>
    </row>
    <row r="246" spans="1:9" x14ac:dyDescent="0.25">
      <c r="A246" t="s">
        <v>454</v>
      </c>
      <c r="B246" s="3">
        <v>30.420000076293949</v>
      </c>
      <c r="C246" s="3">
        <v>13.189999580383301</v>
      </c>
      <c r="D246" s="4">
        <v>2.8050014174584751E-2</v>
      </c>
      <c r="E246" s="4">
        <v>-4.834055504259438E-2</v>
      </c>
      <c r="F246" s="2">
        <v>1</v>
      </c>
      <c r="G246" s="4">
        <v>1.5350000063578291</v>
      </c>
      <c r="H246" s="4">
        <v>0</v>
      </c>
      <c r="I246" s="4">
        <v>2.1104295405795752</v>
      </c>
    </row>
    <row r="247" spans="1:9" x14ac:dyDescent="0.25">
      <c r="A247" t="s">
        <v>455</v>
      </c>
      <c r="B247" s="3">
        <v>29.590000152587891</v>
      </c>
      <c r="C247" s="3">
        <v>13.85999965667725</v>
      </c>
      <c r="D247" s="4">
        <v>-4.3741306786702072E-3</v>
      </c>
      <c r="E247" s="4">
        <v>-3.594550056315482E-3</v>
      </c>
      <c r="F247" s="2">
        <v>2</v>
      </c>
      <c r="G247" s="4">
        <v>1.4886458619158229</v>
      </c>
      <c r="H247" s="4">
        <v>-4.3741306786702072E-3</v>
      </c>
      <c r="I247" s="4">
        <v>2.0255624703987971</v>
      </c>
    </row>
    <row r="248" spans="1:9" x14ac:dyDescent="0.25">
      <c r="A248" t="s">
        <v>456</v>
      </c>
      <c r="B248" s="3">
        <v>29.719999313354489</v>
      </c>
      <c r="C248" s="3">
        <v>13.909999847412109</v>
      </c>
      <c r="D248" s="4">
        <v>1.815686089756996E-2</v>
      </c>
      <c r="E248" s="4">
        <v>2.2794077738759629E-2</v>
      </c>
      <c r="F248" s="2">
        <v>2</v>
      </c>
      <c r="G248" s="4">
        <v>1.516511283436438</v>
      </c>
      <c r="H248" s="4">
        <v>0</v>
      </c>
      <c r="I248" s="4">
        <v>2.038854818488371</v>
      </c>
    </row>
    <row r="249" spans="1:9" x14ac:dyDescent="0.25">
      <c r="A249" t="s">
        <v>457</v>
      </c>
      <c r="B249" s="3">
        <v>29.190000534057621</v>
      </c>
      <c r="C249" s="3">
        <v>13.60000038146973</v>
      </c>
      <c r="D249" s="4">
        <v>1.003463388772508E-2</v>
      </c>
      <c r="E249" s="4">
        <v>-2.787701186768976E-2</v>
      </c>
      <c r="F249" s="2">
        <v>2</v>
      </c>
      <c r="G249" s="4">
        <v>1.5294627929418509</v>
      </c>
      <c r="H249" s="4">
        <v>-7.4804255183922308E-3</v>
      </c>
      <c r="I249" s="4">
        <v>1.98466271278615</v>
      </c>
    </row>
    <row r="250" spans="1:9" x14ac:dyDescent="0.25">
      <c r="A250" t="s">
        <v>458</v>
      </c>
      <c r="B250" s="3">
        <v>28.89999961853027</v>
      </c>
      <c r="C250" s="3">
        <v>13.989999771118161</v>
      </c>
      <c r="D250" s="4">
        <v>2.7758474862309419E-3</v>
      </c>
      <c r="E250" s="4">
        <v>1.671508273332489E-2</v>
      </c>
      <c r="F250" s="2">
        <v>2</v>
      </c>
      <c r="G250" s="4">
        <v>1.5620567644213861</v>
      </c>
      <c r="H250" s="4">
        <v>-1.734104833484762E-2</v>
      </c>
      <c r="I250" s="4">
        <v>1.955010266626088</v>
      </c>
    </row>
    <row r="251" spans="1:9" x14ac:dyDescent="0.25">
      <c r="A251" t="s">
        <v>459</v>
      </c>
      <c r="B251" s="3">
        <v>28.819999694824219</v>
      </c>
      <c r="C251" s="3">
        <v>13.760000228881839</v>
      </c>
      <c r="D251" s="4">
        <v>-2.0061208964603509E-2</v>
      </c>
      <c r="E251" s="4">
        <v>3.458646853760361E-2</v>
      </c>
      <c r="F251" s="2">
        <v>2</v>
      </c>
      <c r="G251" s="4">
        <v>1.5917266179337941</v>
      </c>
      <c r="H251" s="4">
        <v>-2.0061208964603509E-2</v>
      </c>
      <c r="I251" s="4">
        <v>1.9468303151035591</v>
      </c>
    </row>
    <row r="252" spans="1:9" x14ac:dyDescent="0.25">
      <c r="A252" t="s">
        <v>460</v>
      </c>
      <c r="B252" s="3">
        <v>29.409999847412109</v>
      </c>
      <c r="C252" s="3">
        <v>13.30000019073486</v>
      </c>
      <c r="D252" s="4">
        <v>1.100033321229632E-2</v>
      </c>
      <c r="E252" s="4">
        <v>-1.3353068072256219E-2</v>
      </c>
      <c r="F252" s="2">
        <v>2</v>
      </c>
      <c r="G252" s="4">
        <v>1.5685589814258389</v>
      </c>
      <c r="H252" s="4">
        <v>0</v>
      </c>
      <c r="I252" s="4">
        <v>2.0071575307167491</v>
      </c>
    </row>
    <row r="253" spans="1:9" x14ac:dyDescent="0.25">
      <c r="A253" t="s">
        <v>461</v>
      </c>
      <c r="B253" s="3">
        <v>29.090000152587891</v>
      </c>
      <c r="C253" s="3">
        <v>13.47999954223633</v>
      </c>
      <c r="D253" s="4">
        <v>4.8359027965090276E-3</v>
      </c>
      <c r="E253" s="4">
        <v>1.049470675015529E-2</v>
      </c>
      <c r="F253" s="2">
        <v>2</v>
      </c>
      <c r="G253" s="4">
        <v>1.6663611878498921</v>
      </c>
      <c r="H253" s="4">
        <v>0</v>
      </c>
      <c r="I253" s="4">
        <v>1.9744377246266309</v>
      </c>
    </row>
    <row r="254" spans="1:9" x14ac:dyDescent="0.25">
      <c r="A254" t="s">
        <v>462</v>
      </c>
      <c r="B254" s="3">
        <v>28.95000076293945</v>
      </c>
      <c r="C254" s="3">
        <v>13.340000152587891</v>
      </c>
      <c r="D254" s="4">
        <v>9.7663301674362213E-3</v>
      </c>
      <c r="E254" s="4">
        <v>-1.9838318214570268E-2</v>
      </c>
      <c r="F254" s="2">
        <v>2</v>
      </c>
      <c r="G254" s="4">
        <v>1.6486733718781781</v>
      </c>
      <c r="H254" s="4">
        <v>0</v>
      </c>
      <c r="I254" s="4">
        <v>1.9601228582185619</v>
      </c>
    </row>
    <row r="255" spans="1:9" x14ac:dyDescent="0.25">
      <c r="A255" t="s">
        <v>463</v>
      </c>
      <c r="B255" s="3">
        <v>28.670000076293949</v>
      </c>
      <c r="C255" s="3">
        <v>13.60999965667725</v>
      </c>
      <c r="D255" s="4">
        <v>-7.2714366542621089E-3</v>
      </c>
      <c r="E255" s="4">
        <v>5.1698445362948764E-3</v>
      </c>
      <c r="F255" s="2">
        <v>2</v>
      </c>
      <c r="G255" s="4">
        <v>1.6570899145184319</v>
      </c>
      <c r="H255" s="4">
        <v>-7.2714366542621089E-3</v>
      </c>
      <c r="I255" s="4">
        <v>1.931492930376995</v>
      </c>
    </row>
    <row r="256" spans="1:9" x14ac:dyDescent="0.25">
      <c r="A256" t="s">
        <v>464</v>
      </c>
      <c r="B256" s="3">
        <v>28.879999160766602</v>
      </c>
      <c r="C256" s="3">
        <v>13.539999961853029</v>
      </c>
      <c r="D256" s="4">
        <v>5.7488089546912091E-2</v>
      </c>
      <c r="E256" s="4">
        <v>-8.7601090119137304E-2</v>
      </c>
      <c r="F256" s="2">
        <v>2</v>
      </c>
      <c r="G256" s="4">
        <v>1.654411659650119</v>
      </c>
      <c r="H256" s="4">
        <v>0</v>
      </c>
      <c r="I256" s="4">
        <v>1.9529652299890989</v>
      </c>
    </row>
    <row r="257" spans="1:9" x14ac:dyDescent="0.25">
      <c r="A257" t="s">
        <v>465</v>
      </c>
      <c r="B257" s="3">
        <v>27.309999465942379</v>
      </c>
      <c r="C257" s="3">
        <v>14.840000152587891</v>
      </c>
      <c r="D257" s="4">
        <v>8.865894858656187E-3</v>
      </c>
      <c r="E257" s="4">
        <v>-1.526208008586238E-2</v>
      </c>
      <c r="F257" s="2">
        <v>2</v>
      </c>
      <c r="G257" s="4">
        <v>1.44494174390404</v>
      </c>
      <c r="H257" s="4">
        <v>-3.1560328826895412E-2</v>
      </c>
      <c r="I257" s="4">
        <v>1.792433559468567</v>
      </c>
    </row>
    <row r="258" spans="1:9" x14ac:dyDescent="0.25">
      <c r="A258" t="s">
        <v>466</v>
      </c>
      <c r="B258" s="3">
        <v>27.069999694824219</v>
      </c>
      <c r="C258" s="3">
        <v>15.069999694824221</v>
      </c>
      <c r="D258" s="4">
        <v>1.0828939534841989E-2</v>
      </c>
      <c r="E258" s="4">
        <v>1.6183396652249549E-2</v>
      </c>
      <c r="F258" s="2">
        <v>2</v>
      </c>
      <c r="G258" s="4">
        <v>1.4653916961193969</v>
      </c>
      <c r="H258" s="4">
        <v>-4.0070958778138932E-2</v>
      </c>
      <c r="I258" s="4">
        <v>1.7678937049009791</v>
      </c>
    </row>
    <row r="259" spans="1:9" x14ac:dyDescent="0.25">
      <c r="A259" t="s">
        <v>467</v>
      </c>
      <c r="B259" s="3">
        <v>26.780000686645511</v>
      </c>
      <c r="C259" s="3">
        <v>14.829999923706049</v>
      </c>
      <c r="D259" s="4">
        <v>2.019050234840036E-2</v>
      </c>
      <c r="E259" s="4">
        <v>-3.9507750858507662E-2</v>
      </c>
      <c r="F259" s="2">
        <v>2</v>
      </c>
      <c r="G259" s="4">
        <v>1.4727609303141449</v>
      </c>
      <c r="H259" s="4">
        <v>-5.0354611272213627E-2</v>
      </c>
      <c r="I259" s="4">
        <v>1.738241453766346</v>
      </c>
    </row>
    <row r="260" spans="1:9" x14ac:dyDescent="0.25">
      <c r="A260" t="s">
        <v>468</v>
      </c>
      <c r="B260" s="3">
        <v>26.25</v>
      </c>
      <c r="C260" s="3">
        <v>15.439999580383301</v>
      </c>
      <c r="D260" s="4">
        <v>-5.3030279573141992E-2</v>
      </c>
      <c r="E260" s="4">
        <v>8.8857492813142702E-2</v>
      </c>
      <c r="F260" s="2">
        <v>2</v>
      </c>
      <c r="G260" s="4">
        <v>1.4601686796910991</v>
      </c>
      <c r="H260" s="4">
        <v>-6.91489613540065E-2</v>
      </c>
      <c r="I260" s="4">
        <v>1.6840491530386961</v>
      </c>
    </row>
    <row r="261" spans="1:9" x14ac:dyDescent="0.25">
      <c r="A261" t="s">
        <v>469</v>
      </c>
      <c r="B261" s="3">
        <v>27.719999313354489</v>
      </c>
      <c r="C261" s="3">
        <v>14.180000305175779</v>
      </c>
      <c r="D261" s="4">
        <v>-1.6672621915536871E-2</v>
      </c>
      <c r="E261" s="4">
        <v>4.4952146210012423E-2</v>
      </c>
      <c r="F261" s="2">
        <v>2</v>
      </c>
      <c r="G261" s="4">
        <v>1.6003752073302311</v>
      </c>
      <c r="H261" s="4">
        <v>-1.702132753896168E-2</v>
      </c>
      <c r="I261" s="4">
        <v>1.8343558353997089</v>
      </c>
    </row>
    <row r="262" spans="1:9" x14ac:dyDescent="0.25">
      <c r="A262" t="s">
        <v>470</v>
      </c>
      <c r="B262" s="3">
        <v>28.190000534057621</v>
      </c>
      <c r="C262" s="3">
        <v>13.569999694824221</v>
      </c>
      <c r="D262" s="4">
        <v>4.2750566632718812E-3</v>
      </c>
      <c r="E262" s="4">
        <v>-1.4717040131794199E-3</v>
      </c>
      <c r="F262" s="2">
        <v>2</v>
      </c>
      <c r="G262" s="4">
        <v>1.710577073851991</v>
      </c>
      <c r="H262" s="4">
        <v>-3.5461803586112062E-4</v>
      </c>
      <c r="I262" s="4">
        <v>1.882413221241819</v>
      </c>
    </row>
    <row r="263" spans="1:9" x14ac:dyDescent="0.25">
      <c r="A263" t="s">
        <v>471</v>
      </c>
      <c r="B263" s="3">
        <v>28.069999694824219</v>
      </c>
      <c r="C263" s="3">
        <v>13.590000152587891</v>
      </c>
      <c r="D263" s="4">
        <v>1.6292499707371899E-2</v>
      </c>
      <c r="E263" s="4">
        <v>3.69277628328879E-3</v>
      </c>
      <c r="F263" s="2">
        <v>2</v>
      </c>
      <c r="G263" s="4">
        <v>1.6733333042689731</v>
      </c>
      <c r="H263" s="4">
        <v>-4.6099668297201468E-3</v>
      </c>
      <c r="I263" s="4">
        <v>1.8701431964453099</v>
      </c>
    </row>
    <row r="264" spans="1:9" x14ac:dyDescent="0.25">
      <c r="A264" t="s">
        <v>472</v>
      </c>
      <c r="B264" s="3">
        <v>27.620000839233398</v>
      </c>
      <c r="C264" s="3">
        <v>13.539999961853029</v>
      </c>
      <c r="D264" s="4">
        <v>-2.056737262462394E-2</v>
      </c>
      <c r="E264" s="4">
        <v>8.1905922693727984E-3</v>
      </c>
      <c r="F264" s="2">
        <v>2</v>
      </c>
      <c r="G264" s="4">
        <v>1.622982102530407</v>
      </c>
      <c r="H264" s="4">
        <v>-2.056737262462394E-2</v>
      </c>
      <c r="I264" s="4">
        <v>1.8241310422656181</v>
      </c>
    </row>
    <row r="265" spans="1:9" x14ac:dyDescent="0.25">
      <c r="A265" t="s">
        <v>473</v>
      </c>
      <c r="B265" s="3">
        <v>28.20000076293945</v>
      </c>
      <c r="C265" s="3">
        <v>13.430000305175779</v>
      </c>
      <c r="D265" s="4">
        <v>3.505229929487963E-2</v>
      </c>
      <c r="E265" s="4">
        <v>-2.256182468023105E-2</v>
      </c>
      <c r="F265" s="2">
        <v>2</v>
      </c>
      <c r="G265" s="4">
        <v>1.6014760485226669</v>
      </c>
      <c r="H265" s="4">
        <v>0</v>
      </c>
      <c r="I265" s="4">
        <v>1.883435739560313</v>
      </c>
    </row>
    <row r="266" spans="1:9" x14ac:dyDescent="0.25">
      <c r="A266" t="s">
        <v>474</v>
      </c>
      <c r="B266" s="3">
        <v>27.245000839233398</v>
      </c>
      <c r="C266" s="3">
        <v>13.739999771118161</v>
      </c>
      <c r="D266" s="4">
        <v>2.8501361821014589E-2</v>
      </c>
      <c r="E266" s="4">
        <v>-3.578948974609375E-2</v>
      </c>
      <c r="F266" s="2">
        <v>2</v>
      </c>
      <c r="G266" s="4">
        <v>1.594761984688895</v>
      </c>
      <c r="H266" s="4">
        <v>0</v>
      </c>
      <c r="I266" s="4">
        <v>1.7857874829364939</v>
      </c>
    </row>
    <row r="267" spans="1:9" x14ac:dyDescent="0.25">
      <c r="A267" t="s">
        <v>475</v>
      </c>
      <c r="B267" s="3">
        <v>26.489999771118161</v>
      </c>
      <c r="C267" s="3">
        <v>14.25</v>
      </c>
      <c r="D267" s="4">
        <v>1.1338128376245931E-3</v>
      </c>
      <c r="E267" s="4">
        <v>6.0267890245990552E-2</v>
      </c>
      <c r="F267" s="2">
        <v>2</v>
      </c>
      <c r="G267" s="4">
        <v>1.5618954913156611</v>
      </c>
      <c r="H267" s="4">
        <v>-1.1567144580873601E-2</v>
      </c>
      <c r="I267" s="4">
        <v>1.708589007606284</v>
      </c>
    </row>
    <row r="268" spans="1:9" x14ac:dyDescent="0.25">
      <c r="A268" t="s">
        <v>476</v>
      </c>
      <c r="B268" s="3">
        <v>26.45999908447266</v>
      </c>
      <c r="C268" s="3">
        <v>13.439999580383301</v>
      </c>
      <c r="D268" s="4">
        <v>-1.2686573218917091E-2</v>
      </c>
      <c r="E268" s="4">
        <v>4.1053426741707748E-2</v>
      </c>
      <c r="F268" s="2">
        <v>2</v>
      </c>
      <c r="G268" s="4">
        <v>1.5639534754776321</v>
      </c>
      <c r="H268" s="4">
        <v>-1.2686573218917091E-2</v>
      </c>
      <c r="I268" s="4">
        <v>1.7055214526508</v>
      </c>
    </row>
    <row r="269" spans="1:9" x14ac:dyDescent="0.25">
      <c r="A269" t="s">
        <v>477</v>
      </c>
      <c r="B269" s="3">
        <v>26.79999923706055</v>
      </c>
      <c r="C269" s="3">
        <v>12.909999847412109</v>
      </c>
      <c r="D269" s="4">
        <v>2.2510498786603161E-2</v>
      </c>
      <c r="E269" s="4">
        <v>-2.196969439722829E-2</v>
      </c>
      <c r="F269" s="2">
        <v>1</v>
      </c>
      <c r="G269" s="4">
        <v>1.6988920859440131</v>
      </c>
      <c r="H269" s="4">
        <v>0</v>
      </c>
      <c r="I269" s="4">
        <v>1.7543679853967269</v>
      </c>
    </row>
    <row r="270" spans="1:9" x14ac:dyDescent="0.25">
      <c r="A270" t="s">
        <v>478</v>
      </c>
      <c r="B270" s="3">
        <v>26.20999908447266</v>
      </c>
      <c r="C270" s="3">
        <v>13.19999980926514</v>
      </c>
      <c r="D270" s="4">
        <v>2.18323381781973E-2</v>
      </c>
      <c r="E270" s="4">
        <v>-4.8991376049651543E-2</v>
      </c>
      <c r="F270" s="2">
        <v>1</v>
      </c>
      <c r="G270" s="4">
        <v>1.6909650616412399</v>
      </c>
      <c r="H270" s="4">
        <v>0</v>
      </c>
      <c r="I270" s="4">
        <v>1.6937307623396449</v>
      </c>
    </row>
    <row r="271" spans="1:9" x14ac:dyDescent="0.25">
      <c r="A271" t="s">
        <v>479</v>
      </c>
      <c r="B271" s="3">
        <v>25.64999961853027</v>
      </c>
      <c r="C271" s="3">
        <v>13.88000011444092</v>
      </c>
      <c r="D271" s="4">
        <v>-3.4965094556401728E-3</v>
      </c>
      <c r="E271" s="4">
        <v>2.5110794205745361E-2</v>
      </c>
      <c r="F271" s="2">
        <v>2</v>
      </c>
      <c r="G271" s="4">
        <v>1.699999959845292</v>
      </c>
      <c r="H271" s="4">
        <v>-3.4965094556401728E-3</v>
      </c>
      <c r="I271" s="4">
        <v>1.741849371849205</v>
      </c>
    </row>
    <row r="272" spans="1:9" x14ac:dyDescent="0.25">
      <c r="A272" t="s">
        <v>480</v>
      </c>
      <c r="B272" s="3">
        <v>25.739999771118161</v>
      </c>
      <c r="C272" s="3">
        <v>13.539999961853029</v>
      </c>
      <c r="D272" s="4">
        <v>3.7066885076787237E-2</v>
      </c>
      <c r="E272" s="4">
        <v>-6.620689918254985E-2</v>
      </c>
      <c r="F272" s="2">
        <v>2</v>
      </c>
      <c r="G272" s="4">
        <v>1.551040573028768</v>
      </c>
      <c r="H272" s="4">
        <v>0</v>
      </c>
      <c r="I272" s="4">
        <v>1.797826120082733</v>
      </c>
    </row>
    <row r="273" spans="1:9" x14ac:dyDescent="0.25">
      <c r="A273" t="s">
        <v>481</v>
      </c>
      <c r="B273" s="3">
        <v>24.819999694824219</v>
      </c>
      <c r="C273" s="3">
        <v>14.5</v>
      </c>
      <c r="D273" s="4">
        <v>-2.5520205577291288E-2</v>
      </c>
      <c r="E273" s="4">
        <v>4.4668579282937333E-2</v>
      </c>
      <c r="F273" s="2">
        <v>2</v>
      </c>
      <c r="G273" s="4">
        <v>1.598952795718672</v>
      </c>
      <c r="H273" s="4">
        <v>-2.5520205577291288E-2</v>
      </c>
      <c r="I273" s="4">
        <v>1.697826109716708</v>
      </c>
    </row>
    <row r="274" spans="1:9" x14ac:dyDescent="0.25">
      <c r="A274" t="s">
        <v>482</v>
      </c>
      <c r="B274" s="3">
        <v>25.469999313354489</v>
      </c>
      <c r="C274" s="3">
        <v>13.88000011444092</v>
      </c>
      <c r="D274" s="4">
        <v>2.9923161537238171E-2</v>
      </c>
      <c r="E274" s="4">
        <v>-4.9965746707098302E-2</v>
      </c>
      <c r="F274" s="2">
        <v>2</v>
      </c>
      <c r="G274" s="4">
        <v>1.741657633793372</v>
      </c>
      <c r="H274" s="4">
        <v>0</v>
      </c>
      <c r="I274" s="4">
        <v>1.7684782436304149</v>
      </c>
    </row>
    <row r="275" spans="1:9" x14ac:dyDescent="0.25">
      <c r="A275" t="s">
        <v>483</v>
      </c>
      <c r="B275" s="3">
        <v>24.729999542236332</v>
      </c>
      <c r="C275" s="3">
        <v>14.60999965667725</v>
      </c>
      <c r="D275" s="4">
        <v>8.0940746680324693E-4</v>
      </c>
      <c r="E275" s="4">
        <v>-2.6648938448043391E-2</v>
      </c>
      <c r="F275" s="2">
        <v>2</v>
      </c>
      <c r="G275" s="4">
        <v>1.3069028849092159</v>
      </c>
      <c r="H275" s="4">
        <v>-9.6115249386413693E-3</v>
      </c>
      <c r="I275" s="4">
        <v>1.7056891261828979</v>
      </c>
    </row>
    <row r="276" spans="1:9" x14ac:dyDescent="0.25">
      <c r="A276" t="s">
        <v>484</v>
      </c>
      <c r="B276" s="3">
        <v>24.70999908447266</v>
      </c>
      <c r="C276" s="3">
        <v>15.010000228881839</v>
      </c>
      <c r="D276" s="4">
        <v>-2.8249233346703262E-3</v>
      </c>
      <c r="E276" s="4">
        <v>8.532178681744873E-2</v>
      </c>
      <c r="F276" s="2">
        <v>2</v>
      </c>
      <c r="G276" s="4">
        <v>1.159965034163466</v>
      </c>
      <c r="H276" s="4">
        <v>-1.0412504446597359E-2</v>
      </c>
      <c r="I276" s="4">
        <v>1.7035008923741011</v>
      </c>
    </row>
    <row r="277" spans="1:9" x14ac:dyDescent="0.25">
      <c r="A277" t="s">
        <v>485</v>
      </c>
      <c r="B277" s="3">
        <v>24.780000686645511</v>
      </c>
      <c r="C277" s="3">
        <v>13.829999923706049</v>
      </c>
      <c r="D277" s="4">
        <v>-7.6090761687513941E-3</v>
      </c>
      <c r="E277" s="4">
        <v>1.3186835912539109E-2</v>
      </c>
      <c r="F277" s="2">
        <v>2</v>
      </c>
      <c r="G277" s="4">
        <v>1.0598504768649151</v>
      </c>
      <c r="H277" s="4">
        <v>-7.6090761687513941E-3</v>
      </c>
      <c r="I277" s="4">
        <v>1.711159710704889</v>
      </c>
    </row>
    <row r="278" spans="1:9" x14ac:dyDescent="0.25">
      <c r="A278" t="s">
        <v>486</v>
      </c>
      <c r="B278" s="3">
        <v>24.969999313354489</v>
      </c>
      <c r="C278" s="3">
        <v>13.64999961853027</v>
      </c>
      <c r="D278" s="4">
        <v>2.714931558664779E-2</v>
      </c>
      <c r="E278" s="4">
        <v>-2.0803441218256721E-2</v>
      </c>
      <c r="F278" s="2">
        <v>2</v>
      </c>
      <c r="G278" s="4">
        <v>1.0808332761128741</v>
      </c>
      <c r="H278" s="4">
        <v>0</v>
      </c>
      <c r="I278" s="4">
        <v>1.731947305844072</v>
      </c>
    </row>
    <row r="279" spans="1:9" x14ac:dyDescent="0.25">
      <c r="A279" t="s">
        <v>487</v>
      </c>
      <c r="B279" s="3">
        <v>24.309999465942379</v>
      </c>
      <c r="C279" s="3">
        <v>13.939999580383301</v>
      </c>
      <c r="D279" s="4">
        <v>-6.1324457949589739E-3</v>
      </c>
      <c r="E279" s="4">
        <v>-1.4326975436259599E-3</v>
      </c>
      <c r="F279" s="2">
        <v>2</v>
      </c>
      <c r="G279" s="4">
        <v>1.079555204324933</v>
      </c>
      <c r="H279" s="4">
        <v>-6.1324457949589739E-3</v>
      </c>
      <c r="I279" s="4">
        <v>1.6597372596054769</v>
      </c>
    </row>
    <row r="280" spans="1:9" x14ac:dyDescent="0.25">
      <c r="A280" t="s">
        <v>488</v>
      </c>
      <c r="B280" s="3">
        <v>24.45999908447266</v>
      </c>
      <c r="C280" s="3">
        <v>13.960000038146971</v>
      </c>
      <c r="D280" s="4">
        <v>5.7501079635230427E-2</v>
      </c>
      <c r="E280" s="4">
        <v>-5.2274238154691233E-2</v>
      </c>
      <c r="F280" s="2">
        <v>2</v>
      </c>
      <c r="G280" s="4">
        <v>1.1195839831307079</v>
      </c>
      <c r="H280" s="4">
        <v>0</v>
      </c>
      <c r="I280" s="4">
        <v>1.6761485958085289</v>
      </c>
    </row>
    <row r="281" spans="1:9" x14ac:dyDescent="0.25">
      <c r="A281" t="s">
        <v>489</v>
      </c>
      <c r="B281" s="3">
        <v>23.129999160766602</v>
      </c>
      <c r="C281" s="3">
        <v>14.72999954223633</v>
      </c>
      <c r="D281" s="4">
        <v>2.1192033126730569E-2</v>
      </c>
      <c r="E281" s="4">
        <v>8.9040518746559272E-3</v>
      </c>
      <c r="F281" s="2">
        <v>2</v>
      </c>
      <c r="G281" s="4">
        <v>0.98540771829523965</v>
      </c>
      <c r="H281" s="4">
        <v>0</v>
      </c>
      <c r="I281" s="4">
        <v>1.5306343864269401</v>
      </c>
    </row>
    <row r="282" spans="1:9" x14ac:dyDescent="0.25">
      <c r="A282" t="s">
        <v>490</v>
      </c>
      <c r="B282" s="3">
        <v>22.64999961853027</v>
      </c>
      <c r="C282" s="3">
        <v>14.60000038146973</v>
      </c>
      <c r="D282" s="4">
        <v>3.8514450855425382E-2</v>
      </c>
      <c r="E282" s="4">
        <v>-6.7092604642450149E-2</v>
      </c>
      <c r="F282" s="2">
        <v>2</v>
      </c>
      <c r="G282" s="4">
        <v>0.9781659385009156</v>
      </c>
      <c r="H282" s="4">
        <v>0</v>
      </c>
      <c r="I282" s="4">
        <v>1.4781180271045919</v>
      </c>
    </row>
    <row r="283" spans="1:9" x14ac:dyDescent="0.25">
      <c r="A283" t="s">
        <v>491</v>
      </c>
      <c r="B283" s="3">
        <v>21.809999465942379</v>
      </c>
      <c r="C283" s="3">
        <v>15.64999961853027</v>
      </c>
      <c r="D283" s="4">
        <v>5.8224105776499169E-2</v>
      </c>
      <c r="E283" s="4">
        <v>-0.12764776183701701</v>
      </c>
      <c r="F283" s="2">
        <v>2</v>
      </c>
      <c r="G283" s="4">
        <v>0.92158579144630637</v>
      </c>
      <c r="H283" s="4">
        <v>0</v>
      </c>
      <c r="I283" s="4">
        <v>1.386214293949751</v>
      </c>
    </row>
    <row r="284" spans="1:9" x14ac:dyDescent="0.25">
      <c r="A284" t="s">
        <v>492</v>
      </c>
      <c r="B284" s="3">
        <v>20.610000610351559</v>
      </c>
      <c r="C284" s="3">
        <v>17.940000534057621</v>
      </c>
      <c r="D284" s="4">
        <v>7.8239531267925155E-3</v>
      </c>
      <c r="E284" s="4">
        <v>2.7491493399437239E-2</v>
      </c>
      <c r="F284" s="2">
        <v>3</v>
      </c>
      <c r="G284" s="4">
        <v>0.84347048727808738</v>
      </c>
      <c r="H284" s="4">
        <v>0</v>
      </c>
      <c r="I284" s="4">
        <v>1.254923395643879</v>
      </c>
    </row>
    <row r="285" spans="1:9" x14ac:dyDescent="0.25">
      <c r="A285" t="s">
        <v>493</v>
      </c>
      <c r="B285" s="3">
        <v>20.45000076293945</v>
      </c>
      <c r="C285" s="3">
        <v>17.45999908447266</v>
      </c>
      <c r="D285" s="4">
        <v>2.3523585158727212E-2</v>
      </c>
      <c r="E285" s="4">
        <v>-2.7298142486906211E-2</v>
      </c>
      <c r="F285" s="2">
        <v>3</v>
      </c>
      <c r="G285" s="4">
        <v>0.90587154104177148</v>
      </c>
      <c r="H285" s="4">
        <v>-1.464784178095702E-3</v>
      </c>
      <c r="I285" s="4">
        <v>1.2374179425364289</v>
      </c>
    </row>
    <row r="286" spans="1:9" x14ac:dyDescent="0.25">
      <c r="A286" t="s">
        <v>494</v>
      </c>
      <c r="B286" s="3">
        <v>19.979999542236332</v>
      </c>
      <c r="C286" s="3">
        <v>17.95000076293945</v>
      </c>
      <c r="D286" s="4">
        <v>4.1167221792237862E-2</v>
      </c>
      <c r="E286" s="4">
        <v>-6.2173388958025599E-2</v>
      </c>
      <c r="F286" s="2">
        <v>3</v>
      </c>
      <c r="G286" s="4">
        <v>0.88312914125894548</v>
      </c>
      <c r="H286" s="4">
        <v>-2.4414063045696821E-2</v>
      </c>
      <c r="I286" s="4">
        <v>1.185995491437017</v>
      </c>
    </row>
    <row r="287" spans="1:9" x14ac:dyDescent="0.25">
      <c r="A287" t="s">
        <v>495</v>
      </c>
      <c r="B287" s="3">
        <v>19.190000534057621</v>
      </c>
      <c r="C287" s="3">
        <v>19.139999389648441</v>
      </c>
      <c r="D287" s="4">
        <v>2.1287897766930412E-2</v>
      </c>
      <c r="E287" s="4">
        <v>-4.4433413204546517E-2</v>
      </c>
      <c r="F287" s="2">
        <v>3</v>
      </c>
      <c r="G287" s="4">
        <v>0.83636372098719614</v>
      </c>
      <c r="H287" s="4">
        <v>-6.2988234229122919E-2</v>
      </c>
      <c r="I287" s="4">
        <v>1.099562342804167</v>
      </c>
    </row>
    <row r="288" spans="1:9" x14ac:dyDescent="0.25">
      <c r="A288" t="s">
        <v>496</v>
      </c>
      <c r="B288" s="3">
        <v>18.79000091552734</v>
      </c>
      <c r="C288" s="3">
        <v>20.030000686645511</v>
      </c>
      <c r="D288" s="4">
        <v>-3.542087489339707E-2</v>
      </c>
      <c r="E288" s="4">
        <v>8.0949808117440902E-2</v>
      </c>
      <c r="F288" s="2">
        <v>4</v>
      </c>
      <c r="G288" s="4">
        <v>0.79122986897114633</v>
      </c>
      <c r="H288" s="4">
        <v>-8.251946603922844E-2</v>
      </c>
      <c r="I288" s="4">
        <v>1.055798710035543</v>
      </c>
    </row>
    <row r="289" spans="1:9" x14ac:dyDescent="0.25">
      <c r="A289" t="s">
        <v>497</v>
      </c>
      <c r="B289" s="3">
        <v>19.479999542236332</v>
      </c>
      <c r="C289" s="3">
        <v>18.530000686645511</v>
      </c>
      <c r="D289" s="4">
        <v>-2.1105531876636548E-2</v>
      </c>
      <c r="E289" s="4">
        <v>7.6699690435416246E-2</v>
      </c>
      <c r="F289" s="2">
        <v>3</v>
      </c>
      <c r="G289" s="4">
        <v>0.88576957271143542</v>
      </c>
      <c r="H289" s="4">
        <v>-4.8828126091393642E-2</v>
      </c>
      <c r="I289" s="4">
        <v>1.131290898305872</v>
      </c>
    </row>
    <row r="290" spans="1:9" x14ac:dyDescent="0.25">
      <c r="A290" t="s">
        <v>498</v>
      </c>
      <c r="B290" s="3">
        <v>19.89999961853027</v>
      </c>
      <c r="C290" s="3">
        <v>17.20999908447266</v>
      </c>
      <c r="D290" s="4">
        <v>-5.0227167044081256E-4</v>
      </c>
      <c r="E290" s="4">
        <v>2.379533796777844E-2</v>
      </c>
      <c r="F290" s="2">
        <v>3</v>
      </c>
      <c r="G290" s="4">
        <v>0.92270520628757913</v>
      </c>
      <c r="H290" s="4">
        <v>-2.8320309407717899E-2</v>
      </c>
      <c r="I290" s="4">
        <v>1.1772427648832919</v>
      </c>
    </row>
    <row r="291" spans="1:9" x14ac:dyDescent="0.25">
      <c r="A291" t="s">
        <v>499</v>
      </c>
      <c r="B291" s="3">
        <v>19.909999847412109</v>
      </c>
      <c r="C291" s="3">
        <v>16.809999465942379</v>
      </c>
      <c r="D291" s="4">
        <v>-2.7832016970932849E-2</v>
      </c>
      <c r="E291" s="4">
        <v>4.7352041433556202E-2</v>
      </c>
      <c r="F291" s="2">
        <v>3</v>
      </c>
      <c r="G291" s="4">
        <v>1.0337078575068339</v>
      </c>
      <c r="H291" s="4">
        <v>-2.7832016970932849E-2</v>
      </c>
      <c r="I291" s="4">
        <v>1.1783368817876909</v>
      </c>
    </row>
    <row r="292" spans="1:9" x14ac:dyDescent="0.25">
      <c r="A292" t="s">
        <v>500</v>
      </c>
      <c r="B292" s="3">
        <v>20.479999542236332</v>
      </c>
      <c r="C292" s="3">
        <v>16.04999923706055</v>
      </c>
      <c r="D292" s="4">
        <v>4.0121837823836382E-2</v>
      </c>
      <c r="E292" s="4">
        <v>-4.8607087218740963E-2</v>
      </c>
      <c r="F292" s="2">
        <v>2</v>
      </c>
      <c r="G292" s="4">
        <v>0.80123128833517065</v>
      </c>
      <c r="H292" s="4">
        <v>0</v>
      </c>
      <c r="I292" s="4">
        <v>1.2407000845681631</v>
      </c>
    </row>
    <row r="293" spans="1:9" x14ac:dyDescent="0.25">
      <c r="A293" t="s">
        <v>501</v>
      </c>
      <c r="B293" s="3">
        <v>19.690000534057621</v>
      </c>
      <c r="C293" s="3">
        <v>16.870000839233398</v>
      </c>
      <c r="D293" s="4">
        <v>3.2511843164930498E-2</v>
      </c>
      <c r="E293" s="4">
        <v>-6.2256750757876837E-2</v>
      </c>
      <c r="F293" s="2">
        <v>3</v>
      </c>
      <c r="G293" s="4">
        <v>0.77227733055992354</v>
      </c>
      <c r="H293" s="4">
        <v>0</v>
      </c>
      <c r="I293" s="4">
        <v>1.154266935935313</v>
      </c>
    </row>
    <row r="294" spans="1:9" x14ac:dyDescent="0.25">
      <c r="A294" t="s">
        <v>502</v>
      </c>
      <c r="B294" s="3">
        <v>19.069999694824219</v>
      </c>
      <c r="C294" s="3">
        <v>17.989999771118161</v>
      </c>
      <c r="D294" s="4">
        <v>-2.9022388622101821E-2</v>
      </c>
      <c r="E294" s="4">
        <v>5.0817692128321428E-2</v>
      </c>
      <c r="F294" s="2">
        <v>3</v>
      </c>
      <c r="G294" s="4">
        <v>0.7889305785922478</v>
      </c>
      <c r="H294" s="4">
        <v>-2.9022388622101821E-2</v>
      </c>
      <c r="I294" s="4">
        <v>1.08643314863285</v>
      </c>
    </row>
    <row r="295" spans="1:9" x14ac:dyDescent="0.25">
      <c r="A295" t="s">
        <v>503</v>
      </c>
      <c r="B295" s="3">
        <v>19.639999389648441</v>
      </c>
      <c r="C295" s="3">
        <v>17.120000839233398</v>
      </c>
      <c r="D295" s="4">
        <v>2.8272198816425401E-2</v>
      </c>
      <c r="E295" s="4">
        <v>5.2848002911982661E-3</v>
      </c>
      <c r="F295" s="2">
        <v>3</v>
      </c>
      <c r="G295" s="4">
        <v>0.95228614020244251</v>
      </c>
      <c r="H295" s="4">
        <v>0</v>
      </c>
      <c r="I295" s="4">
        <v>1.148796351413321</v>
      </c>
    </row>
    <row r="296" spans="1:9" x14ac:dyDescent="0.25">
      <c r="A296" t="s">
        <v>504</v>
      </c>
      <c r="B296" s="3">
        <v>19.10000038146973</v>
      </c>
      <c r="C296" s="3">
        <v>17.030000686645511</v>
      </c>
      <c r="D296" s="4">
        <v>-2.0898124061772272E-3</v>
      </c>
      <c r="E296" s="4">
        <v>5.9066969679353321E-3</v>
      </c>
      <c r="F296" s="2">
        <v>3</v>
      </c>
      <c r="G296" s="4">
        <v>0.94303159000114678</v>
      </c>
      <c r="H296" s="4">
        <v>-2.5012749734636072E-2</v>
      </c>
      <c r="I296" s="4">
        <v>1.0897154993460449</v>
      </c>
    </row>
    <row r="297" spans="1:9" x14ac:dyDescent="0.25">
      <c r="A297" t="s">
        <v>505</v>
      </c>
      <c r="B297" s="3">
        <v>19.139999389648441</v>
      </c>
      <c r="C297" s="3">
        <v>16.930000305175781</v>
      </c>
      <c r="D297" s="4">
        <v>1.162787063780946E-2</v>
      </c>
      <c r="E297" s="4">
        <v>-5.9033226485027956E-4</v>
      </c>
      <c r="F297" s="2">
        <v>3</v>
      </c>
      <c r="G297" s="4">
        <v>0.95905818760110217</v>
      </c>
      <c r="H297" s="4">
        <v>-2.297094228863528E-2</v>
      </c>
      <c r="I297" s="4">
        <v>1.0940917582821761</v>
      </c>
    </row>
    <row r="298" spans="1:9" x14ac:dyDescent="0.25">
      <c r="A298" t="s">
        <v>506</v>
      </c>
      <c r="B298" s="3">
        <v>18.920000076293949</v>
      </c>
      <c r="C298" s="3">
        <v>16.940000534057621</v>
      </c>
      <c r="D298" s="4">
        <v>2.5029791342799031E-2</v>
      </c>
      <c r="E298" s="4">
        <v>-4.3478181265979798E-2</v>
      </c>
      <c r="F298" s="2">
        <v>3</v>
      </c>
      <c r="G298" s="4">
        <v>0.98530961242694715</v>
      </c>
      <c r="H298" s="4">
        <v>-3.420112665009023E-2</v>
      </c>
      <c r="I298" s="4">
        <v>1.070021812429798</v>
      </c>
    </row>
    <row r="299" spans="1:9" x14ac:dyDescent="0.25">
      <c r="A299" t="s">
        <v>507</v>
      </c>
      <c r="B299" s="3">
        <v>18.458000183105469</v>
      </c>
      <c r="C299" s="3">
        <v>17.70999908447266</v>
      </c>
      <c r="D299" s="4">
        <v>-2.0276006708521699E-2</v>
      </c>
      <c r="E299" s="4">
        <v>4.2991729205911662E-2</v>
      </c>
      <c r="F299" s="2">
        <v>3</v>
      </c>
      <c r="G299" s="4">
        <v>0.79030062384727739</v>
      </c>
      <c r="H299" s="4">
        <v>-5.7784581963511661E-2</v>
      </c>
      <c r="I299" s="4">
        <v>1.0194747800627819</v>
      </c>
    </row>
    <row r="300" spans="1:9" x14ac:dyDescent="0.25">
      <c r="A300" t="s">
        <v>508</v>
      </c>
      <c r="B300" s="3">
        <v>18.840000152587891</v>
      </c>
      <c r="C300" s="3">
        <v>16.979999542236332</v>
      </c>
      <c r="D300" s="4">
        <v>1.6729598189696659E-2</v>
      </c>
      <c r="E300" s="4">
        <v>-1.221646220459538E-2</v>
      </c>
      <c r="F300" s="2">
        <v>3</v>
      </c>
      <c r="G300" s="4">
        <v>0.81853289352621728</v>
      </c>
      <c r="H300" s="4">
        <v>-3.8284838905472067E-2</v>
      </c>
      <c r="I300" s="4">
        <v>1.061269085876074</v>
      </c>
    </row>
    <row r="301" spans="1:9" x14ac:dyDescent="0.25">
      <c r="A301" t="s">
        <v>509</v>
      </c>
      <c r="B301" s="3">
        <v>18.530000686645511</v>
      </c>
      <c r="C301" s="3">
        <v>17.190000534057621</v>
      </c>
      <c r="D301" s="4">
        <v>7.3580558570244481E-2</v>
      </c>
      <c r="E301" s="4">
        <v>-0.144350403011655</v>
      </c>
      <c r="F301" s="2">
        <v>3</v>
      </c>
      <c r="G301" s="4">
        <v>0.49315075862064722</v>
      </c>
      <c r="H301" s="4">
        <v>-5.4109211724653987E-2</v>
      </c>
      <c r="I301" s="4">
        <v>1.027352296565573</v>
      </c>
    </row>
    <row r="302" spans="1:9" x14ac:dyDescent="0.25">
      <c r="A302" t="s">
        <v>510</v>
      </c>
      <c r="B302" s="3">
        <v>17.260000228881839</v>
      </c>
      <c r="C302" s="3">
        <v>20.090000152587891</v>
      </c>
      <c r="D302" s="4">
        <v>-4.2706623873508653E-2</v>
      </c>
      <c r="E302" s="4">
        <v>9.5419846534355868E-2</v>
      </c>
      <c r="F302" s="2">
        <v>4</v>
      </c>
      <c r="G302" s="4">
        <v>0.52338926258669138</v>
      </c>
      <c r="H302" s="4">
        <v>-0.118938228971798</v>
      </c>
      <c r="I302" s="4">
        <v>0.88840257992891258</v>
      </c>
    </row>
    <row r="303" spans="1:9" x14ac:dyDescent="0.25">
      <c r="A303" t="s">
        <v>511</v>
      </c>
      <c r="B303" s="3">
        <v>18.030000686645511</v>
      </c>
      <c r="C303" s="3">
        <v>18.340000152587891</v>
      </c>
      <c r="D303" s="4">
        <v>-3.4279560098185002E-2</v>
      </c>
      <c r="E303" s="4">
        <v>3.1496031738794887E-2</v>
      </c>
      <c r="F303" s="2">
        <v>3</v>
      </c>
      <c r="G303" s="4">
        <v>0.6787710494306991</v>
      </c>
      <c r="H303" s="4">
        <v>-7.9632437661635413E-2</v>
      </c>
      <c r="I303" s="4">
        <v>0.97264770343442741</v>
      </c>
    </row>
    <row r="304" spans="1:9" x14ac:dyDescent="0.25">
      <c r="A304" t="s">
        <v>512</v>
      </c>
      <c r="B304" s="3">
        <v>18.670000076293949</v>
      </c>
      <c r="C304" s="3">
        <v>17.780000686645511</v>
      </c>
      <c r="D304" s="4">
        <v>-4.6962739618580877E-2</v>
      </c>
      <c r="E304" s="4">
        <v>0.1057214409829204</v>
      </c>
      <c r="F304" s="2">
        <v>3</v>
      </c>
      <c r="G304" s="4">
        <v>0.77134726222632644</v>
      </c>
      <c r="H304" s="4">
        <v>-4.6962739618580877E-2</v>
      </c>
      <c r="I304" s="4">
        <v>1.0426695158642261</v>
      </c>
    </row>
    <row r="305" spans="1:9" x14ac:dyDescent="0.25">
      <c r="A305" t="s">
        <v>513</v>
      </c>
      <c r="B305" s="3">
        <v>19.590000152587891</v>
      </c>
      <c r="C305" s="3">
        <v>16.079999923706051</v>
      </c>
      <c r="D305" s="4">
        <v>1.739813068929541E-2</v>
      </c>
      <c r="E305" s="4">
        <v>1.9011419252944251E-2</v>
      </c>
      <c r="F305" s="2">
        <v>3</v>
      </c>
      <c r="G305" s="4">
        <v>0.70199824179247683</v>
      </c>
      <c r="H305" s="4">
        <v>0</v>
      </c>
      <c r="I305" s="4">
        <v>1.1433259755727909</v>
      </c>
    </row>
    <row r="306" spans="1:9" x14ac:dyDescent="0.25">
      <c r="A306" t="s">
        <v>514</v>
      </c>
      <c r="B306" s="3">
        <v>19.254999160766602</v>
      </c>
      <c r="C306" s="3">
        <v>15.77999973297119</v>
      </c>
      <c r="D306" s="4">
        <v>4.1373683024235941E-2</v>
      </c>
      <c r="E306" s="4">
        <v>-7.3399935600386379E-2</v>
      </c>
      <c r="F306" s="2">
        <v>2</v>
      </c>
      <c r="G306" s="4">
        <v>0.77465423813730272</v>
      </c>
      <c r="H306" s="4">
        <v>0</v>
      </c>
      <c r="I306" s="4">
        <v>1.1066737896605641</v>
      </c>
    </row>
    <row r="307" spans="1:9" x14ac:dyDescent="0.25">
      <c r="A307" t="s">
        <v>515</v>
      </c>
      <c r="B307" s="3">
        <v>18.489999771118161</v>
      </c>
      <c r="C307" s="3">
        <v>17.030000686645511</v>
      </c>
      <c r="D307" s="4">
        <v>4.4042954656580369E-2</v>
      </c>
      <c r="E307" s="4">
        <v>-9.6072157711408424E-2</v>
      </c>
      <c r="F307" s="2">
        <v>3</v>
      </c>
      <c r="G307" s="4">
        <v>0.67028006150381092</v>
      </c>
      <c r="H307" s="4">
        <v>-1.8056301325835241E-2</v>
      </c>
      <c r="I307" s="4">
        <v>1.0229758289479789</v>
      </c>
    </row>
    <row r="308" spans="1:9" x14ac:dyDescent="0.25">
      <c r="A308" t="s">
        <v>516</v>
      </c>
      <c r="B308" s="3">
        <v>17.70999908447266</v>
      </c>
      <c r="C308" s="3">
        <v>18.840000152587891</v>
      </c>
      <c r="D308" s="4">
        <v>2.6071775760339699E-2</v>
      </c>
      <c r="E308" s="4">
        <v>4.2643882052246784E-3</v>
      </c>
      <c r="F308" s="2">
        <v>3</v>
      </c>
      <c r="G308" s="4">
        <v>0.47829714200195189</v>
      </c>
      <c r="H308" s="4">
        <v>-5.9479598713294328E-2</v>
      </c>
      <c r="I308" s="4">
        <v>0.93763658853806642</v>
      </c>
    </row>
    <row r="309" spans="1:9" x14ac:dyDescent="0.25">
      <c r="A309" t="s">
        <v>517</v>
      </c>
      <c r="B309" s="3">
        <v>17.260000228881839</v>
      </c>
      <c r="C309" s="3">
        <v>18.760000228881839</v>
      </c>
      <c r="D309" s="4">
        <v>-8.3377573084727707E-2</v>
      </c>
      <c r="E309" s="4">
        <v>0.11071645392595381</v>
      </c>
      <c r="F309" s="2">
        <v>3</v>
      </c>
      <c r="G309" s="4">
        <v>0.42174627189159719</v>
      </c>
      <c r="H309" s="4">
        <v>-8.3377573084727707E-2</v>
      </c>
      <c r="I309" s="4">
        <v>0.88840257992891258</v>
      </c>
    </row>
    <row r="310" spans="1:9" x14ac:dyDescent="0.25">
      <c r="A310" t="s">
        <v>518</v>
      </c>
      <c r="B310" s="3">
        <v>18.829999923706051</v>
      </c>
      <c r="C310" s="3">
        <v>16.889999389648441</v>
      </c>
      <c r="D310" s="4">
        <v>3.196561772994766E-3</v>
      </c>
      <c r="E310" s="4">
        <v>7.1555711752655524E-3</v>
      </c>
      <c r="F310" s="2">
        <v>3</v>
      </c>
      <c r="G310" s="4">
        <v>0.40522391490719678</v>
      </c>
      <c r="H310" s="4">
        <v>0</v>
      </c>
      <c r="I310" s="4">
        <v>1.0601749689716751</v>
      </c>
    </row>
    <row r="311" spans="1:9" x14ac:dyDescent="0.25">
      <c r="A311" t="s">
        <v>519</v>
      </c>
      <c r="B311" s="3">
        <v>18.770000457763668</v>
      </c>
      <c r="C311" s="3">
        <v>16.770000457763668</v>
      </c>
      <c r="D311" s="4">
        <v>1.9001106407169122E-2</v>
      </c>
      <c r="E311" s="4">
        <v>-2.3296424971048221E-2</v>
      </c>
      <c r="F311" s="2">
        <v>3</v>
      </c>
      <c r="G311" s="4">
        <v>0.25551844128660939</v>
      </c>
      <c r="H311" s="4">
        <v>-3.186376324242346E-3</v>
      </c>
      <c r="I311" s="4">
        <v>1.0536104762267471</v>
      </c>
    </row>
    <row r="312" spans="1:9" x14ac:dyDescent="0.25">
      <c r="A312" t="s">
        <v>520</v>
      </c>
      <c r="B312" s="3">
        <v>18.420000076293949</v>
      </c>
      <c r="C312" s="3">
        <v>17.170000076293949</v>
      </c>
      <c r="D312" s="4">
        <v>-2.1773757252964151E-2</v>
      </c>
      <c r="E312" s="4">
        <v>4.3134935073663623E-2</v>
      </c>
      <c r="F312" s="2">
        <v>3</v>
      </c>
      <c r="G312" s="4">
        <v>0.26250855953738372</v>
      </c>
      <c r="H312" s="4">
        <v>-2.1773757252964151E-2</v>
      </c>
      <c r="I312" s="4">
        <v>1.015317219298653</v>
      </c>
    </row>
    <row r="313" spans="1:9" x14ac:dyDescent="0.25">
      <c r="A313" t="s">
        <v>521</v>
      </c>
      <c r="B313" s="3">
        <v>18.829999923706051</v>
      </c>
      <c r="C313" s="3">
        <v>16.45999908447266</v>
      </c>
      <c r="D313" s="4">
        <v>2.128739022341231E-3</v>
      </c>
      <c r="E313" s="4">
        <v>-2.1984601361300649E-2</v>
      </c>
      <c r="F313" s="2">
        <v>3</v>
      </c>
      <c r="G313" s="4">
        <v>0.35565150887545333</v>
      </c>
      <c r="H313" s="4">
        <v>0</v>
      </c>
      <c r="I313" s="4">
        <v>1.0601749689716751</v>
      </c>
    </row>
    <row r="314" spans="1:9" x14ac:dyDescent="0.25">
      <c r="A314" t="s">
        <v>522</v>
      </c>
      <c r="B314" s="3">
        <v>18.79000091552734</v>
      </c>
      <c r="C314" s="3">
        <v>16.829999923706051</v>
      </c>
      <c r="D314" s="4">
        <v>3.739401962633337E-3</v>
      </c>
      <c r="E314" s="4">
        <v>-7.0796952113285627E-3</v>
      </c>
      <c r="F314" s="2">
        <v>3</v>
      </c>
      <c r="G314" s="4">
        <v>0.36258165101564233</v>
      </c>
      <c r="H314" s="4">
        <v>0</v>
      </c>
      <c r="I314" s="4">
        <v>1.055798710035543</v>
      </c>
    </row>
    <row r="315" spans="1:9" x14ac:dyDescent="0.25">
      <c r="A315" t="s">
        <v>523</v>
      </c>
      <c r="B315" s="3">
        <v>18.719999313354489</v>
      </c>
      <c r="C315" s="3">
        <v>16.95000076293945</v>
      </c>
      <c r="D315" s="4">
        <v>3.3682975286829057E-2</v>
      </c>
      <c r="E315" s="4">
        <v>-7.0298145301754822E-3</v>
      </c>
      <c r="F315" s="2">
        <v>3</v>
      </c>
      <c r="G315" s="4">
        <v>0.33333328804965251</v>
      </c>
      <c r="H315" s="4">
        <v>0</v>
      </c>
      <c r="I315" s="4">
        <v>1.0481398917047551</v>
      </c>
    </row>
    <row r="316" spans="1:9" x14ac:dyDescent="0.25">
      <c r="A316" t="s">
        <v>524</v>
      </c>
      <c r="B316" s="3">
        <v>18.110000610351559</v>
      </c>
      <c r="C316" s="3">
        <v>17.069999694824219</v>
      </c>
      <c r="D316" s="4">
        <v>1.173189923444995E-2</v>
      </c>
      <c r="E316" s="4">
        <v>-4.1011211995808927E-2</v>
      </c>
      <c r="F316" s="2">
        <v>3</v>
      </c>
      <c r="G316" s="4">
        <v>0.37718639815258398</v>
      </c>
      <c r="H316" s="4">
        <v>-2.791189338913758E-2</v>
      </c>
      <c r="I316" s="4">
        <v>0.98140042998815202</v>
      </c>
    </row>
    <row r="317" spans="1:9" x14ac:dyDescent="0.25">
      <c r="A317" t="s">
        <v>525</v>
      </c>
      <c r="B317" s="3">
        <v>17.89999961853027</v>
      </c>
      <c r="C317" s="3">
        <v>17.79999923706055</v>
      </c>
      <c r="D317" s="4">
        <v>3.6479394560953171E-2</v>
      </c>
      <c r="E317" s="4">
        <v>-6.7574693830081967E-2</v>
      </c>
      <c r="F317" s="2">
        <v>3</v>
      </c>
      <c r="G317" s="4">
        <v>0.34586461367120069</v>
      </c>
      <c r="H317" s="4">
        <v>-3.918408884170288E-2</v>
      </c>
      <c r="I317" s="4">
        <v>0.95842439235871102</v>
      </c>
    </row>
    <row r="318" spans="1:9" x14ac:dyDescent="0.25">
      <c r="A318" t="s">
        <v>526</v>
      </c>
      <c r="B318" s="3">
        <v>17.270000457763668</v>
      </c>
      <c r="C318" s="3">
        <v>19.090000152587891</v>
      </c>
      <c r="D318" s="4">
        <v>-4.0368912461498097E-3</v>
      </c>
      <c r="E318" s="4">
        <v>-5.2357218230936198E-4</v>
      </c>
      <c r="F318" s="2">
        <v>3</v>
      </c>
      <c r="G318" s="4">
        <v>0.2256919993426483</v>
      </c>
      <c r="H318" s="4">
        <v>-7.3000470438398413E-2</v>
      </c>
      <c r="I318" s="4">
        <v>0.8894966968333109</v>
      </c>
    </row>
    <row r="319" spans="1:9" x14ac:dyDescent="0.25">
      <c r="A319" t="s">
        <v>527</v>
      </c>
      <c r="B319" s="3">
        <v>17.340000152587891</v>
      </c>
      <c r="C319" s="3">
        <v>19.10000038146973</v>
      </c>
      <c r="D319" s="4">
        <v>8.1394990371217446E-3</v>
      </c>
      <c r="E319" s="4">
        <v>6.8529822256617754E-3</v>
      </c>
      <c r="F319" s="2">
        <v>3</v>
      </c>
      <c r="G319" s="4">
        <v>0.22804534653870601</v>
      </c>
      <c r="H319" s="4">
        <v>-6.9243106081043337E-2</v>
      </c>
      <c r="I319" s="4">
        <v>0.89715530648263742</v>
      </c>
    </row>
    <row r="320" spans="1:9" x14ac:dyDescent="0.25">
      <c r="A320" t="s">
        <v>528</v>
      </c>
      <c r="B320" s="3">
        <v>17.20000076293945</v>
      </c>
      <c r="C320" s="3">
        <v>18.969999313354489</v>
      </c>
      <c r="D320" s="4">
        <v>1.057581083046766E-2</v>
      </c>
      <c r="E320" s="4">
        <v>3.097824492616752E-2</v>
      </c>
      <c r="F320" s="2">
        <v>3</v>
      </c>
      <c r="G320" s="4">
        <v>0.2545587684231827</v>
      </c>
      <c r="H320" s="4">
        <v>-7.6757834795753488E-2</v>
      </c>
      <c r="I320" s="4">
        <v>0.8818380871839846</v>
      </c>
    </row>
    <row r="321" spans="1:9" x14ac:dyDescent="0.25">
      <c r="A321" t="s">
        <v>529</v>
      </c>
      <c r="B321" s="3">
        <v>17.020000457763668</v>
      </c>
      <c r="C321" s="3">
        <v>18.39999961853027</v>
      </c>
      <c r="D321" s="4">
        <v>1.855184861015791E-2</v>
      </c>
      <c r="E321" s="4">
        <v>-3.563942913495044E-2</v>
      </c>
      <c r="F321" s="2">
        <v>3</v>
      </c>
      <c r="G321" s="4">
        <v>0.21484655101408731</v>
      </c>
      <c r="H321" s="4">
        <v>-8.6419687360666519E-2</v>
      </c>
      <c r="I321" s="4">
        <v>0.86214440026773831</v>
      </c>
    </row>
    <row r="322" spans="1:9" x14ac:dyDescent="0.25">
      <c r="A322" t="s">
        <v>530</v>
      </c>
      <c r="B322" s="3">
        <v>16.70999908447266</v>
      </c>
      <c r="C322" s="3">
        <v>19.079999923706051</v>
      </c>
      <c r="D322" s="4">
        <v>6.6264277394667559E-3</v>
      </c>
      <c r="E322" s="4">
        <v>4.2105223003185976E-3</v>
      </c>
      <c r="F322" s="2">
        <v>3</v>
      </c>
      <c r="G322" s="4">
        <v>9.0019515175117082E-2</v>
      </c>
      <c r="H322" s="4">
        <v>-0.1030595900582392</v>
      </c>
      <c r="I322" s="4">
        <v>0.82822740227577563</v>
      </c>
    </row>
    <row r="323" spans="1:9" x14ac:dyDescent="0.25">
      <c r="A323" t="s">
        <v>531</v>
      </c>
      <c r="B323" s="3">
        <v>16.60000038146973</v>
      </c>
      <c r="C323" s="3">
        <v>19</v>
      </c>
      <c r="D323" s="4">
        <v>-1.9492021131574781E-2</v>
      </c>
      <c r="E323" s="4">
        <v>2.4258802234363941E-2</v>
      </c>
      <c r="F323" s="2">
        <v>3</v>
      </c>
      <c r="G323" s="4">
        <v>0.1362081294699404</v>
      </c>
      <c r="H323" s="4">
        <v>-0.1089639758852969</v>
      </c>
      <c r="I323" s="4">
        <v>0.81619253369031775</v>
      </c>
    </row>
    <row r="324" spans="1:9" x14ac:dyDescent="0.25">
      <c r="A324" t="s">
        <v>532</v>
      </c>
      <c r="B324" s="3">
        <v>16.930000305175781</v>
      </c>
      <c r="C324" s="3">
        <v>18.54999923706055</v>
      </c>
      <c r="D324" s="4">
        <v>2.5439132069738909E-2</v>
      </c>
      <c r="E324" s="4">
        <v>-8.0214716448667733E-3</v>
      </c>
      <c r="F324" s="2">
        <v>3</v>
      </c>
      <c r="G324" s="4">
        <v>0.2058404808529164</v>
      </c>
      <c r="H324" s="4">
        <v>-9.1250613643123035E-2</v>
      </c>
      <c r="I324" s="4">
        <v>0.85229755680961516</v>
      </c>
    </row>
    <row r="325" spans="1:9" x14ac:dyDescent="0.25">
      <c r="A325" t="s">
        <v>533</v>
      </c>
      <c r="B325" s="3">
        <v>16.510000228881839</v>
      </c>
      <c r="C325" s="3">
        <v>18.70000076293945</v>
      </c>
      <c r="D325" s="4">
        <v>3.0377367673335431E-3</v>
      </c>
      <c r="E325" s="4">
        <v>-1.6824378923376959E-2</v>
      </c>
      <c r="F325" s="2">
        <v>3</v>
      </c>
      <c r="G325" s="4">
        <v>0.1162948121342193</v>
      </c>
      <c r="H325" s="4">
        <v>-0.11379490216775361</v>
      </c>
      <c r="I325" s="4">
        <v>0.8063456902321946</v>
      </c>
    </row>
    <row r="326" spans="1:9" x14ac:dyDescent="0.25">
      <c r="A326" t="s">
        <v>534</v>
      </c>
      <c r="B326" s="3">
        <v>16.45999908447266</v>
      </c>
      <c r="C326" s="3">
        <v>19.020000457763668</v>
      </c>
      <c r="D326" s="4">
        <v>-6.0717846379798601E-4</v>
      </c>
      <c r="E326" s="4">
        <v>-5.2301452447914842E-3</v>
      </c>
      <c r="F326" s="2">
        <v>3</v>
      </c>
      <c r="H326" s="4">
        <v>-0.1164788069805073</v>
      </c>
      <c r="I326" s="4">
        <v>0.80087510571020304</v>
      </c>
    </row>
    <row r="327" spans="1:9" x14ac:dyDescent="0.25">
      <c r="A327" t="s">
        <v>535</v>
      </c>
      <c r="B327" s="3">
        <v>16.469999313354489</v>
      </c>
      <c r="C327" s="3">
        <v>19.120000839233398</v>
      </c>
      <c r="D327" s="4">
        <v>3.5197955456515613E-2</v>
      </c>
      <c r="E327" s="4">
        <v>-4.2563770823601188E-2</v>
      </c>
      <c r="F327" s="2">
        <v>3</v>
      </c>
      <c r="H327" s="4">
        <v>-0.1159420260179566</v>
      </c>
    </row>
    <row r="328" spans="1:9" x14ac:dyDescent="0.25">
      <c r="A328" t="s">
        <v>536</v>
      </c>
      <c r="B328" s="3">
        <v>15.909999847412109</v>
      </c>
      <c r="C328" s="3">
        <v>19.969999313354489</v>
      </c>
      <c r="D328" s="4">
        <v>2.315110303932633E-2</v>
      </c>
      <c r="E328" s="4">
        <v>-3.0582575555772259E-2</v>
      </c>
      <c r="F328" s="2">
        <v>4</v>
      </c>
      <c r="H328" s="4">
        <v>-0.14600104325729699</v>
      </c>
    </row>
    <row r="329" spans="1:9" x14ac:dyDescent="0.25">
      <c r="A329" t="s">
        <v>537</v>
      </c>
      <c r="B329" s="3">
        <v>15.55000019073486</v>
      </c>
      <c r="C329" s="3">
        <v>20.60000038146973</v>
      </c>
      <c r="D329" s="4">
        <v>4.1527118076758907E-2</v>
      </c>
      <c r="E329" s="4">
        <v>-5.2437874960925217E-2</v>
      </c>
      <c r="F329" s="2">
        <v>4</v>
      </c>
      <c r="H329" s="4">
        <v>-0.16532469719687309</v>
      </c>
    </row>
    <row r="330" spans="1:9" x14ac:dyDescent="0.25">
      <c r="A330" t="s">
        <v>538</v>
      </c>
      <c r="B330" s="3">
        <v>14.930000305175779</v>
      </c>
      <c r="C330" s="3">
        <v>21.739999771118161</v>
      </c>
      <c r="D330" s="4">
        <v>3.8247579023489298E-2</v>
      </c>
      <c r="E330" s="4">
        <v>-3.8478585393539773E-2</v>
      </c>
      <c r="F330" s="2">
        <v>4</v>
      </c>
      <c r="H330" s="4">
        <v>-0.198604349021268</v>
      </c>
    </row>
    <row r="331" spans="1:9" x14ac:dyDescent="0.25">
      <c r="A331" t="s">
        <v>539</v>
      </c>
      <c r="B331" s="3">
        <v>14.38000011444092</v>
      </c>
      <c r="C331" s="3">
        <v>22.610000610351559</v>
      </c>
      <c r="D331" s="4">
        <v>-2.5745264806795069E-2</v>
      </c>
      <c r="E331" s="4">
        <v>1.572328741558637E-2</v>
      </c>
      <c r="F331" s="2">
        <v>4</v>
      </c>
      <c r="H331" s="4">
        <v>-0.22812663648830789</v>
      </c>
    </row>
    <row r="332" spans="1:9" x14ac:dyDescent="0.25">
      <c r="A332" t="s">
        <v>540</v>
      </c>
      <c r="B332" s="3">
        <v>14.760000228881839</v>
      </c>
      <c r="C332" s="3">
        <v>22.260000228881839</v>
      </c>
      <c r="D332" s="4">
        <v>-3.7181976364055958E-2</v>
      </c>
      <c r="E332" s="4">
        <v>4.1160014156131457E-2</v>
      </c>
      <c r="F332" s="2">
        <v>4</v>
      </c>
      <c r="H332" s="4">
        <v>-0.20772942062363031</v>
      </c>
    </row>
    <row r="333" spans="1:9" x14ac:dyDescent="0.25">
      <c r="A333" t="s">
        <v>541</v>
      </c>
      <c r="B333" s="3">
        <v>15.329999923706049</v>
      </c>
      <c r="C333" s="3">
        <v>21.379999160766602</v>
      </c>
      <c r="D333" s="4">
        <v>8.8005660588329704E-2</v>
      </c>
      <c r="E333" s="4">
        <v>-0.11469981372746089</v>
      </c>
      <c r="F333" s="2">
        <v>4</v>
      </c>
      <c r="H333" s="4">
        <v>-0.177133622421739</v>
      </c>
    </row>
    <row r="334" spans="1:9" x14ac:dyDescent="0.25">
      <c r="A334" t="s">
        <v>542</v>
      </c>
      <c r="B334" s="3">
        <v>14.090000152587891</v>
      </c>
      <c r="C334" s="3">
        <v>24.14999961853027</v>
      </c>
      <c r="D334" s="4">
        <v>4.5252272334303401E-2</v>
      </c>
      <c r="E334" s="4">
        <v>-5.3312449947052531E-2</v>
      </c>
      <c r="F334" s="2">
        <v>4</v>
      </c>
      <c r="H334" s="4">
        <v>-0.24369292607052889</v>
      </c>
    </row>
    <row r="335" spans="1:9" x14ac:dyDescent="0.25">
      <c r="A335" t="s">
        <v>543</v>
      </c>
      <c r="B335" s="3">
        <v>13.47999954223633</v>
      </c>
      <c r="C335" s="3">
        <v>25.510000228881839</v>
      </c>
      <c r="D335" s="4">
        <v>-0.10550764331693881</v>
      </c>
      <c r="E335" s="4">
        <v>0.1096128961658145</v>
      </c>
      <c r="F335" s="2">
        <v>5</v>
      </c>
      <c r="H335" s="4">
        <v>-0.27643584812262312</v>
      </c>
    </row>
    <row r="336" spans="1:9" x14ac:dyDescent="0.25">
      <c r="A336" t="s">
        <v>544</v>
      </c>
      <c r="B336" s="3">
        <v>15.069999694824221</v>
      </c>
      <c r="C336" s="3">
        <v>22.989999771118161</v>
      </c>
      <c r="D336" s="4">
        <v>8.02867312453448E-2</v>
      </c>
      <c r="E336" s="4">
        <v>-0.1205049614414945</v>
      </c>
      <c r="F336" s="2">
        <v>4</v>
      </c>
      <c r="H336" s="4">
        <v>-0.19108962030655799</v>
      </c>
    </row>
    <row r="337" spans="1:8" x14ac:dyDescent="0.25">
      <c r="A337" t="s">
        <v>545</v>
      </c>
      <c r="B337" s="3">
        <v>13.94999980926514</v>
      </c>
      <c r="C337" s="3">
        <v>26.139999389648441</v>
      </c>
      <c r="D337" s="4">
        <v>-7.3705217757212615E-2</v>
      </c>
      <c r="E337" s="4">
        <v>0.1015592032828581</v>
      </c>
      <c r="F337" s="2">
        <v>5</v>
      </c>
      <c r="H337" s="4">
        <v>-0.25120770597548908</v>
      </c>
    </row>
    <row r="338" spans="1:8" x14ac:dyDescent="0.25">
      <c r="A338" t="s">
        <v>546</v>
      </c>
      <c r="B338" s="3">
        <v>15.060000419616699</v>
      </c>
      <c r="C338" s="3">
        <v>23.729999542236332</v>
      </c>
      <c r="D338" s="4">
        <v>5.3883867027234363E-2</v>
      </c>
      <c r="E338" s="4">
        <v>-0.1052036526157215</v>
      </c>
      <c r="F338" s="2">
        <v>4</v>
      </c>
      <c r="H338" s="4">
        <v>-0.1916263500788585</v>
      </c>
    </row>
    <row r="339" spans="1:8" x14ac:dyDescent="0.25">
      <c r="A339" t="s">
        <v>547</v>
      </c>
      <c r="B339" s="3">
        <v>14.289999961853029</v>
      </c>
      <c r="C339" s="3">
        <v>26.520000457763668</v>
      </c>
      <c r="D339" s="4">
        <v>-4.2866733438771898E-2</v>
      </c>
      <c r="E339" s="4">
        <v>6.9354890065189689E-2</v>
      </c>
      <c r="F339" s="2">
        <v>5</v>
      </c>
      <c r="H339" s="4">
        <v>-0.2329575627707644</v>
      </c>
    </row>
    <row r="340" spans="1:8" x14ac:dyDescent="0.25">
      <c r="A340" t="s">
        <v>548</v>
      </c>
      <c r="B340" s="3">
        <v>14.930000305175779</v>
      </c>
      <c r="C340" s="3">
        <v>24.79999923706055</v>
      </c>
      <c r="D340" s="4">
        <v>-9.5699570066757222E-2</v>
      </c>
      <c r="E340" s="4">
        <v>9.6859733197279807E-2</v>
      </c>
      <c r="F340" s="2">
        <v>5</v>
      </c>
      <c r="H340" s="4">
        <v>-0.198604349021268</v>
      </c>
    </row>
    <row r="341" spans="1:8" x14ac:dyDescent="0.25">
      <c r="A341" t="s">
        <v>549</v>
      </c>
      <c r="B341" s="3">
        <v>16.510000228881839</v>
      </c>
      <c r="C341" s="3">
        <v>22.610000610351559</v>
      </c>
      <c r="D341" s="4">
        <v>-0.1070848873307796</v>
      </c>
      <c r="E341" s="4">
        <v>0.1831501773005757</v>
      </c>
      <c r="F341" s="2">
        <v>4</v>
      </c>
      <c r="H341" s="4">
        <v>-0.11379490216775361</v>
      </c>
    </row>
    <row r="342" spans="1:8" x14ac:dyDescent="0.25">
      <c r="A342" t="s">
        <v>550</v>
      </c>
      <c r="B342" s="3">
        <v>18.489999771118161</v>
      </c>
      <c r="C342" s="3">
        <v>19.110000610351559</v>
      </c>
      <c r="D342" s="4">
        <v>1.9294398745650199E-2</v>
      </c>
      <c r="E342" s="4">
        <v>-2.4502273532290841E-2</v>
      </c>
      <c r="F342" s="2">
        <v>3</v>
      </c>
      <c r="H342" s="4">
        <v>-7.5147287147100386E-3</v>
      </c>
    </row>
    <row r="343" spans="1:8" x14ac:dyDescent="0.25">
      <c r="A343" t="s">
        <v>551</v>
      </c>
      <c r="B343" s="3">
        <v>18.139999389648441</v>
      </c>
      <c r="C343" s="3">
        <v>19.590000152587891</v>
      </c>
      <c r="D343" s="4">
        <v>-2.630165288198549E-2</v>
      </c>
      <c r="E343" s="4">
        <v>5.2659833965358123E-2</v>
      </c>
      <c r="F343" s="2">
        <v>4</v>
      </c>
      <c r="H343" s="4">
        <v>-2.630165288198549E-2</v>
      </c>
    </row>
    <row r="344" spans="1:8" x14ac:dyDescent="0.25">
      <c r="A344" t="s">
        <v>552</v>
      </c>
      <c r="B344" s="3">
        <v>18.629999160766602</v>
      </c>
      <c r="C344" s="3">
        <v>18.610000610351559</v>
      </c>
      <c r="D344" s="4">
        <v>1.3601741643908261E-2</v>
      </c>
      <c r="E344" s="4">
        <v>6.4900400605110153E-3</v>
      </c>
      <c r="F344" s="2">
        <v>3</v>
      </c>
      <c r="H344" s="4">
        <v>0</v>
      </c>
    </row>
    <row r="345" spans="1:8" x14ac:dyDescent="0.25">
      <c r="A345" t="s">
        <v>553</v>
      </c>
      <c r="B345" s="3">
        <v>18.379999160766602</v>
      </c>
      <c r="C345" s="3">
        <v>18.489999771118161</v>
      </c>
      <c r="D345" s="4">
        <v>3.2004475683124811E-2</v>
      </c>
      <c r="E345" s="4">
        <v>-5.6151116534035039E-2</v>
      </c>
      <c r="F345" s="2">
        <v>3</v>
      </c>
      <c r="H345" s="4">
        <v>-9.698292583794621E-3</v>
      </c>
    </row>
    <row r="346" spans="1:8" x14ac:dyDescent="0.25">
      <c r="A346" t="s">
        <v>554</v>
      </c>
      <c r="B346" s="3">
        <v>17.809999465942379</v>
      </c>
      <c r="C346" s="3">
        <v>19.590000152587891</v>
      </c>
      <c r="D346" s="4">
        <v>3.7274279953677159E-2</v>
      </c>
      <c r="E346" s="4">
        <v>-4.8104945324989323E-2</v>
      </c>
      <c r="F346" s="2">
        <v>4</v>
      </c>
      <c r="H346" s="4">
        <v>-4.0409483921389662E-2</v>
      </c>
    </row>
    <row r="347" spans="1:8" x14ac:dyDescent="0.25">
      <c r="A347" t="s">
        <v>555</v>
      </c>
      <c r="B347" s="3">
        <v>17.170000076293949</v>
      </c>
      <c r="C347" s="3">
        <v>20.579999923706051</v>
      </c>
      <c r="D347" s="4">
        <v>-1.208280176138932E-2</v>
      </c>
      <c r="E347" s="4">
        <v>-5.7971417782864956E-3</v>
      </c>
      <c r="F347" s="2">
        <v>4</v>
      </c>
      <c r="H347" s="4">
        <v>-7.4892210648986657E-2</v>
      </c>
    </row>
    <row r="348" spans="1:8" x14ac:dyDescent="0.25">
      <c r="A348" t="s">
        <v>556</v>
      </c>
      <c r="B348" s="3">
        <v>17.379999160766602</v>
      </c>
      <c r="C348" s="3">
        <v>20.70000076293945</v>
      </c>
      <c r="D348" s="4">
        <v>2.3557104199873891E-2</v>
      </c>
      <c r="E348" s="4">
        <v>-1.1933173789771431E-2</v>
      </c>
      <c r="F348" s="2">
        <v>4</v>
      </c>
      <c r="H348" s="4">
        <v>-6.3577604478980865E-2</v>
      </c>
    </row>
    <row r="349" spans="1:8" x14ac:dyDescent="0.25">
      <c r="A349" t="s">
        <v>557</v>
      </c>
      <c r="B349" s="3">
        <v>16.979999542236332</v>
      </c>
      <c r="C349" s="3">
        <v>20.95000076293945</v>
      </c>
      <c r="D349" s="4">
        <v>3.5365849829088747E-2</v>
      </c>
      <c r="E349" s="4">
        <v>-3.3225625787705493E-2</v>
      </c>
      <c r="F349" s="2">
        <v>4</v>
      </c>
      <c r="H349" s="4">
        <v>-8.5129308683729032E-2</v>
      </c>
    </row>
    <row r="350" spans="1:8" x14ac:dyDescent="0.25">
      <c r="A350" t="s">
        <v>558</v>
      </c>
      <c r="B350" s="3">
        <v>16.39999961853027</v>
      </c>
      <c r="C350" s="3">
        <v>21.670000076293949</v>
      </c>
      <c r="D350" s="4">
        <v>-3.4726319042737708E-2</v>
      </c>
      <c r="E350" s="4">
        <v>2.5070988739244401E-2</v>
      </c>
      <c r="F350" s="2">
        <v>4</v>
      </c>
      <c r="H350" s="4">
        <v>-0.1163793054722717</v>
      </c>
    </row>
    <row r="351" spans="1:8" x14ac:dyDescent="0.25">
      <c r="A351" t="s">
        <v>559</v>
      </c>
      <c r="B351" s="3">
        <v>16.989999771118161</v>
      </c>
      <c r="C351" s="3">
        <v>21.139999389648441</v>
      </c>
      <c r="D351" s="4">
        <v>3.1572585272789722E-2</v>
      </c>
      <c r="E351" s="4">
        <v>-5.1592708777226097E-2</v>
      </c>
      <c r="F351" s="2">
        <v>4</v>
      </c>
      <c r="H351" s="4">
        <v>-8.4590503232781278E-2</v>
      </c>
    </row>
    <row r="352" spans="1:8" x14ac:dyDescent="0.25">
      <c r="A352" t="s">
        <v>560</v>
      </c>
      <c r="B352" s="3">
        <v>16.469999313354489</v>
      </c>
      <c r="C352" s="3">
        <v>22.29000091552734</v>
      </c>
      <c r="D352" s="4">
        <v>2.8731984877977901E-2</v>
      </c>
      <c r="E352" s="4">
        <v>-2.5360730320178489E-2</v>
      </c>
      <c r="F352" s="2">
        <v>4</v>
      </c>
      <c r="H352" s="4">
        <v>-0.1126077700822699</v>
      </c>
    </row>
    <row r="353" spans="1:8" x14ac:dyDescent="0.25">
      <c r="A353" t="s">
        <v>561</v>
      </c>
      <c r="B353" s="3">
        <v>16.010000228881839</v>
      </c>
      <c r="C353" s="3">
        <v>22.870000839233398</v>
      </c>
      <c r="D353" s="4">
        <v>-7.1884044702502314E-2</v>
      </c>
      <c r="E353" s="4">
        <v>0.1423576581570212</v>
      </c>
      <c r="F353" s="2">
        <v>4</v>
      </c>
      <c r="H353" s="4">
        <v>-0.13739220422607221</v>
      </c>
    </row>
    <row r="354" spans="1:8" x14ac:dyDescent="0.25">
      <c r="A354" t="s">
        <v>562</v>
      </c>
      <c r="B354" s="3">
        <v>17.25</v>
      </c>
      <c r="C354" s="3">
        <v>20.020000457763668</v>
      </c>
      <c r="D354" s="4">
        <v>0</v>
      </c>
      <c r="E354" s="4">
        <v>-7.436768367024893E-3</v>
      </c>
      <c r="F354" s="2">
        <v>4</v>
      </c>
      <c r="H354" s="4">
        <v>-7.0581869808037045E-2</v>
      </c>
    </row>
    <row r="355" spans="1:8" x14ac:dyDescent="0.25">
      <c r="A355" t="s">
        <v>563</v>
      </c>
      <c r="B355" s="3">
        <v>17.25</v>
      </c>
      <c r="C355" s="3">
        <v>20.170000076293949</v>
      </c>
      <c r="D355" s="4">
        <v>-5.3238164100452123E-2</v>
      </c>
      <c r="E355" s="4">
        <v>0.1064180242880923</v>
      </c>
      <c r="F355" s="2">
        <v>4</v>
      </c>
      <c r="H355" s="4">
        <v>-7.0581869808037045E-2</v>
      </c>
    </row>
    <row r="356" spans="1:8" x14ac:dyDescent="0.25">
      <c r="A356" t="s">
        <v>564</v>
      </c>
      <c r="B356" s="3">
        <v>18.219999313354489</v>
      </c>
      <c r="C356" s="3">
        <v>18.229999542236332</v>
      </c>
      <c r="D356" s="4">
        <v>1.7308736380987622E-2</v>
      </c>
      <c r="E356" s="4">
        <v>-3.5959826053030941E-2</v>
      </c>
      <c r="F356" s="2">
        <v>3</v>
      </c>
      <c r="H356" s="4">
        <v>-1.831897426569384E-2</v>
      </c>
    </row>
    <row r="357" spans="1:8" x14ac:dyDescent="0.25">
      <c r="A357" t="s">
        <v>565</v>
      </c>
      <c r="B357" s="3">
        <v>17.909999847412109</v>
      </c>
      <c r="C357" s="3">
        <v>18.909999847412109</v>
      </c>
      <c r="D357" s="4">
        <v>4.1884775508179713E-2</v>
      </c>
      <c r="E357" s="4">
        <v>-7.0304832568737208E-2</v>
      </c>
      <c r="F357" s="2">
        <v>3</v>
      </c>
      <c r="H357" s="4">
        <v>-3.5021532178544652E-2</v>
      </c>
    </row>
    <row r="358" spans="1:8" x14ac:dyDescent="0.25">
      <c r="A358" t="s">
        <v>566</v>
      </c>
      <c r="B358" s="3">
        <v>17.190000534057621</v>
      </c>
      <c r="C358" s="3">
        <v>20.340000152587891</v>
      </c>
      <c r="D358" s="4">
        <v>3.2432488162123407E-2</v>
      </c>
      <c r="E358" s="4">
        <v>-9.2547748515765527E-3</v>
      </c>
      <c r="F358" s="2">
        <v>4</v>
      </c>
      <c r="H358" s="4">
        <v>-7.381459974709137E-2</v>
      </c>
    </row>
    <row r="359" spans="1:8" x14ac:dyDescent="0.25">
      <c r="A359" t="s">
        <v>567</v>
      </c>
      <c r="B359" s="3">
        <v>16.64999961853027</v>
      </c>
      <c r="C359" s="3">
        <v>20.530000686645511</v>
      </c>
      <c r="D359" s="4">
        <v>-1.0695205347103999E-2</v>
      </c>
      <c r="E359" s="4">
        <v>-8.6913764260908577E-3</v>
      </c>
      <c r="F359" s="2">
        <v>4</v>
      </c>
      <c r="H359" s="4">
        <v>-0.1029094774984752</v>
      </c>
    </row>
    <row r="360" spans="1:8" x14ac:dyDescent="0.25">
      <c r="A360" t="s">
        <v>568</v>
      </c>
      <c r="B360" s="3">
        <v>16.829999923706051</v>
      </c>
      <c r="C360" s="3">
        <v>20.70999908447266</v>
      </c>
      <c r="D360" s="4">
        <v>-2.7729610459014339E-2</v>
      </c>
      <c r="E360" s="4">
        <v>5.5017828317822433E-2</v>
      </c>
      <c r="F360" s="2">
        <v>4</v>
      </c>
      <c r="H360" s="4">
        <v>-9.3211184914680612E-2</v>
      </c>
    </row>
    <row r="361" spans="1:8" x14ac:dyDescent="0.25">
      <c r="A361" t="s">
        <v>569</v>
      </c>
      <c r="B361" s="3">
        <v>17.309999465942379</v>
      </c>
      <c r="C361" s="3">
        <v>19.629999160766602</v>
      </c>
      <c r="D361" s="4">
        <v>-4.1528240430701691E-2</v>
      </c>
      <c r="E361" s="4">
        <v>5.1982814645575637E-2</v>
      </c>
      <c r="F361" s="2">
        <v>4</v>
      </c>
      <c r="H361" s="4">
        <v>-6.7349139868982832E-2</v>
      </c>
    </row>
    <row r="362" spans="1:8" x14ac:dyDescent="0.25">
      <c r="A362" t="s">
        <v>570</v>
      </c>
      <c r="B362" s="3">
        <v>18.059999465942379</v>
      </c>
      <c r="C362" s="3">
        <v>18.659999847412109</v>
      </c>
      <c r="D362" s="4">
        <v>3.082186039209955E-2</v>
      </c>
      <c r="E362" s="4">
        <v>-3.9629461949033502E-2</v>
      </c>
      <c r="F362" s="2">
        <v>3</v>
      </c>
      <c r="H362" s="4">
        <v>-2.6939655947593181E-2</v>
      </c>
    </row>
    <row r="363" spans="1:8" x14ac:dyDescent="0.25">
      <c r="A363" t="s">
        <v>571</v>
      </c>
      <c r="B363" s="3">
        <v>17.520000457763668</v>
      </c>
      <c r="C363" s="3">
        <v>19.430000305175781</v>
      </c>
      <c r="D363" s="4">
        <v>-2.5041673499475389E-2</v>
      </c>
      <c r="E363" s="4">
        <v>6.0010932135744488E-2</v>
      </c>
      <c r="F363" s="2">
        <v>3</v>
      </c>
      <c r="H363" s="4">
        <v>-5.6034430932345169E-2</v>
      </c>
    </row>
    <row r="364" spans="1:8" x14ac:dyDescent="0.25">
      <c r="A364" t="s">
        <v>572</v>
      </c>
      <c r="B364" s="3">
        <v>17.969999313354489</v>
      </c>
      <c r="C364" s="3">
        <v>18.329999923706051</v>
      </c>
      <c r="D364" s="4">
        <v>-8.2782295216081714E-3</v>
      </c>
      <c r="E364" s="4">
        <v>-2.1356093342568942E-2</v>
      </c>
      <c r="F364" s="2">
        <v>3</v>
      </c>
      <c r="H364" s="4">
        <v>-3.1788802239490432E-2</v>
      </c>
    </row>
    <row r="365" spans="1:8" x14ac:dyDescent="0.25">
      <c r="A365" t="s">
        <v>573</v>
      </c>
      <c r="B365" s="3">
        <v>18.120000839233398</v>
      </c>
      <c r="C365" s="3">
        <v>18.729999542236332</v>
      </c>
      <c r="D365" s="4">
        <v>-2.3706823241906979E-2</v>
      </c>
      <c r="E365" s="4">
        <v>4.8125274908483062E-2</v>
      </c>
      <c r="F365" s="2">
        <v>3</v>
      </c>
      <c r="H365" s="4">
        <v>-2.3706823241906979E-2</v>
      </c>
    </row>
    <row r="366" spans="1:8" x14ac:dyDescent="0.25">
      <c r="A366" t="s">
        <v>574</v>
      </c>
      <c r="B366" s="3">
        <v>18.559999465942379</v>
      </c>
      <c r="C366" s="3">
        <v>17.870000839233398</v>
      </c>
      <c r="D366" s="4">
        <v>3.2258061094139201E-2</v>
      </c>
      <c r="E366" s="4">
        <v>-7.8865918009372926E-2</v>
      </c>
      <c r="F366" s="2">
        <v>3</v>
      </c>
      <c r="H366" s="4">
        <v>0</v>
      </c>
    </row>
    <row r="367" spans="1:8" x14ac:dyDescent="0.25">
      <c r="A367" t="s">
        <v>575</v>
      </c>
      <c r="B367" s="3">
        <v>17.979999542236332</v>
      </c>
      <c r="C367" s="3">
        <v>19.39999961853027</v>
      </c>
      <c r="D367" s="4">
        <v>2.159086093922391E-2</v>
      </c>
      <c r="E367" s="4">
        <v>-2.7081288919978741E-2</v>
      </c>
      <c r="F367" s="2">
        <v>3</v>
      </c>
      <c r="H367" s="4">
        <v>-4.980639408293408E-3</v>
      </c>
    </row>
    <row r="368" spans="1:8" x14ac:dyDescent="0.25">
      <c r="A368" t="s">
        <v>576</v>
      </c>
      <c r="B368" s="3">
        <v>17.60000038146973</v>
      </c>
      <c r="C368" s="3">
        <v>19.940000534057621</v>
      </c>
      <c r="D368" s="4">
        <v>-2.6009923701831309E-2</v>
      </c>
      <c r="E368" s="4">
        <v>7.7255553079059291E-2</v>
      </c>
      <c r="F368" s="2">
        <v>4</v>
      </c>
      <c r="H368" s="4">
        <v>-2.6009923701831309E-2</v>
      </c>
    </row>
    <row r="369" spans="1:8" x14ac:dyDescent="0.25">
      <c r="A369" t="s">
        <v>577</v>
      </c>
      <c r="B369" s="3">
        <v>18.069999694824219</v>
      </c>
      <c r="C369" s="3">
        <v>18.510000228881839</v>
      </c>
      <c r="D369" s="4">
        <v>1.4029180936103501E-2</v>
      </c>
      <c r="E369" s="4">
        <v>-1.174582587994155E-2</v>
      </c>
      <c r="F369" s="2">
        <v>3</v>
      </c>
      <c r="H369" s="4">
        <v>0</v>
      </c>
    </row>
    <row r="370" spans="1:8" x14ac:dyDescent="0.25">
      <c r="A370" t="s">
        <v>578</v>
      </c>
      <c r="B370" s="3">
        <v>17.819999694824219</v>
      </c>
      <c r="C370" s="3">
        <v>18.729999542236332</v>
      </c>
      <c r="D370" s="4">
        <v>1.42287993364989E-2</v>
      </c>
      <c r="E370" s="4">
        <v>-1.83438355801494E-2</v>
      </c>
      <c r="F370" s="2">
        <v>3</v>
      </c>
      <c r="H370" s="4">
        <v>0</v>
      </c>
    </row>
    <row r="371" spans="1:8" x14ac:dyDescent="0.25">
      <c r="A371" t="s">
        <v>579</v>
      </c>
      <c r="B371" s="3">
        <v>17.569999694824219</v>
      </c>
      <c r="C371" s="3">
        <v>19.079999923706051</v>
      </c>
      <c r="D371" s="4">
        <v>-2.2714885940339209E-3</v>
      </c>
      <c r="E371" s="4">
        <v>-6.2500434617184242E-3</v>
      </c>
      <c r="F371" s="2">
        <v>3</v>
      </c>
      <c r="H371" s="4">
        <v>-2.2714885940339209E-3</v>
      </c>
    </row>
    <row r="372" spans="1:8" x14ac:dyDescent="0.25">
      <c r="A372" t="s">
        <v>580</v>
      </c>
      <c r="B372" s="3">
        <v>17.610000610351559</v>
      </c>
      <c r="C372" s="3">
        <v>19.20000076293945</v>
      </c>
      <c r="D372" s="4">
        <v>3.5882388844209467E-2</v>
      </c>
      <c r="E372" s="4">
        <v>-3.0792464384042369E-2</v>
      </c>
      <c r="F372" s="2">
        <v>3</v>
      </c>
      <c r="H372" s="4">
        <v>0</v>
      </c>
    </row>
    <row r="373" spans="1:8" x14ac:dyDescent="0.25">
      <c r="A373" t="s">
        <v>581</v>
      </c>
      <c r="B373" s="3">
        <v>17</v>
      </c>
      <c r="C373" s="3">
        <v>19.809999465942379</v>
      </c>
      <c r="D373" s="4">
        <v>1.070156411662548E-2</v>
      </c>
      <c r="E373" s="4">
        <v>-2.0151594336836891E-3</v>
      </c>
      <c r="F373" s="2">
        <v>4</v>
      </c>
      <c r="H373" s="4">
        <v>-3.5169676330976118E-3</v>
      </c>
    </row>
    <row r="374" spans="1:8" x14ac:dyDescent="0.25">
      <c r="A374" t="s">
        <v>582</v>
      </c>
      <c r="B374" s="3">
        <v>16.819999694824219</v>
      </c>
      <c r="C374" s="3">
        <v>19.85000038146973</v>
      </c>
      <c r="D374" s="4">
        <v>3.1901870067660543E-2</v>
      </c>
      <c r="E374" s="4">
        <v>-3.2651075114399131E-2</v>
      </c>
      <c r="F374" s="2">
        <v>4</v>
      </c>
      <c r="H374" s="4">
        <v>-1.406798233477591E-2</v>
      </c>
    </row>
    <row r="375" spans="1:8" x14ac:dyDescent="0.25">
      <c r="A375" t="s">
        <v>583</v>
      </c>
      <c r="B375" s="3">
        <v>16.29999923706055</v>
      </c>
      <c r="C375" s="3">
        <v>20.520000457763668</v>
      </c>
      <c r="D375" s="4">
        <v>-4.8840004764878486E-3</v>
      </c>
      <c r="E375" s="4">
        <v>8.8495724594612746E-3</v>
      </c>
      <c r="F375" s="2">
        <v>4</v>
      </c>
      <c r="H375" s="4">
        <v>-4.4548666627983069E-2</v>
      </c>
    </row>
    <row r="376" spans="1:8" x14ac:dyDescent="0.25">
      <c r="A376" t="s">
        <v>584</v>
      </c>
      <c r="B376" s="3">
        <v>16.379999160766602</v>
      </c>
      <c r="C376" s="3">
        <v>20.340000152587891</v>
      </c>
      <c r="D376" s="4">
        <v>-3.1342441834889663E-2</v>
      </c>
      <c r="E376" s="4">
        <v>5.0619809470064503E-2</v>
      </c>
      <c r="F376" s="2">
        <v>4</v>
      </c>
      <c r="H376" s="4">
        <v>-3.9859339183057729E-2</v>
      </c>
    </row>
    <row r="377" spans="1:8" x14ac:dyDescent="0.25">
      <c r="A377" t="s">
        <v>585</v>
      </c>
      <c r="B377" s="3">
        <v>16.909999847412109</v>
      </c>
      <c r="C377" s="3">
        <v>19.360000610351559</v>
      </c>
      <c r="D377" s="4">
        <v>-8.79247498393676E-3</v>
      </c>
      <c r="E377" s="4">
        <v>5.5040883263509872E-2</v>
      </c>
      <c r="F377" s="2">
        <v>3</v>
      </c>
      <c r="H377" s="4">
        <v>-8.79247498393676E-3</v>
      </c>
    </row>
    <row r="378" spans="1:8" x14ac:dyDescent="0.25">
      <c r="A378" t="s">
        <v>586</v>
      </c>
      <c r="B378" s="3">
        <v>17.059999465942379</v>
      </c>
      <c r="C378" s="3">
        <v>18.35000038146973</v>
      </c>
      <c r="D378" s="4">
        <v>2.339528421496806E-2</v>
      </c>
      <c r="E378" s="4">
        <v>-2.5491213180093061E-2</v>
      </c>
      <c r="F378" s="2">
        <v>3</v>
      </c>
      <c r="H378" s="4">
        <v>0</v>
      </c>
    </row>
    <row r="379" spans="1:8" x14ac:dyDescent="0.25">
      <c r="A379" t="s">
        <v>587</v>
      </c>
      <c r="B379" s="3">
        <v>16.670000076293949</v>
      </c>
      <c r="C379" s="3">
        <v>18.829999923706051</v>
      </c>
      <c r="D379" s="4">
        <v>5.1071906503836528E-2</v>
      </c>
      <c r="E379" s="4">
        <v>-0.1071598014476315</v>
      </c>
      <c r="F379" s="2">
        <v>3</v>
      </c>
      <c r="H379" s="4">
        <v>0</v>
      </c>
    </row>
    <row r="380" spans="1:8" x14ac:dyDescent="0.25">
      <c r="A380" t="s">
        <v>588</v>
      </c>
      <c r="B380" s="3">
        <v>15.85999965667725</v>
      </c>
      <c r="C380" s="3">
        <v>21.090000152587891</v>
      </c>
      <c r="D380" s="4">
        <v>-4.3942653582870186E-3</v>
      </c>
      <c r="E380" s="4">
        <v>2.4781352321307178E-2</v>
      </c>
      <c r="F380" s="2">
        <v>4</v>
      </c>
      <c r="H380" s="4">
        <v>-4.3942653582870186E-3</v>
      </c>
    </row>
    <row r="381" spans="1:8" x14ac:dyDescent="0.25">
      <c r="A381" t="s">
        <v>589</v>
      </c>
      <c r="B381" s="3">
        <v>15.930000305175779</v>
      </c>
      <c r="C381" s="3">
        <v>20.579999923706051</v>
      </c>
      <c r="D381" s="4">
        <v>3.8461548026018422E-2</v>
      </c>
      <c r="E381" s="4">
        <v>-6.3268067050121557E-2</v>
      </c>
      <c r="F381" s="2">
        <v>4</v>
      </c>
      <c r="H381" s="4">
        <v>0</v>
      </c>
    </row>
    <row r="382" spans="1:8" x14ac:dyDescent="0.25">
      <c r="A382" t="s">
        <v>590</v>
      </c>
      <c r="B382" s="3">
        <v>15.340000152587891</v>
      </c>
      <c r="C382" s="3">
        <v>21.969999313354489</v>
      </c>
      <c r="D382" s="4">
        <v>-4.5424851081989903E-3</v>
      </c>
      <c r="E382" s="4">
        <v>3.9753913201642233E-2</v>
      </c>
      <c r="F382" s="2">
        <v>4</v>
      </c>
      <c r="H382" s="4">
        <v>-4.5424851081989903E-3</v>
      </c>
    </row>
    <row r="383" spans="1:8" x14ac:dyDescent="0.25">
      <c r="A383" t="s">
        <v>591</v>
      </c>
      <c r="B383" s="3">
        <v>15.409999847412109</v>
      </c>
      <c r="C383" s="3">
        <v>21.129999160766602</v>
      </c>
      <c r="D383" s="4">
        <v>2.2561390807769088E-2</v>
      </c>
      <c r="E383" s="4">
        <v>-5.9216383700813613E-2</v>
      </c>
      <c r="F383" s="2">
        <v>4</v>
      </c>
      <c r="H383" s="4">
        <v>0</v>
      </c>
    </row>
    <row r="384" spans="1:8" x14ac:dyDescent="0.25">
      <c r="A384" t="s">
        <v>592</v>
      </c>
      <c r="B384" s="3">
        <v>15.069999694824221</v>
      </c>
      <c r="C384" s="3">
        <v>22.45999908447266</v>
      </c>
      <c r="D384" s="4">
        <v>-9.2044932920204436E-3</v>
      </c>
      <c r="E384" s="4">
        <v>2.0445199950535509E-2</v>
      </c>
      <c r="F384" s="2">
        <v>4</v>
      </c>
      <c r="H384" s="4">
        <v>-1.6960223755759781E-2</v>
      </c>
    </row>
    <row r="385" spans="1:8" x14ac:dyDescent="0.25">
      <c r="A385" t="s">
        <v>593</v>
      </c>
      <c r="B385" s="3">
        <v>15.210000038146971</v>
      </c>
      <c r="C385" s="3">
        <v>22.010000228881839</v>
      </c>
      <c r="D385" s="4">
        <v>3.04877914828614E-2</v>
      </c>
      <c r="E385" s="4">
        <v>-3.8864602815463223E-2</v>
      </c>
      <c r="F385" s="2">
        <v>4</v>
      </c>
      <c r="H385" s="4">
        <v>-7.8277812235025834E-3</v>
      </c>
    </row>
    <row r="386" spans="1:8" x14ac:dyDescent="0.25">
      <c r="A386" t="s">
        <v>594</v>
      </c>
      <c r="B386" s="3">
        <v>14.760000228881839</v>
      </c>
      <c r="C386" s="3">
        <v>22.89999961853027</v>
      </c>
      <c r="D386" s="4">
        <v>6.8213084932180479E-3</v>
      </c>
      <c r="E386" s="4">
        <v>5.6760477060722181E-2</v>
      </c>
      <c r="F386" s="2">
        <v>4</v>
      </c>
      <c r="H386" s="4">
        <v>-3.7181976364055958E-2</v>
      </c>
    </row>
    <row r="387" spans="1:8" x14ac:dyDescent="0.25">
      <c r="A387" t="s">
        <v>595</v>
      </c>
      <c r="B387" s="3">
        <v>14.659999847412109</v>
      </c>
      <c r="C387" s="3">
        <v>21.670000076293949</v>
      </c>
      <c r="D387" s="4">
        <v>-6.8167885683900753E-4</v>
      </c>
      <c r="E387" s="4">
        <v>1.072759032216308E-2</v>
      </c>
      <c r="F387" s="2">
        <v>4</v>
      </c>
      <c r="H387" s="4">
        <v>-4.3705158488479112E-2</v>
      </c>
    </row>
    <row r="388" spans="1:8" x14ac:dyDescent="0.25">
      <c r="A388" t="s">
        <v>596</v>
      </c>
      <c r="B388" s="3">
        <v>14.670000076293951</v>
      </c>
      <c r="C388" s="3">
        <v>21.440000534057621</v>
      </c>
      <c r="D388" s="4">
        <v>1.5928012645034961E-2</v>
      </c>
      <c r="E388" s="4">
        <v>-3.1616932018440069E-2</v>
      </c>
      <c r="F388" s="2">
        <v>4</v>
      </c>
      <c r="H388" s="4">
        <v>-4.3052827834101692E-2</v>
      </c>
    </row>
    <row r="389" spans="1:8" x14ac:dyDescent="0.25">
      <c r="A389" t="s">
        <v>597</v>
      </c>
      <c r="B389" s="3">
        <v>14.439999580383301</v>
      </c>
      <c r="C389" s="3">
        <v>22.139999389648441</v>
      </c>
      <c r="D389" s="4">
        <v>-3.4506688422815119E-3</v>
      </c>
      <c r="E389" s="4">
        <v>2.263278428415183E-2</v>
      </c>
      <c r="F389" s="2">
        <v>4</v>
      </c>
      <c r="H389" s="4">
        <v>-5.8056121836404739E-2</v>
      </c>
    </row>
    <row r="390" spans="1:8" x14ac:dyDescent="0.25">
      <c r="A390" t="s">
        <v>598</v>
      </c>
      <c r="B390" s="3">
        <v>14.489999771118161</v>
      </c>
      <c r="C390" s="3">
        <v>21.64999961853027</v>
      </c>
      <c r="D390" s="4">
        <v>4.8543477429863202E-3</v>
      </c>
      <c r="E390" s="4">
        <v>3.7374161376676041E-2</v>
      </c>
      <c r="F390" s="2">
        <v>4</v>
      </c>
      <c r="H390" s="4">
        <v>-5.4794530774193162E-2</v>
      </c>
    </row>
    <row r="391" spans="1:8" x14ac:dyDescent="0.25">
      <c r="A391" t="s">
        <v>599</v>
      </c>
      <c r="B391" s="3">
        <v>14.420000076293951</v>
      </c>
      <c r="C391" s="3">
        <v>20.870000839233398</v>
      </c>
      <c r="D391" s="4">
        <v>2.6334511070190251E-2</v>
      </c>
      <c r="E391" s="4">
        <v>-5.0068207032326062E-2</v>
      </c>
      <c r="F391" s="2">
        <v>4</v>
      </c>
      <c r="H391" s="4">
        <v>-5.9360720935484168E-2</v>
      </c>
    </row>
    <row r="392" spans="1:8" x14ac:dyDescent="0.25">
      <c r="A392" t="s">
        <v>600</v>
      </c>
      <c r="B392" s="3">
        <v>14.05000019073486</v>
      </c>
      <c r="C392" s="3">
        <v>21.969999313354489</v>
      </c>
      <c r="D392" s="4">
        <v>-5.3872065332276182E-2</v>
      </c>
      <c r="E392" s="4">
        <v>9.4668642123609814E-2</v>
      </c>
      <c r="F392" s="2">
        <v>4</v>
      </c>
      <c r="H392" s="4">
        <v>-8.3496395260369227E-2</v>
      </c>
    </row>
    <row r="393" spans="1:8" x14ac:dyDescent="0.25">
      <c r="A393" t="s">
        <v>601</v>
      </c>
      <c r="B393" s="3">
        <v>14.85000038146973</v>
      </c>
      <c r="C393" s="3">
        <v>20.069999694824219</v>
      </c>
      <c r="D393" s="4">
        <v>3.628754086058561E-2</v>
      </c>
      <c r="E393" s="4">
        <v>-6.5642452395756057E-2</v>
      </c>
      <c r="F393" s="2">
        <v>4</v>
      </c>
      <c r="H393" s="4">
        <v>-3.1311124894010223E-2</v>
      </c>
    </row>
    <row r="394" spans="1:8" x14ac:dyDescent="0.25">
      <c r="A394" t="s">
        <v>602</v>
      </c>
      <c r="B394" s="3">
        <v>14.329999923706049</v>
      </c>
      <c r="C394" s="3">
        <v>21.479999542236332</v>
      </c>
      <c r="D394" s="4">
        <v>5.6140297337581302E-3</v>
      </c>
      <c r="E394" s="4">
        <v>-4.1926874703784638E-2</v>
      </c>
      <c r="F394" s="2">
        <v>4</v>
      </c>
      <c r="H394" s="4">
        <v>-6.5231572405529903E-2</v>
      </c>
    </row>
    <row r="395" spans="1:8" x14ac:dyDescent="0.25">
      <c r="A395" t="s">
        <v>603</v>
      </c>
      <c r="B395" s="3">
        <v>14.25</v>
      </c>
      <c r="C395" s="3">
        <v>22.420000076293949</v>
      </c>
      <c r="D395" s="4">
        <v>2.8138553606303018E-2</v>
      </c>
      <c r="E395" s="4">
        <v>-8.8417663801568791E-3</v>
      </c>
      <c r="F395" s="2">
        <v>4</v>
      </c>
      <c r="H395" s="4">
        <v>-7.0450093221198329E-2</v>
      </c>
    </row>
    <row r="396" spans="1:8" x14ac:dyDescent="0.25">
      <c r="A396" t="s">
        <v>604</v>
      </c>
      <c r="B396" s="3">
        <v>13.85999965667725</v>
      </c>
      <c r="C396" s="3">
        <v>22.620000839233398</v>
      </c>
      <c r="D396" s="4">
        <v>-5.0251720721445903E-3</v>
      </c>
      <c r="E396" s="4">
        <v>-9.1983830562609725E-3</v>
      </c>
      <c r="F396" s="2">
        <v>4</v>
      </c>
      <c r="H396" s="4">
        <v>-9.5890428854838117E-2</v>
      </c>
    </row>
    <row r="397" spans="1:8" x14ac:dyDescent="0.25">
      <c r="A397" t="s">
        <v>605</v>
      </c>
      <c r="B397" s="3">
        <v>13.930000305175779</v>
      </c>
      <c r="C397" s="3">
        <v>22.829999923706051</v>
      </c>
      <c r="D397" s="4">
        <v>-6.5727669501379871E-2</v>
      </c>
      <c r="E397" s="4">
        <v>7.9943263143382737E-2</v>
      </c>
      <c r="F397" s="2">
        <v>4</v>
      </c>
      <c r="H397" s="4">
        <v>-9.1324176483871811E-2</v>
      </c>
    </row>
    <row r="398" spans="1:8" x14ac:dyDescent="0.25">
      <c r="A398" t="s">
        <v>606</v>
      </c>
      <c r="B398" s="3">
        <v>14.909999847412109</v>
      </c>
      <c r="C398" s="3">
        <v>21.139999389648441</v>
      </c>
      <c r="D398" s="4">
        <v>3.5416683499460262E-2</v>
      </c>
      <c r="E398" s="4">
        <v>-6.2527711535120489E-2</v>
      </c>
      <c r="F398" s="2">
        <v>4</v>
      </c>
      <c r="H398" s="4">
        <v>-2.739726538709664E-2</v>
      </c>
    </row>
    <row r="399" spans="1:8" x14ac:dyDescent="0.25">
      <c r="A399" t="s">
        <v>607</v>
      </c>
      <c r="B399" s="3">
        <v>14.39999961853027</v>
      </c>
      <c r="C399" s="3">
        <v>22.54999923706055</v>
      </c>
      <c r="D399" s="4">
        <v>4.1968157490138942E-2</v>
      </c>
      <c r="E399" s="4">
        <v>-9.8000030517578107E-2</v>
      </c>
      <c r="F399" s="2">
        <v>4</v>
      </c>
      <c r="H399" s="4">
        <v>-6.0665382244238897E-2</v>
      </c>
    </row>
    <row r="400" spans="1:8" x14ac:dyDescent="0.25">
      <c r="A400" t="s">
        <v>608</v>
      </c>
      <c r="B400" s="3">
        <v>13.819999694824221</v>
      </c>
      <c r="C400" s="3">
        <v>25</v>
      </c>
      <c r="D400" s="4">
        <v>5.0908868963068787E-3</v>
      </c>
      <c r="E400" s="4">
        <v>9.5050375976597268E-2</v>
      </c>
      <c r="F400" s="2">
        <v>5</v>
      </c>
      <c r="H400" s="4">
        <v>-9.8499689262672274E-2</v>
      </c>
    </row>
    <row r="401" spans="1:8" x14ac:dyDescent="0.25">
      <c r="A401" t="s">
        <v>609</v>
      </c>
      <c r="B401" s="3">
        <v>13.75</v>
      </c>
      <c r="C401" s="3">
        <v>22.829999923706051</v>
      </c>
      <c r="D401" s="4">
        <v>-2.413059963845654E-2</v>
      </c>
      <c r="E401" s="4">
        <v>2.4226064872098881E-2</v>
      </c>
      <c r="F401" s="2">
        <v>4</v>
      </c>
      <c r="H401" s="4">
        <v>-0.10306587942396329</v>
      </c>
    </row>
    <row r="402" spans="1:8" x14ac:dyDescent="0.25">
      <c r="A402" t="s">
        <v>610</v>
      </c>
      <c r="B402" s="3">
        <v>14.090000152587891</v>
      </c>
      <c r="C402" s="3">
        <v>22.29000091552734</v>
      </c>
      <c r="D402" s="4">
        <v>2.027514297345423E-2</v>
      </c>
      <c r="E402" s="4">
        <v>-1.7195740052941551E-2</v>
      </c>
      <c r="F402" s="2">
        <v>4</v>
      </c>
      <c r="H402" s="4">
        <v>-8.088713485253507E-2</v>
      </c>
    </row>
    <row r="403" spans="1:8" x14ac:dyDescent="0.25">
      <c r="A403" t="s">
        <v>611</v>
      </c>
      <c r="B403" s="3">
        <v>13.810000419616699</v>
      </c>
      <c r="C403" s="3">
        <v>22.680000305175781</v>
      </c>
      <c r="D403" s="4">
        <v>-1.2866286951131119E-2</v>
      </c>
      <c r="E403" s="4">
        <v>2.3004069784698489E-2</v>
      </c>
      <c r="F403" s="2">
        <v>4</v>
      </c>
      <c r="H403" s="4">
        <v>-9.9151957707374394E-2</v>
      </c>
    </row>
    <row r="404" spans="1:8" x14ac:dyDescent="0.25">
      <c r="A404" t="s">
        <v>612</v>
      </c>
      <c r="B404" s="3">
        <v>13.989999771118161</v>
      </c>
      <c r="C404" s="3">
        <v>22.170000076293949</v>
      </c>
      <c r="D404" s="4">
        <v>-2.9819715873836139E-2</v>
      </c>
      <c r="E404" s="4">
        <v>6.8433738616575646E-2</v>
      </c>
      <c r="F404" s="2">
        <v>4</v>
      </c>
      <c r="H404" s="4">
        <v>-8.7410316976958113E-2</v>
      </c>
    </row>
    <row r="405" spans="1:8" x14ac:dyDescent="0.25">
      <c r="A405" t="s">
        <v>613</v>
      </c>
      <c r="B405" s="3">
        <v>14.420000076293951</v>
      </c>
      <c r="C405" s="3">
        <v>20.75</v>
      </c>
      <c r="D405" s="4">
        <v>-1.7711186885341349E-2</v>
      </c>
      <c r="E405" s="4">
        <v>8.8667396716217928E-2</v>
      </c>
      <c r="F405" s="2">
        <v>4</v>
      </c>
      <c r="H405" s="4">
        <v>-5.9360720935484168E-2</v>
      </c>
    </row>
    <row r="406" spans="1:8" x14ac:dyDescent="0.25">
      <c r="A406" t="s">
        <v>614</v>
      </c>
      <c r="B406" s="3">
        <v>14.680000305175779</v>
      </c>
      <c r="C406" s="3">
        <v>19.059999465942379</v>
      </c>
      <c r="D406" s="4">
        <v>1.6620549291325611E-2</v>
      </c>
      <c r="E406" s="4">
        <v>-3.9314550435815658E-2</v>
      </c>
      <c r="F406" s="2">
        <v>3</v>
      </c>
      <c r="H406" s="4">
        <v>-4.2400497179724377E-2</v>
      </c>
    </row>
    <row r="407" spans="1:8" x14ac:dyDescent="0.25">
      <c r="A407" t="s">
        <v>615</v>
      </c>
      <c r="B407" s="3">
        <v>14.439999580383301</v>
      </c>
      <c r="C407" s="3">
        <v>19.840000152587891</v>
      </c>
      <c r="D407" s="4">
        <v>1.97739926545526E-2</v>
      </c>
      <c r="E407" s="4">
        <v>-3.5957229050606609E-2</v>
      </c>
      <c r="F407" s="2">
        <v>4</v>
      </c>
      <c r="H407" s="4">
        <v>-5.8056121836404739E-2</v>
      </c>
    </row>
    <row r="408" spans="1:8" x14ac:dyDescent="0.25">
      <c r="A408" t="s">
        <v>616</v>
      </c>
      <c r="B408" s="3">
        <v>14.159999847412109</v>
      </c>
      <c r="C408" s="3">
        <v>20.579999923706051</v>
      </c>
      <c r="D408" s="4">
        <v>3.7362655174692838E-2</v>
      </c>
      <c r="E408" s="4">
        <v>-5.984465520642579E-2</v>
      </c>
      <c r="F408" s="2">
        <v>4</v>
      </c>
      <c r="H408" s="4">
        <v>-7.6320944691244064E-2</v>
      </c>
    </row>
    <row r="409" spans="1:8" x14ac:dyDescent="0.25">
      <c r="A409" t="s">
        <v>617</v>
      </c>
      <c r="B409" s="3">
        <v>13.64999961853027</v>
      </c>
      <c r="C409" s="3">
        <v>21.889999389648441</v>
      </c>
      <c r="D409" s="4">
        <v>1.411586774478635E-2</v>
      </c>
      <c r="E409" s="4">
        <v>-1.440791121184404E-2</v>
      </c>
      <c r="F409" s="2">
        <v>4</v>
      </c>
      <c r="H409" s="4">
        <v>-0.1095890615483863</v>
      </c>
    </row>
    <row r="410" spans="1:8" x14ac:dyDescent="0.25">
      <c r="A410" t="s">
        <v>618</v>
      </c>
      <c r="B410" s="3">
        <v>13.460000038146971</v>
      </c>
      <c r="C410" s="3">
        <v>22.20999908447266</v>
      </c>
      <c r="D410" s="4">
        <v>-3.7884184534824339E-2</v>
      </c>
      <c r="E410" s="4">
        <v>8.3414589486471069E-2</v>
      </c>
      <c r="F410" s="2">
        <v>4</v>
      </c>
      <c r="H410" s="4">
        <v>-0.1219830329331799</v>
      </c>
    </row>
    <row r="411" spans="1:8" x14ac:dyDescent="0.25">
      <c r="A411" t="s">
        <v>619</v>
      </c>
      <c r="B411" s="3">
        <v>13.989999771118161</v>
      </c>
      <c r="C411" s="3">
        <v>20.5</v>
      </c>
      <c r="D411" s="4">
        <v>-6.3920563263896168E-3</v>
      </c>
      <c r="E411" s="4">
        <v>7.3709884873938147E-3</v>
      </c>
      <c r="F411" s="2">
        <v>4</v>
      </c>
      <c r="H411" s="4">
        <v>-8.7410316976958113E-2</v>
      </c>
    </row>
    <row r="412" spans="1:8" x14ac:dyDescent="0.25">
      <c r="A412" t="s">
        <v>620</v>
      </c>
      <c r="B412" s="3">
        <v>14.079999923706049</v>
      </c>
      <c r="C412" s="3">
        <v>20.35000038146973</v>
      </c>
      <c r="D412" s="4">
        <v>2.2512669254676879E-2</v>
      </c>
      <c r="E412" s="4">
        <v>-4.4152207310242608E-2</v>
      </c>
      <c r="F412" s="2">
        <v>4</v>
      </c>
      <c r="H412" s="4">
        <v>-8.1539465506912379E-2</v>
      </c>
    </row>
    <row r="413" spans="1:8" x14ac:dyDescent="0.25">
      <c r="A413" t="s">
        <v>621</v>
      </c>
      <c r="B413" s="3">
        <v>13.77000045776367</v>
      </c>
      <c r="C413" s="3">
        <v>21.29000091552734</v>
      </c>
      <c r="D413" s="4">
        <v>3.3783841835545392E-2</v>
      </c>
      <c r="E413" s="4">
        <v>-4.7853294526694401E-2</v>
      </c>
      <c r="F413" s="2">
        <v>4</v>
      </c>
      <c r="H413" s="4">
        <v>-0.10176121811520859</v>
      </c>
    </row>
    <row r="414" spans="1:8" x14ac:dyDescent="0.25">
      <c r="A414" t="s">
        <v>622</v>
      </c>
      <c r="B414" s="3">
        <v>13.319999694824221</v>
      </c>
      <c r="C414" s="3">
        <v>22.360000610351559</v>
      </c>
      <c r="D414" s="4">
        <v>2.8571420155107941E-2</v>
      </c>
      <c r="E414" s="4">
        <v>-3.2871981024851671E-2</v>
      </c>
      <c r="F414" s="2">
        <v>4</v>
      </c>
      <c r="H414" s="4">
        <v>-0.1311154754654372</v>
      </c>
    </row>
    <row r="415" spans="1:8" x14ac:dyDescent="0.25">
      <c r="A415" t="s">
        <v>623</v>
      </c>
      <c r="B415" s="3">
        <v>12.94999980926514</v>
      </c>
      <c r="C415" s="3">
        <v>23.120000839233398</v>
      </c>
      <c r="D415" s="4">
        <v>1.171872002305507E-2</v>
      </c>
      <c r="E415" s="4">
        <v>-3.3848702700066013E-2</v>
      </c>
      <c r="F415" s="2">
        <v>4</v>
      </c>
      <c r="H415" s="4">
        <v>-0.15525114979032231</v>
      </c>
    </row>
    <row r="416" spans="1:8" x14ac:dyDescent="0.25">
      <c r="A416" t="s">
        <v>624</v>
      </c>
      <c r="B416" s="3">
        <v>12.80000019073486</v>
      </c>
      <c r="C416" s="3">
        <v>23.930000305175781</v>
      </c>
      <c r="D416" s="4">
        <v>9.4637131443995326E-3</v>
      </c>
      <c r="E416" s="4">
        <v>-7.4657943019088568E-3</v>
      </c>
      <c r="F416" s="2">
        <v>4</v>
      </c>
      <c r="H416" s="4">
        <v>-0.16503586076728169</v>
      </c>
    </row>
    <row r="417" spans="1:8" x14ac:dyDescent="0.25">
      <c r="A417" t="s">
        <v>625</v>
      </c>
      <c r="B417" s="3">
        <v>12.680000305175779</v>
      </c>
      <c r="C417" s="3">
        <v>24.110000610351559</v>
      </c>
      <c r="D417" s="4">
        <v>2.5060664711775701E-2</v>
      </c>
      <c r="E417" s="4">
        <v>-1.752242417007022E-2</v>
      </c>
      <c r="F417" s="2">
        <v>4</v>
      </c>
      <c r="H417" s="4">
        <v>-0.1728636419907843</v>
      </c>
    </row>
    <row r="418" spans="1:8" x14ac:dyDescent="0.25">
      <c r="A418" t="s">
        <v>626</v>
      </c>
      <c r="B418" s="3">
        <v>12.36999988555908</v>
      </c>
      <c r="C418" s="3">
        <v>24.54000091552734</v>
      </c>
      <c r="D418" s="4">
        <v>-1.276934164580135E-2</v>
      </c>
      <c r="E418" s="4">
        <v>3.4134066115311779E-2</v>
      </c>
      <c r="F418" s="2">
        <v>5</v>
      </c>
      <c r="H418" s="4">
        <v>-0.19308545680875569</v>
      </c>
    </row>
    <row r="419" spans="1:8" x14ac:dyDescent="0.25">
      <c r="A419" t="s">
        <v>627</v>
      </c>
      <c r="B419" s="3">
        <v>12.52999973297119</v>
      </c>
      <c r="C419" s="3">
        <v>23.729999542236332</v>
      </c>
      <c r="D419" s="4">
        <v>7.9866412475393389E-4</v>
      </c>
      <c r="E419" s="4">
        <v>5.3729976015853609E-2</v>
      </c>
      <c r="F419" s="2">
        <v>4</v>
      </c>
      <c r="H419" s="4">
        <v>-0.18264841517741889</v>
      </c>
    </row>
    <row r="420" spans="1:8" x14ac:dyDescent="0.25">
      <c r="A420" t="s">
        <v>628</v>
      </c>
      <c r="B420" s="3">
        <v>12.52000045776367</v>
      </c>
      <c r="C420" s="3">
        <v>22.520000457763668</v>
      </c>
      <c r="D420" s="4">
        <v>1.294504899116156E-2</v>
      </c>
      <c r="E420" s="4">
        <v>-4.2923935376468658E-2</v>
      </c>
      <c r="F420" s="2">
        <v>4</v>
      </c>
      <c r="H420" s="4">
        <v>-0.18330068362212101</v>
      </c>
    </row>
    <row r="421" spans="1:8" x14ac:dyDescent="0.25">
      <c r="A421" t="s">
        <v>629</v>
      </c>
      <c r="B421" s="3">
        <v>12.35999965667725</v>
      </c>
      <c r="C421" s="3">
        <v>23.530000686645511</v>
      </c>
      <c r="D421" s="4">
        <v>5.3708451749931552E-2</v>
      </c>
      <c r="E421" s="4">
        <v>-9.8121864736304132E-2</v>
      </c>
      <c r="F421" s="2">
        <v>4</v>
      </c>
      <c r="H421" s="4">
        <v>-0.193737787463133</v>
      </c>
    </row>
    <row r="422" spans="1:8" x14ac:dyDescent="0.25">
      <c r="A422" t="s">
        <v>630</v>
      </c>
      <c r="B422" s="3">
        <v>11.72999954223633</v>
      </c>
      <c r="C422" s="3">
        <v>26.090000152587891</v>
      </c>
      <c r="D422" s="4">
        <v>-3.2178246452579377E-2</v>
      </c>
      <c r="E422" s="4">
        <v>2.1534816654065429E-2</v>
      </c>
      <c r="F422" s="2">
        <v>5</v>
      </c>
      <c r="H422" s="4">
        <v>-0.2348336855437779</v>
      </c>
    </row>
    <row r="423" spans="1:8" x14ac:dyDescent="0.25">
      <c r="A423" t="s">
        <v>631</v>
      </c>
      <c r="B423" s="3">
        <v>12.11999988555908</v>
      </c>
      <c r="C423" s="3">
        <v>25.54000091552734</v>
      </c>
      <c r="D423" s="4">
        <v>-2.9623690339424021E-2</v>
      </c>
      <c r="E423" s="4">
        <v>4.8870657717245969E-2</v>
      </c>
      <c r="F423" s="2">
        <v>5</v>
      </c>
      <c r="H423" s="4">
        <v>-0.20939334991013811</v>
      </c>
    </row>
    <row r="424" spans="1:8" x14ac:dyDescent="0.25">
      <c r="A424" t="s">
        <v>632</v>
      </c>
      <c r="B424" s="3">
        <v>12.489999771118161</v>
      </c>
      <c r="C424" s="3">
        <v>24.35000038146973</v>
      </c>
      <c r="D424" s="4">
        <v>1.2155560508547939E-2</v>
      </c>
      <c r="E424" s="4">
        <v>-8.1465931489278498E-3</v>
      </c>
      <c r="F424" s="2">
        <v>4</v>
      </c>
      <c r="H424" s="4">
        <v>-0.18525767558525311</v>
      </c>
    </row>
    <row r="425" spans="1:8" x14ac:dyDescent="0.25">
      <c r="A425" t="s">
        <v>633</v>
      </c>
      <c r="B425" s="3">
        <v>12.340000152587891</v>
      </c>
      <c r="C425" s="3">
        <v>24.54999923706055</v>
      </c>
      <c r="D425" s="4">
        <v>1.023331956107398E-2</v>
      </c>
      <c r="E425" s="4">
        <v>-2.9644269668647531E-2</v>
      </c>
      <c r="F425" s="2">
        <v>5</v>
      </c>
      <c r="H425" s="4">
        <v>-0.19504238656221251</v>
      </c>
    </row>
    <row r="426" spans="1:8" x14ac:dyDescent="0.25">
      <c r="A426" t="s">
        <v>634</v>
      </c>
      <c r="B426" s="3">
        <v>12.215000152587891</v>
      </c>
      <c r="C426" s="3">
        <v>25.29999923706055</v>
      </c>
      <c r="D426" s="4">
        <v>2.474832838974805E-2</v>
      </c>
      <c r="E426" s="4">
        <v>-2.1655118332319478E-2</v>
      </c>
      <c r="F426" s="2">
        <v>5</v>
      </c>
      <c r="H426" s="4">
        <v>-0.20319633311290369</v>
      </c>
    </row>
    <row r="427" spans="1:8" x14ac:dyDescent="0.25">
      <c r="A427" t="s">
        <v>635</v>
      </c>
      <c r="B427" s="3">
        <v>11.920000076293951</v>
      </c>
      <c r="C427" s="3">
        <v>25.860000610351559</v>
      </c>
      <c r="D427" s="4">
        <v>-2.852488740114667E-2</v>
      </c>
      <c r="E427" s="4">
        <v>1.9372780102206999E-3</v>
      </c>
      <c r="F427" s="2">
        <v>5</v>
      </c>
      <c r="H427" s="4">
        <v>-0.22243965194930901</v>
      </c>
    </row>
    <row r="428" spans="1:8" x14ac:dyDescent="0.25">
      <c r="A428" t="s">
        <v>636</v>
      </c>
      <c r="B428" s="3">
        <v>12.27000045776367</v>
      </c>
      <c r="C428" s="3">
        <v>25.809999465942379</v>
      </c>
      <c r="D428" s="4">
        <v>1.0708411100863071E-2</v>
      </c>
      <c r="E428" s="4">
        <v>-2.7047796404234829E-3</v>
      </c>
      <c r="F428" s="2">
        <v>5</v>
      </c>
      <c r="H428" s="4">
        <v>-0.19960857672350349</v>
      </c>
    </row>
    <row r="429" spans="1:8" x14ac:dyDescent="0.25">
      <c r="A429" t="s">
        <v>637</v>
      </c>
      <c r="B429" s="3">
        <v>12.14000034332275</v>
      </c>
      <c r="C429" s="3">
        <v>25.879999160766602</v>
      </c>
      <c r="D429" s="4">
        <v>1.5899626534747299E-2</v>
      </c>
      <c r="E429" s="4">
        <v>5.048511097732078E-3</v>
      </c>
      <c r="F429" s="2">
        <v>5</v>
      </c>
      <c r="H429" s="4">
        <v>-0.20808868860138341</v>
      </c>
    </row>
    <row r="430" spans="1:8" x14ac:dyDescent="0.25">
      <c r="A430" t="s">
        <v>638</v>
      </c>
      <c r="B430" s="3">
        <v>11.94999980926514</v>
      </c>
      <c r="C430" s="3">
        <v>25.75</v>
      </c>
      <c r="D430" s="4">
        <v>2.3116395294074721E-2</v>
      </c>
      <c r="E430" s="4">
        <v>-5.987584615530317E-2</v>
      </c>
      <c r="F430" s="2">
        <v>5</v>
      </c>
      <c r="H430" s="4">
        <v>-0.22048272219585219</v>
      </c>
    </row>
    <row r="431" spans="1:8" x14ac:dyDescent="0.25">
      <c r="A431" t="s">
        <v>639</v>
      </c>
      <c r="B431" s="3">
        <v>11.680000305175779</v>
      </c>
      <c r="C431" s="3">
        <v>27.389999389648441</v>
      </c>
      <c r="D431" s="4">
        <v>1.919723091592429E-2</v>
      </c>
      <c r="E431" s="4">
        <v>4.0322104191432562E-3</v>
      </c>
      <c r="F431" s="2">
        <v>5</v>
      </c>
      <c r="H431" s="4">
        <v>-0.2380952143963142</v>
      </c>
    </row>
    <row r="432" spans="1:8" x14ac:dyDescent="0.25">
      <c r="A432" t="s">
        <v>640</v>
      </c>
      <c r="B432" s="3">
        <v>11.460000038146971</v>
      </c>
      <c r="C432" s="3">
        <v>27.280000686645511</v>
      </c>
      <c r="D432" s="4">
        <v>2.139035342302353E-2</v>
      </c>
      <c r="E432" s="4">
        <v>-4.1461645670640153E-2</v>
      </c>
      <c r="F432" s="2">
        <v>5</v>
      </c>
      <c r="H432" s="4">
        <v>-0.25244617774423977</v>
      </c>
    </row>
    <row r="433" spans="1:8" x14ac:dyDescent="0.25">
      <c r="A433" t="s">
        <v>641</v>
      </c>
      <c r="B433" s="3">
        <v>11.22000026702881</v>
      </c>
      <c r="C433" s="3">
        <v>28.45999908447266</v>
      </c>
      <c r="D433" s="4">
        <v>3.7927829000643731E-2</v>
      </c>
      <c r="E433" s="4">
        <v>-4.6566207009496541E-2</v>
      </c>
      <c r="F433" s="2">
        <v>5</v>
      </c>
      <c r="H433" s="4">
        <v>-0.268101740191245</v>
      </c>
    </row>
    <row r="434" spans="1:8" x14ac:dyDescent="0.25">
      <c r="A434" t="s">
        <v>642</v>
      </c>
      <c r="B434" s="3">
        <v>10.810000419616699</v>
      </c>
      <c r="C434" s="3">
        <v>29.85000038146973</v>
      </c>
      <c r="D434" s="4">
        <v>1.7890822608762621E-2</v>
      </c>
      <c r="E434" s="4">
        <v>5.3890146357045143E-3</v>
      </c>
      <c r="F434" s="2">
        <v>5</v>
      </c>
      <c r="H434" s="4">
        <v>-0.29484667492396421</v>
      </c>
    </row>
    <row r="435" spans="1:8" x14ac:dyDescent="0.25">
      <c r="A435" t="s">
        <v>643</v>
      </c>
      <c r="B435" s="3">
        <v>10.61999988555908</v>
      </c>
      <c r="C435" s="3">
        <v>29.690000534057621</v>
      </c>
      <c r="D435" s="4">
        <v>2.8328359337992381E-3</v>
      </c>
      <c r="E435" s="4">
        <v>-9.6730824752067068E-3</v>
      </c>
      <c r="F435" s="2">
        <v>5</v>
      </c>
      <c r="H435" s="4">
        <v>-0.30724070851843299</v>
      </c>
    </row>
    <row r="436" spans="1:8" x14ac:dyDescent="0.25">
      <c r="A436" t="s">
        <v>644</v>
      </c>
      <c r="B436" s="3">
        <v>10.590000152587891</v>
      </c>
      <c r="C436" s="3">
        <v>29.979999542236332</v>
      </c>
      <c r="D436" s="4">
        <v>1.242830917464777E-2</v>
      </c>
      <c r="E436" s="4">
        <v>-2.535762941617703E-2</v>
      </c>
      <c r="F436" s="2">
        <v>5</v>
      </c>
      <c r="H436" s="4">
        <v>-0.30919763827188979</v>
      </c>
    </row>
    <row r="437" spans="1:8" x14ac:dyDescent="0.25">
      <c r="A437" t="s">
        <v>645</v>
      </c>
      <c r="B437" s="3">
        <v>10.460000038146971</v>
      </c>
      <c r="C437" s="3">
        <v>30.760000228881839</v>
      </c>
      <c r="D437" s="4">
        <v>-7.5901256162803632E-3</v>
      </c>
      <c r="E437" s="4">
        <v>8.5245976682568614E-3</v>
      </c>
      <c r="F437" s="2">
        <v>5</v>
      </c>
      <c r="H437" s="4">
        <v>-0.31767775014976979</v>
      </c>
    </row>
    <row r="438" spans="1:8" x14ac:dyDescent="0.25">
      <c r="A438" t="s">
        <v>646</v>
      </c>
      <c r="B438" s="3">
        <v>10.539999961853029</v>
      </c>
      <c r="C438" s="3">
        <v>30.5</v>
      </c>
      <c r="D438" s="4">
        <v>2.0329142274730261E-2</v>
      </c>
      <c r="E438" s="4">
        <v>-2.7733529357937381E-2</v>
      </c>
      <c r="F438" s="2">
        <v>5</v>
      </c>
      <c r="H438" s="4">
        <v>-0.31245922933410142</v>
      </c>
    </row>
    <row r="439" spans="1:8" x14ac:dyDescent="0.25">
      <c r="A439" t="s">
        <v>647</v>
      </c>
      <c r="B439" s="3">
        <v>10.329999923706049</v>
      </c>
      <c r="C439" s="3">
        <v>31.370000839233398</v>
      </c>
      <c r="D439" s="4">
        <v>2.3785903616325491E-2</v>
      </c>
      <c r="E439" s="4">
        <v>-2.029980041342172E-2</v>
      </c>
      <c r="F439" s="2">
        <v>5</v>
      </c>
      <c r="H439" s="4">
        <v>-0.32615786202764968</v>
      </c>
    </row>
    <row r="440" spans="1:8" x14ac:dyDescent="0.25">
      <c r="A440" t="s">
        <v>648</v>
      </c>
      <c r="B440" s="3">
        <v>10.090000152587891</v>
      </c>
      <c r="C440" s="3">
        <v>32.020000457763672</v>
      </c>
      <c r="D440" s="4">
        <v>-1.943632750306834E-2</v>
      </c>
      <c r="E440" s="4">
        <v>2.5046938750283849E-3</v>
      </c>
      <c r="F440" s="2">
        <v>5</v>
      </c>
      <c r="H440" s="4">
        <v>-0.34181342447465479</v>
      </c>
    </row>
    <row r="441" spans="1:8" x14ac:dyDescent="0.25">
      <c r="A441" t="s">
        <v>649</v>
      </c>
      <c r="B441" s="3">
        <v>10.289999961853029</v>
      </c>
      <c r="C441" s="3">
        <v>31.940000534057621</v>
      </c>
      <c r="D441" s="4">
        <v>2.5922256809952641E-2</v>
      </c>
      <c r="E441" s="4">
        <v>-4.8555233112436147E-2</v>
      </c>
      <c r="F441" s="2">
        <v>5</v>
      </c>
      <c r="H441" s="4">
        <v>-0.32876712243548389</v>
      </c>
    </row>
    <row r="442" spans="1:8" x14ac:dyDescent="0.25">
      <c r="A442" t="s">
        <v>650</v>
      </c>
      <c r="B442" s="3">
        <v>10.02999973297119</v>
      </c>
      <c r="C442" s="3">
        <v>33.569999694824219</v>
      </c>
      <c r="D442" s="4">
        <v>1.313132519698201E-2</v>
      </c>
      <c r="E442" s="4">
        <v>-1.7841620988797711E-3</v>
      </c>
      <c r="F442" s="2">
        <v>5</v>
      </c>
      <c r="H442" s="4">
        <v>-0.34572734619124379</v>
      </c>
    </row>
    <row r="443" spans="1:8" x14ac:dyDescent="0.25">
      <c r="A443" t="s">
        <v>651</v>
      </c>
      <c r="B443" s="3">
        <v>9.8999996185302734</v>
      </c>
      <c r="C443" s="3">
        <v>33.630001068115227</v>
      </c>
      <c r="D443" s="4">
        <v>-1.6881835297504751E-2</v>
      </c>
      <c r="E443" s="4">
        <v>3.6363644913174793E-2</v>
      </c>
      <c r="F443" s="2">
        <v>5</v>
      </c>
      <c r="H443" s="4">
        <v>-0.35420745806912368</v>
      </c>
    </row>
    <row r="444" spans="1:8" x14ac:dyDescent="0.25">
      <c r="A444" t="s">
        <v>652</v>
      </c>
      <c r="B444" s="3">
        <v>10.069999694824221</v>
      </c>
      <c r="C444" s="3">
        <v>32.450000762939453</v>
      </c>
      <c r="D444" s="4">
        <v>-2.4224806917909288E-2</v>
      </c>
      <c r="E444" s="4">
        <v>3.4757657250430452E-2</v>
      </c>
      <c r="F444" s="2">
        <v>5</v>
      </c>
      <c r="H444" s="4">
        <v>-0.34311808578340952</v>
      </c>
    </row>
    <row r="445" spans="1:8" x14ac:dyDescent="0.25">
      <c r="A445" t="s">
        <v>653</v>
      </c>
      <c r="B445" s="3">
        <v>10.319999694824221</v>
      </c>
      <c r="C445" s="3">
        <v>31.360000610351559</v>
      </c>
      <c r="D445" s="4">
        <v>-4.0000028388444742E-2</v>
      </c>
      <c r="E445" s="4">
        <v>2.752294036660841E-2</v>
      </c>
      <c r="F445" s="2">
        <v>5</v>
      </c>
      <c r="H445" s="4">
        <v>-0.32681019268202699</v>
      </c>
    </row>
    <row r="446" spans="1:8" x14ac:dyDescent="0.25">
      <c r="A446" t="s">
        <v>654</v>
      </c>
      <c r="B446" s="3">
        <v>10.75</v>
      </c>
      <c r="C446" s="3">
        <v>30.520000457763668</v>
      </c>
      <c r="D446" s="4">
        <v>-2.9783386821150452E-2</v>
      </c>
      <c r="E446" s="4">
        <v>6.9001795914091613E-2</v>
      </c>
      <c r="F446" s="2">
        <v>5</v>
      </c>
      <c r="H446" s="4">
        <v>-0.2987605966405531</v>
      </c>
    </row>
    <row r="447" spans="1:8" x14ac:dyDescent="0.25">
      <c r="A447" t="s">
        <v>655</v>
      </c>
      <c r="B447" s="3">
        <v>11.079999923706049</v>
      </c>
      <c r="C447" s="3">
        <v>28.54999923706055</v>
      </c>
      <c r="D447" s="4">
        <v>-7.1684520429994292E-3</v>
      </c>
      <c r="E447" s="4">
        <v>-1.7887872831875429E-2</v>
      </c>
      <c r="F447" s="2">
        <v>5</v>
      </c>
      <c r="H447" s="4">
        <v>-0.27723418272350231</v>
      </c>
    </row>
    <row r="448" spans="1:8" x14ac:dyDescent="0.25">
      <c r="A448" t="s">
        <v>656</v>
      </c>
      <c r="B448" s="3">
        <v>11.159999847412109</v>
      </c>
      <c r="C448" s="3">
        <v>29.069999694824219</v>
      </c>
      <c r="D448" s="4">
        <v>3.6211640953766278E-2</v>
      </c>
      <c r="E448" s="4">
        <v>-3.421929148145797E-2</v>
      </c>
      <c r="F448" s="2">
        <v>5</v>
      </c>
      <c r="H448" s="4">
        <v>-0.27201566190783388</v>
      </c>
    </row>
    <row r="449" spans="1:8" x14ac:dyDescent="0.25">
      <c r="A449" t="s">
        <v>657</v>
      </c>
      <c r="B449" s="3">
        <v>10.77000045776367</v>
      </c>
      <c r="C449" s="3">
        <v>30.10000038146973</v>
      </c>
      <c r="D449" s="4">
        <v>4.4616878702714358E-2</v>
      </c>
      <c r="E449" s="4">
        <v>-4.8070854440891993E-2</v>
      </c>
      <c r="F449" s="2">
        <v>5</v>
      </c>
      <c r="H449" s="4">
        <v>-0.29745593533179843</v>
      </c>
    </row>
    <row r="450" spans="1:8" x14ac:dyDescent="0.25">
      <c r="A450" t="s">
        <v>658</v>
      </c>
      <c r="B450" s="3">
        <v>10.310000419616699</v>
      </c>
      <c r="C450" s="3">
        <v>31.620000839233398</v>
      </c>
      <c r="D450" s="4">
        <v>-1.9961979943831091E-2</v>
      </c>
      <c r="E450" s="4">
        <v>-6.9095261400811134E-3</v>
      </c>
      <c r="F450" s="2">
        <v>5</v>
      </c>
      <c r="H450" s="4">
        <v>-0.32746246112672922</v>
      </c>
    </row>
    <row r="451" spans="1:8" x14ac:dyDescent="0.25">
      <c r="A451" t="s">
        <v>659</v>
      </c>
      <c r="B451" s="3">
        <v>10.52000045776367</v>
      </c>
      <c r="C451" s="3">
        <v>31.840000152587891</v>
      </c>
      <c r="D451" s="4">
        <v>-3.0414738442742228E-2</v>
      </c>
      <c r="E451" s="4">
        <v>5.5003307840504778E-2</v>
      </c>
      <c r="F451" s="2">
        <v>5</v>
      </c>
      <c r="H451" s="4">
        <v>-0.31376382843318079</v>
      </c>
    </row>
    <row r="452" spans="1:8" x14ac:dyDescent="0.25">
      <c r="A452" t="s">
        <v>660</v>
      </c>
      <c r="B452" s="3">
        <v>10.85000038146973</v>
      </c>
      <c r="C452" s="3">
        <v>30.180000305175781</v>
      </c>
      <c r="D452" s="4">
        <v>4.2267102834492309E-2</v>
      </c>
      <c r="E452" s="4">
        <v>-7.4233076141595022E-2</v>
      </c>
      <c r="F452" s="2">
        <v>5</v>
      </c>
      <c r="H452" s="4">
        <v>-0.29223741451613011</v>
      </c>
    </row>
    <row r="453" spans="1:8" x14ac:dyDescent="0.25">
      <c r="A453" t="s">
        <v>661</v>
      </c>
      <c r="B453" s="3">
        <v>10.409999847412109</v>
      </c>
      <c r="C453" s="3">
        <v>32.599998474121087</v>
      </c>
      <c r="D453" s="4">
        <v>-1.513716670119258E-2</v>
      </c>
      <c r="E453" s="4">
        <v>1.05393729162393E-2</v>
      </c>
      <c r="F453" s="2">
        <v>5</v>
      </c>
      <c r="H453" s="4">
        <v>-0.32093934121198131</v>
      </c>
    </row>
    <row r="454" spans="1:8" x14ac:dyDescent="0.25">
      <c r="A454" t="s">
        <v>662</v>
      </c>
      <c r="B454" s="3">
        <v>10.569999694824221</v>
      </c>
      <c r="C454" s="3">
        <v>32.259998321533203</v>
      </c>
      <c r="D454" s="4">
        <v>-2.4907790956000379E-2</v>
      </c>
      <c r="E454" s="4">
        <v>7.8208497301885727E-2</v>
      </c>
      <c r="F454" s="2">
        <v>5</v>
      </c>
      <c r="H454" s="4">
        <v>-0.31050229958064463</v>
      </c>
    </row>
    <row r="455" spans="1:8" x14ac:dyDescent="0.25">
      <c r="A455" t="s">
        <v>663</v>
      </c>
      <c r="B455" s="3">
        <v>10.840000152587891</v>
      </c>
      <c r="C455" s="3">
        <v>29.920000076293949</v>
      </c>
      <c r="D455" s="4">
        <v>-7.2711673080106287E-2</v>
      </c>
      <c r="E455" s="4">
        <v>9.3967080767042965E-2</v>
      </c>
      <c r="F455" s="2">
        <v>5</v>
      </c>
      <c r="H455" s="4">
        <v>-0.29288974517050742</v>
      </c>
    </row>
    <row r="456" spans="1:8" x14ac:dyDescent="0.25">
      <c r="A456" t="s">
        <v>664</v>
      </c>
      <c r="B456" s="3">
        <v>11.689999580383301</v>
      </c>
      <c r="C456" s="3">
        <v>27.35000038146973</v>
      </c>
      <c r="D456" s="4">
        <v>6.0240701818949924E-3</v>
      </c>
      <c r="E456" s="4">
        <v>-2.2865287419860159E-2</v>
      </c>
      <c r="F456" s="2">
        <v>5</v>
      </c>
      <c r="H456" s="4">
        <v>-0.23744294595161211</v>
      </c>
    </row>
    <row r="457" spans="1:8" x14ac:dyDescent="0.25">
      <c r="A457" t="s">
        <v>665</v>
      </c>
      <c r="B457" s="3">
        <v>11.61999988555908</v>
      </c>
      <c r="C457" s="3">
        <v>27.989999771118161</v>
      </c>
      <c r="D457" s="4">
        <v>-3.1666676203409787E-2</v>
      </c>
      <c r="E457" s="4">
        <v>3.0559643901659991E-2</v>
      </c>
      <c r="F457" s="2">
        <v>5</v>
      </c>
      <c r="H457" s="4">
        <v>-0.24200913611290309</v>
      </c>
    </row>
    <row r="458" spans="1:8" x14ac:dyDescent="0.25">
      <c r="A458" t="s">
        <v>666</v>
      </c>
      <c r="B458" s="3">
        <v>12</v>
      </c>
      <c r="C458" s="3">
        <v>27.159999847412109</v>
      </c>
      <c r="D458" s="4">
        <v>-3.3816431055874063E-2</v>
      </c>
      <c r="E458" s="4">
        <v>5.4347810795459812E-2</v>
      </c>
      <c r="F458" s="2">
        <v>5</v>
      </c>
      <c r="H458" s="4">
        <v>-0.21722113113364069</v>
      </c>
    </row>
    <row r="459" spans="1:8" x14ac:dyDescent="0.25">
      <c r="A459" t="s">
        <v>667</v>
      </c>
      <c r="B459" s="3">
        <v>12.420000076293951</v>
      </c>
      <c r="C459" s="3">
        <v>25.760000228881839</v>
      </c>
      <c r="D459" s="4">
        <v>2.899754683670874E-2</v>
      </c>
      <c r="E459" s="4">
        <v>-2.0532282275422031E-2</v>
      </c>
      <c r="F459" s="2">
        <v>5</v>
      </c>
      <c r="H459" s="4">
        <v>-0.18982386574654411</v>
      </c>
    </row>
    <row r="460" spans="1:8" x14ac:dyDescent="0.25">
      <c r="A460" t="s">
        <v>668</v>
      </c>
      <c r="B460" s="3">
        <v>12.069999694824221</v>
      </c>
      <c r="C460" s="3">
        <v>26.29999923706055</v>
      </c>
      <c r="D460" s="4">
        <v>-8.2783352193660509E-4</v>
      </c>
      <c r="E460" s="4">
        <v>1.1419405700090479E-3</v>
      </c>
      <c r="F460" s="2">
        <v>5</v>
      </c>
      <c r="H460" s="4">
        <v>-0.21265494097234969</v>
      </c>
    </row>
    <row r="461" spans="1:8" x14ac:dyDescent="0.25">
      <c r="A461" t="s">
        <v>669</v>
      </c>
      <c r="B461" s="3">
        <v>12.079999923706049</v>
      </c>
      <c r="C461" s="3">
        <v>26.270000457763668</v>
      </c>
      <c r="D461" s="4">
        <v>5.8284507485588666E-3</v>
      </c>
      <c r="E461" s="4">
        <v>4.2049163223694119E-3</v>
      </c>
      <c r="F461" s="2">
        <v>5</v>
      </c>
      <c r="H461" s="4">
        <v>-0.2120026103179723</v>
      </c>
    </row>
    <row r="462" spans="1:8" x14ac:dyDescent="0.25">
      <c r="A462" t="s">
        <v>670</v>
      </c>
      <c r="B462" s="3">
        <v>12.010000228881839</v>
      </c>
      <c r="C462" s="3">
        <v>26.159999847412109</v>
      </c>
      <c r="D462" s="4">
        <v>8.3335240681958744E-4</v>
      </c>
      <c r="E462" s="4">
        <v>-4.0704092105563139E-2</v>
      </c>
      <c r="F462" s="2">
        <v>5</v>
      </c>
      <c r="H462" s="4">
        <v>-0.2165688004792633</v>
      </c>
    </row>
    <row r="463" spans="1:8" x14ac:dyDescent="0.25">
      <c r="A463" t="s">
        <v>671</v>
      </c>
      <c r="B463" s="3">
        <v>12</v>
      </c>
      <c r="C463" s="3">
        <v>27.270000457763668</v>
      </c>
      <c r="D463" s="4">
        <v>-8.8145886083746516E-2</v>
      </c>
      <c r="E463" s="4">
        <v>0.1424381859652866</v>
      </c>
      <c r="F463" s="2">
        <v>5</v>
      </c>
      <c r="H463" s="4">
        <v>-0.21722113113364069</v>
      </c>
    </row>
    <row r="464" spans="1:8" x14ac:dyDescent="0.25">
      <c r="A464" t="s">
        <v>672</v>
      </c>
      <c r="B464" s="3">
        <v>13.159999847412109</v>
      </c>
      <c r="C464" s="3">
        <v>23.870000839233398</v>
      </c>
      <c r="D464" s="4">
        <v>4.5801117706265604E-3</v>
      </c>
      <c r="E464" s="4">
        <v>4.7389200540585603E-2</v>
      </c>
      <c r="F464" s="2">
        <v>4</v>
      </c>
      <c r="H464" s="4">
        <v>-0.14155251709677399</v>
      </c>
    </row>
    <row r="465" spans="1:8" x14ac:dyDescent="0.25">
      <c r="A465" t="s">
        <v>673</v>
      </c>
      <c r="B465" s="3">
        <v>13.10000038146973</v>
      </c>
      <c r="C465" s="3">
        <v>22.79000091552734</v>
      </c>
      <c r="D465" s="4">
        <v>1.002313891784512E-2</v>
      </c>
      <c r="E465" s="4">
        <v>-3.4731032343332413E-2</v>
      </c>
      <c r="F465" s="2">
        <v>4</v>
      </c>
      <c r="H465" s="4">
        <v>-0.14546637660368769</v>
      </c>
    </row>
    <row r="466" spans="1:8" x14ac:dyDescent="0.25">
      <c r="A466" t="s">
        <v>674</v>
      </c>
      <c r="B466" s="3">
        <v>12.97000026702881</v>
      </c>
      <c r="C466" s="3">
        <v>23.610000610351559</v>
      </c>
      <c r="D466" s="4">
        <v>1.725492290422026E-2</v>
      </c>
      <c r="E466" s="4">
        <v>-4.1801899545889983E-2</v>
      </c>
      <c r="F466" s="2">
        <v>4</v>
      </c>
      <c r="H466" s="4">
        <v>-0.15394648848156761</v>
      </c>
    </row>
    <row r="467" spans="1:8" x14ac:dyDescent="0.25">
      <c r="A467" t="s">
        <v>675</v>
      </c>
      <c r="B467" s="3">
        <v>12.75</v>
      </c>
      <c r="C467" s="3">
        <v>24.639999389648441</v>
      </c>
      <c r="D467" s="4">
        <v>5.3718975044471977E-2</v>
      </c>
      <c r="E467" s="4">
        <v>-8.4355275757534987E-2</v>
      </c>
      <c r="F467" s="2">
        <v>5</v>
      </c>
      <c r="H467" s="4">
        <v>-0.16829745182949321</v>
      </c>
    </row>
    <row r="468" spans="1:8" x14ac:dyDescent="0.25">
      <c r="A468" t="s">
        <v>676</v>
      </c>
      <c r="B468" s="3">
        <v>12.10000038146973</v>
      </c>
      <c r="C468" s="3">
        <v>26.909999847412109</v>
      </c>
      <c r="D468" s="4">
        <v>-2.1826960920554032E-2</v>
      </c>
      <c r="E468" s="4">
        <v>5.6537124965786438E-2</v>
      </c>
      <c r="F468" s="2">
        <v>5</v>
      </c>
      <c r="H468" s="4">
        <v>-0.21069794900921759</v>
      </c>
    </row>
    <row r="469" spans="1:8" x14ac:dyDescent="0.25">
      <c r="A469" t="s">
        <v>677</v>
      </c>
      <c r="B469" s="3">
        <v>12.36999988555908</v>
      </c>
      <c r="C469" s="3">
        <v>25.469999313354489</v>
      </c>
      <c r="D469" s="4">
        <v>-1.040000915527339E-2</v>
      </c>
      <c r="E469" s="4">
        <v>-3.521132803927185E-3</v>
      </c>
      <c r="F469" s="2">
        <v>5</v>
      </c>
      <c r="H469" s="4">
        <v>-0.19308545680875569</v>
      </c>
    </row>
    <row r="470" spans="1:8" x14ac:dyDescent="0.25">
      <c r="A470" t="s">
        <v>678</v>
      </c>
      <c r="B470" s="3">
        <v>12.5</v>
      </c>
      <c r="C470" s="3">
        <v>25.559999465942379</v>
      </c>
      <c r="D470" s="4">
        <v>7.2522283396045939E-3</v>
      </c>
      <c r="E470" s="4">
        <v>-1.198304457806121E-2</v>
      </c>
      <c r="F470" s="2">
        <v>5</v>
      </c>
      <c r="H470" s="4">
        <v>-0.1846053449308758</v>
      </c>
    </row>
    <row r="471" spans="1:8" x14ac:dyDescent="0.25">
      <c r="A471" t="s">
        <v>679</v>
      </c>
      <c r="B471" s="3">
        <v>12.409999847412109</v>
      </c>
      <c r="C471" s="3">
        <v>25.870000839233398</v>
      </c>
      <c r="D471" s="4">
        <v>2.2240485704587479E-2</v>
      </c>
      <c r="E471" s="4">
        <v>-1.2972081538174529E-2</v>
      </c>
      <c r="F471" s="2">
        <v>5</v>
      </c>
      <c r="H471" s="4">
        <v>-0.1904761964009215</v>
      </c>
    </row>
    <row r="472" spans="1:8" x14ac:dyDescent="0.25">
      <c r="A472" t="s">
        <v>680</v>
      </c>
      <c r="B472" s="3">
        <v>12.14000034332275</v>
      </c>
      <c r="C472" s="3">
        <v>26.20999908447266</v>
      </c>
      <c r="D472" s="4">
        <v>-1.9386087956349111E-2</v>
      </c>
      <c r="E472" s="4">
        <v>0</v>
      </c>
      <c r="F472" s="2">
        <v>5</v>
      </c>
      <c r="H472" s="4">
        <v>-0.20808868860138341</v>
      </c>
    </row>
    <row r="473" spans="1:8" x14ac:dyDescent="0.25">
      <c r="A473" t="s">
        <v>681</v>
      </c>
      <c r="B473" s="3">
        <v>12.38000011444092</v>
      </c>
      <c r="C473" s="3">
        <v>26.20999908447266</v>
      </c>
      <c r="D473" s="4">
        <v>8.1433537169572912E-3</v>
      </c>
      <c r="E473" s="4">
        <v>2.543034554427015E-2</v>
      </c>
      <c r="F473" s="2">
        <v>5</v>
      </c>
      <c r="H473" s="4">
        <v>-0.19243312615437819</v>
      </c>
    </row>
    <row r="474" spans="1:8" x14ac:dyDescent="0.25">
      <c r="A474" t="s">
        <v>682</v>
      </c>
      <c r="B474" s="3">
        <v>12.27999973297119</v>
      </c>
      <c r="C474" s="3">
        <v>25.559999465942379</v>
      </c>
      <c r="D474" s="4">
        <v>-9.9706787105568462E-2</v>
      </c>
      <c r="E474" s="4">
        <v>0.1735536574897629</v>
      </c>
      <c r="F474" s="2">
        <v>5</v>
      </c>
      <c r="H474" s="4">
        <v>-0.1989563082788014</v>
      </c>
    </row>
    <row r="475" spans="1:8" x14ac:dyDescent="0.25">
      <c r="A475" t="s">
        <v>683</v>
      </c>
      <c r="B475" s="3">
        <v>13.64000034332275</v>
      </c>
      <c r="C475" s="3">
        <v>21.780000686645511</v>
      </c>
      <c r="D475" s="4">
        <v>2.8657625028786441E-2</v>
      </c>
      <c r="E475" s="4">
        <v>-4.5574014990657163E-2</v>
      </c>
      <c r="F475" s="2">
        <v>4</v>
      </c>
      <c r="H475" s="4">
        <v>-0.1102413299930886</v>
      </c>
    </row>
    <row r="476" spans="1:8" x14ac:dyDescent="0.25">
      <c r="A476" t="s">
        <v>684</v>
      </c>
      <c r="B476" s="3">
        <v>13.260000228881839</v>
      </c>
      <c r="C476" s="3">
        <v>22.819999694824219</v>
      </c>
      <c r="D476" s="4">
        <v>3.755872503442137E-2</v>
      </c>
      <c r="E476" s="4">
        <v>-5.3504806423500639E-2</v>
      </c>
      <c r="F476" s="2">
        <v>4</v>
      </c>
      <c r="H476" s="4">
        <v>-0.1350293349723509</v>
      </c>
    </row>
    <row r="477" spans="1:8" x14ac:dyDescent="0.25">
      <c r="A477" t="s">
        <v>685</v>
      </c>
      <c r="B477" s="3">
        <v>12.77999973297119</v>
      </c>
      <c r="C477" s="3">
        <v>24.110000610351559</v>
      </c>
      <c r="D477" s="4">
        <v>1.5898236127033009E-2</v>
      </c>
      <c r="E477" s="4">
        <v>1.302526820287842E-2</v>
      </c>
      <c r="F477" s="2">
        <v>4</v>
      </c>
      <c r="H477" s="4">
        <v>-0.16634052207603639</v>
      </c>
    </row>
    <row r="478" spans="1:8" x14ac:dyDescent="0.25">
      <c r="A478" t="s">
        <v>686</v>
      </c>
      <c r="B478" s="3">
        <v>12.579999923706049</v>
      </c>
      <c r="C478" s="3">
        <v>23.79999923706055</v>
      </c>
      <c r="D478" s="4">
        <v>-6.537890876277197E-2</v>
      </c>
      <c r="E478" s="4">
        <v>0.1553397473948257</v>
      </c>
      <c r="F478" s="2">
        <v>4</v>
      </c>
      <c r="H478" s="4">
        <v>-0.17938682411520729</v>
      </c>
    </row>
    <row r="479" spans="1:8" x14ac:dyDescent="0.25">
      <c r="A479" t="s">
        <v>687</v>
      </c>
      <c r="B479" s="3">
        <v>13.460000038146971</v>
      </c>
      <c r="C479" s="3">
        <v>20.60000038146973</v>
      </c>
      <c r="D479" s="4">
        <v>-4.7416848610581597E-2</v>
      </c>
      <c r="E479" s="4">
        <v>5.3169782409155042E-2</v>
      </c>
      <c r="F479" s="2">
        <v>4</v>
      </c>
      <c r="H479" s="4">
        <v>-0.1219830329331799</v>
      </c>
    </row>
    <row r="480" spans="1:8" x14ac:dyDescent="0.25">
      <c r="A480" t="s">
        <v>688</v>
      </c>
      <c r="B480" s="3">
        <v>14.13000011444092</v>
      </c>
      <c r="C480" s="3">
        <v>19.559999465942379</v>
      </c>
      <c r="D480" s="4">
        <v>1.362988090221973E-2</v>
      </c>
      <c r="E480" s="4">
        <v>-1.7085435130927969E-2</v>
      </c>
      <c r="F480" s="2">
        <v>3</v>
      </c>
      <c r="H480" s="4">
        <v>-7.8277874444700912E-2</v>
      </c>
    </row>
    <row r="481" spans="1:8" x14ac:dyDescent="0.25">
      <c r="A481" t="s">
        <v>689</v>
      </c>
      <c r="B481" s="3">
        <v>13.939999580383301</v>
      </c>
      <c r="C481" s="3">
        <v>19.89999961853027</v>
      </c>
      <c r="D481" s="4">
        <v>3.599657006817969E-3</v>
      </c>
      <c r="E481" s="4">
        <v>1.0665265554941071E-2</v>
      </c>
      <c r="F481" s="2">
        <v>4</v>
      </c>
      <c r="H481" s="4">
        <v>-9.0671908039169691E-2</v>
      </c>
    </row>
    <row r="482" spans="1:8" x14ac:dyDescent="0.25">
      <c r="A482" t="s">
        <v>690</v>
      </c>
      <c r="B482" s="3">
        <v>13.89000034332275</v>
      </c>
      <c r="C482" s="3">
        <v>19.690000534057621</v>
      </c>
      <c r="D482" s="4">
        <v>-6.4377111488215233E-3</v>
      </c>
      <c r="E482" s="4">
        <v>-1.303259242800792E-2</v>
      </c>
      <c r="F482" s="2">
        <v>4</v>
      </c>
      <c r="H482" s="4">
        <v>-9.3933436891705968E-2</v>
      </c>
    </row>
    <row r="483" spans="1:8" x14ac:dyDescent="0.25">
      <c r="A483" t="s">
        <v>691</v>
      </c>
      <c r="B483" s="3">
        <v>13.97999954223633</v>
      </c>
      <c r="C483" s="3">
        <v>19.95000076293945</v>
      </c>
      <c r="D483" s="4">
        <v>1.525047766823096E-2</v>
      </c>
      <c r="E483" s="4">
        <v>2.1505379494489048E-2</v>
      </c>
      <c r="F483" s="2">
        <v>4</v>
      </c>
      <c r="H483" s="4">
        <v>-8.8062647631335533E-2</v>
      </c>
    </row>
    <row r="484" spans="1:8" x14ac:dyDescent="0.25">
      <c r="A484" t="s">
        <v>692</v>
      </c>
      <c r="B484" s="3">
        <v>13.77000045776367</v>
      </c>
      <c r="C484" s="3">
        <v>19.530000686645511</v>
      </c>
      <c r="D484" s="4">
        <v>1.17561208760153E-2</v>
      </c>
      <c r="E484" s="4">
        <v>-3.3168319355867608E-2</v>
      </c>
      <c r="F484" s="2">
        <v>3</v>
      </c>
      <c r="H484" s="4">
        <v>-0.10176121811520859</v>
      </c>
    </row>
    <row r="485" spans="1:8" x14ac:dyDescent="0.25">
      <c r="A485" t="s">
        <v>693</v>
      </c>
      <c r="B485" s="3">
        <v>13.60999965667725</v>
      </c>
      <c r="C485" s="3">
        <v>20.20000076293945</v>
      </c>
      <c r="D485" s="4">
        <v>-9.461434978636718E-3</v>
      </c>
      <c r="E485" s="4">
        <v>2.3302988710988789E-2</v>
      </c>
      <c r="F485" s="2">
        <v>4</v>
      </c>
      <c r="H485" s="4">
        <v>-0.11219832195622061</v>
      </c>
    </row>
    <row r="486" spans="1:8" x14ac:dyDescent="0.25">
      <c r="A486" t="s">
        <v>694</v>
      </c>
      <c r="B486" s="3">
        <v>13.739999771118161</v>
      </c>
      <c r="C486" s="3">
        <v>19.739999771118161</v>
      </c>
      <c r="D486" s="4">
        <v>5.7736721571584708E-2</v>
      </c>
      <c r="E486" s="4">
        <v>-9.3247618004599686E-2</v>
      </c>
      <c r="F486" s="2">
        <v>4</v>
      </c>
      <c r="H486" s="4">
        <v>-0.1037182100783406</v>
      </c>
    </row>
    <row r="487" spans="1:8" x14ac:dyDescent="0.25">
      <c r="A487" t="s">
        <v>695</v>
      </c>
      <c r="B487" s="3">
        <v>12.989999771118161</v>
      </c>
      <c r="C487" s="3">
        <v>21.770000457763668</v>
      </c>
      <c r="D487" s="4">
        <v>-6.8807456508295228E-3</v>
      </c>
      <c r="E487" s="4">
        <v>2.2545773677550729E-2</v>
      </c>
      <c r="F487" s="2">
        <v>4</v>
      </c>
      <c r="H487" s="4">
        <v>-0.1526418893824881</v>
      </c>
    </row>
    <row r="488" spans="1:8" x14ac:dyDescent="0.25">
      <c r="A488" t="s">
        <v>696</v>
      </c>
      <c r="B488" s="3">
        <v>13.079999923706049</v>
      </c>
      <c r="C488" s="3">
        <v>21.29000091552734</v>
      </c>
      <c r="D488" s="4">
        <v>-3.8080876084586319E-3</v>
      </c>
      <c r="E488" s="4">
        <v>6.6194467859190809E-3</v>
      </c>
      <c r="F488" s="2">
        <v>4</v>
      </c>
      <c r="H488" s="4">
        <v>-0.14677103791244239</v>
      </c>
    </row>
    <row r="489" spans="1:8" x14ac:dyDescent="0.25">
      <c r="A489" t="s">
        <v>697</v>
      </c>
      <c r="B489" s="3">
        <v>13.13000011444092</v>
      </c>
      <c r="C489" s="3">
        <v>21.14999961853027</v>
      </c>
      <c r="D489" s="4">
        <v>2.3382711809728951E-2</v>
      </c>
      <c r="E489" s="4">
        <v>-1.3526161767891559E-2</v>
      </c>
      <c r="F489" s="2">
        <v>4</v>
      </c>
      <c r="H489" s="4">
        <v>-0.14350944685023079</v>
      </c>
    </row>
    <row r="490" spans="1:8" x14ac:dyDescent="0.25">
      <c r="A490" t="s">
        <v>698</v>
      </c>
      <c r="B490" s="3">
        <v>12.829999923706049</v>
      </c>
      <c r="C490" s="3">
        <v>21.440000534057621</v>
      </c>
      <c r="D490" s="4">
        <v>-5.4263330925736764E-3</v>
      </c>
      <c r="E490" s="4">
        <v>-2.3234633765613522E-2</v>
      </c>
      <c r="F490" s="2">
        <v>4</v>
      </c>
      <c r="H490" s="4">
        <v>-0.1630789310138249</v>
      </c>
    </row>
    <row r="491" spans="1:8" x14ac:dyDescent="0.25">
      <c r="A491" t="s">
        <v>699</v>
      </c>
      <c r="B491" s="3">
        <v>12.89999961853027</v>
      </c>
      <c r="C491" s="3">
        <v>21.95000076293945</v>
      </c>
      <c r="D491" s="4">
        <v>5.2202233091378059E-2</v>
      </c>
      <c r="E491" s="4">
        <v>-8.2741308691420157E-2</v>
      </c>
      <c r="F491" s="2">
        <v>4</v>
      </c>
      <c r="H491" s="4">
        <v>-0.15851274085253389</v>
      </c>
    </row>
    <row r="492" spans="1:8" x14ac:dyDescent="0.25">
      <c r="A492" t="s">
        <v>700</v>
      </c>
      <c r="B492" s="3">
        <v>12.260000228881839</v>
      </c>
      <c r="C492" s="3">
        <v>23.930000305175781</v>
      </c>
      <c r="D492" s="4">
        <v>-1.129027370607538E-2</v>
      </c>
      <c r="E492" s="4">
        <v>4.7723298831256367E-2</v>
      </c>
      <c r="F492" s="2">
        <v>4</v>
      </c>
      <c r="H492" s="4">
        <v>-0.2002609073778808</v>
      </c>
    </row>
    <row r="493" spans="1:8" x14ac:dyDescent="0.25">
      <c r="A493" t="s">
        <v>701</v>
      </c>
      <c r="B493" s="3">
        <v>12.39999961853027</v>
      </c>
      <c r="C493" s="3">
        <v>22.840000152587891</v>
      </c>
      <c r="D493" s="4">
        <v>-3.2006306608590607E-2</v>
      </c>
      <c r="E493" s="4">
        <v>7.0792322282365649E-2</v>
      </c>
      <c r="F493" s="2">
        <v>4</v>
      </c>
      <c r="H493" s="4">
        <v>-0.19112852705529881</v>
      </c>
    </row>
    <row r="494" spans="1:8" x14ac:dyDescent="0.25">
      <c r="A494" t="s">
        <v>702</v>
      </c>
      <c r="B494" s="3">
        <v>12.810000419616699</v>
      </c>
      <c r="C494" s="3">
        <v>21.329999923706051</v>
      </c>
      <c r="D494" s="4">
        <v>8.6614655120949013E-3</v>
      </c>
      <c r="E494" s="4">
        <v>-4.478280355650055E-2</v>
      </c>
      <c r="F494" s="2">
        <v>4</v>
      </c>
      <c r="H494" s="4">
        <v>-0.1643835301129043</v>
      </c>
    </row>
    <row r="495" spans="1:8" x14ac:dyDescent="0.25">
      <c r="A495" t="s">
        <v>703</v>
      </c>
      <c r="B495" s="3">
        <v>12.69999980926514</v>
      </c>
      <c r="C495" s="3">
        <v>22.329999923706051</v>
      </c>
      <c r="D495" s="4">
        <v>4.7854779635527978E-2</v>
      </c>
      <c r="E495" s="4">
        <v>-3.9156620325918601E-2</v>
      </c>
      <c r="F495" s="2">
        <v>4</v>
      </c>
      <c r="H495" s="4">
        <v>-0.17155904289170479</v>
      </c>
    </row>
    <row r="496" spans="1:8" x14ac:dyDescent="0.25">
      <c r="A496" t="s">
        <v>704</v>
      </c>
      <c r="B496" s="3">
        <v>12.11999988555908</v>
      </c>
      <c r="C496" s="3">
        <v>23.239999771118161</v>
      </c>
      <c r="D496" s="4">
        <v>3.4129659506541898E-2</v>
      </c>
      <c r="E496" s="4">
        <v>-5.8728259683077273E-2</v>
      </c>
      <c r="F496" s="2">
        <v>4</v>
      </c>
      <c r="H496" s="4">
        <v>-0.20939334991013811</v>
      </c>
    </row>
    <row r="497" spans="1:8" x14ac:dyDescent="0.25">
      <c r="A497" t="s">
        <v>705</v>
      </c>
      <c r="B497" s="3">
        <v>11.72000026702881</v>
      </c>
      <c r="C497" s="3">
        <v>24.690000534057621</v>
      </c>
      <c r="D497" s="4">
        <v>-2.3333311080932621E-2</v>
      </c>
      <c r="E497" s="4">
        <v>5.6934926753241973E-2</v>
      </c>
      <c r="F497" s="2">
        <v>5</v>
      </c>
      <c r="H497" s="4">
        <v>-0.23548595398847999</v>
      </c>
    </row>
    <row r="498" spans="1:8" x14ac:dyDescent="0.25">
      <c r="A498" t="s">
        <v>706</v>
      </c>
      <c r="B498" s="3">
        <v>12</v>
      </c>
      <c r="C498" s="3">
        <v>23.360000610351559</v>
      </c>
      <c r="D498" s="4">
        <v>9.2514426830121455E-3</v>
      </c>
      <c r="E498" s="4">
        <v>1.432913216964926E-2</v>
      </c>
      <c r="F498" s="2">
        <v>4</v>
      </c>
      <c r="H498" s="4">
        <v>-0.21722113113364069</v>
      </c>
    </row>
    <row r="499" spans="1:8" x14ac:dyDescent="0.25">
      <c r="A499" t="s">
        <v>707</v>
      </c>
      <c r="B499" s="3">
        <v>11.89000034332275</v>
      </c>
      <c r="C499" s="3">
        <v>23.030000686645511</v>
      </c>
      <c r="D499" s="4">
        <v>6.7739137056399557E-3</v>
      </c>
      <c r="E499" s="4">
        <v>-3.4617014968930659E-3</v>
      </c>
      <c r="F499" s="2">
        <v>4</v>
      </c>
      <c r="H499" s="4">
        <v>-0.22439658170276591</v>
      </c>
    </row>
    <row r="500" spans="1:8" x14ac:dyDescent="0.25">
      <c r="A500" t="s">
        <v>708</v>
      </c>
      <c r="B500" s="3">
        <v>11.810000419616699</v>
      </c>
      <c r="C500" s="3">
        <v>23.110000610351559</v>
      </c>
      <c r="D500" s="4">
        <v>2.33969201608486E-2</v>
      </c>
      <c r="E500" s="4">
        <v>-3.2244496544208467E-2</v>
      </c>
      <c r="F500" s="2">
        <v>4</v>
      </c>
      <c r="H500" s="4">
        <v>-0.22961510251843431</v>
      </c>
    </row>
    <row r="501" spans="1:8" x14ac:dyDescent="0.25">
      <c r="A501" t="s">
        <v>709</v>
      </c>
      <c r="B501" s="3">
        <v>11.539999961853029</v>
      </c>
      <c r="C501" s="3">
        <v>23.879999160766602</v>
      </c>
      <c r="D501" s="4">
        <v>2.3049666226663271E-2</v>
      </c>
      <c r="E501" s="4">
        <v>-2.530615670340397E-2</v>
      </c>
      <c r="F501" s="2">
        <v>4</v>
      </c>
      <c r="H501" s="4">
        <v>-0.24722765692857149</v>
      </c>
    </row>
    <row r="502" spans="1:8" x14ac:dyDescent="0.25">
      <c r="A502" t="s">
        <v>710</v>
      </c>
      <c r="B502" s="3">
        <v>11.27999973297119</v>
      </c>
      <c r="C502" s="3">
        <v>24.5</v>
      </c>
      <c r="D502" s="4">
        <v>1.438847563477874E-2</v>
      </c>
      <c r="E502" s="4">
        <v>-3.1620524157513492E-2</v>
      </c>
      <c r="F502" s="2">
        <v>5</v>
      </c>
      <c r="H502" s="4">
        <v>-0.2641878806843313</v>
      </c>
    </row>
    <row r="503" spans="1:8" x14ac:dyDescent="0.25">
      <c r="A503" t="s">
        <v>711</v>
      </c>
      <c r="B503" s="3">
        <v>11.11999988555908</v>
      </c>
      <c r="C503" s="3">
        <v>25.29999923706055</v>
      </c>
      <c r="D503" s="4">
        <v>-2.882095451556466E-2</v>
      </c>
      <c r="E503" s="4">
        <v>4.4160120307020989E-2</v>
      </c>
      <c r="F503" s="2">
        <v>5</v>
      </c>
      <c r="H503" s="4">
        <v>-0.27462492231566799</v>
      </c>
    </row>
    <row r="504" spans="1:8" x14ac:dyDescent="0.25">
      <c r="A504" t="s">
        <v>712</v>
      </c>
      <c r="B504" s="3">
        <v>11.44999980926514</v>
      </c>
      <c r="C504" s="3">
        <v>24.229999542236332</v>
      </c>
      <c r="D504" s="4">
        <v>4.9495872539458967E-2</v>
      </c>
      <c r="E504" s="4">
        <v>-8.2196973774606108E-2</v>
      </c>
      <c r="F504" s="2">
        <v>4</v>
      </c>
      <c r="H504" s="4">
        <v>-0.25309850839861731</v>
      </c>
    </row>
    <row r="505" spans="1:8" x14ac:dyDescent="0.25">
      <c r="A505" t="s">
        <v>713</v>
      </c>
      <c r="B505" s="3">
        <v>10.909999847412109</v>
      </c>
      <c r="C505" s="3">
        <v>26.39999961853027</v>
      </c>
      <c r="D505" s="4">
        <v>-1.8298679968198339E-3</v>
      </c>
      <c r="E505" s="4">
        <v>-1.5659958280126229E-2</v>
      </c>
      <c r="F505" s="2">
        <v>5</v>
      </c>
      <c r="H505" s="4">
        <v>-0.28832355500921641</v>
      </c>
    </row>
    <row r="506" spans="1:8" x14ac:dyDescent="0.25">
      <c r="A506" t="s">
        <v>714</v>
      </c>
      <c r="B506" s="3">
        <v>10.930000305175779</v>
      </c>
      <c r="C506" s="3">
        <v>26.819999694824219</v>
      </c>
      <c r="D506" s="4">
        <v>1.2975008694875889E-2</v>
      </c>
      <c r="E506" s="4">
        <v>-1.7222469949999319E-2</v>
      </c>
      <c r="F506" s="2">
        <v>5</v>
      </c>
      <c r="H506" s="4">
        <v>-0.28701889370046157</v>
      </c>
    </row>
    <row r="507" spans="1:8" x14ac:dyDescent="0.25">
      <c r="A507" t="s">
        <v>715</v>
      </c>
      <c r="B507" s="3">
        <v>10.789999961853029</v>
      </c>
      <c r="C507" s="3">
        <v>27.29000091552734</v>
      </c>
      <c r="D507" s="4">
        <v>-8.2720727611421685E-3</v>
      </c>
      <c r="E507" s="4">
        <v>4.2797127855110251E-2</v>
      </c>
      <c r="F507" s="2">
        <v>5</v>
      </c>
      <c r="H507" s="4">
        <v>-0.29615133623271889</v>
      </c>
    </row>
    <row r="508" spans="1:8" x14ac:dyDescent="0.25">
      <c r="A508" t="s">
        <v>716</v>
      </c>
      <c r="B508" s="3">
        <v>10.88000011444092</v>
      </c>
      <c r="C508" s="3">
        <v>26.170000076293949</v>
      </c>
      <c r="D508" s="4">
        <v>-2.5962395691338739E-2</v>
      </c>
      <c r="E508" s="4">
        <v>6.2094185249382823E-2</v>
      </c>
      <c r="F508" s="2">
        <v>5</v>
      </c>
      <c r="H508" s="4">
        <v>-0.29028048476267321</v>
      </c>
    </row>
    <row r="509" spans="1:8" x14ac:dyDescent="0.25">
      <c r="A509" t="s">
        <v>717</v>
      </c>
      <c r="B509" s="3">
        <v>11.170000076293951</v>
      </c>
      <c r="C509" s="3">
        <v>24.639999389648441</v>
      </c>
      <c r="D509" s="4">
        <v>1.7304238795889711E-2</v>
      </c>
      <c r="E509" s="4">
        <v>-5.5214744565573959E-2</v>
      </c>
      <c r="F509" s="2">
        <v>5</v>
      </c>
      <c r="H509" s="4">
        <v>-0.27136333125345657</v>
      </c>
    </row>
    <row r="510" spans="1:8" x14ac:dyDescent="0.25">
      <c r="A510" t="s">
        <v>718</v>
      </c>
      <c r="B510" s="3">
        <v>10.97999954223633</v>
      </c>
      <c r="C510" s="3">
        <v>26.079999923706051</v>
      </c>
      <c r="D510" s="4">
        <v>1.3850380386608799E-2</v>
      </c>
      <c r="E510" s="4">
        <v>-2.4317232684692099E-2</v>
      </c>
      <c r="F510" s="2">
        <v>5</v>
      </c>
      <c r="H510" s="4">
        <v>-0.28375736484792541</v>
      </c>
    </row>
    <row r="511" spans="1:8" x14ac:dyDescent="0.25">
      <c r="A511" t="s">
        <v>719</v>
      </c>
      <c r="B511" s="3">
        <v>10.829999923706049</v>
      </c>
      <c r="C511" s="3">
        <v>26.729999542236332</v>
      </c>
      <c r="D511" s="4">
        <v>1.499529955651902E-2</v>
      </c>
      <c r="E511" s="4">
        <v>-2.9411813593453021E-2</v>
      </c>
      <c r="F511" s="2">
        <v>5</v>
      </c>
      <c r="H511" s="4">
        <v>-0.29354207582488479</v>
      </c>
    </row>
    <row r="512" spans="1:8" x14ac:dyDescent="0.25">
      <c r="A512" t="s">
        <v>720</v>
      </c>
      <c r="B512" s="3">
        <v>10.670000076293951</v>
      </c>
      <c r="C512" s="3">
        <v>27.54000091552734</v>
      </c>
      <c r="D512" s="4">
        <v>9.3810778845959675E-4</v>
      </c>
      <c r="E512" s="4">
        <v>3.1460678973232133E-2</v>
      </c>
      <c r="F512" s="2">
        <v>5</v>
      </c>
      <c r="H512" s="4">
        <v>-0.30397911745622153</v>
      </c>
    </row>
    <row r="513" spans="1:8" x14ac:dyDescent="0.25">
      <c r="A513" t="s">
        <v>721</v>
      </c>
      <c r="B513" s="3">
        <v>10.659999847412109</v>
      </c>
      <c r="C513" s="3">
        <v>26.70000076293945</v>
      </c>
      <c r="D513" s="4">
        <v>2.500002292486414E-2</v>
      </c>
      <c r="E513" s="4">
        <v>-7.0010393090548018E-2</v>
      </c>
      <c r="F513" s="2">
        <v>5</v>
      </c>
      <c r="H513" s="4">
        <v>-0.30463144811059878</v>
      </c>
    </row>
    <row r="514" spans="1:8" x14ac:dyDescent="0.25">
      <c r="A514" t="s">
        <v>722</v>
      </c>
      <c r="B514" s="3">
        <v>10.39999961853027</v>
      </c>
      <c r="C514" s="3">
        <v>28.70999908447266</v>
      </c>
      <c r="D514" s="4">
        <v>-9.5238458542596938E-3</v>
      </c>
      <c r="E514" s="4">
        <v>1.953122301281152E-2</v>
      </c>
      <c r="F514" s="2">
        <v>5</v>
      </c>
      <c r="H514" s="4">
        <v>-0.32159167186635867</v>
      </c>
    </row>
    <row r="515" spans="1:8" x14ac:dyDescent="0.25">
      <c r="A515" t="s">
        <v>723</v>
      </c>
      <c r="B515" s="3">
        <v>10.5</v>
      </c>
      <c r="C515" s="3">
        <v>28.159999847412109</v>
      </c>
      <c r="D515" s="4">
        <v>-2.8489775623884439E-3</v>
      </c>
      <c r="E515" s="4">
        <v>-7.0522129278958179E-3</v>
      </c>
      <c r="F515" s="2">
        <v>5</v>
      </c>
      <c r="H515" s="4">
        <v>-0.31506848974193558</v>
      </c>
    </row>
    <row r="516" spans="1:8" x14ac:dyDescent="0.25">
      <c r="A516" t="s">
        <v>724</v>
      </c>
      <c r="B516" s="3">
        <v>10.52999973297119</v>
      </c>
      <c r="C516" s="3">
        <v>28.360000610351559</v>
      </c>
      <c r="D516" s="4">
        <v>-2.8597824285333751E-2</v>
      </c>
      <c r="E516" s="4">
        <v>5.2319102318953759E-2</v>
      </c>
      <c r="F516" s="2">
        <v>5</v>
      </c>
      <c r="H516" s="4">
        <v>-0.31311155998847873</v>
      </c>
    </row>
    <row r="517" spans="1:8" x14ac:dyDescent="0.25">
      <c r="A517" t="s">
        <v>725</v>
      </c>
      <c r="B517" s="3">
        <v>10.840000152587891</v>
      </c>
      <c r="C517" s="3">
        <v>26.95000076293945</v>
      </c>
      <c r="D517" s="4">
        <v>3.2380966913132532E-2</v>
      </c>
      <c r="E517" s="4">
        <v>-1.0282731693130209E-2</v>
      </c>
      <c r="F517" s="2">
        <v>5</v>
      </c>
      <c r="H517" s="4">
        <v>-0.29288974517050742</v>
      </c>
    </row>
    <row r="518" spans="1:8" x14ac:dyDescent="0.25">
      <c r="A518" t="s">
        <v>726</v>
      </c>
      <c r="B518" s="3">
        <v>10.5</v>
      </c>
      <c r="C518" s="3">
        <v>27.229999542236332</v>
      </c>
      <c r="D518" s="4">
        <v>1.547387282891521E-2</v>
      </c>
      <c r="E518" s="4">
        <v>-6.2650593549839151E-2</v>
      </c>
      <c r="F518" s="2">
        <v>5</v>
      </c>
      <c r="H518" s="4">
        <v>-0.31506848974193558</v>
      </c>
    </row>
    <row r="519" spans="1:8" x14ac:dyDescent="0.25">
      <c r="A519" t="s">
        <v>727</v>
      </c>
      <c r="B519" s="3">
        <v>10.340000152587891</v>
      </c>
      <c r="C519" s="3">
        <v>29.04999923706055</v>
      </c>
      <c r="D519" s="4">
        <v>1.938028910378975E-3</v>
      </c>
      <c r="E519" s="4">
        <v>3.4541786350867909E-3</v>
      </c>
      <c r="F519" s="2">
        <v>5</v>
      </c>
      <c r="H519" s="4">
        <v>-0.32550553137327232</v>
      </c>
    </row>
    <row r="520" spans="1:8" x14ac:dyDescent="0.25">
      <c r="A520" t="s">
        <v>728</v>
      </c>
      <c r="B520" s="3">
        <v>10.319999694824221</v>
      </c>
      <c r="C520" s="3">
        <v>28.95000076293945</v>
      </c>
      <c r="D520" s="4">
        <v>3.9274861798862082E-2</v>
      </c>
      <c r="E520" s="4">
        <v>-4.1073194739407508E-2</v>
      </c>
      <c r="F520" s="2">
        <v>5</v>
      </c>
      <c r="H520" s="4">
        <v>-0.32681019268202699</v>
      </c>
    </row>
    <row r="521" spans="1:8" x14ac:dyDescent="0.25">
      <c r="A521" t="s">
        <v>729</v>
      </c>
      <c r="B521" s="3">
        <v>9.9300003051757813</v>
      </c>
      <c r="C521" s="3">
        <v>30.190000534057621</v>
      </c>
      <c r="D521" s="4">
        <v>1.9507242148097511E-2</v>
      </c>
      <c r="E521" s="4">
        <v>-3.019590915677484E-2</v>
      </c>
      <c r="F521" s="2">
        <v>5</v>
      </c>
      <c r="H521" s="4">
        <v>-0.35225046610599159</v>
      </c>
    </row>
    <row r="522" spans="1:8" x14ac:dyDescent="0.25">
      <c r="A522" t="s">
        <v>730</v>
      </c>
      <c r="B522" s="3">
        <v>9.7399997711181641</v>
      </c>
      <c r="C522" s="3">
        <v>31.129999160766602</v>
      </c>
      <c r="D522" s="4">
        <v>2.526313380191203E-2</v>
      </c>
      <c r="E522" s="4">
        <v>-5.5235252201265461E-2</v>
      </c>
      <c r="F522" s="2">
        <v>5</v>
      </c>
      <c r="H522" s="4">
        <v>-0.36464449970046042</v>
      </c>
    </row>
    <row r="523" spans="1:8" x14ac:dyDescent="0.25">
      <c r="A523" t="s">
        <v>731</v>
      </c>
      <c r="B523" s="3">
        <v>9.5</v>
      </c>
      <c r="C523" s="3">
        <v>32.950000762939453</v>
      </c>
      <c r="D523" s="4">
        <v>-5.8473750611050979E-2</v>
      </c>
      <c r="E523" s="4">
        <v>0.1124240320511833</v>
      </c>
      <c r="F523" s="2">
        <v>5</v>
      </c>
      <c r="H523" s="4">
        <v>-0.38030006214746559</v>
      </c>
    </row>
    <row r="524" spans="1:8" x14ac:dyDescent="0.25">
      <c r="A524" t="s">
        <v>732</v>
      </c>
      <c r="B524" s="3">
        <v>10.090000152587891</v>
      </c>
      <c r="C524" s="3">
        <v>29.620000839233398</v>
      </c>
      <c r="D524" s="4">
        <v>5.6544497494033452E-2</v>
      </c>
      <c r="E524" s="4">
        <v>-9.3912447734619375E-2</v>
      </c>
      <c r="F524" s="2">
        <v>5</v>
      </c>
      <c r="H524" s="4">
        <v>-0.34181342447465479</v>
      </c>
    </row>
    <row r="525" spans="1:8" x14ac:dyDescent="0.25">
      <c r="A525" t="s">
        <v>733</v>
      </c>
      <c r="B525" s="3">
        <v>9.5500001907348633</v>
      </c>
      <c r="C525" s="3">
        <v>32.689998626708977</v>
      </c>
      <c r="D525" s="4">
        <v>2.7987107637186259E-2</v>
      </c>
      <c r="E525" s="4">
        <v>-3.9094703502602912E-2</v>
      </c>
      <c r="F525" s="2">
        <v>5</v>
      </c>
      <c r="H525" s="4">
        <v>-0.37703847108525401</v>
      </c>
    </row>
    <row r="526" spans="1:8" x14ac:dyDescent="0.25">
      <c r="A526" t="s">
        <v>734</v>
      </c>
      <c r="B526" s="3">
        <v>9.2899999618530273</v>
      </c>
      <c r="C526" s="3">
        <v>34.020000457763672</v>
      </c>
      <c r="D526" s="4">
        <v>-0.1333955475331462</v>
      </c>
      <c r="E526" s="4">
        <v>0.22594596244193421</v>
      </c>
      <c r="F526" s="2">
        <v>5</v>
      </c>
      <c r="H526" s="4">
        <v>-0.3939986948410138</v>
      </c>
    </row>
    <row r="527" spans="1:8" x14ac:dyDescent="0.25">
      <c r="A527" t="s">
        <v>735</v>
      </c>
      <c r="B527" s="3">
        <v>10.72000026702881</v>
      </c>
      <c r="C527" s="3">
        <v>27.75</v>
      </c>
      <c r="D527" s="4">
        <v>-6.2937005224118048E-2</v>
      </c>
      <c r="E527" s="4">
        <v>6.3625904089826157E-2</v>
      </c>
      <c r="F527" s="2">
        <v>5</v>
      </c>
      <c r="H527" s="4">
        <v>-0.30071752639400989</v>
      </c>
    </row>
    <row r="528" spans="1:8" x14ac:dyDescent="0.25">
      <c r="A528" t="s">
        <v>736</v>
      </c>
      <c r="B528" s="3">
        <v>11.439999580383301</v>
      </c>
      <c r="C528" s="3">
        <v>26.090000152587891</v>
      </c>
      <c r="D528" s="4">
        <v>-4.9044070297927678E-2</v>
      </c>
      <c r="E528" s="4">
        <v>8.8898211581968978E-2</v>
      </c>
      <c r="F528" s="2">
        <v>5</v>
      </c>
      <c r="H528" s="4">
        <v>-0.25375083905299461</v>
      </c>
    </row>
    <row r="529" spans="1:8" x14ac:dyDescent="0.25">
      <c r="A529" t="s">
        <v>737</v>
      </c>
      <c r="B529" s="3">
        <v>12.02999973297119</v>
      </c>
      <c r="C529" s="3">
        <v>23.95999908447266</v>
      </c>
      <c r="D529" s="4">
        <v>2.4999777475993579E-3</v>
      </c>
      <c r="E529" s="4">
        <v>-2.4979755265417398E-3</v>
      </c>
      <c r="F529" s="2">
        <v>4</v>
      </c>
      <c r="H529" s="4">
        <v>-0.2152642013801839</v>
      </c>
    </row>
    <row r="530" spans="1:8" x14ac:dyDescent="0.25">
      <c r="A530" t="s">
        <v>738</v>
      </c>
      <c r="B530" s="3">
        <v>12</v>
      </c>
      <c r="C530" s="3">
        <v>24.020000457763668</v>
      </c>
      <c r="D530" s="4">
        <v>2.6518428635096129E-2</v>
      </c>
      <c r="E530" s="4">
        <v>-4.1882698438058703E-2</v>
      </c>
      <c r="F530" s="2">
        <v>4</v>
      </c>
      <c r="H530" s="4">
        <v>-0.21722113113364069</v>
      </c>
    </row>
    <row r="531" spans="1:8" x14ac:dyDescent="0.25">
      <c r="A531" t="s">
        <v>739</v>
      </c>
      <c r="B531" s="3">
        <v>11.689999580383301</v>
      </c>
      <c r="C531" s="3">
        <v>25.069999694824219</v>
      </c>
      <c r="D531" s="4">
        <v>1.299823388441212E-2</v>
      </c>
      <c r="E531" s="4">
        <v>1.1294827307630101E-2</v>
      </c>
      <c r="F531" s="2">
        <v>5</v>
      </c>
      <c r="H531" s="4">
        <v>-0.23744294595161211</v>
      </c>
    </row>
    <row r="532" spans="1:8" x14ac:dyDescent="0.25">
      <c r="A532" t="s">
        <v>740</v>
      </c>
      <c r="B532" s="3">
        <v>11.539999961853029</v>
      </c>
      <c r="C532" s="3">
        <v>24.79000091552734</v>
      </c>
      <c r="D532" s="4">
        <v>-9.4420309252442047E-3</v>
      </c>
      <c r="E532" s="4">
        <v>2.8317801018318271E-3</v>
      </c>
      <c r="F532" s="2">
        <v>5</v>
      </c>
      <c r="H532" s="4">
        <v>-0.24722765692857149</v>
      </c>
    </row>
    <row r="533" spans="1:8" x14ac:dyDescent="0.25">
      <c r="A533" t="s">
        <v>741</v>
      </c>
      <c r="B533" s="3">
        <v>11.64999961853027</v>
      </c>
      <c r="C533" s="3">
        <v>24.719999313354489</v>
      </c>
      <c r="D533" s="4">
        <v>1.7467232541200639E-2</v>
      </c>
      <c r="E533" s="4">
        <v>-3.7757929176263749E-2</v>
      </c>
      <c r="F533" s="2">
        <v>5</v>
      </c>
      <c r="H533" s="4">
        <v>-0.24005220635944621</v>
      </c>
    </row>
    <row r="534" spans="1:8" x14ac:dyDescent="0.25">
      <c r="A534" t="s">
        <v>742</v>
      </c>
      <c r="B534" s="3">
        <v>11.44999980926514</v>
      </c>
      <c r="C534" s="3">
        <v>25.690000534057621</v>
      </c>
      <c r="D534" s="4">
        <v>8.8105219766045906E-3</v>
      </c>
      <c r="E534" s="4">
        <v>-1.9091255815355871E-2</v>
      </c>
      <c r="F534" s="2">
        <v>5</v>
      </c>
      <c r="H534" s="4">
        <v>-0.25309850839861731</v>
      </c>
    </row>
    <row r="535" spans="1:8" x14ac:dyDescent="0.25">
      <c r="A535" t="s">
        <v>743</v>
      </c>
      <c r="B535" s="3">
        <v>11.35000038146973</v>
      </c>
      <c r="C535" s="3">
        <v>26.190000534057621</v>
      </c>
      <c r="D535" s="4">
        <v>1.520573091713096E-2</v>
      </c>
      <c r="E535" s="4">
        <v>1.8273764900883501E-2</v>
      </c>
      <c r="F535" s="2">
        <v>5</v>
      </c>
      <c r="H535" s="4">
        <v>-0.2596216283133651</v>
      </c>
    </row>
    <row r="536" spans="1:8" x14ac:dyDescent="0.25">
      <c r="A536" t="s">
        <v>744</v>
      </c>
      <c r="B536" s="3">
        <v>11.180000305175779</v>
      </c>
      <c r="C536" s="3">
        <v>25.719999313354489</v>
      </c>
      <c r="D536" s="4">
        <v>4.1938563106934217E-2</v>
      </c>
      <c r="E536" s="4">
        <v>-6.4727297696200337E-2</v>
      </c>
      <c r="F536" s="2">
        <v>5</v>
      </c>
      <c r="H536" s="4">
        <v>-0.27071100059907921</v>
      </c>
    </row>
    <row r="537" spans="1:8" x14ac:dyDescent="0.25">
      <c r="A537" t="s">
        <v>745</v>
      </c>
      <c r="B537" s="3">
        <v>10.72999954223633</v>
      </c>
      <c r="C537" s="3">
        <v>27.5</v>
      </c>
      <c r="D537" s="4">
        <v>1.131007440547482E-2</v>
      </c>
      <c r="E537" s="4">
        <v>-3.066622536120123E-2</v>
      </c>
      <c r="F537" s="2">
        <v>5</v>
      </c>
      <c r="H537" s="4">
        <v>-0.30006525794930777</v>
      </c>
    </row>
    <row r="538" spans="1:8" x14ac:dyDescent="0.25">
      <c r="A538" t="s">
        <v>746</v>
      </c>
      <c r="B538" s="3">
        <v>10.60999965667725</v>
      </c>
      <c r="C538" s="3">
        <v>28.370000839233398</v>
      </c>
      <c r="D538" s="4">
        <v>1.531099046243534E-2</v>
      </c>
      <c r="E538" s="4">
        <v>-3.6672322435561733E-2</v>
      </c>
      <c r="F538" s="2">
        <v>5</v>
      </c>
      <c r="H538" s="4">
        <v>-0.30789303917281041</v>
      </c>
    </row>
    <row r="539" spans="1:8" x14ac:dyDescent="0.25">
      <c r="A539" t="s">
        <v>747</v>
      </c>
      <c r="B539" s="3">
        <v>10.44999980926514</v>
      </c>
      <c r="C539" s="3">
        <v>29.45000076293945</v>
      </c>
      <c r="D539" s="4">
        <v>-3.8131518327729759E-3</v>
      </c>
      <c r="E539" s="4">
        <v>3.4059032173248349E-2</v>
      </c>
      <c r="F539" s="2">
        <v>5</v>
      </c>
      <c r="H539" s="4">
        <v>-0.31833008080414721</v>
      </c>
    </row>
    <row r="540" spans="1:8" x14ac:dyDescent="0.25">
      <c r="A540" t="s">
        <v>748</v>
      </c>
      <c r="B540" s="3">
        <v>10.489999771118161</v>
      </c>
      <c r="C540" s="3">
        <v>28.479999542236332</v>
      </c>
      <c r="D540" s="4">
        <v>1.548885271963352E-2</v>
      </c>
      <c r="E540" s="4">
        <v>-3.2280011997566249E-2</v>
      </c>
      <c r="F540" s="2">
        <v>5</v>
      </c>
      <c r="H540" s="4">
        <v>-0.315720820396313</v>
      </c>
    </row>
    <row r="541" spans="1:8" x14ac:dyDescent="0.25">
      <c r="A541" t="s">
        <v>749</v>
      </c>
      <c r="B541" s="3">
        <v>10.329999923706049</v>
      </c>
      <c r="C541" s="3">
        <v>29.430000305175781</v>
      </c>
      <c r="D541" s="4">
        <v>-1.9324113069096871E-3</v>
      </c>
      <c r="E541" s="4">
        <v>2.7257213855629292E-3</v>
      </c>
      <c r="F541" s="2">
        <v>5</v>
      </c>
      <c r="H541" s="4">
        <v>-0.32615786202764968</v>
      </c>
    </row>
    <row r="542" spans="1:8" x14ac:dyDescent="0.25">
      <c r="A542" t="s">
        <v>750</v>
      </c>
      <c r="B542" s="3">
        <v>10.35000038146973</v>
      </c>
      <c r="C542" s="3">
        <v>29.35000038146973</v>
      </c>
      <c r="D542" s="4">
        <v>5.7201268825204821E-2</v>
      </c>
      <c r="E542" s="4">
        <v>-5.2002543624440567E-2</v>
      </c>
      <c r="F542" s="2">
        <v>5</v>
      </c>
      <c r="H542" s="4">
        <v>-0.32485320071889501</v>
      </c>
    </row>
    <row r="543" spans="1:8" x14ac:dyDescent="0.25">
      <c r="A543" t="s">
        <v>751</v>
      </c>
      <c r="B543" s="3">
        <v>9.7899999618530273</v>
      </c>
      <c r="C543" s="3">
        <v>30.95999908447266</v>
      </c>
      <c r="D543" s="4">
        <v>-0.1389621758671076</v>
      </c>
      <c r="E543" s="4">
        <v>0.1862068441368068</v>
      </c>
      <c r="F543" s="2">
        <v>5</v>
      </c>
      <c r="H543" s="4">
        <v>-0.36138290863824879</v>
      </c>
    </row>
    <row r="544" spans="1:8" x14ac:dyDescent="0.25">
      <c r="A544" t="s">
        <v>752</v>
      </c>
      <c r="B544" s="3">
        <v>11.36999988555908</v>
      </c>
      <c r="C544" s="3">
        <v>26.10000038146973</v>
      </c>
      <c r="D544" s="4">
        <v>2.3402361558631849E-2</v>
      </c>
      <c r="E544" s="4">
        <v>-4.9872550641773872E-2</v>
      </c>
      <c r="F544" s="2">
        <v>5</v>
      </c>
      <c r="H544" s="4">
        <v>-0.25831702921428562</v>
      </c>
    </row>
    <row r="545" spans="1:8" x14ac:dyDescent="0.25">
      <c r="A545" t="s">
        <v>753</v>
      </c>
      <c r="B545" s="3">
        <v>11.10999965667725</v>
      </c>
      <c r="C545" s="3">
        <v>27.469999313354489</v>
      </c>
      <c r="D545" s="4">
        <v>4.2213866388973953E-2</v>
      </c>
      <c r="E545" s="4">
        <v>-4.8493297027423332E-2</v>
      </c>
      <c r="F545" s="2">
        <v>5</v>
      </c>
      <c r="H545" s="4">
        <v>-0.27527725297004552</v>
      </c>
    </row>
    <row r="546" spans="1:8" x14ac:dyDescent="0.25">
      <c r="A546" t="s">
        <v>754</v>
      </c>
      <c r="B546" s="3">
        <v>10.659999847412109</v>
      </c>
      <c r="C546" s="3">
        <v>28.870000839233398</v>
      </c>
      <c r="D546" s="4">
        <v>5.9642087750357183E-2</v>
      </c>
      <c r="E546" s="4">
        <v>-9.1281069460028785E-2</v>
      </c>
      <c r="F546" s="2">
        <v>5</v>
      </c>
      <c r="H546" s="4">
        <v>-0.30463144811059878</v>
      </c>
    </row>
    <row r="547" spans="1:8" x14ac:dyDescent="0.25">
      <c r="A547" t="s">
        <v>755</v>
      </c>
      <c r="B547" s="3">
        <v>10.060000419616699</v>
      </c>
      <c r="C547" s="3">
        <v>31.770000457763668</v>
      </c>
      <c r="D547" s="4">
        <v>2.3397812583495051E-2</v>
      </c>
      <c r="E547" s="4">
        <v>-2.4262926357717651E-2</v>
      </c>
      <c r="F547" s="2">
        <v>5</v>
      </c>
      <c r="H547" s="4">
        <v>-0.34377035422811159</v>
      </c>
    </row>
    <row r="548" spans="1:8" x14ac:dyDescent="0.25">
      <c r="A548" t="s">
        <v>756</v>
      </c>
      <c r="B548" s="3">
        <v>9.8299999237060547</v>
      </c>
      <c r="C548" s="3">
        <v>32.560001373291023</v>
      </c>
      <c r="D548" s="4">
        <v>6.1411937698225838E-3</v>
      </c>
      <c r="E548" s="4">
        <v>-1.3034261391276281E-2</v>
      </c>
      <c r="F548" s="2">
        <v>5</v>
      </c>
      <c r="H548" s="4">
        <v>-0.35877364823041469</v>
      </c>
    </row>
    <row r="549" spans="1:8" x14ac:dyDescent="0.25">
      <c r="A549" t="s">
        <v>757</v>
      </c>
      <c r="B549" s="3">
        <v>9.7700004577636719</v>
      </c>
      <c r="C549" s="3">
        <v>32.990001678466797</v>
      </c>
      <c r="D549" s="4">
        <v>2.5183707399502261E-2</v>
      </c>
      <c r="E549" s="4">
        <v>-5.0647433713185697E-2</v>
      </c>
      <c r="F549" s="2">
        <v>5</v>
      </c>
      <c r="H549" s="4">
        <v>-0.36268750773732839</v>
      </c>
    </row>
    <row r="550" spans="1:8" x14ac:dyDescent="0.25">
      <c r="A550" t="s">
        <v>758</v>
      </c>
      <c r="B550" s="3">
        <v>9.5299997329711914</v>
      </c>
      <c r="C550" s="3">
        <v>34.75</v>
      </c>
      <c r="D550" s="4">
        <v>-7.5654767691513469E-2</v>
      </c>
      <c r="E550" s="4">
        <v>0.15104337148978211</v>
      </c>
      <c r="F550" s="2">
        <v>5</v>
      </c>
      <c r="H550" s="4">
        <v>-0.37834313239400869</v>
      </c>
    </row>
    <row r="551" spans="1:8" x14ac:dyDescent="0.25">
      <c r="A551" t="s">
        <v>759</v>
      </c>
      <c r="B551" s="3">
        <v>10.310000419616699</v>
      </c>
      <c r="C551" s="3">
        <v>30.190000534057621</v>
      </c>
      <c r="D551" s="4">
        <v>-4.8261813433865264E-3</v>
      </c>
      <c r="E551" s="4">
        <v>-3.2371801416157357E-2</v>
      </c>
      <c r="F551" s="2">
        <v>5</v>
      </c>
      <c r="H551" s="4">
        <v>-0.32746246112672922</v>
      </c>
    </row>
    <row r="552" spans="1:8" x14ac:dyDescent="0.25">
      <c r="A552" t="s">
        <v>760</v>
      </c>
      <c r="B552" s="3">
        <v>10.35999965667725</v>
      </c>
      <c r="C552" s="3">
        <v>31.20000076293945</v>
      </c>
      <c r="D552" s="4">
        <v>-0.1651893808171444</v>
      </c>
      <c r="E552" s="4">
        <v>0.22738004206521589</v>
      </c>
      <c r="F552" s="2">
        <v>5</v>
      </c>
      <c r="H552" s="4">
        <v>-0.32420093227419289</v>
      </c>
    </row>
    <row r="553" spans="1:8" x14ac:dyDescent="0.25">
      <c r="A553" t="s">
        <v>761</v>
      </c>
      <c r="B553" s="3">
        <v>12.409999847412109</v>
      </c>
      <c r="C553" s="3">
        <v>25.420000076293949</v>
      </c>
      <c r="D553" s="4">
        <v>9.5322147482661768E-2</v>
      </c>
      <c r="E553" s="4">
        <v>-0.130940168331831</v>
      </c>
      <c r="F553" s="2">
        <v>5</v>
      </c>
      <c r="H553" s="4">
        <v>-0.1904761964009215</v>
      </c>
    </row>
    <row r="554" spans="1:8" x14ac:dyDescent="0.25">
      <c r="A554" t="s">
        <v>762</v>
      </c>
      <c r="B554" s="3">
        <v>11.329999923706049</v>
      </c>
      <c r="C554" s="3">
        <v>29.25</v>
      </c>
      <c r="D554" s="4">
        <v>5.4934838469411273E-2</v>
      </c>
      <c r="E554" s="4">
        <v>-9.5547314100449254E-2</v>
      </c>
      <c r="F554" s="2">
        <v>5</v>
      </c>
      <c r="H554" s="4">
        <v>-0.26092628962211972</v>
      </c>
    </row>
    <row r="555" spans="1:8" x14ac:dyDescent="0.25">
      <c r="A555" t="s">
        <v>763</v>
      </c>
      <c r="B555" s="3">
        <v>10.739999771118161</v>
      </c>
      <c r="C555" s="3">
        <v>32.340000152587891</v>
      </c>
      <c r="D555" s="4">
        <v>1.897531404070096E-2</v>
      </c>
      <c r="E555" s="4">
        <v>-3.1736566612720292E-2</v>
      </c>
      <c r="F555" s="2">
        <v>5</v>
      </c>
      <c r="H555" s="4">
        <v>-0.29941292729493052</v>
      </c>
    </row>
    <row r="556" spans="1:8" x14ac:dyDescent="0.25">
      <c r="A556" t="s">
        <v>764</v>
      </c>
      <c r="B556" s="3">
        <v>10.539999961853029</v>
      </c>
      <c r="C556" s="3">
        <v>33.400001525878913</v>
      </c>
      <c r="D556" s="4">
        <v>-8.4274565398774204E-2</v>
      </c>
      <c r="E556" s="4">
        <v>0.11370462756871171</v>
      </c>
      <c r="F556" s="2">
        <v>5</v>
      </c>
      <c r="H556" s="4">
        <v>-0.31245922933410142</v>
      </c>
    </row>
    <row r="557" spans="1:8" x14ac:dyDescent="0.25">
      <c r="A557" t="s">
        <v>765</v>
      </c>
      <c r="B557" s="3">
        <v>11.510000228881839</v>
      </c>
      <c r="C557" s="3">
        <v>29.989999771118161</v>
      </c>
      <c r="D557" s="4">
        <v>6.0829476885484457E-2</v>
      </c>
      <c r="E557" s="4">
        <v>-5.0949385788478303E-2</v>
      </c>
      <c r="F557" s="2">
        <v>5</v>
      </c>
      <c r="H557" s="4">
        <v>-0.24918458668202839</v>
      </c>
    </row>
    <row r="558" spans="1:8" x14ac:dyDescent="0.25">
      <c r="A558" t="s">
        <v>766</v>
      </c>
      <c r="B558" s="3">
        <v>10.85000038146973</v>
      </c>
      <c r="C558" s="3">
        <v>31.60000038146973</v>
      </c>
      <c r="D558" s="4">
        <v>-1.9873470588924521E-2</v>
      </c>
      <c r="E558" s="4">
        <v>-5.7279237770691882E-2</v>
      </c>
      <c r="F558" s="2">
        <v>5</v>
      </c>
      <c r="H558" s="4">
        <v>-0.29223741451613011</v>
      </c>
    </row>
    <row r="559" spans="1:8" x14ac:dyDescent="0.25">
      <c r="A559" t="s">
        <v>767</v>
      </c>
      <c r="B559" s="3">
        <v>11.069999694824221</v>
      </c>
      <c r="C559" s="3">
        <v>33.520000457763672</v>
      </c>
      <c r="D559" s="4">
        <v>-7.595992338762958E-2</v>
      </c>
      <c r="E559" s="4">
        <v>0.2405625421864992</v>
      </c>
      <c r="F559" s="2">
        <v>5</v>
      </c>
      <c r="H559" s="4">
        <v>-0.27788651337787962</v>
      </c>
    </row>
    <row r="560" spans="1:8" x14ac:dyDescent="0.25">
      <c r="A560" t="s">
        <v>768</v>
      </c>
      <c r="B560" s="3">
        <v>11.97999954223633</v>
      </c>
      <c r="C560" s="3">
        <v>27.020000457763668</v>
      </c>
      <c r="D560" s="4">
        <v>-1.317963727854665E-2</v>
      </c>
      <c r="E560" s="4">
        <v>-4.2183575516809728E-2</v>
      </c>
      <c r="F560" s="2">
        <v>5</v>
      </c>
      <c r="H560" s="4">
        <v>-0.21852579244239551</v>
      </c>
    </row>
    <row r="561" spans="1:8" x14ac:dyDescent="0.25">
      <c r="A561" t="s">
        <v>769</v>
      </c>
      <c r="B561" s="3">
        <v>12.14000034332275</v>
      </c>
      <c r="C561" s="3">
        <v>28.20999908447266</v>
      </c>
      <c r="D561" s="4">
        <v>-9.40297993341076E-2</v>
      </c>
      <c r="E561" s="4">
        <v>0.2438271033900683</v>
      </c>
      <c r="F561" s="2">
        <v>5</v>
      </c>
      <c r="H561" s="4">
        <v>-0.20808868860138341</v>
      </c>
    </row>
    <row r="562" spans="1:8" x14ac:dyDescent="0.25">
      <c r="A562" t="s">
        <v>770</v>
      </c>
      <c r="B562" s="3">
        <v>13.39999961853027</v>
      </c>
      <c r="C562" s="3">
        <v>22.680000305175781</v>
      </c>
      <c r="D562" s="4">
        <v>-0.1036789438468263</v>
      </c>
      <c r="E562" s="4">
        <v>0.11614176406472509</v>
      </c>
      <c r="F562" s="2">
        <v>4</v>
      </c>
      <c r="H562" s="4">
        <v>-0.12589695464976891</v>
      </c>
    </row>
    <row r="563" spans="1:8" x14ac:dyDescent="0.25">
      <c r="A563" t="s">
        <v>771</v>
      </c>
      <c r="B563" s="3">
        <v>14.94999980926514</v>
      </c>
      <c r="C563" s="3">
        <v>20.319999694824219</v>
      </c>
      <c r="D563" s="4">
        <v>2.4674410754779389E-2</v>
      </c>
      <c r="E563" s="4">
        <v>-4.9134352043705642E-2</v>
      </c>
      <c r="F563" s="2">
        <v>4</v>
      </c>
      <c r="H563" s="4">
        <v>-2.4788004979262371E-2</v>
      </c>
    </row>
    <row r="564" spans="1:8" x14ac:dyDescent="0.25">
      <c r="A564" t="s">
        <v>772</v>
      </c>
      <c r="B564" s="3">
        <v>14.590000152587891</v>
      </c>
      <c r="C564" s="3">
        <v>21.370000839233398</v>
      </c>
      <c r="D564" s="4">
        <v>5.039595334507263E-2</v>
      </c>
      <c r="E564" s="4">
        <v>-3.6084764740978659E-2</v>
      </c>
      <c r="F564" s="2">
        <v>4</v>
      </c>
      <c r="H564" s="4">
        <v>-4.8271348649770118E-2</v>
      </c>
    </row>
    <row r="565" spans="1:8" x14ac:dyDescent="0.25">
      <c r="A565" t="s">
        <v>773</v>
      </c>
      <c r="B565" s="3">
        <v>13.89000034332275</v>
      </c>
      <c r="C565" s="3">
        <v>22.170000076293949</v>
      </c>
      <c r="D565" s="4">
        <v>7.2516592999531948E-3</v>
      </c>
      <c r="E565" s="4">
        <v>-2.3348047085126059E-2</v>
      </c>
      <c r="F565" s="2">
        <v>4</v>
      </c>
      <c r="H565" s="4">
        <v>-9.3933436891705968E-2</v>
      </c>
    </row>
    <row r="566" spans="1:8" x14ac:dyDescent="0.25">
      <c r="A566" t="s">
        <v>774</v>
      </c>
      <c r="B566" s="3">
        <v>13.789999961853029</v>
      </c>
      <c r="C566" s="3">
        <v>22.70000076293945</v>
      </c>
      <c r="D566" s="4">
        <v>-1.780626785464778E-2</v>
      </c>
      <c r="E566" s="4">
        <v>4.0330022017551759E-2</v>
      </c>
      <c r="F566" s="2">
        <v>4</v>
      </c>
      <c r="H566" s="4">
        <v>-0.1004566190161291</v>
      </c>
    </row>
    <row r="567" spans="1:8" x14ac:dyDescent="0.25">
      <c r="A567" t="s">
        <v>775</v>
      </c>
      <c r="B567" s="3">
        <v>14.039999961853029</v>
      </c>
      <c r="C567" s="3">
        <v>21.819999694824219</v>
      </c>
      <c r="D567" s="4">
        <v>6.7680636436567854E-2</v>
      </c>
      <c r="E567" s="4">
        <v>-0.10057710268084689</v>
      </c>
      <c r="F567" s="2">
        <v>4</v>
      </c>
      <c r="H567" s="4">
        <v>-8.4148725914746647E-2</v>
      </c>
    </row>
    <row r="568" spans="1:8" x14ac:dyDescent="0.25">
      <c r="A568" t="s">
        <v>776</v>
      </c>
      <c r="B568" s="3">
        <v>13.14999961853027</v>
      </c>
      <c r="C568" s="3">
        <v>24.260000228881839</v>
      </c>
      <c r="D568" s="4">
        <v>-1.12782383498824E-2</v>
      </c>
      <c r="E568" s="4">
        <v>-4.5137712992800996E-3</v>
      </c>
      <c r="F568" s="2">
        <v>4</v>
      </c>
      <c r="H568" s="4">
        <v>-0.14220484775115139</v>
      </c>
    </row>
    <row r="569" spans="1:8" x14ac:dyDescent="0.25">
      <c r="A569" t="s">
        <v>777</v>
      </c>
      <c r="B569" s="3">
        <v>13.30000019073486</v>
      </c>
      <c r="C569" s="3">
        <v>24.370000839233398</v>
      </c>
      <c r="D569" s="4">
        <v>-5.6068130113393178E-2</v>
      </c>
      <c r="E569" s="4">
        <v>0.1517013712178206</v>
      </c>
      <c r="F569" s="2">
        <v>5</v>
      </c>
      <c r="H569" s="4">
        <v>-0.13242007456451679</v>
      </c>
    </row>
    <row r="570" spans="1:8" x14ac:dyDescent="0.25">
      <c r="A570" t="s">
        <v>778</v>
      </c>
      <c r="B570" s="3">
        <v>14.090000152587891</v>
      </c>
      <c r="C570" s="3">
        <v>21.159999847412109</v>
      </c>
      <c r="D570" s="4">
        <v>-2.124626998182388E-3</v>
      </c>
      <c r="E570" s="4">
        <v>-1.8097420113952319E-2</v>
      </c>
      <c r="F570" s="2">
        <v>4</v>
      </c>
      <c r="H570" s="4">
        <v>-8.088713485253507E-2</v>
      </c>
    </row>
    <row r="571" spans="1:8" x14ac:dyDescent="0.25">
      <c r="A571" t="s">
        <v>779</v>
      </c>
      <c r="B571" s="3">
        <v>14.11999988555908</v>
      </c>
      <c r="C571" s="3">
        <v>21.54999923706055</v>
      </c>
      <c r="D571" s="4">
        <v>2.9905167488790459E-2</v>
      </c>
      <c r="E571" s="4">
        <v>-2.488692918169999E-2</v>
      </c>
      <c r="F571" s="2">
        <v>4</v>
      </c>
      <c r="H571" s="4">
        <v>-7.8930205099078221E-2</v>
      </c>
    </row>
    <row r="572" spans="1:8" x14ac:dyDescent="0.25">
      <c r="A572" t="s">
        <v>780</v>
      </c>
      <c r="B572" s="3">
        <v>13.710000038146971</v>
      </c>
      <c r="C572" s="3">
        <v>22.10000038146973</v>
      </c>
      <c r="D572" s="4">
        <v>-2.1413289495628152E-2</v>
      </c>
      <c r="E572" s="4">
        <v>5.0879679500138719E-2</v>
      </c>
      <c r="F572" s="2">
        <v>4</v>
      </c>
      <c r="H572" s="4">
        <v>-0.1056751398317974</v>
      </c>
    </row>
    <row r="573" spans="1:8" x14ac:dyDescent="0.25">
      <c r="A573" t="s">
        <v>781</v>
      </c>
      <c r="B573" s="3">
        <v>14.010000228881839</v>
      </c>
      <c r="C573" s="3">
        <v>21.030000686645511</v>
      </c>
      <c r="D573" s="4">
        <v>-8.6105655668203496E-2</v>
      </c>
      <c r="E573" s="4">
        <v>0.13247178418139319</v>
      </c>
      <c r="F573" s="2">
        <v>4</v>
      </c>
      <c r="H573" s="4">
        <v>-8.6105655668203496E-2</v>
      </c>
    </row>
    <row r="574" spans="1:8" x14ac:dyDescent="0.25">
      <c r="A574" t="s">
        <v>782</v>
      </c>
      <c r="B574" s="3">
        <v>15.329999923706049</v>
      </c>
      <c r="C574" s="3">
        <v>18.569999694824219</v>
      </c>
      <c r="D574" s="4">
        <v>4.9281333603573778E-2</v>
      </c>
      <c r="E574" s="4">
        <v>-5.3998956253698993E-2</v>
      </c>
      <c r="F574" s="2">
        <v>3</v>
      </c>
      <c r="H574" s="4">
        <v>0</v>
      </c>
    </row>
    <row r="575" spans="1:8" x14ac:dyDescent="0.25">
      <c r="A575" t="s">
        <v>783</v>
      </c>
      <c r="B575" s="3">
        <v>14.60999965667725</v>
      </c>
      <c r="C575" s="3">
        <v>19.629999160766602</v>
      </c>
      <c r="D575" s="4">
        <v>4.059826897243024E-2</v>
      </c>
      <c r="E575" s="4">
        <v>-4.523347905316466E-2</v>
      </c>
      <c r="F575" s="2">
        <v>4</v>
      </c>
      <c r="H575" s="4">
        <v>-1.2170406060854949E-2</v>
      </c>
    </row>
    <row r="576" spans="1:8" x14ac:dyDescent="0.25">
      <c r="A576" t="s">
        <v>784</v>
      </c>
      <c r="B576" s="3">
        <v>14.039999961853029</v>
      </c>
      <c r="C576" s="3">
        <v>20.559999465942379</v>
      </c>
      <c r="D576" s="4">
        <v>-5.0709939278866127E-2</v>
      </c>
      <c r="E576" s="4">
        <v>6.3631637200777913E-2</v>
      </c>
      <c r="F576" s="2">
        <v>4</v>
      </c>
      <c r="H576" s="4">
        <v>-5.0709939278866127E-2</v>
      </c>
    </row>
    <row r="577" spans="1:8" x14ac:dyDescent="0.25">
      <c r="A577" t="s">
        <v>785</v>
      </c>
      <c r="B577" s="3">
        <v>14.789999961853029</v>
      </c>
      <c r="C577" s="3">
        <v>19.329999923706051</v>
      </c>
      <c r="E577" s="4">
        <v>2.2751339357393041E-2</v>
      </c>
      <c r="F577" s="2">
        <v>3</v>
      </c>
      <c r="H577" s="4">
        <v>0</v>
      </c>
    </row>
  </sheetData>
  <conditionalFormatting sqref="D1:D5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1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70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8244</v>
      </c>
    </row>
    <row r="2" spans="1:9" x14ac:dyDescent="0.25">
      <c r="A2" t="s">
        <v>212</v>
      </c>
      <c r="B2" s="3">
        <v>23.860000610351559</v>
      </c>
      <c r="C2" s="3">
        <v>13.189999580383301</v>
      </c>
      <c r="D2" s="4">
        <v>4.1929680175623041E-4</v>
      </c>
      <c r="E2" s="4">
        <v>5.3353426398474726E-3</v>
      </c>
      <c r="F2" s="2">
        <v>1</v>
      </c>
      <c r="G2" s="4">
        <v>0.36877223999726022</v>
      </c>
      <c r="H2" s="4">
        <v>-2.3731583921113849E-2</v>
      </c>
      <c r="I2" s="4">
        <v>0.36342860630580359</v>
      </c>
    </row>
    <row r="3" spans="1:9" x14ac:dyDescent="0.25">
      <c r="A3" t="s">
        <v>213</v>
      </c>
      <c r="B3" s="3">
        <v>23.85000038146973</v>
      </c>
      <c r="C3" s="3">
        <v>13.11999988555908</v>
      </c>
      <c r="D3" s="4">
        <v>-1.078391631272735E-2</v>
      </c>
      <c r="E3" s="4">
        <v>5.2969489999316499E-2</v>
      </c>
      <c r="F3" s="2">
        <v>1</v>
      </c>
      <c r="G3" s="4">
        <v>0.37736029247347819</v>
      </c>
      <c r="H3" s="4">
        <v>-2.4140758580005531E-2</v>
      </c>
      <c r="I3" s="4">
        <v>0.36285716465541279</v>
      </c>
    </row>
    <row r="4" spans="1:9" x14ac:dyDescent="0.25">
      <c r="A4" t="s">
        <v>214</v>
      </c>
      <c r="B4" s="3">
        <v>24.110000610351559</v>
      </c>
      <c r="C4" s="3">
        <v>12.460000038146971</v>
      </c>
      <c r="D4" s="4">
        <v>7.101089076923861E-3</v>
      </c>
      <c r="E4" s="4">
        <v>-3.5603717912586992E-2</v>
      </c>
      <c r="F4" s="2">
        <v>1</v>
      </c>
      <c r="G4" s="4">
        <v>0.39216362629534629</v>
      </c>
      <c r="H4" s="4">
        <v>-1.3502451575080451E-2</v>
      </c>
      <c r="I4" s="4">
        <v>0.37771432059151788</v>
      </c>
    </row>
    <row r="5" spans="1:9" x14ac:dyDescent="0.25">
      <c r="A5" t="s">
        <v>215</v>
      </c>
      <c r="B5" s="3">
        <v>23.940000534057621</v>
      </c>
      <c r="C5" s="3">
        <v>12.920000076293951</v>
      </c>
      <c r="D5" s="4">
        <v>-2.0458264692066571E-2</v>
      </c>
      <c r="E5" s="4">
        <v>5.44744690631771E-3</v>
      </c>
      <c r="F5" s="2">
        <v>1</v>
      </c>
      <c r="G5" s="4">
        <v>0.41192382749663331</v>
      </c>
      <c r="H5" s="4">
        <v>-2.0458264692066571E-2</v>
      </c>
      <c r="I5" s="4">
        <v>0.36800003051757813</v>
      </c>
    </row>
    <row r="6" spans="1:9" x14ac:dyDescent="0.25">
      <c r="A6" t="s">
        <v>216</v>
      </c>
      <c r="B6" s="3">
        <v>24.440000534057621</v>
      </c>
      <c r="C6" s="3">
        <v>12.85000038146973</v>
      </c>
      <c r="D6" s="4">
        <v>1.833335558573412E-2</v>
      </c>
      <c r="E6" s="4">
        <v>2.7178269094106922E-2</v>
      </c>
      <c r="F6" s="2">
        <v>1</v>
      </c>
      <c r="G6" s="4">
        <v>0.4491449449281677</v>
      </c>
      <c r="H6" s="4">
        <v>0</v>
      </c>
      <c r="I6" s="4">
        <v>0.39657145908900659</v>
      </c>
    </row>
    <row r="7" spans="1:9" x14ac:dyDescent="0.25">
      <c r="A7" t="s">
        <v>217</v>
      </c>
      <c r="B7" s="3">
        <v>24</v>
      </c>
      <c r="C7" s="3">
        <v>12.510000228881839</v>
      </c>
      <c r="D7" s="4">
        <v>-1.912980449239821E-3</v>
      </c>
      <c r="E7" s="4">
        <v>1.131773198205055E-2</v>
      </c>
      <c r="F7" s="2">
        <v>1</v>
      </c>
      <c r="G7" s="4">
        <v>0.44970920931825181</v>
      </c>
      <c r="H7" s="4">
        <v>-1.1117248065366179E-2</v>
      </c>
      <c r="I7" s="4">
        <v>0.37142857142857139</v>
      </c>
    </row>
    <row r="8" spans="1:9" x14ac:dyDescent="0.25">
      <c r="A8" t="s">
        <v>218</v>
      </c>
      <c r="B8" s="3">
        <v>24.045999526977539</v>
      </c>
      <c r="C8" s="3">
        <v>12.36999988555908</v>
      </c>
      <c r="D8" s="4">
        <v>6.9514393653609119E-3</v>
      </c>
      <c r="E8" s="4">
        <v>-8.814075377564845E-3</v>
      </c>
      <c r="F8" s="2">
        <v>1</v>
      </c>
      <c r="G8" s="4">
        <v>0.46814538274172118</v>
      </c>
      <c r="H8" s="4">
        <v>-9.22190894764785E-3</v>
      </c>
      <c r="I8" s="4">
        <v>0.37405711582728779</v>
      </c>
    </row>
    <row r="9" spans="1:9" x14ac:dyDescent="0.25">
      <c r="A9" t="s">
        <v>219</v>
      </c>
      <c r="B9" s="3">
        <v>23.879999160766602</v>
      </c>
      <c r="C9" s="3">
        <v>12.47999954223633</v>
      </c>
      <c r="D9" s="4">
        <v>-3.7546998400516118E-3</v>
      </c>
      <c r="E9" s="4">
        <v>3.2258013625000359E-2</v>
      </c>
      <c r="F9" s="2">
        <v>1</v>
      </c>
      <c r="G9" s="4">
        <v>0.43341007192926728</v>
      </c>
      <c r="H9" s="4">
        <v>-1.6061696404349068E-2</v>
      </c>
      <c r="I9" s="4">
        <v>0.36457138061523442</v>
      </c>
    </row>
    <row r="10" spans="1:9" x14ac:dyDescent="0.25">
      <c r="A10" t="s">
        <v>220</v>
      </c>
      <c r="B10" s="3">
        <v>23.969999313354489</v>
      </c>
      <c r="C10" s="3">
        <v>12.090000152587891</v>
      </c>
      <c r="D10" s="4">
        <v>-9.9541995268931371E-3</v>
      </c>
      <c r="E10" s="4">
        <v>4.9875661636344937E-3</v>
      </c>
      <c r="F10" s="2">
        <v>1</v>
      </c>
      <c r="G10" s="4">
        <v>0.4364643807856512</v>
      </c>
      <c r="H10" s="4">
        <v>-1.235337979744699E-2</v>
      </c>
      <c r="I10" s="4">
        <v>0.36971424647739948</v>
      </c>
    </row>
    <row r="11" spans="1:9" x14ac:dyDescent="0.25">
      <c r="A11" t="s">
        <v>221</v>
      </c>
      <c r="B11" s="3">
        <v>24.211000442504879</v>
      </c>
      <c r="C11" s="3">
        <v>12.02999973297119</v>
      </c>
      <c r="D11" s="4">
        <v>6.9455919376684161E-3</v>
      </c>
      <c r="E11" s="4">
        <v>-1.554832486953894E-2</v>
      </c>
      <c r="F11" s="2">
        <v>1</v>
      </c>
      <c r="G11" s="4">
        <v>0.44778246474622629</v>
      </c>
      <c r="H11" s="4">
        <v>-2.4233023052139262E-3</v>
      </c>
      <c r="I11" s="4">
        <v>0.38348573957170751</v>
      </c>
    </row>
    <row r="12" spans="1:9" x14ac:dyDescent="0.25">
      <c r="A12" t="s">
        <v>222</v>
      </c>
      <c r="B12" s="3">
        <v>24.044000625610352</v>
      </c>
      <c r="C12" s="3">
        <v>12.22000026702881</v>
      </c>
      <c r="D12" s="4">
        <v>1.928864768185479E-2</v>
      </c>
      <c r="E12" s="4">
        <v>-1.768483285975431E-2</v>
      </c>
      <c r="F12" s="2">
        <v>1</v>
      </c>
      <c r="G12" s="4">
        <v>0.4607375495864714</v>
      </c>
      <c r="H12" s="4">
        <v>-9.3042705761824385E-3</v>
      </c>
      <c r="I12" s="4">
        <v>0.3739428928920201</v>
      </c>
    </row>
    <row r="13" spans="1:9" x14ac:dyDescent="0.25">
      <c r="A13" t="s">
        <v>223</v>
      </c>
      <c r="B13" s="3">
        <v>23.5890007019043</v>
      </c>
      <c r="C13" s="3">
        <v>12.439999580383301</v>
      </c>
      <c r="D13" s="4">
        <v>-2.1573049518127658E-3</v>
      </c>
      <c r="E13" s="4">
        <v>1.6339854003679211E-2</v>
      </c>
      <c r="F13" s="2">
        <v>1</v>
      </c>
      <c r="G13" s="4">
        <v>0.42163927114639321</v>
      </c>
      <c r="H13" s="4">
        <v>-2.8051836271369649E-2</v>
      </c>
      <c r="I13" s="4">
        <v>0.34794289725167399</v>
      </c>
    </row>
    <row r="14" spans="1:9" x14ac:dyDescent="0.25">
      <c r="A14" t="s">
        <v>224</v>
      </c>
      <c r="B14" s="3">
        <v>23.639999389648441</v>
      </c>
      <c r="C14" s="3">
        <v>12.239999771118161</v>
      </c>
      <c r="D14" s="4">
        <v>6.1714639385290759E-3</v>
      </c>
      <c r="E14" s="4">
        <v>-2.4701228279307871E-2</v>
      </c>
      <c r="F14" s="2">
        <v>1</v>
      </c>
      <c r="G14" s="4">
        <v>0.46114479154447879</v>
      </c>
      <c r="H14" s="4">
        <v>-2.5950514492974589E-2</v>
      </c>
      <c r="I14" s="4">
        <v>0.35085710797991082</v>
      </c>
    </row>
    <row r="15" spans="1:9" x14ac:dyDescent="0.25">
      <c r="A15" t="s">
        <v>225</v>
      </c>
      <c r="B15" s="3">
        <v>23.495000839233398</v>
      </c>
      <c r="C15" s="3">
        <v>12.55000019073486</v>
      </c>
      <c r="D15" s="4">
        <v>-1.0629089304299291E-3</v>
      </c>
      <c r="E15" s="4">
        <v>-2.25856665425801E-2</v>
      </c>
      <c r="F15" s="2">
        <v>1</v>
      </c>
      <c r="G15" s="4">
        <v>0.48631662063560332</v>
      </c>
      <c r="H15" s="4">
        <v>-3.1924954724681147E-2</v>
      </c>
      <c r="I15" s="4">
        <v>0.34257147652762288</v>
      </c>
    </row>
    <row r="16" spans="1:9" x14ac:dyDescent="0.25">
      <c r="A16" t="s">
        <v>226</v>
      </c>
      <c r="B16" s="3">
        <v>23.520000457763668</v>
      </c>
      <c r="C16" s="3">
        <v>12.840000152587891</v>
      </c>
      <c r="D16" s="4">
        <v>9.4420301523152617E-3</v>
      </c>
      <c r="E16" s="4">
        <v>-3.6759172837409371E-2</v>
      </c>
      <c r="F16" s="2">
        <v>1</v>
      </c>
      <c r="G16" s="4">
        <v>0.50538137424656937</v>
      </c>
      <c r="H16" s="4">
        <v>-3.0894884242617219E-2</v>
      </c>
      <c r="I16" s="4">
        <v>0.34400002615792408</v>
      </c>
    </row>
    <row r="17" spans="1:9" x14ac:dyDescent="0.25">
      <c r="A17" t="s">
        <v>227</v>
      </c>
      <c r="B17" s="3">
        <v>23.30000114440918</v>
      </c>
      <c r="C17" s="3">
        <v>13.329999923706049</v>
      </c>
      <c r="D17" s="4">
        <v>7.1562534833546909E-3</v>
      </c>
      <c r="E17" s="4">
        <v>9.8484936605582885E-3</v>
      </c>
      <c r="F17" s="2">
        <v>2</v>
      </c>
      <c r="G17" s="4">
        <v>0.4835436695239097</v>
      </c>
      <c r="H17" s="4">
        <v>-3.9959614509855523E-2</v>
      </c>
      <c r="I17" s="4">
        <v>0.33142863682338158</v>
      </c>
    </row>
    <row r="18" spans="1:9" x14ac:dyDescent="0.25">
      <c r="A18" t="s">
        <v>228</v>
      </c>
      <c r="B18" s="3">
        <v>23.134445190429691</v>
      </c>
      <c r="C18" s="3">
        <v>13.19999980926514</v>
      </c>
      <c r="D18" s="4">
        <v>1.4912524535821261E-2</v>
      </c>
      <c r="E18" s="4">
        <v>-6.024090761646117E-3</v>
      </c>
      <c r="F18" s="2">
        <v>1</v>
      </c>
      <c r="G18" s="4">
        <v>0.4780450673458454</v>
      </c>
      <c r="H18" s="4">
        <v>-4.6781090650289008E-2</v>
      </c>
      <c r="I18" s="4">
        <v>0.32196829659598231</v>
      </c>
    </row>
    <row r="19" spans="1:9" x14ac:dyDescent="0.25">
      <c r="A19" t="s">
        <v>229</v>
      </c>
      <c r="B19" s="3">
        <v>22.794521331787109</v>
      </c>
      <c r="C19" s="3">
        <v>13.27999973297119</v>
      </c>
      <c r="D19" s="4">
        <v>-2.497381495860573E-2</v>
      </c>
      <c r="E19" s="4">
        <v>7.9674758295900316E-2</v>
      </c>
      <c r="F19" s="2">
        <v>2</v>
      </c>
      <c r="G19" s="4">
        <v>0.47210686277522868</v>
      </c>
      <c r="H19" s="4">
        <v>-6.0787125682902121E-2</v>
      </c>
      <c r="I19" s="4">
        <v>0.30254407610212047</v>
      </c>
    </row>
    <row r="20" spans="1:9" x14ac:dyDescent="0.25">
      <c r="A20" t="s">
        <v>230</v>
      </c>
      <c r="B20" s="3">
        <v>23.37836837768555</v>
      </c>
      <c r="C20" s="3">
        <v>12.30000019073486</v>
      </c>
      <c r="D20" s="4">
        <v>-4.7956887518104674E-3</v>
      </c>
      <c r="E20" s="4">
        <v>-3.5294102687461693E-2</v>
      </c>
      <c r="F20" s="2">
        <v>1</v>
      </c>
      <c r="G20" s="4">
        <v>0.48438228426936608</v>
      </c>
      <c r="H20" s="4">
        <v>-3.6730614288862373E-2</v>
      </c>
      <c r="I20" s="4">
        <v>0.335906764439174</v>
      </c>
    </row>
    <row r="21" spans="1:9" x14ac:dyDescent="0.25">
      <c r="A21" t="s">
        <v>231</v>
      </c>
      <c r="B21" s="3">
        <v>23.491024017333981</v>
      </c>
      <c r="C21" s="3">
        <v>12.75</v>
      </c>
      <c r="D21" s="4">
        <v>-3.6563427722047241E-3</v>
      </c>
      <c r="E21" s="4">
        <v>7.1090168777756526E-3</v>
      </c>
      <c r="F21" s="2">
        <v>1</v>
      </c>
      <c r="G21" s="4">
        <v>0.5203654932345867</v>
      </c>
      <c r="H21" s="4">
        <v>-3.2088813499008051E-2</v>
      </c>
      <c r="I21" s="4">
        <v>0.34234422956194188</v>
      </c>
    </row>
    <row r="22" spans="1:9" x14ac:dyDescent="0.25">
      <c r="A22" t="s">
        <v>232</v>
      </c>
      <c r="B22" s="3">
        <v>23.577230453491211</v>
      </c>
      <c r="C22" s="3">
        <v>12.659999847412109</v>
      </c>
      <c r="D22" s="4">
        <v>-8.8130478235879384E-3</v>
      </c>
      <c r="E22" s="4">
        <v>6.0301532021133968E-2</v>
      </c>
      <c r="F22" s="2">
        <v>1</v>
      </c>
      <c r="G22" s="4">
        <v>0.51389580509866395</v>
      </c>
      <c r="H22" s="4">
        <v>-2.853681108977324E-2</v>
      </c>
      <c r="I22" s="4">
        <v>0.34727031162806909</v>
      </c>
    </row>
    <row r="23" spans="1:9" x14ac:dyDescent="0.25">
      <c r="A23" t="s">
        <v>233</v>
      </c>
      <c r="B23" s="3">
        <v>23.786865234375</v>
      </c>
      <c r="C23" s="3">
        <v>11.939999580383301</v>
      </c>
      <c r="D23" s="4">
        <v>-4.2239467061383476E-3</v>
      </c>
      <c r="E23" s="4">
        <v>-8.3056795503789749E-3</v>
      </c>
      <c r="F23" s="2">
        <v>1</v>
      </c>
      <c r="G23" s="4">
        <v>0.54911200223289724</v>
      </c>
      <c r="H23" s="4">
        <v>-1.9899135297207549E-2</v>
      </c>
      <c r="I23" s="4">
        <v>0.35924944196428582</v>
      </c>
    </row>
    <row r="24" spans="1:9" x14ac:dyDescent="0.25">
      <c r="A24" t="s">
        <v>234</v>
      </c>
      <c r="B24" s="3">
        <v>23.887765884399411</v>
      </c>
      <c r="C24" s="3">
        <v>12.039999961853029</v>
      </c>
      <c r="D24" s="4">
        <v>-6.147573850883159E-4</v>
      </c>
      <c r="E24" s="4">
        <v>-6.3035050238967716E-2</v>
      </c>
      <c r="F24" s="2">
        <v>1</v>
      </c>
      <c r="G24" s="4">
        <v>0.55497136156833227</v>
      </c>
      <c r="H24" s="4">
        <v>-1.574168061103531E-2</v>
      </c>
      <c r="I24" s="4">
        <v>0.37364961028226568</v>
      </c>
    </row>
    <row r="25" spans="1:9" x14ac:dyDescent="0.25">
      <c r="A25" t="s">
        <v>235</v>
      </c>
      <c r="B25" s="3">
        <v>23.902460098266602</v>
      </c>
      <c r="C25" s="3">
        <v>12.85000038146973</v>
      </c>
      <c r="D25" s="4">
        <v>-1.432379245194459E-3</v>
      </c>
      <c r="E25" s="4">
        <v>8.6342709833431286E-3</v>
      </c>
      <c r="F25" s="2">
        <v>1</v>
      </c>
      <c r="G25" s="4">
        <v>0.55762025320861053</v>
      </c>
      <c r="H25" s="4">
        <v>-1.5136228334097781E-2</v>
      </c>
      <c r="I25" s="4">
        <v>0.37449459098283627</v>
      </c>
    </row>
    <row r="26" spans="1:9" x14ac:dyDescent="0.25">
      <c r="A26" t="s">
        <v>236</v>
      </c>
      <c r="B26" s="3">
        <v>23.936746597290039</v>
      </c>
      <c r="C26" s="3">
        <v>12.739999771118161</v>
      </c>
      <c r="D26" s="4">
        <v>3.243539242196336E-3</v>
      </c>
      <c r="E26" s="4">
        <v>4.2553149977613718E-2</v>
      </c>
      <c r="F26" s="2">
        <v>1</v>
      </c>
      <c r="G26" s="4">
        <v>0.56164243272670711</v>
      </c>
      <c r="H26" s="4">
        <v>-1.3723506354576861E-2</v>
      </c>
      <c r="I26" s="4">
        <v>0.37646621261750091</v>
      </c>
    </row>
    <row r="27" spans="1:9" x14ac:dyDescent="0.25">
      <c r="A27" t="s">
        <v>237</v>
      </c>
      <c r="B27" s="3">
        <v>23.859357833862301</v>
      </c>
      <c r="C27" s="3">
        <v>12.22000026702881</v>
      </c>
      <c r="D27" s="4">
        <v>1.480303121886406E-3</v>
      </c>
      <c r="E27" s="4">
        <v>-2.861682502865948E-2</v>
      </c>
      <c r="F27" s="2">
        <v>1</v>
      </c>
      <c r="G27" s="4">
        <v>0.58613469618889202</v>
      </c>
      <c r="H27" s="4">
        <v>-1.6912190244045E-2</v>
      </c>
      <c r="I27" s="4">
        <v>0.38403372529555391</v>
      </c>
    </row>
    <row r="28" spans="1:9" x14ac:dyDescent="0.25">
      <c r="A28" t="s">
        <v>238</v>
      </c>
      <c r="B28" s="3">
        <v>23.824090957641602</v>
      </c>
      <c r="C28" s="3">
        <v>12.579999923706049</v>
      </c>
      <c r="D28" s="4">
        <v>-6.7793728692451261E-3</v>
      </c>
      <c r="E28" s="4">
        <v>-3.9588432527165596E-3</v>
      </c>
      <c r="F28" s="2">
        <v>1</v>
      </c>
      <c r="G28" s="4">
        <v>0.56867575297487316</v>
      </c>
      <c r="H28" s="4">
        <v>-1.836530714443119E-2</v>
      </c>
      <c r="I28" s="4">
        <v>0.39118779314695468</v>
      </c>
    </row>
    <row r="29" spans="1:9" x14ac:dyDescent="0.25">
      <c r="A29" t="s">
        <v>239</v>
      </c>
      <c r="B29" s="3">
        <v>23.9867057800293</v>
      </c>
      <c r="C29" s="3">
        <v>12.63000011444092</v>
      </c>
      <c r="D29" s="4">
        <v>4.7599283018671112E-3</v>
      </c>
      <c r="E29" s="4">
        <v>-4.027353640702469E-2</v>
      </c>
      <c r="F29" s="2">
        <v>1</v>
      </c>
      <c r="G29" s="4">
        <v>0.64245981956106046</v>
      </c>
      <c r="H29" s="4">
        <v>-1.1665015766593401E-2</v>
      </c>
      <c r="I29" s="4">
        <v>0.42608241469887709</v>
      </c>
    </row>
    <row r="30" spans="1:9" x14ac:dyDescent="0.25">
      <c r="A30" t="s">
        <v>240</v>
      </c>
      <c r="B30" s="3">
        <v>23.87307167053223</v>
      </c>
      <c r="C30" s="3">
        <v>13.159999847412109</v>
      </c>
      <c r="D30" s="4">
        <v>-5.3873281967171671E-3</v>
      </c>
      <c r="E30" s="4">
        <v>3.813897181103032E-3</v>
      </c>
      <c r="F30" s="2">
        <v>1</v>
      </c>
      <c r="G30" s="4">
        <v>0.63714042183389297</v>
      </c>
      <c r="H30" s="4">
        <v>-1.6347132887972741E-2</v>
      </c>
      <c r="I30" s="4">
        <v>0.45125049017118363</v>
      </c>
    </row>
    <row r="31" spans="1:9" x14ac:dyDescent="0.25">
      <c r="A31" t="s">
        <v>241</v>
      </c>
      <c r="B31" s="3">
        <v>24.00238037109375</v>
      </c>
      <c r="C31" s="3">
        <v>13.10999965667725</v>
      </c>
      <c r="D31" s="4">
        <v>-4.1861002480007006E-3</v>
      </c>
      <c r="E31" s="4">
        <v>1.47058497880288E-2</v>
      </c>
      <c r="F31" s="2">
        <v>1</v>
      </c>
      <c r="G31" s="4">
        <v>0.69396679401543571</v>
      </c>
      <c r="H31" s="4">
        <v>-1.10191685687907E-2</v>
      </c>
      <c r="I31" s="4">
        <v>0.46893391352216801</v>
      </c>
    </row>
    <row r="32" spans="1:9" x14ac:dyDescent="0.25">
      <c r="A32" t="s">
        <v>155</v>
      </c>
      <c r="B32" s="3">
        <v>24.103279113769531</v>
      </c>
      <c r="C32" s="3">
        <v>12.920000076293951</v>
      </c>
      <c r="D32" s="4">
        <v>1.430453969959644E-2</v>
      </c>
      <c r="E32" s="4">
        <v>-0.1071181867402364</v>
      </c>
      <c r="F32" s="2">
        <v>1</v>
      </c>
      <c r="G32" s="4">
        <v>0.76023147971777094</v>
      </c>
      <c r="H32" s="4">
        <v>-6.8617924719585064E-3</v>
      </c>
      <c r="I32" s="4">
        <v>0.50654914200603751</v>
      </c>
    </row>
    <row r="33" spans="1:9" x14ac:dyDescent="0.25">
      <c r="A33" t="s">
        <v>242</v>
      </c>
      <c r="B33" s="3">
        <v>23.76335525512695</v>
      </c>
      <c r="C33" s="3">
        <v>14.47000026702881</v>
      </c>
      <c r="D33" s="4">
        <v>3.2257591767050901E-3</v>
      </c>
      <c r="E33" s="4">
        <v>1.3305359776647929E-2</v>
      </c>
      <c r="F33" s="2">
        <v>2</v>
      </c>
      <c r="G33" s="4">
        <v>0.75147370830163229</v>
      </c>
      <c r="H33" s="4">
        <v>-2.0867827504571501E-2</v>
      </c>
      <c r="I33" s="4">
        <v>0.54307505478982931</v>
      </c>
    </row>
    <row r="34" spans="1:9" x14ac:dyDescent="0.25">
      <c r="A34" t="s">
        <v>243</v>
      </c>
      <c r="B34" s="3">
        <v>23.686946868896481</v>
      </c>
      <c r="C34" s="3">
        <v>14.27999973297119</v>
      </c>
      <c r="D34" s="4">
        <v>-1.3463884510253149E-2</v>
      </c>
      <c r="E34" s="4">
        <v>0.10526313070017861</v>
      </c>
      <c r="F34" s="2">
        <v>2</v>
      </c>
      <c r="G34" s="4">
        <v>0.75527411251025423</v>
      </c>
      <c r="H34" s="4">
        <v>-2.4016116473174479E-2</v>
      </c>
      <c r="I34" s="4">
        <v>0.53911282264353688</v>
      </c>
    </row>
    <row r="35" spans="1:9" x14ac:dyDescent="0.25">
      <c r="A35" t="s">
        <v>244</v>
      </c>
      <c r="B35" s="3">
        <v>24.01021766662598</v>
      </c>
      <c r="C35" s="3">
        <v>12.920000076293951</v>
      </c>
      <c r="D35" s="4">
        <v>-7.7324743744583424E-3</v>
      </c>
      <c r="E35" s="4">
        <v>8.2984052455443491E-2</v>
      </c>
      <c r="F35" s="2">
        <v>1</v>
      </c>
      <c r="G35" s="4">
        <v>0.81418334490472599</v>
      </c>
      <c r="H35" s="4">
        <v>-1.06962449698893E-2</v>
      </c>
      <c r="I35" s="4">
        <v>0.57650810166080846</v>
      </c>
    </row>
    <row r="36" spans="1:9" x14ac:dyDescent="0.25">
      <c r="A36" t="s">
        <v>245</v>
      </c>
      <c r="B36" s="3">
        <v>24.197322845458981</v>
      </c>
      <c r="C36" s="3">
        <v>11.930000305175779</v>
      </c>
      <c r="D36" s="4">
        <v>1.3748740441942081E-2</v>
      </c>
      <c r="E36" s="4">
        <v>-6.5779179520483289E-2</v>
      </c>
      <c r="F36" s="2">
        <v>1</v>
      </c>
      <c r="G36" s="4">
        <v>0.84621082563452199</v>
      </c>
      <c r="H36" s="4">
        <v>-2.9868664638222908E-3</v>
      </c>
      <c r="I36" s="4">
        <v>0.60598143097982482</v>
      </c>
    </row>
    <row r="37" spans="1:9" x14ac:dyDescent="0.25">
      <c r="A37" t="s">
        <v>246</v>
      </c>
      <c r="B37" s="3">
        <v>23.8691520690918</v>
      </c>
      <c r="C37" s="3">
        <v>12.77000045776367</v>
      </c>
      <c r="D37" s="4">
        <v>-5.1445962739239404E-3</v>
      </c>
      <c r="E37" s="4">
        <v>3.9056183677829148E-2</v>
      </c>
      <c r="F37" s="2">
        <v>1</v>
      </c>
      <c r="G37" s="4">
        <v>0.81922109057960024</v>
      </c>
      <c r="H37" s="4">
        <v>-1.6508633982093571E-2</v>
      </c>
      <c r="I37" s="4">
        <v>0.60206401773210749</v>
      </c>
    </row>
    <row r="38" spans="1:9" x14ac:dyDescent="0.25">
      <c r="A38" t="s">
        <v>247</v>
      </c>
      <c r="B38" s="3">
        <v>23.992584228515621</v>
      </c>
      <c r="C38" s="3">
        <v>12.289999961853029</v>
      </c>
      <c r="D38" s="4">
        <v>-1.1422803420082389E-2</v>
      </c>
      <c r="E38" s="4">
        <v>3.6256350558466321E-2</v>
      </c>
      <c r="F38" s="2">
        <v>1</v>
      </c>
      <c r="G38" s="4">
        <v>0.82277142744944487</v>
      </c>
      <c r="H38" s="4">
        <v>-1.1422803420082389E-2</v>
      </c>
      <c r="I38" s="4">
        <v>0.61784115657094474</v>
      </c>
    </row>
    <row r="39" spans="1:9" x14ac:dyDescent="0.25">
      <c r="A39" t="s">
        <v>248</v>
      </c>
      <c r="B39" s="3">
        <v>24.26981353759766</v>
      </c>
      <c r="C39" s="3">
        <v>11.85999965667725</v>
      </c>
      <c r="D39" s="4">
        <v>5.4131428719523811E-3</v>
      </c>
      <c r="E39" s="4">
        <v>-2.386831036691894E-2</v>
      </c>
      <c r="F39" s="2">
        <v>1</v>
      </c>
      <c r="G39" s="4">
        <v>0.8593430021505879</v>
      </c>
      <c r="H39" s="4">
        <v>0</v>
      </c>
      <c r="I39" s="4">
        <v>0.636534973867523</v>
      </c>
    </row>
    <row r="40" spans="1:9" x14ac:dyDescent="0.25">
      <c r="A40" t="s">
        <v>249</v>
      </c>
      <c r="B40" s="3">
        <v>24.139144897460941</v>
      </c>
      <c r="C40" s="3">
        <v>12.14999961853027</v>
      </c>
      <c r="D40" s="4">
        <v>-8.3512007555086587E-4</v>
      </c>
      <c r="E40" s="4">
        <v>1.334444123990064E-2</v>
      </c>
      <c r="F40" s="2">
        <v>1</v>
      </c>
      <c r="G40" s="4">
        <v>0.81753157000526544</v>
      </c>
      <c r="H40" s="4">
        <v>-8.3512007555086587E-4</v>
      </c>
      <c r="I40" s="4">
        <v>0.62772387199234081</v>
      </c>
    </row>
    <row r="41" spans="1:9" x14ac:dyDescent="0.25">
      <c r="A41" t="s">
        <v>250</v>
      </c>
      <c r="B41" s="3">
        <v>24.159320831298832</v>
      </c>
      <c r="C41" s="3">
        <v>11.989999771118161</v>
      </c>
      <c r="D41" s="4">
        <v>9.4339652714554578E-3</v>
      </c>
      <c r="E41" s="4">
        <v>-3.4621602458483343E-2</v>
      </c>
      <c r="F41" s="2">
        <v>1</v>
      </c>
      <c r="G41" s="4">
        <v>0.84084378218430311</v>
      </c>
      <c r="H41" s="4">
        <v>0</v>
      </c>
      <c r="I41" s="4">
        <v>0.6290843530403305</v>
      </c>
    </row>
    <row r="42" spans="1:9" x14ac:dyDescent="0.25">
      <c r="A42" t="s">
        <v>251</v>
      </c>
      <c r="B42" s="3">
        <v>23.93353271484375</v>
      </c>
      <c r="C42" s="3">
        <v>12.420000076293951</v>
      </c>
      <c r="D42" s="4">
        <v>8.0355789114183729E-4</v>
      </c>
      <c r="E42" s="4">
        <v>-2.4096171430353359E-3</v>
      </c>
      <c r="F42" s="2">
        <v>1</v>
      </c>
      <c r="G42" s="4">
        <v>0.85783448641717164</v>
      </c>
      <c r="H42" s="4">
        <v>0</v>
      </c>
      <c r="I42" s="4">
        <v>0.61385926082073095</v>
      </c>
    </row>
    <row r="43" spans="1:9" x14ac:dyDescent="0.25">
      <c r="A43" t="s">
        <v>252</v>
      </c>
      <c r="B43" s="3">
        <v>23.914316177368161</v>
      </c>
      <c r="C43" s="3">
        <v>12.44999980926514</v>
      </c>
      <c r="D43" s="4">
        <v>2.050020506879258E-2</v>
      </c>
      <c r="E43" s="4">
        <v>-7.2280198324461087E-2</v>
      </c>
      <c r="F43" s="2">
        <v>1</v>
      </c>
      <c r="G43" s="4">
        <v>0.82132215495516858</v>
      </c>
      <c r="H43" s="4">
        <v>0</v>
      </c>
      <c r="I43" s="4">
        <v>0.63059563481700587</v>
      </c>
    </row>
    <row r="44" spans="1:9" x14ac:dyDescent="0.25">
      <c r="A44" t="s">
        <v>253</v>
      </c>
      <c r="B44" s="3">
        <v>23.433916091918949</v>
      </c>
      <c r="C44" s="3">
        <v>13.420000076293951</v>
      </c>
      <c r="D44" s="4">
        <v>1.358935548611173E-2</v>
      </c>
      <c r="E44" s="4">
        <v>-1.3235316185802089E-2</v>
      </c>
      <c r="F44" s="2">
        <v>2</v>
      </c>
      <c r="G44" s="4">
        <v>0.80100009784760906</v>
      </c>
      <c r="H44" s="4">
        <v>0</v>
      </c>
      <c r="I44" s="4">
        <v>0.59783959544337995</v>
      </c>
    </row>
    <row r="45" spans="1:9" x14ac:dyDescent="0.25">
      <c r="A45" t="s">
        <v>254</v>
      </c>
      <c r="B45" s="3">
        <v>23.119733810424801</v>
      </c>
      <c r="C45" s="3">
        <v>13.60000038146973</v>
      </c>
      <c r="D45" s="4">
        <v>-4.1553834687479968E-4</v>
      </c>
      <c r="E45" s="4">
        <v>8.3665352571869578E-2</v>
      </c>
      <c r="F45" s="2">
        <v>2</v>
      </c>
      <c r="G45" s="4">
        <v>0.77016168750540781</v>
      </c>
      <c r="H45" s="4">
        <v>-4.1553834687479968E-4</v>
      </c>
      <c r="I45" s="4">
        <v>0.57641710303583937</v>
      </c>
    </row>
    <row r="46" spans="1:9" x14ac:dyDescent="0.25">
      <c r="A46" t="s">
        <v>255</v>
      </c>
      <c r="B46" s="3">
        <v>23.12934494018555</v>
      </c>
      <c r="C46" s="3">
        <v>12.55000019073486</v>
      </c>
      <c r="D46" s="4">
        <v>5.7657340543244562E-3</v>
      </c>
      <c r="E46" s="4">
        <v>-1.1032261172400189E-2</v>
      </c>
      <c r="F46" s="2">
        <v>1</v>
      </c>
      <c r="G46" s="4">
        <v>0.78385466831629746</v>
      </c>
      <c r="H46" s="4">
        <v>0</v>
      </c>
      <c r="I46" s="4">
        <v>0.57771795231420198</v>
      </c>
    </row>
    <row r="47" spans="1:9" x14ac:dyDescent="0.25">
      <c r="A47" t="s">
        <v>256</v>
      </c>
      <c r="B47" s="3">
        <v>22.99675178527832</v>
      </c>
      <c r="C47" s="3">
        <v>12.689999580383301</v>
      </c>
      <c r="D47" s="4">
        <v>6.7297784136248762E-3</v>
      </c>
      <c r="E47" s="4">
        <v>-2.3846186124361509E-2</v>
      </c>
      <c r="F47" s="2">
        <v>1</v>
      </c>
      <c r="G47" s="4">
        <v>0.79306400761428875</v>
      </c>
      <c r="H47" s="4">
        <v>0</v>
      </c>
      <c r="I47" s="4">
        <v>0.56867339867932376</v>
      </c>
    </row>
    <row r="48" spans="1:9" x14ac:dyDescent="0.25">
      <c r="A48" t="s">
        <v>257</v>
      </c>
      <c r="B48" s="3">
        <v>22.843023300170898</v>
      </c>
      <c r="C48" s="3">
        <v>13</v>
      </c>
      <c r="D48" s="4">
        <v>3.5455810745927958E-3</v>
      </c>
      <c r="E48" s="4">
        <v>-1.738469767153528E-2</v>
      </c>
      <c r="F48" s="2">
        <v>1</v>
      </c>
      <c r="G48" s="4">
        <v>0.78352060092420084</v>
      </c>
      <c r="H48" s="4">
        <v>0</v>
      </c>
      <c r="I48" s="4">
        <v>0.57115509976027945</v>
      </c>
    </row>
    <row r="49" spans="1:9" x14ac:dyDescent="0.25">
      <c r="A49" t="s">
        <v>258</v>
      </c>
      <c r="B49" s="3">
        <v>22.7623176574707</v>
      </c>
      <c r="C49" s="3">
        <v>13.22999954223633</v>
      </c>
      <c r="D49" s="4">
        <v>1.140984340386231E-3</v>
      </c>
      <c r="E49" s="4">
        <v>-1.9273553246345609E-2</v>
      </c>
      <c r="F49" s="2">
        <v>2</v>
      </c>
      <c r="G49" s="4">
        <v>0.78493175752737954</v>
      </c>
      <c r="H49" s="4">
        <v>0</v>
      </c>
      <c r="I49" s="4">
        <v>0.56560412341001243</v>
      </c>
    </row>
    <row r="50" spans="1:9" x14ac:dyDescent="0.25">
      <c r="A50" t="s">
        <v>259</v>
      </c>
      <c r="B50" s="3">
        <v>22.73637580871582</v>
      </c>
      <c r="C50" s="3">
        <v>13.489999771118161</v>
      </c>
      <c r="D50" s="4">
        <v>1.8244400168278E-2</v>
      </c>
      <c r="E50" s="4">
        <v>0</v>
      </c>
      <c r="F50" s="2">
        <v>2</v>
      </c>
      <c r="G50" s="4">
        <v>0.83133590909880017</v>
      </c>
      <c r="H50" s="4">
        <v>0</v>
      </c>
      <c r="I50" s="4">
        <v>0.56608185413525369</v>
      </c>
    </row>
    <row r="51" spans="1:9" x14ac:dyDescent="0.25">
      <c r="A51" t="s">
        <v>260</v>
      </c>
      <c r="B51" s="3">
        <v>22.328996658325199</v>
      </c>
      <c r="C51" s="3">
        <v>13.489999771118161</v>
      </c>
      <c r="D51" s="4">
        <v>1.617828271202049E-2</v>
      </c>
      <c r="E51" s="4">
        <v>-8.1062704994498858E-2</v>
      </c>
      <c r="F51" s="2">
        <v>2</v>
      </c>
      <c r="G51" s="4">
        <v>0.76775568155006724</v>
      </c>
      <c r="H51" s="4">
        <v>0</v>
      </c>
      <c r="I51" s="4">
        <v>0.57980733943282758</v>
      </c>
    </row>
    <row r="52" spans="1:9" x14ac:dyDescent="0.25">
      <c r="A52" t="s">
        <v>261</v>
      </c>
      <c r="B52" s="3">
        <v>21.973503112792969</v>
      </c>
      <c r="C52" s="3">
        <v>14.680000305175779</v>
      </c>
      <c r="D52" s="4">
        <v>1.7077413558814539E-2</v>
      </c>
      <c r="E52" s="4">
        <v>-4.6133854600920787E-2</v>
      </c>
      <c r="F52" s="2">
        <v>2</v>
      </c>
      <c r="G52" s="4">
        <v>0.71975917432647796</v>
      </c>
      <c r="H52" s="4">
        <v>0</v>
      </c>
      <c r="I52" s="4">
        <v>0.55465568031681367</v>
      </c>
    </row>
    <row r="53" spans="1:9" x14ac:dyDescent="0.25">
      <c r="A53" t="s">
        <v>262</v>
      </c>
      <c r="B53" s="3">
        <v>21.60455322265625</v>
      </c>
      <c r="C53" s="3">
        <v>15.39000034332275</v>
      </c>
      <c r="D53" s="4">
        <v>-9.601879822744519E-3</v>
      </c>
      <c r="E53" s="4">
        <v>-1.6613372622684919E-2</v>
      </c>
      <c r="F53" s="2">
        <v>2</v>
      </c>
      <c r="G53" s="4">
        <v>0.66265029822585197</v>
      </c>
      <c r="H53" s="4">
        <v>-1.50678769662651E-2</v>
      </c>
      <c r="I53" s="4">
        <v>0.5285519662431406</v>
      </c>
    </row>
    <row r="54" spans="1:9" x14ac:dyDescent="0.25">
      <c r="A54" t="s">
        <v>154</v>
      </c>
      <c r="B54" s="3">
        <v>21.814008712768551</v>
      </c>
      <c r="C54" s="3">
        <v>15.64999961853027</v>
      </c>
      <c r="D54" s="4">
        <v>-5.518989820520237E-3</v>
      </c>
      <c r="E54" s="4">
        <v>6.6802967766848464E-2</v>
      </c>
      <c r="F54" s="2">
        <v>2</v>
      </c>
      <c r="G54" s="4">
        <v>0.70294464934759393</v>
      </c>
      <c r="H54" s="4">
        <v>-5.518989820520237E-3</v>
      </c>
      <c r="I54" s="4">
        <v>0.5433712313282355</v>
      </c>
    </row>
    <row r="55" spans="1:9" x14ac:dyDescent="0.25">
      <c r="A55" t="s">
        <v>263</v>
      </c>
      <c r="B55" s="3">
        <v>21.935068130493161</v>
      </c>
      <c r="C55" s="3">
        <v>14.670000076293951</v>
      </c>
      <c r="D55" s="4">
        <v>1.597612675949334E-2</v>
      </c>
      <c r="E55" s="4">
        <v>-2.3952073391426461E-2</v>
      </c>
      <c r="F55" s="2">
        <v>2</v>
      </c>
      <c r="G55" s="4">
        <v>0.71262995179441813</v>
      </c>
      <c r="H55" s="4">
        <v>0</v>
      </c>
      <c r="I55" s="4">
        <v>0.55193635225844506</v>
      </c>
    </row>
    <row r="56" spans="1:9" x14ac:dyDescent="0.25">
      <c r="A56" t="s">
        <v>264</v>
      </c>
      <c r="B56" s="3">
        <v>21.590141296386719</v>
      </c>
      <c r="C56" s="3">
        <v>15.02999973297119</v>
      </c>
      <c r="D56" s="4">
        <v>2.85632980048578E-3</v>
      </c>
      <c r="E56" s="4">
        <v>-2.212102505656743E-2</v>
      </c>
      <c r="F56" s="2">
        <v>2</v>
      </c>
      <c r="G56" s="4">
        <v>0.70487488293479195</v>
      </c>
      <c r="H56" s="4">
        <v>-3.9439393918061496E-3</v>
      </c>
      <c r="I56" s="4">
        <v>0.52753230256347039</v>
      </c>
    </row>
    <row r="57" spans="1:9" x14ac:dyDescent="0.25">
      <c r="A57" t="s">
        <v>265</v>
      </c>
      <c r="B57" s="3">
        <v>21.52864837646484</v>
      </c>
      <c r="C57" s="3">
        <v>15.36999988555908</v>
      </c>
      <c r="D57" s="4">
        <v>1.743499728024789E-3</v>
      </c>
      <c r="E57" s="4">
        <v>-3.7570467842036881E-2</v>
      </c>
      <c r="F57" s="2">
        <v>2</v>
      </c>
      <c r="G57" s="4">
        <v>0.71692987004847986</v>
      </c>
      <c r="H57" s="4">
        <v>-6.7809007035382063E-3</v>
      </c>
      <c r="I57" s="4">
        <v>0.52318159358615901</v>
      </c>
    </row>
    <row r="58" spans="1:9" x14ac:dyDescent="0.25">
      <c r="A58" t="s">
        <v>266</v>
      </c>
      <c r="B58" s="3">
        <v>21.491178512573239</v>
      </c>
      <c r="C58" s="3">
        <v>15.97000026702881</v>
      </c>
      <c r="D58" s="4">
        <v>2.852382698120159E-3</v>
      </c>
      <c r="E58" s="4">
        <v>1.7845805872141799E-2</v>
      </c>
      <c r="F58" s="2">
        <v>2</v>
      </c>
      <c r="G58" s="4">
        <v>0.65504389897968829</v>
      </c>
      <c r="H58" s="4">
        <v>-8.5095640090275815E-3</v>
      </c>
      <c r="I58" s="4">
        <v>0.5205305489875458</v>
      </c>
    </row>
    <row r="59" spans="1:9" x14ac:dyDescent="0.25">
      <c r="A59" t="s">
        <v>267</v>
      </c>
      <c r="B59" s="3">
        <v>21.430051803588871</v>
      </c>
      <c r="C59" s="3">
        <v>15.689999580383301</v>
      </c>
      <c r="D59" s="4">
        <v>1.4513326531697681E-2</v>
      </c>
      <c r="E59" s="4">
        <v>-7.3789900487972737E-2</v>
      </c>
      <c r="F59" s="2">
        <v>2</v>
      </c>
      <c r="G59" s="4">
        <v>0.64966711960062717</v>
      </c>
      <c r="H59" s="4">
        <v>-1.132963026580147E-2</v>
      </c>
      <c r="I59" s="4">
        <v>0.51620574993962776</v>
      </c>
    </row>
    <row r="60" spans="1:9" x14ac:dyDescent="0.25">
      <c r="A60" t="s">
        <v>268</v>
      </c>
      <c r="B60" s="3">
        <v>21.123479843139648</v>
      </c>
      <c r="C60" s="3">
        <v>16.940000534057621</v>
      </c>
      <c r="D60" s="4">
        <v>4.096773229347983E-2</v>
      </c>
      <c r="E60" s="4">
        <v>-9.4601744362668216E-2</v>
      </c>
      <c r="F60" s="2">
        <v>3</v>
      </c>
      <c r="G60" s="4">
        <v>0.62485898667003137</v>
      </c>
      <c r="H60" s="4">
        <v>-2.5473255128001141E-2</v>
      </c>
      <c r="I60" s="4">
        <v>0.49451536050596689</v>
      </c>
    </row>
    <row r="61" spans="1:9" x14ac:dyDescent="0.25">
      <c r="A61" t="s">
        <v>269</v>
      </c>
      <c r="B61" s="3">
        <v>20.292156219482418</v>
      </c>
      <c r="C61" s="3">
        <v>18.70999908447266</v>
      </c>
      <c r="D61" s="4">
        <v>-3.785899255245972E-3</v>
      </c>
      <c r="E61" s="4">
        <v>3.9444393581814292E-2</v>
      </c>
      <c r="F61" s="2">
        <v>3</v>
      </c>
      <c r="G61" s="4">
        <v>0.54215588032656981</v>
      </c>
      <c r="H61" s="4">
        <v>-6.3826173819141241E-2</v>
      </c>
      <c r="I61" s="4">
        <v>0.43569806646477161</v>
      </c>
    </row>
    <row r="62" spans="1:9" x14ac:dyDescent="0.25">
      <c r="A62" t="s">
        <v>270</v>
      </c>
      <c r="B62" s="3">
        <v>20.369272232055661</v>
      </c>
      <c r="C62" s="3">
        <v>18</v>
      </c>
      <c r="D62" s="4">
        <v>1.387116144933032E-3</v>
      </c>
      <c r="E62" s="4">
        <v>-1.15320755096423E-2</v>
      </c>
      <c r="F62" s="2">
        <v>3</v>
      </c>
      <c r="H62" s="4">
        <v>-6.0268444824270302E-2</v>
      </c>
      <c r="I62" s="4">
        <v>0.44115413081532001</v>
      </c>
    </row>
    <row r="63" spans="1:9" x14ac:dyDescent="0.25">
      <c r="A63" t="s">
        <v>271</v>
      </c>
      <c r="B63" s="3">
        <v>20.341056823730469</v>
      </c>
      <c r="C63" s="3">
        <v>18.20999908447266</v>
      </c>
      <c r="D63" s="4">
        <v>5.111430003455153E-3</v>
      </c>
      <c r="E63" s="4">
        <v>-1.0326116195473739E-2</v>
      </c>
      <c r="F63" s="2">
        <v>3</v>
      </c>
      <c r="H63" s="4">
        <v>-6.1570156011753308E-2</v>
      </c>
    </row>
    <row r="64" spans="1:9" x14ac:dyDescent="0.25">
      <c r="A64" t="s">
        <v>272</v>
      </c>
      <c r="B64" s="3">
        <v>20.237613677978519</v>
      </c>
      <c r="C64" s="3">
        <v>18.39999961853027</v>
      </c>
      <c r="D64" s="4">
        <v>2.1357532478808668E-2</v>
      </c>
      <c r="E64" s="4">
        <v>-4.3161723529065221E-2</v>
      </c>
      <c r="F64" s="2">
        <v>3</v>
      </c>
      <c r="H64" s="4">
        <v>-6.6342481066979042E-2</v>
      </c>
    </row>
    <row r="65" spans="1:8" x14ac:dyDescent="0.25">
      <c r="A65" t="s">
        <v>273</v>
      </c>
      <c r="B65" s="3">
        <v>19.814426422119141</v>
      </c>
      <c r="C65" s="3">
        <v>19.229999542236332</v>
      </c>
      <c r="D65" s="4">
        <v>-2.2727343281914059E-2</v>
      </c>
      <c r="E65" s="4">
        <v>0.11091855202373441</v>
      </c>
      <c r="F65" s="2">
        <v>3</v>
      </c>
      <c r="H65" s="4">
        <v>-8.5866124992432402E-2</v>
      </c>
    </row>
    <row r="66" spans="1:8" x14ac:dyDescent="0.25">
      <c r="A66" t="s">
        <v>274</v>
      </c>
      <c r="B66" s="3">
        <v>20.275228500366211</v>
      </c>
      <c r="C66" s="3">
        <v>17.309999465942379</v>
      </c>
      <c r="D66" s="4">
        <v>-2.6064941226139889E-2</v>
      </c>
      <c r="E66" s="4">
        <v>0.16096577083110011</v>
      </c>
      <c r="F66" s="2">
        <v>3</v>
      </c>
      <c r="H66" s="4">
        <v>-6.4607130135568736E-2</v>
      </c>
    </row>
    <row r="67" spans="1:8" x14ac:dyDescent="0.25">
      <c r="A67" t="s">
        <v>275</v>
      </c>
      <c r="B67" s="3">
        <v>20.817844390869141</v>
      </c>
      <c r="C67" s="3">
        <v>14.909999847412109</v>
      </c>
      <c r="D67" s="4">
        <v>8.243740014715506E-3</v>
      </c>
      <c r="E67" s="4">
        <v>-5.6329134973343242E-2</v>
      </c>
      <c r="F67" s="2">
        <v>2</v>
      </c>
      <c r="H67" s="4">
        <v>-3.9573674406948367E-2</v>
      </c>
    </row>
    <row r="68" spans="1:8" x14ac:dyDescent="0.25">
      <c r="A68" t="s">
        <v>276</v>
      </c>
      <c r="B68" s="3">
        <v>20.64763069152832</v>
      </c>
      <c r="C68" s="3">
        <v>15.80000019073486</v>
      </c>
      <c r="D68" s="4">
        <v>-1.148083577876491E-2</v>
      </c>
      <c r="E68" s="4">
        <v>5.4739697834204293E-2</v>
      </c>
      <c r="F68" s="2">
        <v>2</v>
      </c>
      <c r="H68" s="4">
        <v>-4.742644315447575E-2</v>
      </c>
    </row>
    <row r="69" spans="1:8" x14ac:dyDescent="0.25">
      <c r="A69" t="s">
        <v>277</v>
      </c>
      <c r="B69" s="3">
        <v>20.887435913085941</v>
      </c>
      <c r="C69" s="3">
        <v>14.97999954223633</v>
      </c>
      <c r="D69" s="4">
        <v>1.849358561212711E-3</v>
      </c>
      <c r="E69" s="4">
        <v>-1.3824887685854329E-2</v>
      </c>
      <c r="F69" s="2">
        <v>2</v>
      </c>
      <c r="H69" s="4">
        <v>-3.636308599442184E-2</v>
      </c>
    </row>
    <row r="70" spans="1:8" x14ac:dyDescent="0.25">
      <c r="A70" t="s">
        <v>278</v>
      </c>
      <c r="B70" s="3">
        <v>20.848878860473629</v>
      </c>
      <c r="C70" s="3">
        <v>15.189999580383301</v>
      </c>
      <c r="D70" s="4">
        <v>1.353209935210198E-2</v>
      </c>
      <c r="E70" s="4">
        <v>-5.240181349224815E-2</v>
      </c>
      <c r="F70" s="2">
        <v>2</v>
      </c>
      <c r="H70" s="4">
        <v>-3.8141906494318367E-2</v>
      </c>
    </row>
    <row r="71" spans="1:8" x14ac:dyDescent="0.25">
      <c r="A71" t="s">
        <v>279</v>
      </c>
      <c r="B71" s="3">
        <v>20.570516586303711</v>
      </c>
      <c r="C71" s="3">
        <v>16.030000686645511</v>
      </c>
      <c r="D71" s="4">
        <v>-1.643211567261549E-3</v>
      </c>
      <c r="E71" s="4">
        <v>-1.957184632159947E-2</v>
      </c>
      <c r="F71" s="2">
        <v>2</v>
      </c>
      <c r="H71" s="4">
        <v>-5.0984084154268687E-2</v>
      </c>
    </row>
    <row r="72" spans="1:8" x14ac:dyDescent="0.25">
      <c r="A72" t="s">
        <v>280</v>
      </c>
      <c r="B72" s="3">
        <v>20.604373931884769</v>
      </c>
      <c r="C72" s="3">
        <v>16.35000038146973</v>
      </c>
      <c r="D72" s="4">
        <v>-2.1874887101548279E-2</v>
      </c>
      <c r="E72" s="4">
        <v>0.14096304734949741</v>
      </c>
      <c r="F72" s="2">
        <v>3</v>
      </c>
      <c r="H72" s="4">
        <v>-4.9422083526335918E-2</v>
      </c>
    </row>
    <row r="73" spans="1:8" x14ac:dyDescent="0.25">
      <c r="A73" t="s">
        <v>281</v>
      </c>
      <c r="B73" s="3">
        <v>21.06517219543457</v>
      </c>
      <c r="C73" s="3">
        <v>14.329999923706049</v>
      </c>
      <c r="D73" s="4">
        <v>6.4701160160933746E-3</v>
      </c>
      <c r="E73" s="4">
        <v>-1.9164937683158859E-2</v>
      </c>
      <c r="F73" s="2">
        <v>2</v>
      </c>
      <c r="H73" s="4">
        <v>-2.816326465962804E-2</v>
      </c>
    </row>
    <row r="74" spans="1:8" x14ac:dyDescent="0.25">
      <c r="A74" t="s">
        <v>282</v>
      </c>
      <c r="B74" s="3">
        <v>20.929754257202148</v>
      </c>
      <c r="C74" s="3">
        <v>14.60999965667725</v>
      </c>
      <c r="D74" s="4">
        <v>-1.093243513525477E-2</v>
      </c>
      <c r="E74" s="4">
        <v>7.0329675089788601E-2</v>
      </c>
      <c r="F74" s="2">
        <v>2</v>
      </c>
      <c r="H74" s="4">
        <v>-3.4410739200892097E-2</v>
      </c>
    </row>
    <row r="75" spans="1:8" x14ac:dyDescent="0.25">
      <c r="A75" t="s">
        <v>283</v>
      </c>
      <c r="B75" s="3">
        <v>21.16109657287598</v>
      </c>
      <c r="C75" s="3">
        <v>13.64999961853027</v>
      </c>
      <c r="D75" s="4">
        <v>0</v>
      </c>
      <c r="E75" s="4">
        <v>4.9192880737054523E-2</v>
      </c>
      <c r="F75" s="2">
        <v>2</v>
      </c>
      <c r="H75" s="4">
        <v>-2.373781620151294E-2</v>
      </c>
    </row>
    <row r="76" spans="1:8" x14ac:dyDescent="0.25">
      <c r="A76" t="s">
        <v>284</v>
      </c>
      <c r="B76" s="3">
        <v>21.16109657287598</v>
      </c>
      <c r="C76" s="3">
        <v>13.010000228881839</v>
      </c>
      <c r="D76" s="4">
        <v>-9.4206081774853567E-3</v>
      </c>
      <c r="E76" s="4">
        <v>1.7996909289228261E-2</v>
      </c>
      <c r="F76" s="2">
        <v>1</v>
      </c>
      <c r="H76" s="4">
        <v>-2.373781620151294E-2</v>
      </c>
    </row>
    <row r="77" spans="1:8" x14ac:dyDescent="0.25">
      <c r="A77" t="s">
        <v>285</v>
      </c>
      <c r="B77" s="3">
        <v>21.36234283447266</v>
      </c>
      <c r="C77" s="3">
        <v>12.77999973297119</v>
      </c>
      <c r="D77" s="4">
        <v>5.310633699119105E-3</v>
      </c>
      <c r="E77" s="4">
        <v>-3.4743205898720597E-2</v>
      </c>
      <c r="F77" s="2">
        <v>1</v>
      </c>
      <c r="H77" s="4">
        <v>-1.445336753643345E-2</v>
      </c>
    </row>
    <row r="78" spans="1:8" x14ac:dyDescent="0.25">
      <c r="A78" t="s">
        <v>286</v>
      </c>
      <c r="B78" s="3">
        <v>21.249494552612301</v>
      </c>
      <c r="C78" s="3">
        <v>13.239999771118161</v>
      </c>
      <c r="D78" s="4">
        <v>9.0653122197035252E-3</v>
      </c>
      <c r="E78" s="4">
        <v>3.790765149775055E-3</v>
      </c>
      <c r="F78" s="2">
        <v>2</v>
      </c>
      <c r="H78" s="4">
        <v>-1.965959632082015E-2</v>
      </c>
    </row>
    <row r="79" spans="1:8" x14ac:dyDescent="0.25">
      <c r="A79" t="s">
        <v>287</v>
      </c>
      <c r="B79" s="3">
        <v>21.058591842651371</v>
      </c>
      <c r="C79" s="3">
        <v>13.189999580383301</v>
      </c>
      <c r="D79" s="4">
        <v>1.3116751132935531E-4</v>
      </c>
      <c r="E79" s="4">
        <v>9.9539936133032914E-3</v>
      </c>
      <c r="F79" s="2">
        <v>1</v>
      </c>
      <c r="H79" s="4">
        <v>-2.8466847678408239E-2</v>
      </c>
    </row>
    <row r="80" spans="1:8" x14ac:dyDescent="0.25">
      <c r="A80" t="s">
        <v>288</v>
      </c>
      <c r="B80" s="3">
        <v>21.055830001831051</v>
      </c>
      <c r="C80" s="3">
        <v>13.060000419616699</v>
      </c>
      <c r="D80" s="4">
        <v>-2.5725998464734001E-3</v>
      </c>
      <c r="E80" s="4">
        <v>1.083593982167463E-2</v>
      </c>
      <c r="F80" s="2">
        <v>1</v>
      </c>
      <c r="H80" s="4">
        <v>-2.8594264551218052E-2</v>
      </c>
    </row>
    <row r="81" spans="1:8" x14ac:dyDescent="0.25">
      <c r="A81" t="s">
        <v>289</v>
      </c>
      <c r="B81" s="3">
        <v>21.110137939453121</v>
      </c>
      <c r="C81" s="3">
        <v>12.920000076293951</v>
      </c>
      <c r="D81" s="4">
        <v>-2.4791580650508349E-3</v>
      </c>
      <c r="E81" s="4">
        <v>-9.2024452385066624E-3</v>
      </c>
      <c r="F81" s="2">
        <v>1</v>
      </c>
      <c r="H81" s="4">
        <v>-2.6088780697962829E-2</v>
      </c>
    </row>
    <row r="82" spans="1:8" x14ac:dyDescent="0.25">
      <c r="A82" t="s">
        <v>290</v>
      </c>
      <c r="B82" s="3">
        <v>21.162603378295898</v>
      </c>
      <c r="C82" s="3">
        <v>13.039999961853029</v>
      </c>
      <c r="D82" s="4">
        <v>1.384651316557761E-2</v>
      </c>
      <c r="E82" s="4">
        <v>-5.6439924037285823E-2</v>
      </c>
      <c r="F82" s="2">
        <v>1</v>
      </c>
      <c r="H82" s="4">
        <v>-2.3668300089966121E-2</v>
      </c>
    </row>
    <row r="83" spans="1:8" x14ac:dyDescent="0.25">
      <c r="A83" t="s">
        <v>291</v>
      </c>
      <c r="B83" s="3">
        <v>20.873577117919918</v>
      </c>
      <c r="C83" s="3">
        <v>13.819999694824221</v>
      </c>
      <c r="D83" s="4">
        <v>1.6450144719997839E-2</v>
      </c>
      <c r="E83" s="4">
        <v>-3.5589688178444767E-2</v>
      </c>
      <c r="F83" s="2">
        <v>2</v>
      </c>
      <c r="H83" s="4">
        <v>-3.7002458230496423E-2</v>
      </c>
    </row>
    <row r="84" spans="1:8" x14ac:dyDescent="0.25">
      <c r="A84" t="s">
        <v>292</v>
      </c>
      <c r="B84" s="3">
        <v>20.535760879516602</v>
      </c>
      <c r="C84" s="3">
        <v>14.329999923706049</v>
      </c>
      <c r="D84" s="4">
        <v>1.128682059285646E-2</v>
      </c>
      <c r="E84" s="4">
        <v>-5.5516949724618847E-3</v>
      </c>
      <c r="F84" s="2">
        <v>2</v>
      </c>
      <c r="H84" s="4">
        <v>-5.2587530463895971E-2</v>
      </c>
    </row>
    <row r="85" spans="1:8" x14ac:dyDescent="0.25">
      <c r="A85" t="s">
        <v>293</v>
      </c>
      <c r="B85" s="3">
        <v>20.306564331054691</v>
      </c>
      <c r="C85" s="3">
        <v>14.409999847412109</v>
      </c>
      <c r="D85" s="4">
        <v>-7.1556864449298097E-3</v>
      </c>
      <c r="E85" s="4">
        <v>6.944603574132735E-4</v>
      </c>
      <c r="F85" s="2">
        <v>2</v>
      </c>
      <c r="H85" s="4">
        <v>-6.3161459000629305E-2</v>
      </c>
    </row>
    <row r="86" spans="1:8" x14ac:dyDescent="0.25">
      <c r="A86" t="s">
        <v>294</v>
      </c>
      <c r="B86" s="3">
        <v>20.45291900634766</v>
      </c>
      <c r="C86" s="3">
        <v>14.39999961853027</v>
      </c>
      <c r="D86" s="4">
        <v>-1.89411918407737E-2</v>
      </c>
      <c r="E86" s="4">
        <v>4.7272699529474327E-2</v>
      </c>
      <c r="F86" s="2">
        <v>2</v>
      </c>
      <c r="H86" s="4">
        <v>-5.6409420682644651E-2</v>
      </c>
    </row>
    <row r="87" spans="1:8" x14ac:dyDescent="0.25">
      <c r="A87" t="s">
        <v>295</v>
      </c>
      <c r="B87" s="3">
        <v>20.84780120849609</v>
      </c>
      <c r="C87" s="3">
        <v>13.75</v>
      </c>
      <c r="D87" s="4">
        <v>-1.058597575269604E-3</v>
      </c>
      <c r="E87" s="4">
        <v>-6.5029011268515902E-3</v>
      </c>
      <c r="F87" s="2">
        <v>2</v>
      </c>
      <c r="H87" s="4">
        <v>-3.8191623713335947E-2</v>
      </c>
    </row>
    <row r="88" spans="1:8" x14ac:dyDescent="0.25">
      <c r="A88" t="s">
        <v>296</v>
      </c>
      <c r="B88" s="3">
        <v>20.869894027709961</v>
      </c>
      <c r="C88" s="3">
        <v>13.840000152587891</v>
      </c>
      <c r="D88" s="4">
        <v>1.2684757365236219E-2</v>
      </c>
      <c r="E88" s="4">
        <v>-9.067017675620026E-2</v>
      </c>
      <c r="F88" s="2">
        <v>2</v>
      </c>
      <c r="H88" s="4">
        <v>-3.717237672593543E-2</v>
      </c>
    </row>
    <row r="89" spans="1:8" x14ac:dyDescent="0.25">
      <c r="A89" t="s">
        <v>297</v>
      </c>
      <c r="B89" s="3">
        <v>20.608480453491211</v>
      </c>
      <c r="C89" s="3">
        <v>15.22000026702881</v>
      </c>
      <c r="D89" s="4">
        <v>2.1935548500018331E-3</v>
      </c>
      <c r="E89" s="4">
        <v>3.2564484624427743E-2</v>
      </c>
      <c r="F89" s="2">
        <v>2</v>
      </c>
      <c r="H89" s="4">
        <v>-4.9232630123601351E-2</v>
      </c>
    </row>
    <row r="90" spans="1:8" x14ac:dyDescent="0.25">
      <c r="A90" t="s">
        <v>298</v>
      </c>
      <c r="B90" s="3">
        <v>20.563373565673832</v>
      </c>
      <c r="C90" s="3">
        <v>14.739999771118161</v>
      </c>
      <c r="D90" s="4">
        <v>-1.272779170263616E-2</v>
      </c>
      <c r="E90" s="4">
        <v>2.0775637081209549E-2</v>
      </c>
      <c r="F90" s="2">
        <v>2</v>
      </c>
      <c r="H90" s="4">
        <v>-5.1313625721031708E-2</v>
      </c>
    </row>
    <row r="91" spans="1:8" x14ac:dyDescent="0.25">
      <c r="A91" t="s">
        <v>299</v>
      </c>
      <c r="B91" s="3">
        <v>20.828474044799801</v>
      </c>
      <c r="C91" s="3">
        <v>14.439999580383301</v>
      </c>
      <c r="D91" s="4">
        <v>-1.412090335374705E-3</v>
      </c>
      <c r="E91" s="4">
        <v>-4.1379599735654748E-3</v>
      </c>
      <c r="F91" s="2">
        <v>2</v>
      </c>
      <c r="H91" s="4">
        <v>-3.908327783777088E-2</v>
      </c>
    </row>
    <row r="92" spans="1:8" x14ac:dyDescent="0.25">
      <c r="A92" t="s">
        <v>300</v>
      </c>
      <c r="B92" s="3">
        <v>20.857927322387699</v>
      </c>
      <c r="C92" s="3">
        <v>14.5</v>
      </c>
      <c r="D92" s="4">
        <v>-1.2780428063058351E-3</v>
      </c>
      <c r="E92" s="4">
        <v>2.766249083506533E-3</v>
      </c>
      <c r="F92" s="2">
        <v>2</v>
      </c>
      <c r="H92" s="4">
        <v>-3.7724457844726E-2</v>
      </c>
    </row>
    <row r="93" spans="1:8" x14ac:dyDescent="0.25">
      <c r="A93" t="s">
        <v>301</v>
      </c>
      <c r="B93" s="3">
        <v>20.88461875915527</v>
      </c>
      <c r="C93" s="3">
        <v>14.460000038146971</v>
      </c>
      <c r="D93" s="4">
        <v>-1.7409518808129461E-2</v>
      </c>
      <c r="E93" s="4">
        <v>7.1905135914498652E-2</v>
      </c>
      <c r="F93" s="2">
        <v>2</v>
      </c>
      <c r="H93" s="4">
        <v>-3.6493054724490943E-2</v>
      </c>
    </row>
    <row r="94" spans="1:8" x14ac:dyDescent="0.25">
      <c r="A94" t="s">
        <v>302</v>
      </c>
      <c r="B94" s="3">
        <v>21.25465202331543</v>
      </c>
      <c r="C94" s="3">
        <v>13.489999771118161</v>
      </c>
      <c r="D94" s="4">
        <v>-9.395029675766664E-3</v>
      </c>
      <c r="E94" s="4">
        <v>2.898551673472971E-2</v>
      </c>
      <c r="F94" s="2">
        <v>2</v>
      </c>
      <c r="H94" s="4">
        <v>-1.9421657630158799E-2</v>
      </c>
    </row>
    <row r="95" spans="1:8" x14ac:dyDescent="0.25">
      <c r="A95" t="s">
        <v>303</v>
      </c>
      <c r="B95" s="3">
        <v>21.456233978271481</v>
      </c>
      <c r="C95" s="3">
        <v>13.10999965667725</v>
      </c>
      <c r="D95" s="4">
        <v>-2.054928804044565E-3</v>
      </c>
      <c r="E95" s="4">
        <v>-2.1641788814083181E-2</v>
      </c>
      <c r="F95" s="2">
        <v>1</v>
      </c>
      <c r="H95" s="4">
        <v>-1.012172183136761E-2</v>
      </c>
    </row>
    <row r="96" spans="1:8" x14ac:dyDescent="0.25">
      <c r="A96" t="s">
        <v>304</v>
      </c>
      <c r="B96" s="3">
        <v>21.50041580200195</v>
      </c>
      <c r="C96" s="3">
        <v>13.39999961853027</v>
      </c>
      <c r="D96" s="4">
        <v>8.3314019313065479E-3</v>
      </c>
      <c r="E96" s="4">
        <v>-3.179194575191846E-2</v>
      </c>
      <c r="F96" s="2">
        <v>2</v>
      </c>
      <c r="H96" s="4">
        <v>-8.0834038467224589E-3</v>
      </c>
    </row>
    <row r="97" spans="1:8" x14ac:dyDescent="0.25">
      <c r="A97" t="s">
        <v>305</v>
      </c>
      <c r="B97" s="3">
        <v>21.32276725769043</v>
      </c>
      <c r="C97" s="3">
        <v>13.840000152587891</v>
      </c>
      <c r="D97" s="4">
        <v>-1.206918370384036E-2</v>
      </c>
      <c r="E97" s="4">
        <v>3.0528655107632471E-2</v>
      </c>
      <c r="F97" s="2">
        <v>2</v>
      </c>
      <c r="H97" s="4">
        <v>-1.6279177407932499E-2</v>
      </c>
    </row>
    <row r="98" spans="1:8" x14ac:dyDescent="0.25">
      <c r="A98" t="s">
        <v>306</v>
      </c>
      <c r="B98" s="3">
        <v>21.583259582519531</v>
      </c>
      <c r="C98" s="3">
        <v>13.430000305175779</v>
      </c>
      <c r="D98" s="4">
        <v>7.4328128488805323E-3</v>
      </c>
      <c r="E98" s="4">
        <v>-2.256182468023105E-2</v>
      </c>
      <c r="F98" s="2">
        <v>2</v>
      </c>
      <c r="H98" s="4">
        <v>-4.2614256328957767E-3</v>
      </c>
    </row>
    <row r="99" spans="1:8" x14ac:dyDescent="0.25">
      <c r="A99" t="s">
        <v>307</v>
      </c>
      <c r="B99" s="3">
        <v>21.424018859863281</v>
      </c>
      <c r="C99" s="3">
        <v>13.739999771118161</v>
      </c>
      <c r="D99" s="4">
        <v>1.226466854069086E-2</v>
      </c>
      <c r="E99" s="4">
        <v>-7.2728937322441567E-4</v>
      </c>
      <c r="F99" s="2">
        <v>2</v>
      </c>
      <c r="H99" s="4">
        <v>-1.1607958697222309E-2</v>
      </c>
    </row>
    <row r="100" spans="1:8" x14ac:dyDescent="0.25">
      <c r="A100" t="s">
        <v>308</v>
      </c>
      <c r="B100" s="3">
        <v>21.164443969726559</v>
      </c>
      <c r="C100" s="3">
        <v>13.75</v>
      </c>
      <c r="D100" s="4">
        <v>7.6394799665133739E-3</v>
      </c>
      <c r="E100" s="4">
        <v>-5.4332872347019452E-2</v>
      </c>
      <c r="F100" s="2">
        <v>2</v>
      </c>
      <c r="H100" s="4">
        <v>-2.3583384839785611E-2</v>
      </c>
    </row>
    <row r="101" spans="1:8" x14ac:dyDescent="0.25">
      <c r="A101" t="s">
        <v>309</v>
      </c>
      <c r="B101" s="3">
        <v>21.003984451293949</v>
      </c>
      <c r="C101" s="3">
        <v>14.539999961853029</v>
      </c>
      <c r="D101" s="4">
        <v>5.3503290080314514E-3</v>
      </c>
      <c r="E101" s="4">
        <v>-5.2151250506989211E-2</v>
      </c>
      <c r="F101" s="2">
        <v>2</v>
      </c>
      <c r="H101" s="4">
        <v>-3.098614675889488E-2</v>
      </c>
    </row>
    <row r="102" spans="1:8" x14ac:dyDescent="0.25">
      <c r="A102" t="s">
        <v>310</v>
      </c>
      <c r="B102" s="3">
        <v>20.892204284667969</v>
      </c>
      <c r="C102" s="3">
        <v>15.340000152587891</v>
      </c>
      <c r="D102" s="4">
        <v>1.3778874588880941E-2</v>
      </c>
      <c r="E102" s="4">
        <v>-5.1880624714809587E-3</v>
      </c>
      <c r="F102" s="2">
        <v>2</v>
      </c>
      <c r="H102" s="4">
        <v>-3.6143098299653557E-2</v>
      </c>
    </row>
    <row r="103" spans="1:8" x14ac:dyDescent="0.25">
      <c r="A103" t="s">
        <v>311</v>
      </c>
      <c r="B103" s="3">
        <v>20.608245849609379</v>
      </c>
      <c r="C103" s="3">
        <v>15.420000076293951</v>
      </c>
      <c r="D103" s="4">
        <v>-9.9176331540529183E-3</v>
      </c>
      <c r="E103" s="4">
        <v>8.2865191302115004E-2</v>
      </c>
      <c r="F103" s="2">
        <v>2</v>
      </c>
      <c r="H103" s="4">
        <v>-4.9243453518184037E-2</v>
      </c>
    </row>
    <row r="104" spans="1:8" x14ac:dyDescent="0.25">
      <c r="A104" t="s">
        <v>312</v>
      </c>
      <c r="B104" s="3">
        <v>20.814678192138668</v>
      </c>
      <c r="C104" s="3">
        <v>14.239999771118161</v>
      </c>
      <c r="D104" s="4">
        <v>3.3894745707576672E-3</v>
      </c>
      <c r="E104" s="4">
        <v>1.6416812168366771E-2</v>
      </c>
      <c r="F104" s="2">
        <v>2</v>
      </c>
      <c r="H104" s="4">
        <v>-3.97197462362745E-2</v>
      </c>
    </row>
    <row r="105" spans="1:8" x14ac:dyDescent="0.25">
      <c r="A105" t="s">
        <v>313</v>
      </c>
      <c r="B105" s="3">
        <v>20.744365692138668</v>
      </c>
      <c r="C105" s="3">
        <v>14.010000228881839</v>
      </c>
      <c r="D105" s="4">
        <v>3.8825142314089511E-3</v>
      </c>
      <c r="E105" s="4">
        <v>-2.5730172643567251E-2</v>
      </c>
      <c r="F105" s="2">
        <v>2</v>
      </c>
      <c r="H105" s="4">
        <v>-4.2963596788250007E-2</v>
      </c>
    </row>
    <row r="106" spans="1:8" x14ac:dyDescent="0.25">
      <c r="A106" t="s">
        <v>314</v>
      </c>
      <c r="B106" s="3">
        <v>20.66413688659668</v>
      </c>
      <c r="C106" s="3">
        <v>14.38000011444092</v>
      </c>
      <c r="D106" s="4">
        <v>1.2276491746981529E-2</v>
      </c>
      <c r="E106" s="4">
        <v>-9.2744494110384323E-2</v>
      </c>
      <c r="F106" s="2">
        <v>2</v>
      </c>
      <c r="H106" s="4">
        <v>-4.6664933750265702E-2</v>
      </c>
    </row>
    <row r="107" spans="1:8" x14ac:dyDescent="0.25">
      <c r="A107" t="s">
        <v>315</v>
      </c>
      <c r="B107" s="3">
        <v>20.413530349731449</v>
      </c>
      <c r="C107" s="3">
        <v>15.85000038146973</v>
      </c>
      <c r="D107" s="4">
        <v>-2.3922299517532108E-2</v>
      </c>
      <c r="E107" s="4">
        <v>0.13783201968635689</v>
      </c>
      <c r="F107" s="2">
        <v>2</v>
      </c>
      <c r="H107" s="4">
        <v>-5.8226607036508837E-2</v>
      </c>
    </row>
    <row r="108" spans="1:8" x14ac:dyDescent="0.25">
      <c r="A108" t="s">
        <v>316</v>
      </c>
      <c r="B108" s="3">
        <v>20.913837432861332</v>
      </c>
      <c r="C108" s="3">
        <v>13.930000305175779</v>
      </c>
      <c r="D108" s="4">
        <v>-1.7656934803565009E-2</v>
      </c>
      <c r="E108" s="4">
        <v>7.7339518669594209E-2</v>
      </c>
      <c r="F108" s="2">
        <v>2</v>
      </c>
      <c r="H108" s="4">
        <v>-3.5145058126028639E-2</v>
      </c>
    </row>
    <row r="109" spans="1:8" x14ac:dyDescent="0.25">
      <c r="A109" t="s">
        <v>317</v>
      </c>
      <c r="B109" s="3">
        <v>21.289749145507809</v>
      </c>
      <c r="C109" s="3">
        <v>12.930000305175779</v>
      </c>
      <c r="D109" s="4">
        <v>-8.2723637515763615E-3</v>
      </c>
      <c r="E109" s="4">
        <v>1.094607847852336E-2</v>
      </c>
      <c r="F109" s="2">
        <v>1</v>
      </c>
      <c r="H109" s="4">
        <v>-1.780246020158616E-2</v>
      </c>
    </row>
    <row r="110" spans="1:8" x14ac:dyDescent="0.25">
      <c r="A110" t="s">
        <v>318</v>
      </c>
      <c r="B110" s="3">
        <v>21.46733474731445</v>
      </c>
      <c r="C110" s="3">
        <v>12.789999961853029</v>
      </c>
      <c r="D110" s="4">
        <v>3.6245301695967398E-3</v>
      </c>
      <c r="E110" s="4">
        <v>-3.1176899525243722E-3</v>
      </c>
      <c r="F110" s="2">
        <v>1</v>
      </c>
      <c r="H110" s="4">
        <v>-9.609590477947072E-3</v>
      </c>
    </row>
    <row r="111" spans="1:8" x14ac:dyDescent="0.25">
      <c r="A111" t="s">
        <v>319</v>
      </c>
      <c r="B111" s="3">
        <v>21.38980674743652</v>
      </c>
      <c r="C111" s="3">
        <v>12.829999923706049</v>
      </c>
      <c r="D111" s="4">
        <v>-5.4756610697703767E-4</v>
      </c>
      <c r="E111" s="4">
        <v>-1.7611063439567198E-2</v>
      </c>
      <c r="F111" s="2">
        <v>1</v>
      </c>
      <c r="H111" s="4">
        <v>-1.31863264096459E-2</v>
      </c>
    </row>
    <row r="112" spans="1:8" x14ac:dyDescent="0.25">
      <c r="A112" t="s">
        <v>320</v>
      </c>
      <c r="B112" s="3">
        <v>21.40152549743652</v>
      </c>
      <c r="C112" s="3">
        <v>13.060000419616699</v>
      </c>
      <c r="D112" s="4">
        <v>9.1815624404707474E-3</v>
      </c>
      <c r="E112" s="4">
        <v>-4.462323725477424E-2</v>
      </c>
      <c r="F112" s="2">
        <v>1</v>
      </c>
      <c r="H112" s="4">
        <v>-1.264568465098337E-2</v>
      </c>
    </row>
    <row r="113" spans="1:8" x14ac:dyDescent="0.25">
      <c r="A113" t="s">
        <v>321</v>
      </c>
      <c r="B113" s="3">
        <v>21.206813812255859</v>
      </c>
      <c r="C113" s="3">
        <v>13.670000076293951</v>
      </c>
      <c r="D113" s="4">
        <v>1.4183547107247341E-2</v>
      </c>
      <c r="E113" s="4">
        <v>-1.299641156808984E-2</v>
      </c>
      <c r="F113" s="2">
        <v>2</v>
      </c>
      <c r="H113" s="4">
        <v>-2.162866217915238E-2</v>
      </c>
    </row>
    <row r="114" spans="1:8" x14ac:dyDescent="0.25">
      <c r="A114" t="s">
        <v>322</v>
      </c>
      <c r="B114" s="3">
        <v>20.910232543945309</v>
      </c>
      <c r="C114" s="3">
        <v>13.85000038146973</v>
      </c>
      <c r="D114" s="4">
        <v>-2.5862179025371018E-4</v>
      </c>
      <c r="E114" s="4">
        <v>-2.1613640290952811E-3</v>
      </c>
      <c r="F114" s="2">
        <v>2</v>
      </c>
      <c r="H114" s="4">
        <v>-3.5311368823273459E-2</v>
      </c>
    </row>
    <row r="115" spans="1:8" x14ac:dyDescent="0.25">
      <c r="A115" t="s">
        <v>323</v>
      </c>
      <c r="B115" s="3">
        <v>20.915641784667969</v>
      </c>
      <c r="C115" s="3">
        <v>13.88000011444092</v>
      </c>
      <c r="D115" s="4">
        <v>7.5122729982277647E-3</v>
      </c>
      <c r="E115" s="4">
        <v>-3.2752630978025832E-2</v>
      </c>
      <c r="F115" s="2">
        <v>2</v>
      </c>
      <c r="H115" s="4">
        <v>-3.5061814782328282E-2</v>
      </c>
    </row>
    <row r="116" spans="1:8" x14ac:dyDescent="0.25">
      <c r="A116" t="s">
        <v>324</v>
      </c>
      <c r="B116" s="3">
        <v>20.759689331054691</v>
      </c>
      <c r="C116" s="3">
        <v>14.35000038146973</v>
      </c>
      <c r="D116" s="4">
        <v>-2.8435261262893748E-2</v>
      </c>
      <c r="E116" s="4">
        <v>7.8136733964353722E-2</v>
      </c>
      <c r="F116" s="2">
        <v>2</v>
      </c>
      <c r="H116" s="4">
        <v>-4.2256644332342663E-2</v>
      </c>
    </row>
    <row r="117" spans="1:8" x14ac:dyDescent="0.25">
      <c r="A117" t="s">
        <v>325</v>
      </c>
      <c r="B117" s="3">
        <v>21.36727333068848</v>
      </c>
      <c r="C117" s="3">
        <v>13.310000419616699</v>
      </c>
      <c r="D117" s="4">
        <v>-1.011508168220487E-3</v>
      </c>
      <c r="E117" s="4">
        <v>-2.1323526008731442E-2</v>
      </c>
      <c r="F117" s="2">
        <v>2</v>
      </c>
      <c r="H117" s="4">
        <v>-1.4225900260043001E-2</v>
      </c>
    </row>
    <row r="118" spans="1:8" x14ac:dyDescent="0.25">
      <c r="A118" t="s">
        <v>326</v>
      </c>
      <c r="B118" s="3">
        <v>21.388908386230469</v>
      </c>
      <c r="C118" s="3">
        <v>13.60000038146973</v>
      </c>
      <c r="D118" s="4">
        <v>7.1703215971785639E-4</v>
      </c>
      <c r="E118" s="4">
        <v>2.5641036705816189E-2</v>
      </c>
      <c r="F118" s="2">
        <v>2</v>
      </c>
      <c r="H118" s="4">
        <v>-1.32277720913403E-2</v>
      </c>
    </row>
    <row r="119" spans="1:8" x14ac:dyDescent="0.25">
      <c r="A119" t="s">
        <v>327</v>
      </c>
      <c r="B119" s="3">
        <v>21.37358283996582</v>
      </c>
      <c r="C119" s="3">
        <v>13.260000228881839</v>
      </c>
      <c r="D119" s="4">
        <v>4.2355482069964534E-3</v>
      </c>
      <c r="E119" s="4">
        <v>-1.4126363054103421E-2</v>
      </c>
      <c r="F119" s="2">
        <v>2</v>
      </c>
      <c r="H119" s="4">
        <v>-1.3934812542325649E-2</v>
      </c>
    </row>
    <row r="120" spans="1:8" x14ac:dyDescent="0.25">
      <c r="A120" t="s">
        <v>328</v>
      </c>
      <c r="B120" s="3">
        <v>21.2834358215332</v>
      </c>
      <c r="C120" s="3">
        <v>13.44999980926514</v>
      </c>
      <c r="D120" s="4">
        <v>-5.6127298395224354E-3</v>
      </c>
      <c r="E120" s="4">
        <v>2.3592043975852128E-2</v>
      </c>
      <c r="F120" s="2">
        <v>2</v>
      </c>
      <c r="H120" s="4">
        <v>-1.8093723909459399E-2</v>
      </c>
    </row>
    <row r="121" spans="1:8" x14ac:dyDescent="0.25">
      <c r="A121" t="s">
        <v>329</v>
      </c>
      <c r="B121" s="3">
        <v>21.403568267822269</v>
      </c>
      <c r="C121" s="3">
        <v>13.14000034332275</v>
      </c>
      <c r="D121" s="4">
        <v>-1.255144192254465E-2</v>
      </c>
      <c r="E121" s="4">
        <v>4.7011963635144927E-2</v>
      </c>
      <c r="F121" s="2">
        <v>1</v>
      </c>
      <c r="H121" s="4">
        <v>-1.255144192254465E-2</v>
      </c>
    </row>
    <row r="122" spans="1:8" x14ac:dyDescent="0.25">
      <c r="A122" t="s">
        <v>330</v>
      </c>
      <c r="B122" s="3">
        <v>21.675628662109379</v>
      </c>
      <c r="C122" s="3">
        <v>12.55000019073486</v>
      </c>
      <c r="D122" s="4">
        <v>1.6065684696006551E-2</v>
      </c>
      <c r="E122" s="4">
        <v>-4.8521562548058839E-2</v>
      </c>
      <c r="F122" s="2">
        <v>1</v>
      </c>
      <c r="H122" s="4">
        <v>0</v>
      </c>
    </row>
    <row r="123" spans="1:8" x14ac:dyDescent="0.25">
      <c r="A123" t="s">
        <v>331</v>
      </c>
      <c r="B123" s="3">
        <v>21.332901000976559</v>
      </c>
      <c r="C123" s="3">
        <v>13.189999580383301</v>
      </c>
      <c r="D123" s="4">
        <v>1.8599768022008689E-2</v>
      </c>
      <c r="E123" s="4">
        <v>-8.2707224642141197E-3</v>
      </c>
      <c r="F123" s="2">
        <v>1</v>
      </c>
      <c r="H123" s="4">
        <v>0</v>
      </c>
    </row>
    <row r="124" spans="1:8" x14ac:dyDescent="0.25">
      <c r="A124" t="s">
        <v>332</v>
      </c>
      <c r="B124" s="3">
        <v>20.943359375</v>
      </c>
      <c r="C124" s="3">
        <v>13.30000019073486</v>
      </c>
      <c r="D124" s="4">
        <v>1.672383008515288E-2</v>
      </c>
      <c r="E124" s="4">
        <v>-5.8740263056175863E-2</v>
      </c>
      <c r="F124" s="2">
        <v>2</v>
      </c>
      <c r="H124" s="4">
        <v>-8.9036054263044173E-3</v>
      </c>
    </row>
    <row r="125" spans="1:8" x14ac:dyDescent="0.25">
      <c r="A125" t="s">
        <v>333</v>
      </c>
      <c r="B125" s="3">
        <v>20.598867416381839</v>
      </c>
      <c r="C125" s="3">
        <v>14.13000011444092</v>
      </c>
      <c r="D125" s="4">
        <v>1.7984929311491982E-2</v>
      </c>
      <c r="E125" s="4">
        <v>-4.4624736248438657E-2</v>
      </c>
      <c r="F125" s="2">
        <v>2</v>
      </c>
      <c r="H125" s="4">
        <v>-2.520589638320081E-2</v>
      </c>
    </row>
    <row r="126" spans="1:8" x14ac:dyDescent="0.25">
      <c r="A126" t="s">
        <v>334</v>
      </c>
      <c r="B126" s="3">
        <v>20.234943389892582</v>
      </c>
      <c r="C126" s="3">
        <v>14.789999961853029</v>
      </c>
      <c r="D126" s="4">
        <v>-8.2258188308065305E-3</v>
      </c>
      <c r="E126" s="4">
        <v>6.864160395890595E-2</v>
      </c>
      <c r="F126" s="2">
        <v>2</v>
      </c>
      <c r="H126" s="4">
        <v>-4.2427765334310592E-2</v>
      </c>
    </row>
    <row r="127" spans="1:8" x14ac:dyDescent="0.25">
      <c r="A127" t="s">
        <v>335</v>
      </c>
      <c r="B127" s="3">
        <v>20.402772903442379</v>
      </c>
      <c r="C127" s="3">
        <v>13.840000152587891</v>
      </c>
      <c r="D127" s="4">
        <v>-2.9087980171007669E-2</v>
      </c>
      <c r="E127" s="4">
        <v>8.9763807908963988E-2</v>
      </c>
      <c r="F127" s="2">
        <v>2</v>
      </c>
      <c r="H127" s="4">
        <v>-3.4485618957315167E-2</v>
      </c>
    </row>
    <row r="128" spans="1:8" x14ac:dyDescent="0.25">
      <c r="A128" t="s">
        <v>336</v>
      </c>
      <c r="B128" s="3">
        <v>21.014028549194339</v>
      </c>
      <c r="C128" s="3">
        <v>12.69999980926514</v>
      </c>
      <c r="D128" s="4">
        <v>-3.601806564736965E-3</v>
      </c>
      <c r="E128" s="4">
        <v>2.0900340647264311E-2</v>
      </c>
      <c r="F128" s="2">
        <v>1</v>
      </c>
      <c r="H128" s="4">
        <v>-5.5593490203759144E-3</v>
      </c>
    </row>
    <row r="129" spans="1:8" x14ac:dyDescent="0.25">
      <c r="A129" t="s">
        <v>337</v>
      </c>
      <c r="B129" s="3">
        <v>21.08999061584473</v>
      </c>
      <c r="C129" s="3">
        <v>12.439999580383301</v>
      </c>
      <c r="D129" s="4">
        <v>-1.9646186319246528E-3</v>
      </c>
      <c r="E129" s="4">
        <v>-1.970055226687795E-2</v>
      </c>
      <c r="F129" s="2">
        <v>1</v>
      </c>
      <c r="H129" s="4">
        <v>-1.9646186319246528E-3</v>
      </c>
    </row>
    <row r="130" spans="1:8" x14ac:dyDescent="0.25">
      <c r="A130" t="s">
        <v>338</v>
      </c>
      <c r="B130" s="3">
        <v>21.13150596618652</v>
      </c>
      <c r="C130" s="3">
        <v>12.689999580383301</v>
      </c>
      <c r="D130" s="4">
        <v>6.4366005519551628E-3</v>
      </c>
      <c r="E130" s="4">
        <v>-5.4859441412932197E-3</v>
      </c>
      <c r="F130" s="2">
        <v>1</v>
      </c>
      <c r="H130" s="4">
        <v>0</v>
      </c>
    </row>
    <row r="131" spans="1:8" x14ac:dyDescent="0.25">
      <c r="A131" t="s">
        <v>339</v>
      </c>
      <c r="B131" s="3">
        <v>20.99636077880859</v>
      </c>
      <c r="C131" s="3">
        <v>12.760000228881839</v>
      </c>
      <c r="D131" s="4">
        <v>1.36461108823398E-2</v>
      </c>
      <c r="E131" s="4">
        <v>-2.4464808615499711E-2</v>
      </c>
      <c r="F131" s="2">
        <v>1</v>
      </c>
      <c r="H131" s="4">
        <v>0</v>
      </c>
    </row>
    <row r="132" spans="1:8" x14ac:dyDescent="0.25">
      <c r="A132" t="s">
        <v>340</v>
      </c>
      <c r="B132" s="3">
        <v>20.713699340820309</v>
      </c>
      <c r="C132" s="3">
        <v>13.079999923706049</v>
      </c>
      <c r="D132" s="4">
        <v>1.471218792417117E-2</v>
      </c>
      <c r="E132" s="4">
        <v>-2.022475281262481E-2</v>
      </c>
      <c r="F132" s="2">
        <v>1</v>
      </c>
      <c r="H132" s="4">
        <v>-2.521081265375535E-3</v>
      </c>
    </row>
    <row r="133" spans="1:8" x14ac:dyDescent="0.25">
      <c r="A133" t="s">
        <v>341</v>
      </c>
      <c r="B133" s="3">
        <v>20.413373947143551</v>
      </c>
      <c r="C133" s="3">
        <v>13.35000038146973</v>
      </c>
      <c r="D133" s="4">
        <v>2.356287151121483E-2</v>
      </c>
      <c r="E133" s="4">
        <v>-5.5201679168709217E-2</v>
      </c>
      <c r="F133" s="2">
        <v>2</v>
      </c>
      <c r="H133" s="4">
        <v>-1.698340612701366E-2</v>
      </c>
    </row>
    <row r="134" spans="1:8" x14ac:dyDescent="0.25">
      <c r="A134" t="s">
        <v>342</v>
      </c>
      <c r="B134" s="3">
        <v>19.943449020385739</v>
      </c>
      <c r="C134" s="3">
        <v>14.13000011444092</v>
      </c>
      <c r="D134" s="4">
        <v>4.8064139333727773E-3</v>
      </c>
      <c r="E134" s="4">
        <v>6.4102672957566664E-3</v>
      </c>
      <c r="F134" s="2">
        <v>2</v>
      </c>
      <c r="H134" s="4">
        <v>-3.9612884334466858E-2</v>
      </c>
    </row>
    <row r="135" spans="1:8" x14ac:dyDescent="0.25">
      <c r="A135" t="s">
        <v>343</v>
      </c>
      <c r="B135" s="3">
        <v>19.848051071166989</v>
      </c>
      <c r="C135" s="3">
        <v>14.039999961853029</v>
      </c>
      <c r="D135" s="4">
        <v>-1.1873457906155569E-2</v>
      </c>
      <c r="E135" s="4">
        <v>6.3636376115573157E-2</v>
      </c>
      <c r="F135" s="2">
        <v>2</v>
      </c>
      <c r="H135" s="4">
        <v>-4.4206821982711753E-2</v>
      </c>
    </row>
    <row r="136" spans="1:8" x14ac:dyDescent="0.25">
      <c r="A136" t="s">
        <v>344</v>
      </c>
      <c r="B136" s="3">
        <v>20.0865478515625</v>
      </c>
      <c r="C136" s="3">
        <v>13.19999980926514</v>
      </c>
      <c r="D136" s="4">
        <v>6.6401450858366573E-3</v>
      </c>
      <c r="E136" s="4">
        <v>6.0240964778317529E-2</v>
      </c>
      <c r="F136" s="2">
        <v>1</v>
      </c>
      <c r="H136" s="4">
        <v>-3.2721886012738399E-2</v>
      </c>
    </row>
    <row r="137" spans="1:8" x14ac:dyDescent="0.25">
      <c r="A137" t="s">
        <v>345</v>
      </c>
      <c r="B137" s="3">
        <v>19.954050064086911</v>
      </c>
      <c r="C137" s="3">
        <v>12.44999980926514</v>
      </c>
      <c r="D137" s="4">
        <v>-4.8458936751398776E-3</v>
      </c>
      <c r="E137" s="4">
        <v>-1.603885913022296E-3</v>
      </c>
      <c r="F137" s="2">
        <v>1</v>
      </c>
      <c r="H137" s="4">
        <v>-3.9102385585087829E-2</v>
      </c>
    </row>
    <row r="138" spans="1:8" x14ac:dyDescent="0.25">
      <c r="A138" t="s">
        <v>346</v>
      </c>
      <c r="B138" s="3">
        <v>20.051216125488281</v>
      </c>
      <c r="C138" s="3">
        <v>12.47000026702881</v>
      </c>
      <c r="D138" s="4">
        <v>1.058420528044612E-3</v>
      </c>
      <c r="E138" s="4">
        <v>3.2180177691847329E-3</v>
      </c>
      <c r="F138" s="2">
        <v>1</v>
      </c>
      <c r="H138" s="4">
        <v>-3.4423303579039E-2</v>
      </c>
    </row>
    <row r="139" spans="1:8" x14ac:dyDescent="0.25">
      <c r="A139" t="s">
        <v>347</v>
      </c>
      <c r="B139" s="3">
        <v>20.03001594543457</v>
      </c>
      <c r="C139" s="3">
        <v>12.430000305175779</v>
      </c>
      <c r="D139" s="4">
        <v>2.7457982225162599E-2</v>
      </c>
      <c r="E139" s="4">
        <v>-4.3110044327135388E-2</v>
      </c>
      <c r="F139" s="2">
        <v>1</v>
      </c>
      <c r="H139" s="4">
        <v>-3.5444209228435941E-2</v>
      </c>
    </row>
    <row r="140" spans="1:8" x14ac:dyDescent="0.25">
      <c r="A140" t="s">
        <v>348</v>
      </c>
      <c r="B140" s="3">
        <v>19.494729995727539</v>
      </c>
      <c r="C140" s="3">
        <v>12.989999771118161</v>
      </c>
      <c r="D140" s="4">
        <v>5.4212471652339564E-3</v>
      </c>
      <c r="E140" s="4">
        <v>-3.0698359687461041E-3</v>
      </c>
      <c r="F140" s="2">
        <v>1</v>
      </c>
      <c r="H140" s="4">
        <v>-6.1221181344439553E-2</v>
      </c>
    </row>
    <row r="141" spans="1:8" x14ac:dyDescent="0.25">
      <c r="A141" t="s">
        <v>349</v>
      </c>
      <c r="B141" s="3">
        <v>19.389614105224609</v>
      </c>
      <c r="C141" s="3">
        <v>13.02999973297119</v>
      </c>
      <c r="D141" s="4">
        <v>5.374429393993907E-3</v>
      </c>
      <c r="E141" s="4">
        <v>-4.5421238306660013E-2</v>
      </c>
      <c r="F141" s="2">
        <v>1</v>
      </c>
      <c r="H141" s="4">
        <v>-6.6283091487842061E-2</v>
      </c>
    </row>
    <row r="142" spans="1:8" x14ac:dyDescent="0.25">
      <c r="A142" t="s">
        <v>350</v>
      </c>
      <c r="B142" s="3">
        <v>19.28596305847168</v>
      </c>
      <c r="C142" s="3">
        <v>13.64999961853027</v>
      </c>
      <c r="D142" s="4">
        <v>1.086565214857216E-2</v>
      </c>
      <c r="E142" s="4">
        <v>-1.463091269352401E-3</v>
      </c>
      <c r="F142" s="2">
        <v>2</v>
      </c>
      <c r="H142" s="4">
        <v>-7.1274461321866656E-2</v>
      </c>
    </row>
    <row r="143" spans="1:8" x14ac:dyDescent="0.25">
      <c r="A143" t="s">
        <v>351</v>
      </c>
      <c r="B143" s="3">
        <v>19.07866096496582</v>
      </c>
      <c r="C143" s="3">
        <v>13.670000076293951</v>
      </c>
      <c r="D143" s="4">
        <v>-3.4666811041342838E-2</v>
      </c>
      <c r="E143" s="4">
        <v>9.0981673393254692E-2</v>
      </c>
      <c r="F143" s="2">
        <v>2</v>
      </c>
      <c r="H143" s="4">
        <v>-8.1257200989915623E-2</v>
      </c>
    </row>
    <row r="144" spans="1:8" x14ac:dyDescent="0.25">
      <c r="A144" t="s">
        <v>352</v>
      </c>
      <c r="B144" s="3">
        <v>19.763809204101559</v>
      </c>
      <c r="C144" s="3">
        <v>12.52999973297119</v>
      </c>
      <c r="D144" s="4">
        <v>-2.3013463405509142E-2</v>
      </c>
      <c r="E144" s="4">
        <v>-2.388589621275083E-3</v>
      </c>
      <c r="F144" s="2">
        <v>1</v>
      </c>
      <c r="H144" s="4">
        <v>-4.8263532717477298E-2</v>
      </c>
    </row>
    <row r="145" spans="1:8" x14ac:dyDescent="0.25">
      <c r="A145" t="s">
        <v>353</v>
      </c>
      <c r="B145" s="3">
        <v>20.22935676574707</v>
      </c>
      <c r="C145" s="3">
        <v>12.560000419616699</v>
      </c>
      <c r="D145" s="4">
        <v>-1.243551761566419E-2</v>
      </c>
      <c r="E145" s="4">
        <v>2.2801359343169961E-2</v>
      </c>
      <c r="F145" s="2">
        <v>1</v>
      </c>
      <c r="H145" s="4">
        <v>-2.584484879390769E-2</v>
      </c>
    </row>
    <row r="146" spans="1:8" x14ac:dyDescent="0.25">
      <c r="A146" t="s">
        <v>354</v>
      </c>
      <c r="B146" s="3">
        <v>20.484086990356449</v>
      </c>
      <c r="C146" s="3">
        <v>12.27999973297119</v>
      </c>
      <c r="D146" s="4">
        <v>-1.35781829110222E-2</v>
      </c>
      <c r="E146" s="4">
        <v>-1.60256263302152E-2</v>
      </c>
      <c r="F146" s="2">
        <v>1</v>
      </c>
      <c r="H146" s="4">
        <v>-1.35781829110222E-2</v>
      </c>
    </row>
    <row r="147" spans="1:8" x14ac:dyDescent="0.25">
      <c r="A147" t="s">
        <v>355</v>
      </c>
      <c r="B147" s="3">
        <v>20.76605224609375</v>
      </c>
      <c r="C147" s="3">
        <v>12.47999954223633</v>
      </c>
      <c r="D147" s="4">
        <v>4.589184229504939E-3</v>
      </c>
      <c r="E147" s="4">
        <v>2.3789989486111999E-2</v>
      </c>
      <c r="F147" s="2">
        <v>1</v>
      </c>
      <c r="H147" s="4">
        <v>0</v>
      </c>
    </row>
    <row r="148" spans="1:8" x14ac:dyDescent="0.25">
      <c r="A148" t="s">
        <v>356</v>
      </c>
      <c r="B148" s="3">
        <v>20.671188354492191</v>
      </c>
      <c r="C148" s="3">
        <v>12.189999580383301</v>
      </c>
      <c r="D148" s="4">
        <v>1.117185363536599E-2</v>
      </c>
      <c r="E148" s="4">
        <v>9.9419957409394577E-3</v>
      </c>
      <c r="F148" s="2">
        <v>1</v>
      </c>
      <c r="H148" s="4">
        <v>0</v>
      </c>
    </row>
    <row r="149" spans="1:8" x14ac:dyDescent="0.25">
      <c r="A149" t="s">
        <v>357</v>
      </c>
      <c r="B149" s="3">
        <v>20.442804336547852</v>
      </c>
      <c r="C149" s="3">
        <v>12.069999694824221</v>
      </c>
      <c r="D149" s="4">
        <v>1.5844375758417909E-2</v>
      </c>
      <c r="E149" s="4">
        <v>-4.4338908514846682E-2</v>
      </c>
      <c r="F149" s="2">
        <v>1</v>
      </c>
      <c r="H149" s="4">
        <v>0</v>
      </c>
    </row>
    <row r="150" spans="1:8" x14ac:dyDescent="0.25">
      <c r="A150" t="s">
        <v>358</v>
      </c>
      <c r="B150" s="3">
        <v>20.123952865600589</v>
      </c>
      <c r="C150" s="3">
        <v>12.63000011444092</v>
      </c>
      <c r="D150" s="4">
        <v>1.686664752586875E-2</v>
      </c>
      <c r="E150" s="4">
        <v>2.2672042455262661E-2</v>
      </c>
      <c r="F150" s="2">
        <v>1</v>
      </c>
      <c r="H150" s="4">
        <v>0</v>
      </c>
    </row>
    <row r="151" spans="1:8" x14ac:dyDescent="0.25">
      <c r="A151" t="s">
        <v>359</v>
      </c>
      <c r="B151" s="3">
        <v>19.790159225463871</v>
      </c>
      <c r="C151" s="3">
        <v>12.35000038146973</v>
      </c>
      <c r="D151" s="4">
        <v>1.6788499421721559E-2</v>
      </c>
      <c r="E151" s="4">
        <v>-5.4364472843394518E-2</v>
      </c>
      <c r="F151" s="2">
        <v>1</v>
      </c>
      <c r="H151" s="4">
        <v>0</v>
      </c>
    </row>
    <row r="152" spans="1:8" x14ac:dyDescent="0.25">
      <c r="A152" t="s">
        <v>360</v>
      </c>
      <c r="B152" s="3">
        <v>19.463397979736332</v>
      </c>
      <c r="C152" s="3">
        <v>13.060000419616699</v>
      </c>
      <c r="D152" s="4">
        <v>4.2146914294385329E-3</v>
      </c>
      <c r="E152" s="4">
        <v>6.9391018299884699E-3</v>
      </c>
      <c r="F152" s="2">
        <v>1</v>
      </c>
      <c r="H152" s="4">
        <v>-6.4568843753562977E-3</v>
      </c>
    </row>
    <row r="153" spans="1:8" x14ac:dyDescent="0.25">
      <c r="A153" t="s">
        <v>361</v>
      </c>
      <c r="B153" s="3">
        <v>19.381710052490231</v>
      </c>
      <c r="C153" s="3">
        <v>12.97000026702881</v>
      </c>
      <c r="D153" s="4">
        <v>-2.3059210900960858E-3</v>
      </c>
      <c r="E153" s="4">
        <v>9.3385122176437019E-3</v>
      </c>
      <c r="F153" s="2">
        <v>1</v>
      </c>
      <c r="H153" s="4">
        <v>-1.0626787175961879E-2</v>
      </c>
    </row>
    <row r="154" spans="1:8" x14ac:dyDescent="0.25">
      <c r="A154" t="s">
        <v>362</v>
      </c>
      <c r="B154" s="3">
        <v>19.426506042480469</v>
      </c>
      <c r="C154" s="3">
        <v>12.85000038146973</v>
      </c>
      <c r="D154" s="4">
        <v>2.993297282988916E-3</v>
      </c>
      <c r="E154" s="4">
        <v>-1.7584062964670188E-2</v>
      </c>
      <c r="F154" s="2">
        <v>1</v>
      </c>
      <c r="H154" s="4">
        <v>-8.3400976930295689E-3</v>
      </c>
    </row>
    <row r="155" spans="1:8" x14ac:dyDescent="0.25">
      <c r="A155" t="s">
        <v>363</v>
      </c>
      <c r="B155" s="3">
        <v>19.3685302734375</v>
      </c>
      <c r="C155" s="3">
        <v>13.079999923706049</v>
      </c>
      <c r="D155" s="4">
        <v>-1.0900301239057161E-2</v>
      </c>
      <c r="E155" s="4">
        <v>3.5629438257139379E-2</v>
      </c>
      <c r="F155" s="2">
        <v>1</v>
      </c>
      <c r="H155" s="4">
        <v>-1.129957199785836E-2</v>
      </c>
    </row>
    <row r="156" spans="1:8" x14ac:dyDescent="0.25">
      <c r="A156" t="s">
        <v>364</v>
      </c>
      <c r="B156" s="3">
        <v>19.581979751586911</v>
      </c>
      <c r="C156" s="3">
        <v>12.63000011444092</v>
      </c>
      <c r="D156" s="4">
        <v>8.0031740533510476E-3</v>
      </c>
      <c r="E156" s="4">
        <v>-2.244581734833961E-2</v>
      </c>
      <c r="F156" s="2">
        <v>1</v>
      </c>
      <c r="H156" s="4">
        <v>-4.0367089313786408E-4</v>
      </c>
    </row>
    <row r="157" spans="1:8" x14ac:dyDescent="0.25">
      <c r="A157" t="s">
        <v>365</v>
      </c>
      <c r="B157" s="3">
        <v>19.426506042480469</v>
      </c>
      <c r="C157" s="3">
        <v>12.920000076293951</v>
      </c>
      <c r="D157" s="4">
        <v>5.1814033993109474E-3</v>
      </c>
      <c r="E157" s="4">
        <v>-4.622455166284678E-3</v>
      </c>
      <c r="F157" s="2">
        <v>1</v>
      </c>
      <c r="H157" s="4">
        <v>-8.3400976930295689E-3</v>
      </c>
    </row>
    <row r="158" spans="1:8" x14ac:dyDescent="0.25">
      <c r="A158" t="s">
        <v>366</v>
      </c>
      <c r="B158" s="3">
        <v>19.32636833190918</v>
      </c>
      <c r="C158" s="3">
        <v>12.97999954223633</v>
      </c>
      <c r="D158" s="4">
        <v>-1.3451801880350779E-2</v>
      </c>
      <c r="E158" s="4">
        <v>2.285263762351275E-2</v>
      </c>
      <c r="F158" s="2">
        <v>1</v>
      </c>
      <c r="H158" s="4">
        <v>-1.3451801880350779E-2</v>
      </c>
    </row>
    <row r="159" spans="1:8" x14ac:dyDescent="0.25">
      <c r="A159" t="s">
        <v>367</v>
      </c>
      <c r="B159" s="3">
        <v>19.589887619018551</v>
      </c>
      <c r="C159" s="3">
        <v>12.689999580383301</v>
      </c>
      <c r="D159" s="4">
        <v>8.455884915916867E-3</v>
      </c>
      <c r="E159" s="4">
        <v>0</v>
      </c>
      <c r="F159" s="2">
        <v>1</v>
      </c>
      <c r="H159" s="4">
        <v>0</v>
      </c>
    </row>
    <row r="160" spans="1:8" x14ac:dyDescent="0.25">
      <c r="A160" t="s">
        <v>368</v>
      </c>
      <c r="B160" s="3">
        <v>19.425626754760739</v>
      </c>
      <c r="C160" s="3">
        <v>12.689999580383301</v>
      </c>
      <c r="D160" s="4">
        <v>-6.7369814336324394E-3</v>
      </c>
      <c r="E160" s="4">
        <v>1.8459032225695889E-2</v>
      </c>
      <c r="F160" s="2">
        <v>1</v>
      </c>
      <c r="H160" s="4">
        <v>-6.7369814336324394E-3</v>
      </c>
    </row>
    <row r="161" spans="1:8" x14ac:dyDescent="0.25">
      <c r="A161" t="s">
        <v>369</v>
      </c>
      <c r="B161" s="3">
        <v>19.5573844909668</v>
      </c>
      <c r="C161" s="3">
        <v>12.460000038146971</v>
      </c>
      <c r="D161" s="4">
        <v>2.269064823256595E-2</v>
      </c>
      <c r="E161" s="4">
        <v>-3.0350220369265601E-2</v>
      </c>
      <c r="F161" s="2">
        <v>1</v>
      </c>
      <c r="H161" s="4">
        <v>0</v>
      </c>
    </row>
    <row r="162" spans="1:8" x14ac:dyDescent="0.25">
      <c r="A162" t="s">
        <v>370</v>
      </c>
      <c r="B162" s="3">
        <v>19.12346076965332</v>
      </c>
      <c r="C162" s="3">
        <v>12.85000038146973</v>
      </c>
      <c r="D162" s="4">
        <v>-5.8903731048863817E-3</v>
      </c>
      <c r="E162" s="4">
        <v>-3.7453182450392863E-2</v>
      </c>
      <c r="F162" s="2">
        <v>1</v>
      </c>
      <c r="H162" s="4">
        <v>-5.8903731048863817E-3</v>
      </c>
    </row>
    <row r="163" spans="1:8" x14ac:dyDescent="0.25">
      <c r="A163" t="s">
        <v>371</v>
      </c>
      <c r="B163" s="3">
        <v>19.236772537231449</v>
      </c>
      <c r="C163" s="3">
        <v>13.35000038146973</v>
      </c>
      <c r="D163" s="4">
        <v>7.7767489116717936E-3</v>
      </c>
      <c r="E163" s="4">
        <v>-4.4742331562338533E-3</v>
      </c>
      <c r="F163" s="2">
        <v>2</v>
      </c>
      <c r="H163" s="4">
        <v>0</v>
      </c>
    </row>
    <row r="164" spans="1:8" x14ac:dyDescent="0.25">
      <c r="A164" t="s">
        <v>372</v>
      </c>
      <c r="B164" s="3">
        <v>19.088327407836911</v>
      </c>
      <c r="C164" s="3">
        <v>13.409999847412109</v>
      </c>
      <c r="D164" s="4">
        <v>5.8787097614583228E-3</v>
      </c>
      <c r="E164" s="4">
        <v>-2.8260894053073641E-2</v>
      </c>
      <c r="F164" s="2">
        <v>2</v>
      </c>
      <c r="H164" s="4">
        <v>0</v>
      </c>
    </row>
    <row r="165" spans="1:8" x14ac:dyDescent="0.25">
      <c r="A165" t="s">
        <v>373</v>
      </c>
      <c r="B165" s="3">
        <v>18.97676849365234</v>
      </c>
      <c r="C165" s="3">
        <v>13.80000019073486</v>
      </c>
      <c r="D165" s="4">
        <v>6.9447698552518311E-3</v>
      </c>
      <c r="E165" s="4">
        <v>-3.6312815305247659E-2</v>
      </c>
      <c r="F165" s="2">
        <v>2</v>
      </c>
      <c r="H165" s="4">
        <v>0</v>
      </c>
    </row>
    <row r="166" spans="1:8" x14ac:dyDescent="0.25">
      <c r="A166" t="s">
        <v>374</v>
      </c>
      <c r="B166" s="3">
        <v>18.845888137817379</v>
      </c>
      <c r="C166" s="3">
        <v>14.319999694824221</v>
      </c>
      <c r="D166" s="4">
        <v>1.093143517623751E-2</v>
      </c>
      <c r="E166" s="4">
        <v>9.873017393189798E-3</v>
      </c>
      <c r="F166" s="2">
        <v>2</v>
      </c>
      <c r="H166" s="4">
        <v>0</v>
      </c>
    </row>
    <row r="167" spans="1:8" x14ac:dyDescent="0.25">
      <c r="A167" t="s">
        <v>375</v>
      </c>
      <c r="B167" s="3">
        <v>18.64210319519043</v>
      </c>
      <c r="C167" s="3">
        <v>14.180000305175779</v>
      </c>
      <c r="D167" s="4">
        <v>1.11005741772614E-2</v>
      </c>
      <c r="E167" s="4">
        <v>1.412461721694624E-3</v>
      </c>
      <c r="F167" s="2">
        <v>2</v>
      </c>
      <c r="H167" s="4">
        <v>-6.8788091769074189E-3</v>
      </c>
    </row>
    <row r="168" spans="1:8" x14ac:dyDescent="0.25">
      <c r="A168" t="s">
        <v>376</v>
      </c>
      <c r="B168" s="3">
        <v>18.437437057495121</v>
      </c>
      <c r="C168" s="3">
        <v>14.159999847412109</v>
      </c>
      <c r="D168" s="4">
        <v>-1.902126691632589E-3</v>
      </c>
      <c r="E168" s="4">
        <v>-4.0650431718535329E-2</v>
      </c>
      <c r="F168" s="2">
        <v>2</v>
      </c>
      <c r="H168" s="4">
        <v>-1.778199302161276E-2</v>
      </c>
    </row>
    <row r="169" spans="1:8" x14ac:dyDescent="0.25">
      <c r="A169" t="s">
        <v>377</v>
      </c>
      <c r="B169" s="3">
        <v>18.472574234008789</v>
      </c>
      <c r="C169" s="3">
        <v>14.760000228881839</v>
      </c>
      <c r="D169" s="4">
        <v>-1.566574520277753E-3</v>
      </c>
      <c r="E169" s="4">
        <v>4.1637272364941413E-2</v>
      </c>
      <c r="F169" s="2">
        <v>2</v>
      </c>
      <c r="H169" s="4">
        <v>-1.591012941180181E-2</v>
      </c>
    </row>
    <row r="170" spans="1:8" x14ac:dyDescent="0.25">
      <c r="A170" t="s">
        <v>378</v>
      </c>
      <c r="B170" s="3">
        <v>18.501558303833011</v>
      </c>
      <c r="C170" s="3">
        <v>14.170000076293951</v>
      </c>
      <c r="D170" s="4">
        <v>2.8868668680814839E-2</v>
      </c>
      <c r="E170" s="4">
        <v>-7.3250483214739481E-2</v>
      </c>
      <c r="F170" s="2">
        <v>2</v>
      </c>
      <c r="H170" s="4">
        <v>-1.4366060395696659E-2</v>
      </c>
    </row>
    <row r="171" spans="1:8" x14ac:dyDescent="0.25">
      <c r="A171" t="s">
        <v>379</v>
      </c>
      <c r="B171" s="3">
        <v>17.982429504394531</v>
      </c>
      <c r="C171" s="3">
        <v>15.289999961853029</v>
      </c>
      <c r="D171" s="4">
        <v>-1.9587306176056751E-2</v>
      </c>
      <c r="E171" s="4">
        <v>5.8131499216304013E-2</v>
      </c>
      <c r="F171" s="2">
        <v>2</v>
      </c>
      <c r="H171" s="4">
        <v>-4.2021620827414119E-2</v>
      </c>
    </row>
    <row r="172" spans="1:8" x14ac:dyDescent="0.25">
      <c r="A172" t="s">
        <v>380</v>
      </c>
      <c r="B172" s="3">
        <v>18.341693878173832</v>
      </c>
      <c r="C172" s="3">
        <v>14.44999980926514</v>
      </c>
      <c r="D172" s="4">
        <v>1.045250768242245E-2</v>
      </c>
      <c r="E172" s="4">
        <v>-2.430794059092134E-2</v>
      </c>
      <c r="F172" s="2">
        <v>2</v>
      </c>
      <c r="H172" s="4">
        <v>-2.2882521608176939E-2</v>
      </c>
    </row>
    <row r="173" spans="1:8" x14ac:dyDescent="0.25">
      <c r="A173" t="s">
        <v>381</v>
      </c>
      <c r="B173" s="3">
        <v>18.151960372924801</v>
      </c>
      <c r="C173" s="3">
        <v>14.810000419616699</v>
      </c>
      <c r="D173" s="4">
        <v>6.7229425996273573E-3</v>
      </c>
      <c r="E173" s="4">
        <v>-5.3727281303878049E-3</v>
      </c>
      <c r="F173" s="2">
        <v>2</v>
      </c>
      <c r="H173" s="4">
        <v>-3.2990198982292267E-2</v>
      </c>
    </row>
    <row r="174" spans="1:8" x14ac:dyDescent="0.25">
      <c r="A174" t="s">
        <v>382</v>
      </c>
      <c r="B174" s="3">
        <v>18.030740737915039</v>
      </c>
      <c r="C174" s="3">
        <v>14.89000034332275</v>
      </c>
      <c r="D174" s="4">
        <v>1.972175955245414E-2</v>
      </c>
      <c r="E174" s="4">
        <v>-1.341348376527773E-3</v>
      </c>
      <c r="F174" s="2">
        <v>2</v>
      </c>
      <c r="H174" s="4">
        <v>-3.944793537670821E-2</v>
      </c>
    </row>
    <row r="175" spans="1:8" x14ac:dyDescent="0.25">
      <c r="A175" t="s">
        <v>383</v>
      </c>
      <c r="B175" s="3">
        <v>17.68202018737793</v>
      </c>
      <c r="C175" s="3">
        <v>14.909999847412109</v>
      </c>
      <c r="D175" s="4">
        <v>1.5128478404101919E-2</v>
      </c>
      <c r="E175" s="4">
        <v>-4.7892720773170423E-2</v>
      </c>
      <c r="F175" s="2">
        <v>2</v>
      </c>
      <c r="H175" s="4">
        <v>-5.8025333258683642E-2</v>
      </c>
    </row>
    <row r="176" spans="1:8" x14ac:dyDescent="0.25">
      <c r="A176" t="s">
        <v>384</v>
      </c>
      <c r="B176" s="3">
        <v>17.41850471496582</v>
      </c>
      <c r="C176" s="3">
        <v>15.659999847412109</v>
      </c>
      <c r="D176" s="4">
        <v>2.3695404783000251E-2</v>
      </c>
      <c r="E176" s="4">
        <v>-7.1725010766287123E-2</v>
      </c>
      <c r="F176" s="2">
        <v>2</v>
      </c>
      <c r="H176" s="4">
        <v>-7.2063599060674388E-2</v>
      </c>
    </row>
    <row r="177" spans="1:8" x14ac:dyDescent="0.25">
      <c r="A177" t="s">
        <v>385</v>
      </c>
      <c r="B177" s="3">
        <v>17.01531982421875</v>
      </c>
      <c r="C177" s="3">
        <v>16.870000839233398</v>
      </c>
      <c r="D177" s="4">
        <v>3.0920586810142311E-2</v>
      </c>
      <c r="E177" s="4">
        <v>-7.0010947802995105E-2</v>
      </c>
      <c r="F177" s="2">
        <v>3</v>
      </c>
      <c r="H177" s="4">
        <v>-9.354247698706164E-2</v>
      </c>
    </row>
    <row r="178" spans="1:8" x14ac:dyDescent="0.25">
      <c r="A178" t="s">
        <v>386</v>
      </c>
      <c r="B178" s="3">
        <v>16.504976272583011</v>
      </c>
      <c r="C178" s="3">
        <v>18.139999389648441</v>
      </c>
      <c r="D178" s="4">
        <v>3.0153439197530441E-2</v>
      </c>
      <c r="E178" s="4">
        <v>-8.1519018245648778E-2</v>
      </c>
      <c r="F178" s="2">
        <v>3</v>
      </c>
      <c r="H178" s="4">
        <v>-0.1207300207112126</v>
      </c>
    </row>
    <row r="179" spans="1:8" x14ac:dyDescent="0.25">
      <c r="A179" t="s">
        <v>387</v>
      </c>
      <c r="B179" s="3">
        <v>16.0218620300293</v>
      </c>
      <c r="C179" s="3">
        <v>19.75</v>
      </c>
      <c r="D179" s="4">
        <v>4.0917893576450037E-2</v>
      </c>
      <c r="E179" s="4">
        <v>-7.1462173251099492E-2</v>
      </c>
      <c r="F179" s="2">
        <v>4</v>
      </c>
      <c r="H179" s="4">
        <v>-0.14646697682849891</v>
      </c>
    </row>
    <row r="180" spans="1:8" x14ac:dyDescent="0.25">
      <c r="A180" t="s">
        <v>388</v>
      </c>
      <c r="B180" s="3">
        <v>15.39205169677734</v>
      </c>
      <c r="C180" s="3">
        <v>21.270000457763668</v>
      </c>
      <c r="D180" s="4">
        <v>-1.7218324318873709E-2</v>
      </c>
      <c r="E180" s="4">
        <v>2.8529987615146579E-2</v>
      </c>
      <c r="F180" s="2">
        <v>4</v>
      </c>
      <c r="H180" s="4">
        <v>-0.1800188771480529</v>
      </c>
    </row>
    <row r="181" spans="1:8" x14ac:dyDescent="0.25">
      <c r="A181" t="s">
        <v>389</v>
      </c>
      <c r="B181" s="3">
        <v>15.66172027587891</v>
      </c>
      <c r="C181" s="3">
        <v>20.680000305175781</v>
      </c>
      <c r="D181" s="4">
        <v>-1.6798036393252951E-3</v>
      </c>
      <c r="E181" s="4">
        <v>2.4269428338627549E-2</v>
      </c>
      <c r="F181" s="2">
        <v>4</v>
      </c>
      <c r="H181" s="4">
        <v>-0.16565281675235621</v>
      </c>
    </row>
    <row r="182" spans="1:8" x14ac:dyDescent="0.25">
      <c r="A182" t="s">
        <v>390</v>
      </c>
      <c r="B182" s="3">
        <v>15.68807315826416</v>
      </c>
      <c r="C182" s="3">
        <v>20.190000534057621</v>
      </c>
      <c r="D182" s="4">
        <v>-3.9939637509905479E-2</v>
      </c>
      <c r="E182" s="4">
        <v>6.4312138369149396E-2</v>
      </c>
      <c r="F182" s="2">
        <v>4</v>
      </c>
      <c r="H182" s="4">
        <v>-0.16424891904499789</v>
      </c>
    </row>
    <row r="183" spans="1:8" x14ac:dyDescent="0.25">
      <c r="A183" t="s">
        <v>391</v>
      </c>
      <c r="B183" s="3">
        <v>16.340715408325199</v>
      </c>
      <c r="C183" s="3">
        <v>18.969999313354489</v>
      </c>
      <c r="D183" s="4">
        <v>2.5580124200998981E-2</v>
      </c>
      <c r="E183" s="4">
        <v>-6.8728594413332122E-2</v>
      </c>
      <c r="F183" s="2">
        <v>3</v>
      </c>
      <c r="H183" s="4">
        <v>-0.12948069349793101</v>
      </c>
    </row>
    <row r="184" spans="1:8" x14ac:dyDescent="0.25">
      <c r="A184" t="s">
        <v>392</v>
      </c>
      <c r="B184" s="3">
        <v>15.93314361572266</v>
      </c>
      <c r="C184" s="3">
        <v>20.370000839233398</v>
      </c>
      <c r="D184" s="4">
        <v>2.3876879186341071E-2</v>
      </c>
      <c r="E184" s="4">
        <v>-6.1722630204883111E-2</v>
      </c>
      <c r="F184" s="2">
        <v>4</v>
      </c>
      <c r="H184" s="4">
        <v>-0.1511932749474193</v>
      </c>
    </row>
    <row r="185" spans="1:8" x14ac:dyDescent="0.25">
      <c r="A185" t="s">
        <v>393</v>
      </c>
      <c r="B185" s="3">
        <v>15.561581611633301</v>
      </c>
      <c r="C185" s="3">
        <v>21.70999908447266</v>
      </c>
      <c r="D185" s="4">
        <v>-9.1168530949862214E-3</v>
      </c>
      <c r="E185" s="4">
        <v>1.448595661066987E-2</v>
      </c>
      <c r="F185" s="2">
        <v>4</v>
      </c>
      <c r="H185" s="4">
        <v>-0.17098750610804481</v>
      </c>
    </row>
    <row r="186" spans="1:8" x14ac:dyDescent="0.25">
      <c r="A186" t="s">
        <v>394</v>
      </c>
      <c r="B186" s="3">
        <v>15.70475959777832</v>
      </c>
      <c r="C186" s="3">
        <v>21.39999961853027</v>
      </c>
      <c r="D186" s="4">
        <v>-3.0948547567431369E-2</v>
      </c>
      <c r="E186" s="4">
        <v>0.113423537099768</v>
      </c>
      <c r="F186" s="2">
        <v>4</v>
      </c>
      <c r="H186" s="4">
        <v>-0.1633599819702812</v>
      </c>
    </row>
    <row r="187" spans="1:8" x14ac:dyDescent="0.25">
      <c r="A187" t="s">
        <v>395</v>
      </c>
      <c r="B187" s="3">
        <v>16.20632171630859</v>
      </c>
      <c r="C187" s="3">
        <v>19.219999313354489</v>
      </c>
      <c r="D187" s="4">
        <v>-2.996843805234262E-2</v>
      </c>
      <c r="E187" s="4">
        <v>7.4944083640015036E-2</v>
      </c>
      <c r="F187" s="2">
        <v>3</v>
      </c>
      <c r="H187" s="4">
        <v>-0.1366402517332419</v>
      </c>
    </row>
    <row r="188" spans="1:8" x14ac:dyDescent="0.25">
      <c r="A188" t="s">
        <v>396</v>
      </c>
      <c r="B188" s="3">
        <v>16.707004547119141</v>
      </c>
      <c r="C188" s="3">
        <v>17.879999160766602</v>
      </c>
      <c r="D188" s="4">
        <v>-1.7054271916969729E-2</v>
      </c>
      <c r="E188" s="4">
        <v>3.8930860658699107E-2</v>
      </c>
      <c r="F188" s="2">
        <v>3</v>
      </c>
      <c r="H188" s="4">
        <v>-0.1099673638110501</v>
      </c>
    </row>
    <row r="189" spans="1:8" x14ac:dyDescent="0.25">
      <c r="A189" t="s">
        <v>397</v>
      </c>
      <c r="B189" s="3">
        <v>16.99687385559082</v>
      </c>
      <c r="C189" s="3">
        <v>17.20999908447266</v>
      </c>
      <c r="D189" s="4">
        <v>4.0882090301013203E-2</v>
      </c>
      <c r="E189" s="4">
        <v>-0.10921328383441049</v>
      </c>
      <c r="F189" s="2">
        <v>3</v>
      </c>
      <c r="H189" s="4">
        <v>-9.4525149496587413E-2</v>
      </c>
    </row>
    <row r="190" spans="1:8" x14ac:dyDescent="0.25">
      <c r="A190" t="s">
        <v>398</v>
      </c>
      <c r="B190" s="3">
        <v>16.32929801940918</v>
      </c>
      <c r="C190" s="3">
        <v>19.319999694824219</v>
      </c>
      <c r="D190" s="4">
        <v>-6.2389592297827257E-2</v>
      </c>
      <c r="E190" s="4">
        <v>0.15757933352966799</v>
      </c>
      <c r="F190" s="2">
        <v>3</v>
      </c>
      <c r="H190" s="4">
        <v>-0.13008893231935811</v>
      </c>
    </row>
    <row r="191" spans="1:8" x14ac:dyDescent="0.25">
      <c r="A191" t="s">
        <v>399</v>
      </c>
      <c r="B191" s="3">
        <v>17.415866851806641</v>
      </c>
      <c r="C191" s="3">
        <v>16.690000534057621</v>
      </c>
      <c r="D191" s="4">
        <v>-1.3582226670192821E-2</v>
      </c>
      <c r="E191" s="4">
        <v>3.7290265741434681E-2</v>
      </c>
      <c r="F191" s="2">
        <v>3</v>
      </c>
      <c r="H191" s="4">
        <v>-7.2204126005217306E-2</v>
      </c>
    </row>
    <row r="192" spans="1:8" x14ac:dyDescent="0.25">
      <c r="A192" t="s">
        <v>400</v>
      </c>
      <c r="B192" s="3">
        <v>17.655670166015621</v>
      </c>
      <c r="C192" s="3">
        <v>16.090000152587891</v>
      </c>
      <c r="D192" s="4">
        <v>1.182989738896212E-2</v>
      </c>
      <c r="E192" s="4">
        <v>-5.5196740819555057E-2</v>
      </c>
      <c r="F192" s="2">
        <v>3</v>
      </c>
      <c r="H192" s="4">
        <v>-5.9429078550700787E-2</v>
      </c>
    </row>
    <row r="193" spans="1:8" x14ac:dyDescent="0.25">
      <c r="A193" t="s">
        <v>401</v>
      </c>
      <c r="B193" s="3">
        <v>17.449247360229489</v>
      </c>
      <c r="C193" s="3">
        <v>17.030000686645511</v>
      </c>
      <c r="D193" s="4">
        <v>1.6736576053047351E-2</v>
      </c>
      <c r="E193" s="4">
        <v>-3.7853110023407632E-2</v>
      </c>
      <c r="F193" s="2">
        <v>3</v>
      </c>
      <c r="H193" s="4">
        <v>-7.0425845414874066E-2</v>
      </c>
    </row>
    <row r="194" spans="1:8" x14ac:dyDescent="0.25">
      <c r="A194" t="s">
        <v>402</v>
      </c>
      <c r="B194" s="3">
        <v>17.162014007568359</v>
      </c>
      <c r="C194" s="3">
        <v>17.70000076293945</v>
      </c>
      <c r="D194" s="4">
        <v>-1.02347445908979E-4</v>
      </c>
      <c r="E194" s="4">
        <v>1.432664693808805E-2</v>
      </c>
      <c r="F194" s="2">
        <v>3</v>
      </c>
      <c r="H194" s="4">
        <v>-8.572763439502129E-2</v>
      </c>
    </row>
    <row r="195" spans="1:8" x14ac:dyDescent="0.25">
      <c r="A195" t="s">
        <v>403</v>
      </c>
      <c r="B195" s="3">
        <v>17.16377067565918</v>
      </c>
      <c r="C195" s="3">
        <v>17.45000076293945</v>
      </c>
      <c r="D195" s="4">
        <v>1.490686494215465E-2</v>
      </c>
      <c r="E195" s="4">
        <v>-5.624656684978524E-2</v>
      </c>
      <c r="F195" s="2">
        <v>3</v>
      </c>
      <c r="H195" s="4">
        <v>-8.5634051375553577E-2</v>
      </c>
    </row>
    <row r="196" spans="1:8" x14ac:dyDescent="0.25">
      <c r="A196" t="s">
        <v>404</v>
      </c>
      <c r="B196" s="3">
        <v>16.91167068481445</v>
      </c>
      <c r="C196" s="3">
        <v>18.489999771118161</v>
      </c>
      <c r="D196" s="4">
        <v>2.6559693609671249E-3</v>
      </c>
      <c r="E196" s="4">
        <v>-4.8439264239749091E-3</v>
      </c>
      <c r="F196" s="2">
        <v>3</v>
      </c>
      <c r="H196" s="4">
        <v>-9.9064179966344645E-2</v>
      </c>
    </row>
    <row r="197" spans="1:8" x14ac:dyDescent="0.25">
      <c r="A197" t="s">
        <v>405</v>
      </c>
      <c r="B197" s="3">
        <v>16.866872787475589</v>
      </c>
      <c r="C197" s="3">
        <v>18.579999923706051</v>
      </c>
      <c r="D197" s="4">
        <v>1.8673787511841899E-2</v>
      </c>
      <c r="E197" s="4">
        <v>-6.0667377213471707E-2</v>
      </c>
      <c r="F197" s="2">
        <v>3</v>
      </c>
      <c r="H197" s="4">
        <v>-0.10145069937811491</v>
      </c>
    </row>
    <row r="198" spans="1:8" x14ac:dyDescent="0.25">
      <c r="A198" t="s">
        <v>406</v>
      </c>
      <c r="B198" s="3">
        <v>16.55767822265625</v>
      </c>
      <c r="C198" s="3">
        <v>19.780000686645511</v>
      </c>
      <c r="D198" s="4">
        <v>-5.6981466697705978E-2</v>
      </c>
      <c r="E198" s="4">
        <v>0.1232254401523627</v>
      </c>
      <c r="F198" s="2">
        <v>4</v>
      </c>
      <c r="H198" s="4">
        <v>-0.11792242851695101</v>
      </c>
    </row>
    <row r="199" spans="1:8" x14ac:dyDescent="0.25">
      <c r="A199" t="s">
        <v>407</v>
      </c>
      <c r="B199" s="3">
        <v>17.558168411254879</v>
      </c>
      <c r="C199" s="3">
        <v>17.610000610351559</v>
      </c>
      <c r="D199" s="4">
        <v>-5.0076048245917271E-5</v>
      </c>
      <c r="E199" s="4">
        <v>5.1369948765045406E-3</v>
      </c>
      <c r="F199" s="2">
        <v>3</v>
      </c>
      <c r="H199" s="4">
        <v>-6.4623291766960245E-2</v>
      </c>
    </row>
    <row r="200" spans="1:8" x14ac:dyDescent="0.25">
      <c r="A200" t="s">
        <v>408</v>
      </c>
      <c r="B200" s="3">
        <v>17.559047698974609</v>
      </c>
      <c r="C200" s="3">
        <v>17.520000457763668</v>
      </c>
      <c r="D200" s="4">
        <v>-6.2634775410207446E-3</v>
      </c>
      <c r="E200" s="4">
        <v>1.0380640345549089E-2</v>
      </c>
      <c r="F200" s="2">
        <v>3</v>
      </c>
      <c r="H200" s="4">
        <v>-6.4576449452112605E-2</v>
      </c>
    </row>
    <row r="201" spans="1:8" x14ac:dyDescent="0.25">
      <c r="A201" t="s">
        <v>409</v>
      </c>
      <c r="B201" s="3">
        <v>17.669721603393551</v>
      </c>
      <c r="C201" s="3">
        <v>17.340000152587891</v>
      </c>
      <c r="D201" s="4">
        <v>2.5803136863656869E-2</v>
      </c>
      <c r="E201" s="4">
        <v>-4.8298528755794101E-2</v>
      </c>
      <c r="F201" s="2">
        <v>3</v>
      </c>
      <c r="H201" s="4">
        <v>-5.8680516005185757E-2</v>
      </c>
    </row>
    <row r="202" spans="1:8" x14ac:dyDescent="0.25">
      <c r="A202" t="s">
        <v>410</v>
      </c>
      <c r="B202" s="3">
        <v>17.22525596618652</v>
      </c>
      <c r="C202" s="3">
        <v>18.219999313354489</v>
      </c>
      <c r="D202" s="4">
        <v>1.4485207728065269E-2</v>
      </c>
      <c r="E202" s="4">
        <v>-3.8014846906072153E-2</v>
      </c>
      <c r="F202" s="2">
        <v>3</v>
      </c>
      <c r="H202" s="4">
        <v>-8.2358544083952823E-2</v>
      </c>
    </row>
    <row r="203" spans="1:8" x14ac:dyDescent="0.25">
      <c r="A203" t="s">
        <v>411</v>
      </c>
      <c r="B203" s="3">
        <v>16.979307174682621</v>
      </c>
      <c r="C203" s="3">
        <v>18.940000534057621</v>
      </c>
      <c r="D203" s="4">
        <v>-5.0589491013282917E-2</v>
      </c>
      <c r="E203" s="4">
        <v>0.12071011606950301</v>
      </c>
      <c r="F203" s="2">
        <v>3</v>
      </c>
      <c r="H203" s="4">
        <v>-9.5460979691265435E-2</v>
      </c>
    </row>
    <row r="204" spans="1:8" x14ac:dyDescent="0.25">
      <c r="A204" t="s">
        <v>412</v>
      </c>
      <c r="B204" s="3">
        <v>17.884052276611332</v>
      </c>
      <c r="C204" s="3">
        <v>16.89999961853027</v>
      </c>
      <c r="D204" s="4">
        <v>-4.4176570682830102E-4</v>
      </c>
      <c r="E204" s="4">
        <v>-1.7441926226863139E-2</v>
      </c>
      <c r="F204" s="2">
        <v>3</v>
      </c>
      <c r="H204" s="4">
        <v>-4.7262473138066197E-2</v>
      </c>
    </row>
    <row r="205" spans="1:8" x14ac:dyDescent="0.25">
      <c r="A205" t="s">
        <v>413</v>
      </c>
      <c r="B205" s="3">
        <v>17.8919563293457</v>
      </c>
      <c r="C205" s="3">
        <v>17.20000076293945</v>
      </c>
      <c r="D205" s="4">
        <v>4.4196095001991509E-4</v>
      </c>
      <c r="E205" s="4">
        <v>-1.9384272225830061E-2</v>
      </c>
      <c r="F205" s="2">
        <v>3</v>
      </c>
      <c r="H205" s="4">
        <v>-4.6841400355574818E-2</v>
      </c>
    </row>
    <row r="206" spans="1:8" x14ac:dyDescent="0.25">
      <c r="A206" t="s">
        <v>414</v>
      </c>
      <c r="B206" s="3">
        <v>17.884052276611332</v>
      </c>
      <c r="C206" s="3">
        <v>17.54000091552734</v>
      </c>
      <c r="D206" s="4">
        <v>-2.8579450387215429E-2</v>
      </c>
      <c r="E206" s="4">
        <v>0.15852050976095719</v>
      </c>
      <c r="F206" s="2">
        <v>3</v>
      </c>
      <c r="H206" s="4">
        <v>-4.7262473138066197E-2</v>
      </c>
    </row>
    <row r="207" spans="1:8" x14ac:dyDescent="0.25">
      <c r="A207" t="s">
        <v>415</v>
      </c>
      <c r="B207" s="3">
        <v>18.41020584106445</v>
      </c>
      <c r="C207" s="3">
        <v>15.14000034332275</v>
      </c>
      <c r="D207" s="4">
        <v>-1.188087269174409E-2</v>
      </c>
      <c r="E207" s="4">
        <v>7.2997924288260574E-2</v>
      </c>
      <c r="F207" s="2">
        <v>2</v>
      </c>
      <c r="H207" s="4">
        <v>-1.9232682238705001E-2</v>
      </c>
    </row>
    <row r="208" spans="1:8" x14ac:dyDescent="0.25">
      <c r="A208" t="s">
        <v>416</v>
      </c>
      <c r="B208" s="3">
        <v>18.631565093994141</v>
      </c>
      <c r="C208" s="3">
        <v>14.10999965667725</v>
      </c>
      <c r="D208" s="4">
        <v>4.3088930370509537E-3</v>
      </c>
      <c r="E208" s="4">
        <v>7.857118334088975E-3</v>
      </c>
      <c r="F208" s="2">
        <v>2</v>
      </c>
      <c r="H208" s="4">
        <v>-7.4402056834868002E-3</v>
      </c>
    </row>
    <row r="209" spans="1:8" x14ac:dyDescent="0.25">
      <c r="A209" t="s">
        <v>417</v>
      </c>
      <c r="B209" s="3">
        <v>18.551628112792969</v>
      </c>
      <c r="C209" s="3">
        <v>14</v>
      </c>
      <c r="D209" s="4">
        <v>3.325508001829514E-3</v>
      </c>
      <c r="E209" s="4">
        <v>1.522842920434297E-2</v>
      </c>
      <c r="F209" s="2">
        <v>2</v>
      </c>
      <c r="H209" s="4">
        <v>-1.169869031529547E-2</v>
      </c>
    </row>
    <row r="210" spans="1:8" x14ac:dyDescent="0.25">
      <c r="A210" t="s">
        <v>418</v>
      </c>
      <c r="B210" s="3">
        <v>18.490139007568359</v>
      </c>
      <c r="C210" s="3">
        <v>13.789999961853029</v>
      </c>
      <c r="D210" s="4">
        <v>-1.4974400827351129E-2</v>
      </c>
      <c r="E210" s="4">
        <v>7.566304915127442E-2</v>
      </c>
      <c r="F210" s="2">
        <v>2</v>
      </c>
      <c r="H210" s="4">
        <v>-1.4974400827351129E-2</v>
      </c>
    </row>
    <row r="211" spans="1:8" x14ac:dyDescent="0.25">
      <c r="A211" t="s">
        <v>419</v>
      </c>
      <c r="B211" s="3">
        <v>18.77122688293457</v>
      </c>
      <c r="C211" s="3">
        <v>12.819999694824221</v>
      </c>
      <c r="D211" s="4">
        <v>1.6650856276476889E-2</v>
      </c>
      <c r="E211" s="4">
        <v>-4.8961414675435133E-2</v>
      </c>
      <c r="F211" s="2">
        <v>1</v>
      </c>
      <c r="H211" s="4">
        <v>0</v>
      </c>
    </row>
    <row r="212" spans="1:8" x14ac:dyDescent="0.25">
      <c r="A212" t="s">
        <v>420</v>
      </c>
      <c r="B212" s="3">
        <v>18.463788986206051</v>
      </c>
      <c r="C212" s="3">
        <v>13.47999954223633</v>
      </c>
      <c r="D212" s="4">
        <v>-9.5061134908791534E-4</v>
      </c>
      <c r="E212" s="4">
        <v>-5.2705553346921168E-2</v>
      </c>
      <c r="F212" s="2">
        <v>2</v>
      </c>
      <c r="H212" s="4">
        <v>-9.5061134908791534E-4</v>
      </c>
    </row>
    <row r="213" spans="1:8" x14ac:dyDescent="0.25">
      <c r="A213" t="s">
        <v>421</v>
      </c>
      <c r="B213" s="3">
        <v>18.481357574462891</v>
      </c>
      <c r="C213" s="3">
        <v>14.22999954223633</v>
      </c>
      <c r="D213" s="4">
        <v>9.5266297168272729E-5</v>
      </c>
      <c r="E213" s="4">
        <v>3.1159372866542471E-2</v>
      </c>
      <c r="F213" s="2">
        <v>2</v>
      </c>
      <c r="H213" s="4">
        <v>0</v>
      </c>
    </row>
    <row r="214" spans="1:8" x14ac:dyDescent="0.25">
      <c r="A214" t="s">
        <v>422</v>
      </c>
      <c r="B214" s="3">
        <v>18.479597091674801</v>
      </c>
      <c r="C214" s="3">
        <v>13.80000019073486</v>
      </c>
      <c r="D214" s="4">
        <v>1.878927598537361E-2</v>
      </c>
      <c r="E214" s="4">
        <v>-2.8901706222559391E-3</v>
      </c>
      <c r="F214" s="2">
        <v>2</v>
      </c>
      <c r="H214" s="4">
        <v>0</v>
      </c>
    </row>
    <row r="215" spans="1:8" x14ac:dyDescent="0.25">
      <c r="A215" t="s">
        <v>423</v>
      </c>
      <c r="B215" s="3">
        <v>18.1387825012207</v>
      </c>
      <c r="C215" s="3">
        <v>13.840000152587891</v>
      </c>
      <c r="D215" s="4">
        <v>1.131283720588949E-2</v>
      </c>
      <c r="E215" s="4">
        <v>-3.8888852831757137E-2</v>
      </c>
      <c r="F215" s="2">
        <v>2</v>
      </c>
      <c r="H215" s="4">
        <v>0</v>
      </c>
    </row>
    <row r="216" spans="1:8" x14ac:dyDescent="0.25">
      <c r="A216" t="s">
        <v>424</v>
      </c>
      <c r="B216" s="3">
        <v>17.93587684631348</v>
      </c>
      <c r="C216" s="3">
        <v>14.39999961853027</v>
      </c>
      <c r="D216" s="4">
        <v>5.3669449051816356E-3</v>
      </c>
      <c r="E216" s="4">
        <v>-3.460220857774976E-3</v>
      </c>
      <c r="F216" s="2">
        <v>2</v>
      </c>
      <c r="H216" s="4">
        <v>-5.8909290116836432E-3</v>
      </c>
    </row>
    <row r="217" spans="1:8" x14ac:dyDescent="0.25">
      <c r="A217" t="s">
        <v>425</v>
      </c>
      <c r="B217" s="3">
        <v>17.840129852294918</v>
      </c>
      <c r="C217" s="3">
        <v>14.44999980926514</v>
      </c>
      <c r="D217" s="4">
        <v>-1.1197776069639009E-2</v>
      </c>
      <c r="E217" s="4">
        <v>3.140610800820931E-2</v>
      </c>
      <c r="F217" s="2">
        <v>2</v>
      </c>
      <c r="H217" s="4">
        <v>-1.1197776069639009E-2</v>
      </c>
    </row>
    <row r="218" spans="1:8" x14ac:dyDescent="0.25">
      <c r="A218" t="s">
        <v>426</v>
      </c>
      <c r="B218" s="3">
        <v>18.04216194152832</v>
      </c>
      <c r="C218" s="3">
        <v>14.010000228881839</v>
      </c>
      <c r="D218" s="4">
        <v>6.2217045357841894E-3</v>
      </c>
      <c r="E218" s="4">
        <v>7.0282663527094114E-2</v>
      </c>
      <c r="F218" s="2">
        <v>2</v>
      </c>
      <c r="H218" s="4">
        <v>0</v>
      </c>
    </row>
    <row r="219" spans="1:8" x14ac:dyDescent="0.25">
      <c r="A219" t="s">
        <v>427</v>
      </c>
      <c r="B219" s="3">
        <v>17.93060302734375</v>
      </c>
      <c r="C219" s="3">
        <v>13.090000152587891</v>
      </c>
      <c r="D219" s="4">
        <v>1.6191820600126581E-3</v>
      </c>
      <c r="E219" s="4">
        <v>-3.5372111498234382E-2</v>
      </c>
      <c r="F219" s="2">
        <v>1</v>
      </c>
      <c r="H219" s="4">
        <v>0</v>
      </c>
    </row>
    <row r="220" spans="1:8" x14ac:dyDescent="0.25">
      <c r="A220" t="s">
        <v>428</v>
      </c>
      <c r="B220" s="3">
        <v>17.901617050170898</v>
      </c>
      <c r="C220" s="3">
        <v>13.569999694824221</v>
      </c>
      <c r="D220" s="4">
        <v>1.6965932692341031E-2</v>
      </c>
      <c r="E220" s="4">
        <v>-2.2334323995730428E-2</v>
      </c>
      <c r="F220" s="2">
        <v>2</v>
      </c>
      <c r="H220" s="4">
        <v>0</v>
      </c>
    </row>
    <row r="221" spans="1:8" x14ac:dyDescent="0.25">
      <c r="A221" t="s">
        <v>429</v>
      </c>
      <c r="B221" s="3">
        <v>17.60296630859375</v>
      </c>
      <c r="C221" s="3">
        <v>13.88000011444092</v>
      </c>
      <c r="D221" s="4">
        <v>9.5718186127191629E-3</v>
      </c>
      <c r="E221" s="4">
        <v>-3.9446346183253489E-2</v>
      </c>
      <c r="F221" s="2">
        <v>2</v>
      </c>
      <c r="H221" s="4">
        <v>-2.9850952655040559E-3</v>
      </c>
    </row>
    <row r="222" spans="1:8" x14ac:dyDescent="0.25">
      <c r="A222" t="s">
        <v>430</v>
      </c>
      <c r="B222" s="3">
        <v>17.43607139587402</v>
      </c>
      <c r="C222" s="3">
        <v>14.44999980926514</v>
      </c>
      <c r="D222" s="4">
        <v>8.6381978704508366E-3</v>
      </c>
      <c r="E222" s="4">
        <v>-4.1777196129195282E-2</v>
      </c>
      <c r="F222" s="2">
        <v>2</v>
      </c>
      <c r="H222" s="4">
        <v>-1.2437860929476069E-2</v>
      </c>
    </row>
    <row r="223" spans="1:8" x14ac:dyDescent="0.25">
      <c r="A223" t="s">
        <v>431</v>
      </c>
      <c r="B223" s="3">
        <v>17.286745071411129</v>
      </c>
      <c r="C223" s="3">
        <v>15.079999923706049</v>
      </c>
      <c r="D223" s="4">
        <v>1.600420516053647E-2</v>
      </c>
      <c r="E223" s="4">
        <v>-3.8265329706127171E-2</v>
      </c>
      <c r="F223" s="2">
        <v>2</v>
      </c>
      <c r="H223" s="4">
        <v>-2.0895558828155639E-2</v>
      </c>
    </row>
    <row r="224" spans="1:8" x14ac:dyDescent="0.25">
      <c r="A224" t="s">
        <v>432</v>
      </c>
      <c r="B224" s="3">
        <v>17.01444244384766</v>
      </c>
      <c r="C224" s="3">
        <v>15.680000305175779</v>
      </c>
      <c r="D224" s="4">
        <v>3.2515948467193523E-2</v>
      </c>
      <c r="E224" s="4">
        <v>-8.8372115717505695E-2</v>
      </c>
      <c r="F224" s="2">
        <v>2</v>
      </c>
      <c r="H224" s="4">
        <v>-3.6318515023135767E-2</v>
      </c>
    </row>
    <row r="225" spans="1:8" x14ac:dyDescent="0.25">
      <c r="A225" t="s">
        <v>433</v>
      </c>
      <c r="B225" s="3">
        <v>16.47862434387207</v>
      </c>
      <c r="C225" s="3">
        <v>17.20000076293945</v>
      </c>
      <c r="D225" s="4">
        <v>-2.0365563491818731E-2</v>
      </c>
      <c r="E225" s="4">
        <v>7.6345510366165659E-2</v>
      </c>
      <c r="F225" s="2">
        <v>3</v>
      </c>
      <c r="H225" s="4">
        <v>-6.666673148489044E-2</v>
      </c>
    </row>
    <row r="226" spans="1:8" x14ac:dyDescent="0.25">
      <c r="A226" t="s">
        <v>434</v>
      </c>
      <c r="B226" s="3">
        <v>16.821197509765621</v>
      </c>
      <c r="C226" s="3">
        <v>15.97999954223633</v>
      </c>
      <c r="D226" s="4">
        <v>1.312036613692924E-2</v>
      </c>
      <c r="E226" s="4">
        <v>-5.8338232832990562E-2</v>
      </c>
      <c r="F226" s="2">
        <v>2</v>
      </c>
      <c r="H226" s="4">
        <v>-4.7263720289486777E-2</v>
      </c>
    </row>
    <row r="227" spans="1:8" x14ac:dyDescent="0.25">
      <c r="A227" t="s">
        <v>435</v>
      </c>
      <c r="B227" s="3">
        <v>16.60335540771484</v>
      </c>
      <c r="C227" s="3">
        <v>16.969999313354489</v>
      </c>
      <c r="D227" s="4">
        <v>-8.8096422022955201E-3</v>
      </c>
      <c r="E227" s="4">
        <v>-9.3403301372344538E-3</v>
      </c>
      <c r="F227" s="2">
        <v>3</v>
      </c>
      <c r="H227" s="4">
        <v>-5.9602085245470948E-2</v>
      </c>
    </row>
    <row r="228" spans="1:8" x14ac:dyDescent="0.25">
      <c r="A228" t="s">
        <v>436</v>
      </c>
      <c r="B228" s="3">
        <v>16.750925064086911</v>
      </c>
      <c r="C228" s="3">
        <v>17.129999160766602</v>
      </c>
      <c r="D228" s="4">
        <v>1.6903839389036172E-2</v>
      </c>
      <c r="E228" s="4">
        <v>-9.8265944387885273E-3</v>
      </c>
      <c r="F228" s="2">
        <v>3</v>
      </c>
      <c r="H228" s="4">
        <v>-5.124388332028329E-2</v>
      </c>
    </row>
    <row r="229" spans="1:8" x14ac:dyDescent="0.25">
      <c r="A229" t="s">
        <v>437</v>
      </c>
      <c r="B229" s="3">
        <v>16.472476959228519</v>
      </c>
      <c r="C229" s="3">
        <v>17.29999923706055</v>
      </c>
      <c r="D229" s="4">
        <v>8.279939257951785E-3</v>
      </c>
      <c r="E229" s="4">
        <v>-3.2979327709160122E-2</v>
      </c>
      <c r="F229" s="2">
        <v>3</v>
      </c>
      <c r="H229" s="4">
        <v>-6.7014913376925778E-2</v>
      </c>
    </row>
    <row r="230" spans="1:8" x14ac:dyDescent="0.25">
      <c r="A230" t="s">
        <v>438</v>
      </c>
      <c r="B230" s="3">
        <v>16.33720588684082</v>
      </c>
      <c r="C230" s="3">
        <v>17.889999389648441</v>
      </c>
      <c r="D230" s="4">
        <v>-1.8366854373489509E-2</v>
      </c>
      <c r="E230" s="4">
        <v>6.6150098783150257E-2</v>
      </c>
      <c r="F230" s="2">
        <v>3</v>
      </c>
      <c r="H230" s="4">
        <v>-7.4676535457296911E-2</v>
      </c>
    </row>
    <row r="231" spans="1:8" x14ac:dyDescent="0.25">
      <c r="A231" t="s">
        <v>439</v>
      </c>
      <c r="B231" s="3">
        <v>16.64288330078125</v>
      </c>
      <c r="C231" s="3">
        <v>16.780000686645511</v>
      </c>
      <c r="D231" s="4">
        <v>-1.0600565677969961E-2</v>
      </c>
      <c r="E231" s="4">
        <v>1.9441167677507479E-2</v>
      </c>
      <c r="F231" s="2">
        <v>3</v>
      </c>
      <c r="H231" s="4">
        <v>-5.7363263796342823E-2</v>
      </c>
    </row>
    <row r="232" spans="1:8" x14ac:dyDescent="0.25">
      <c r="A232" t="s">
        <v>440</v>
      </c>
      <c r="B232" s="3">
        <v>16.821197509765621</v>
      </c>
      <c r="C232" s="3">
        <v>16.45999908447266</v>
      </c>
      <c r="D232" s="4">
        <v>-2.7474394864394621E-2</v>
      </c>
      <c r="E232" s="4">
        <v>0.110661229650443</v>
      </c>
      <c r="F232" s="2">
        <v>3</v>
      </c>
      <c r="H232" s="4">
        <v>-4.7263720289486777E-2</v>
      </c>
    </row>
    <row r="233" spans="1:8" x14ac:dyDescent="0.25">
      <c r="A233" t="s">
        <v>441</v>
      </c>
      <c r="B233" s="3">
        <v>17.296405792236332</v>
      </c>
      <c r="C233" s="3">
        <v>14.819999694824221</v>
      </c>
      <c r="D233" s="4">
        <v>3.6186856856561529E-3</v>
      </c>
      <c r="E233" s="4">
        <v>-1.3477397276295819E-3</v>
      </c>
      <c r="F233" s="2">
        <v>2</v>
      </c>
      <c r="H233" s="4">
        <v>-2.0348384989136489E-2</v>
      </c>
    </row>
    <row r="234" spans="1:8" x14ac:dyDescent="0.25">
      <c r="A234" t="s">
        <v>442</v>
      </c>
      <c r="B234" s="3">
        <v>17.234041213989261</v>
      </c>
      <c r="C234" s="3">
        <v>14.840000152587891</v>
      </c>
      <c r="D234" s="4">
        <v>1.5633077244464388E-2</v>
      </c>
      <c r="E234" s="4">
        <v>-6.3722410383196593E-2</v>
      </c>
      <c r="F234" s="2">
        <v>2</v>
      </c>
      <c r="H234" s="4">
        <v>-2.3880654093659689E-2</v>
      </c>
    </row>
    <row r="235" spans="1:8" x14ac:dyDescent="0.25">
      <c r="A235" t="s">
        <v>443</v>
      </c>
      <c r="B235" s="3">
        <v>16.968767166137699</v>
      </c>
      <c r="C235" s="3">
        <v>15.85000038146973</v>
      </c>
      <c r="D235" s="4">
        <v>1.191996920074434E-3</v>
      </c>
      <c r="E235" s="4">
        <v>-6.8922090485168397E-3</v>
      </c>
      <c r="F235" s="2">
        <v>2</v>
      </c>
      <c r="H235" s="4">
        <v>-3.8905518364299119E-2</v>
      </c>
    </row>
    <row r="236" spans="1:8" x14ac:dyDescent="0.25">
      <c r="A236" t="s">
        <v>444</v>
      </c>
      <c r="B236" s="3">
        <v>16.948564529418949</v>
      </c>
      <c r="C236" s="3">
        <v>15.960000038146971</v>
      </c>
      <c r="D236" s="4">
        <v>3.9543871609408754E-3</v>
      </c>
      <c r="E236" s="4">
        <v>-1.876155934997459E-3</v>
      </c>
      <c r="F236" s="2">
        <v>2</v>
      </c>
      <c r="H236" s="4">
        <v>-4.0049776074642877E-2</v>
      </c>
    </row>
    <row r="237" spans="1:8" x14ac:dyDescent="0.25">
      <c r="A237" t="s">
        <v>445</v>
      </c>
      <c r="B237" s="3">
        <v>16.881807327270511</v>
      </c>
      <c r="C237" s="3">
        <v>15.989999771118161</v>
      </c>
      <c r="D237" s="4">
        <v>-1.893826787733599E-2</v>
      </c>
      <c r="E237" s="4">
        <v>1.395049505190005E-2</v>
      </c>
      <c r="F237" s="2">
        <v>2</v>
      </c>
      <c r="H237" s="4">
        <v>-4.3830839128082499E-2</v>
      </c>
    </row>
    <row r="238" spans="1:8" x14ac:dyDescent="0.25">
      <c r="A238" t="s">
        <v>446</v>
      </c>
      <c r="B238" s="3">
        <v>17.20769119262695</v>
      </c>
      <c r="C238" s="3">
        <v>15.77000045776367</v>
      </c>
      <c r="D238" s="4">
        <v>2.834653980309576E-2</v>
      </c>
      <c r="E238" s="4">
        <v>-7.7777771581063693E-2</v>
      </c>
      <c r="F238" s="2">
        <v>2</v>
      </c>
      <c r="H238" s="4">
        <v>-2.5373093696038799E-2</v>
      </c>
    </row>
    <row r="239" spans="1:8" x14ac:dyDescent="0.25">
      <c r="A239" t="s">
        <v>447</v>
      </c>
      <c r="B239" s="3">
        <v>16.733358383178711</v>
      </c>
      <c r="C239" s="3">
        <v>17.10000038146973</v>
      </c>
      <c r="D239" s="4">
        <v>-1.545304921063184E-2</v>
      </c>
      <c r="E239" s="4">
        <v>7.4120621829197653E-2</v>
      </c>
      <c r="F239" s="2">
        <v>3</v>
      </c>
      <c r="H239" s="4">
        <v>-5.2238843055202662E-2</v>
      </c>
    </row>
    <row r="240" spans="1:8" x14ac:dyDescent="0.25">
      <c r="A240" t="s">
        <v>448</v>
      </c>
      <c r="B240" s="3">
        <v>16.995998382568359</v>
      </c>
      <c r="C240" s="3">
        <v>15.920000076293951</v>
      </c>
      <c r="D240" s="4">
        <v>3.5788855550629162E-3</v>
      </c>
      <c r="E240" s="4">
        <v>-1.0565573317698361E-2</v>
      </c>
      <c r="F240" s="2">
        <v>2</v>
      </c>
      <c r="H240" s="4">
        <v>-3.7363168729614649E-2</v>
      </c>
    </row>
    <row r="241" spans="1:8" x14ac:dyDescent="0.25">
      <c r="A241" t="s">
        <v>449</v>
      </c>
      <c r="B241" s="3">
        <v>16.93538856506348</v>
      </c>
      <c r="C241" s="3">
        <v>16.090000152587891</v>
      </c>
      <c r="D241" s="4">
        <v>-3.1204333787342661E-2</v>
      </c>
      <c r="E241" s="4">
        <v>0.15506100503167591</v>
      </c>
      <c r="F241" s="2">
        <v>3</v>
      </c>
      <c r="H241" s="4">
        <v>-4.0796049891018933E-2</v>
      </c>
    </row>
    <row r="242" spans="1:8" x14ac:dyDescent="0.25">
      <c r="A242" t="s">
        <v>450</v>
      </c>
      <c r="B242" s="3">
        <v>17.480867385864261</v>
      </c>
      <c r="C242" s="3">
        <v>13.930000305175779</v>
      </c>
      <c r="D242" s="4">
        <v>-8.420358381306503E-3</v>
      </c>
      <c r="E242" s="4">
        <v>2.2010285268964539E-2</v>
      </c>
      <c r="F242" s="2">
        <v>2</v>
      </c>
      <c r="H242" s="4">
        <v>-9.9006595902451089E-3</v>
      </c>
    </row>
    <row r="243" spans="1:8" x14ac:dyDescent="0.25">
      <c r="A243" t="s">
        <v>451</v>
      </c>
      <c r="B243" s="3">
        <v>17.629312515258789</v>
      </c>
      <c r="C243" s="3">
        <v>13.63000011444092</v>
      </c>
      <c r="D243" s="4">
        <v>0</v>
      </c>
      <c r="E243" s="4">
        <v>2.2505640844103999E-2</v>
      </c>
      <c r="F243" s="2">
        <v>2</v>
      </c>
      <c r="H243" s="4">
        <v>-1.4928717238709139E-3</v>
      </c>
    </row>
    <row r="244" spans="1:8" x14ac:dyDescent="0.25">
      <c r="A244" t="s">
        <v>452</v>
      </c>
      <c r="B244" s="3">
        <v>17.629312515258789</v>
      </c>
      <c r="C244" s="3">
        <v>13.329999923706049</v>
      </c>
      <c r="D244" s="4">
        <v>2.1893766282814919E-2</v>
      </c>
      <c r="E244" s="4">
        <v>-7.4947948309660228E-2</v>
      </c>
      <c r="F244" s="2">
        <v>2</v>
      </c>
      <c r="H244" s="4">
        <v>-1.4928717238709139E-3</v>
      </c>
    </row>
    <row r="245" spans="1:8" x14ac:dyDescent="0.25">
      <c r="A245" t="s">
        <v>453</v>
      </c>
      <c r="B245" s="3">
        <v>17.25160980224609</v>
      </c>
      <c r="C245" s="3">
        <v>14.409999847412109</v>
      </c>
      <c r="D245" s="4">
        <v>-2.288558632836735E-2</v>
      </c>
      <c r="E245" s="4">
        <v>9.2494337061484133E-2</v>
      </c>
      <c r="F245" s="2">
        <v>2</v>
      </c>
      <c r="H245" s="4">
        <v>-2.288558632836735E-2</v>
      </c>
    </row>
    <row r="246" spans="1:8" x14ac:dyDescent="0.25">
      <c r="A246" t="s">
        <v>454</v>
      </c>
      <c r="B246" s="3">
        <v>17.655670166015621</v>
      </c>
      <c r="C246" s="3">
        <v>13.189999580383301</v>
      </c>
      <c r="D246" s="4">
        <v>8.0242013204878671E-3</v>
      </c>
      <c r="E246" s="4">
        <v>-4.834055504259438E-2</v>
      </c>
      <c r="F246" s="2">
        <v>1</v>
      </c>
      <c r="H246" s="4">
        <v>0</v>
      </c>
    </row>
    <row r="247" spans="1:8" x14ac:dyDescent="0.25">
      <c r="A247" t="s">
        <v>455</v>
      </c>
      <c r="B247" s="3">
        <v>17.5151252746582</v>
      </c>
      <c r="C247" s="3">
        <v>13.85999965667725</v>
      </c>
      <c r="D247" s="4">
        <v>7.5794183209543231E-3</v>
      </c>
      <c r="E247" s="4">
        <v>-3.594550056315482E-3</v>
      </c>
      <c r="F247" s="2">
        <v>2</v>
      </c>
      <c r="H247" s="4">
        <v>0</v>
      </c>
    </row>
    <row r="248" spans="1:8" x14ac:dyDescent="0.25">
      <c r="A248" t="s">
        <v>456</v>
      </c>
      <c r="B248" s="3">
        <v>17.383369445800781</v>
      </c>
      <c r="C248" s="3">
        <v>13.909999847412109</v>
      </c>
      <c r="D248" s="4">
        <v>6.1008141741567554E-3</v>
      </c>
      <c r="E248" s="4">
        <v>2.2794077738759629E-2</v>
      </c>
      <c r="F248" s="2">
        <v>2</v>
      </c>
      <c r="H248" s="4">
        <v>-2.7714615939367082E-3</v>
      </c>
    </row>
    <row r="249" spans="1:8" x14ac:dyDescent="0.25">
      <c r="A249" t="s">
        <v>457</v>
      </c>
      <c r="B249" s="3">
        <v>17.277959823608398</v>
      </c>
      <c r="C249" s="3">
        <v>13.60000038146973</v>
      </c>
      <c r="D249" s="4">
        <v>1.459740866595283E-2</v>
      </c>
      <c r="E249" s="4">
        <v>-2.787701186768976E-2</v>
      </c>
      <c r="F249" s="2">
        <v>2</v>
      </c>
      <c r="H249" s="4">
        <v>-8.8184758854173984E-3</v>
      </c>
    </row>
    <row r="250" spans="1:8" x14ac:dyDescent="0.25">
      <c r="A250" t="s">
        <v>458</v>
      </c>
      <c r="B250" s="3">
        <v>17.029375076293949</v>
      </c>
      <c r="C250" s="3">
        <v>13.989999771118161</v>
      </c>
      <c r="D250" s="4">
        <v>-4.1607918978325831E-3</v>
      </c>
      <c r="E250" s="4">
        <v>1.671508273332489E-2</v>
      </c>
      <c r="F250" s="2">
        <v>2</v>
      </c>
      <c r="H250" s="4">
        <v>-2.3078991086877051E-2</v>
      </c>
    </row>
    <row r="251" spans="1:8" x14ac:dyDescent="0.25">
      <c r="A251" t="s">
        <v>459</v>
      </c>
      <c r="B251" s="3">
        <v>17.100526809692379</v>
      </c>
      <c r="C251" s="3">
        <v>13.760000228881839</v>
      </c>
      <c r="D251" s="4">
        <v>-1.532540792064618E-2</v>
      </c>
      <c r="E251" s="4">
        <v>3.458646853760361E-2</v>
      </c>
      <c r="F251" s="2">
        <v>2</v>
      </c>
      <c r="H251" s="4">
        <v>-1.8997242762813119E-2</v>
      </c>
    </row>
    <row r="252" spans="1:8" x14ac:dyDescent="0.25">
      <c r="A252" t="s">
        <v>460</v>
      </c>
      <c r="B252" s="3">
        <v>17.366678237915039</v>
      </c>
      <c r="C252" s="3">
        <v>13.30000019073486</v>
      </c>
      <c r="D252" s="4">
        <v>1.5180542455039969E-4</v>
      </c>
      <c r="E252" s="4">
        <v>-1.3353068072256219E-2</v>
      </c>
      <c r="F252" s="2">
        <v>2</v>
      </c>
      <c r="H252" s="4">
        <v>-3.728983028203348E-3</v>
      </c>
    </row>
    <row r="253" spans="1:8" x14ac:dyDescent="0.25">
      <c r="A253" t="s">
        <v>461</v>
      </c>
      <c r="B253" s="3">
        <v>17.364042282104489</v>
      </c>
      <c r="C253" s="3">
        <v>13.47999954223633</v>
      </c>
      <c r="D253" s="4">
        <v>-3.8801994174338938E-3</v>
      </c>
      <c r="E253" s="4">
        <v>1.049470675015529E-2</v>
      </c>
      <c r="F253" s="2">
        <v>2</v>
      </c>
      <c r="H253" s="4">
        <v>-3.8801994174338938E-3</v>
      </c>
    </row>
    <row r="254" spans="1:8" x14ac:dyDescent="0.25">
      <c r="A254" t="s">
        <v>462</v>
      </c>
      <c r="B254" s="3">
        <v>17.431680679321289</v>
      </c>
      <c r="C254" s="3">
        <v>13.340000152587891</v>
      </c>
      <c r="D254" s="4">
        <v>6.6962018763156994E-3</v>
      </c>
      <c r="E254" s="4">
        <v>-1.9838318214570268E-2</v>
      </c>
      <c r="F254" s="2">
        <v>2</v>
      </c>
      <c r="H254" s="4">
        <v>0</v>
      </c>
    </row>
    <row r="255" spans="1:8" x14ac:dyDescent="0.25">
      <c r="A255" t="s">
        <v>463</v>
      </c>
      <c r="B255" s="3">
        <v>17.315731048583981</v>
      </c>
      <c r="C255" s="3">
        <v>13.60999965667725</v>
      </c>
      <c r="D255" s="4">
        <v>-1.522057945693156E-4</v>
      </c>
      <c r="E255" s="4">
        <v>5.1698445362948764E-3</v>
      </c>
      <c r="F255" s="2">
        <v>2</v>
      </c>
      <c r="H255" s="4">
        <v>-1.522057945693156E-4</v>
      </c>
    </row>
    <row r="256" spans="1:8" x14ac:dyDescent="0.25">
      <c r="A256" t="s">
        <v>464</v>
      </c>
      <c r="B256" s="3">
        <v>17.318367004394531</v>
      </c>
      <c r="C256" s="3">
        <v>13.539999961853029</v>
      </c>
      <c r="D256" s="4">
        <v>2.1395759454968299E-2</v>
      </c>
      <c r="E256" s="4">
        <v>-8.7601090119137304E-2</v>
      </c>
      <c r="F256" s="2">
        <v>2</v>
      </c>
      <c r="H256" s="4">
        <v>0</v>
      </c>
    </row>
    <row r="257" spans="1:8" x14ac:dyDescent="0.25">
      <c r="A257" t="s">
        <v>465</v>
      </c>
      <c r="B257" s="3">
        <v>16.95558929443359</v>
      </c>
      <c r="C257" s="3">
        <v>14.840000152587891</v>
      </c>
      <c r="D257" s="4">
        <v>5.3644016932929972E-3</v>
      </c>
      <c r="E257" s="4">
        <v>-1.526208008586238E-2</v>
      </c>
      <c r="F257" s="2">
        <v>2</v>
      </c>
      <c r="H257" s="4">
        <v>0</v>
      </c>
    </row>
    <row r="258" spans="1:8" x14ac:dyDescent="0.25">
      <c r="A258" t="s">
        <v>466</v>
      </c>
      <c r="B258" s="3">
        <v>16.865118026733398</v>
      </c>
      <c r="C258" s="3">
        <v>15.069999694824221</v>
      </c>
      <c r="D258" s="4">
        <v>1.8729871649777911E-2</v>
      </c>
      <c r="E258" s="4">
        <v>1.6183396652249549E-2</v>
      </c>
      <c r="F258" s="2">
        <v>2</v>
      </c>
      <c r="H258" s="4">
        <v>0</v>
      </c>
    </row>
    <row r="259" spans="1:8" x14ac:dyDescent="0.25">
      <c r="A259" t="s">
        <v>467</v>
      </c>
      <c r="B259" s="3">
        <v>16.555044174194339</v>
      </c>
      <c r="C259" s="3">
        <v>14.829999923706049</v>
      </c>
      <c r="D259" s="4">
        <v>1.0779844612418319E-2</v>
      </c>
      <c r="E259" s="4">
        <v>-3.9507750858507662E-2</v>
      </c>
      <c r="F259" s="2">
        <v>2</v>
      </c>
      <c r="H259" s="4">
        <v>-1.00325380846602E-2</v>
      </c>
    </row>
    <row r="260" spans="1:8" x14ac:dyDescent="0.25">
      <c r="A260" t="s">
        <v>468</v>
      </c>
      <c r="B260" s="3">
        <v>16.378486633300781</v>
      </c>
      <c r="C260" s="3">
        <v>15.439999580383301</v>
      </c>
      <c r="D260" s="4">
        <v>-1.6872339689875001E-2</v>
      </c>
      <c r="E260" s="4">
        <v>8.8857492813142702E-2</v>
      </c>
      <c r="F260" s="2">
        <v>2</v>
      </c>
      <c r="H260" s="4">
        <v>-2.0590421156507221E-2</v>
      </c>
    </row>
    <row r="261" spans="1:8" x14ac:dyDescent="0.25">
      <c r="A261" t="s">
        <v>469</v>
      </c>
      <c r="B261" s="3">
        <v>16.659572601318359</v>
      </c>
      <c r="C261" s="3">
        <v>14.180000305175779</v>
      </c>
      <c r="D261" s="4">
        <v>-1.631901275287895E-3</v>
      </c>
      <c r="E261" s="4">
        <v>4.4952146210012423E-2</v>
      </c>
      <c r="F261" s="2">
        <v>2</v>
      </c>
      <c r="H261" s="4">
        <v>-3.7818908131008739E-3</v>
      </c>
    </row>
    <row r="262" spans="1:8" x14ac:dyDescent="0.25">
      <c r="A262" t="s">
        <v>470</v>
      </c>
      <c r="B262" s="3">
        <v>16.68680381774902</v>
      </c>
      <c r="C262" s="3">
        <v>13.569999694824221</v>
      </c>
      <c r="D262" s="4">
        <v>-2.153503843481452E-3</v>
      </c>
      <c r="E262" s="4">
        <v>-1.4717040131794199E-3</v>
      </c>
      <c r="F262" s="2">
        <v>2</v>
      </c>
      <c r="H262" s="4">
        <v>-2.153503843481452E-3</v>
      </c>
    </row>
    <row r="263" spans="1:8" x14ac:dyDescent="0.25">
      <c r="A263" t="s">
        <v>471</v>
      </c>
      <c r="B263" s="3">
        <v>16.72281646728516</v>
      </c>
      <c r="C263" s="3">
        <v>13.590000152587891</v>
      </c>
      <c r="D263" s="4">
        <v>1.5955968766172109E-2</v>
      </c>
      <c r="E263" s="4">
        <v>3.69277628328879E-3</v>
      </c>
      <c r="F263" s="2">
        <v>2</v>
      </c>
      <c r="H263" s="4">
        <v>0</v>
      </c>
    </row>
    <row r="264" spans="1:8" x14ac:dyDescent="0.25">
      <c r="A264" t="s">
        <v>472</v>
      </c>
      <c r="B264" s="3">
        <v>16.460178375244141</v>
      </c>
      <c r="C264" s="3">
        <v>13.539999961853029</v>
      </c>
      <c r="D264" s="4">
        <v>-7.9937559019772619E-3</v>
      </c>
      <c r="E264" s="4">
        <v>8.1905922693727984E-3</v>
      </c>
      <c r="F264" s="2">
        <v>2</v>
      </c>
      <c r="H264" s="4">
        <v>-7.9937559019772619E-3</v>
      </c>
    </row>
    <row r="265" spans="1:8" x14ac:dyDescent="0.25">
      <c r="A265" t="s">
        <v>473</v>
      </c>
      <c r="B265" s="3">
        <v>16.592817306518551</v>
      </c>
      <c r="C265" s="3">
        <v>13.430000305175779</v>
      </c>
      <c r="D265" s="4">
        <v>2.5571455601853369E-2</v>
      </c>
      <c r="E265" s="4">
        <v>-2.256182468023105E-2</v>
      </c>
      <c r="F265" s="2">
        <v>2</v>
      </c>
      <c r="H265" s="4">
        <v>0</v>
      </c>
    </row>
    <row r="266" spans="1:8" x14ac:dyDescent="0.25">
      <c r="A266" t="s">
        <v>474</v>
      </c>
      <c r="B266" s="3">
        <v>16.179094314575199</v>
      </c>
      <c r="C266" s="3">
        <v>13.739999771118161</v>
      </c>
      <c r="D266" s="4">
        <v>2.3505253357068101E-2</v>
      </c>
      <c r="E266" s="4">
        <v>-3.578948974609375E-2</v>
      </c>
      <c r="F266" s="2">
        <v>2</v>
      </c>
      <c r="H266" s="4">
        <v>0</v>
      </c>
    </row>
    <row r="267" spans="1:8" x14ac:dyDescent="0.25">
      <c r="A267" t="s">
        <v>475</v>
      </c>
      <c r="B267" s="3">
        <v>15.807534217834471</v>
      </c>
      <c r="C267" s="3">
        <v>14.25</v>
      </c>
      <c r="D267" s="4">
        <v>1.1750302770016759E-2</v>
      </c>
      <c r="E267" s="4">
        <v>6.0267890245990552E-2</v>
      </c>
      <c r="F267" s="2">
        <v>2</v>
      </c>
      <c r="H267" s="4">
        <v>0</v>
      </c>
    </row>
    <row r="268" spans="1:8" x14ac:dyDescent="0.25">
      <c r="A268" t="s">
        <v>476</v>
      </c>
      <c r="B268" s="3">
        <v>15.623948097229</v>
      </c>
      <c r="C268" s="3">
        <v>13.439999580383301</v>
      </c>
      <c r="D268" s="4">
        <v>-5.2013667743546774E-3</v>
      </c>
      <c r="E268" s="4">
        <v>4.1053426741707748E-2</v>
      </c>
      <c r="F268" s="2">
        <v>2</v>
      </c>
      <c r="H268" s="4">
        <v>-7.9756041483508566E-3</v>
      </c>
    </row>
    <row r="269" spans="1:8" x14ac:dyDescent="0.25">
      <c r="A269" t="s">
        <v>477</v>
      </c>
      <c r="B269" s="3">
        <v>15.70563888549805</v>
      </c>
      <c r="C269" s="3">
        <v>12.909999847412109</v>
      </c>
      <c r="D269" s="4">
        <v>3.4233323143864069E-3</v>
      </c>
      <c r="E269" s="4">
        <v>-2.196969439722829E-2</v>
      </c>
      <c r="F269" s="2">
        <v>1</v>
      </c>
      <c r="H269" s="4">
        <v>-2.788742647344189E-3</v>
      </c>
    </row>
    <row r="270" spans="1:8" x14ac:dyDescent="0.25">
      <c r="A270" t="s">
        <v>478</v>
      </c>
      <c r="B270" s="3">
        <v>15.65205669403076</v>
      </c>
      <c r="C270" s="3">
        <v>13.19999980926514</v>
      </c>
      <c r="D270" s="4">
        <v>1.0835004624471839E-2</v>
      </c>
      <c r="E270" s="4">
        <v>-4.8991376049651543E-2</v>
      </c>
      <c r="F270" s="2">
        <v>1</v>
      </c>
      <c r="H270" s="4">
        <v>-6.1908815169791076E-3</v>
      </c>
    </row>
    <row r="271" spans="1:8" x14ac:dyDescent="0.25">
      <c r="A271" t="s">
        <v>479</v>
      </c>
      <c r="B271" s="3">
        <v>15.48428440093994</v>
      </c>
      <c r="C271" s="3">
        <v>13.88000011444092</v>
      </c>
      <c r="D271" s="4">
        <v>-1.684338795506601E-2</v>
      </c>
      <c r="E271" s="4">
        <v>2.5110794205745361E-2</v>
      </c>
      <c r="F271" s="2">
        <v>2</v>
      </c>
      <c r="H271" s="4">
        <v>-1.684338795506601E-2</v>
      </c>
    </row>
    <row r="272" spans="1:8" x14ac:dyDescent="0.25">
      <c r="A272" t="s">
        <v>480</v>
      </c>
      <c r="B272" s="3">
        <v>15.74956035614014</v>
      </c>
      <c r="C272" s="3">
        <v>13.539999961853029</v>
      </c>
      <c r="D272" s="4">
        <v>1.9329258759509749E-2</v>
      </c>
      <c r="E272" s="4">
        <v>-6.620689918254985E-2</v>
      </c>
      <c r="F272" s="2">
        <v>2</v>
      </c>
      <c r="H272" s="4">
        <v>0</v>
      </c>
    </row>
    <row r="273" spans="1:8" x14ac:dyDescent="0.25">
      <c r="A273" t="s">
        <v>481</v>
      </c>
      <c r="B273" s="3">
        <v>15.450905799865721</v>
      </c>
      <c r="C273" s="3">
        <v>14.5</v>
      </c>
      <c r="D273" s="4">
        <v>-7.8961343007236673E-3</v>
      </c>
      <c r="E273" s="4">
        <v>4.4668579282937333E-2</v>
      </c>
      <c r="F273" s="2">
        <v>2</v>
      </c>
      <c r="H273" s="4">
        <v>-7.8961343007236673E-3</v>
      </c>
    </row>
    <row r="274" spans="1:8" x14ac:dyDescent="0.25">
      <c r="A274" t="s">
        <v>482</v>
      </c>
      <c r="B274" s="3">
        <v>15.573879241943359</v>
      </c>
      <c r="C274" s="3">
        <v>13.88000011444092</v>
      </c>
      <c r="D274" s="4">
        <v>1.4243912230839101E-2</v>
      </c>
      <c r="E274" s="4">
        <v>-4.9965746707098302E-2</v>
      </c>
      <c r="F274" s="2">
        <v>2</v>
      </c>
      <c r="H274" s="4">
        <v>0</v>
      </c>
    </row>
    <row r="275" spans="1:8" x14ac:dyDescent="0.25">
      <c r="A275" t="s">
        <v>483</v>
      </c>
      <c r="B275" s="3">
        <v>15.355161666870121</v>
      </c>
      <c r="C275" s="3">
        <v>14.60999965667725</v>
      </c>
      <c r="D275" s="4">
        <v>-4.5752458465209139E-4</v>
      </c>
      <c r="E275" s="4">
        <v>-2.6648938448043391E-2</v>
      </c>
      <c r="F275" s="2">
        <v>2</v>
      </c>
      <c r="H275" s="4">
        <v>-4.5752458465209139E-4</v>
      </c>
    </row>
    <row r="276" spans="1:8" x14ac:dyDescent="0.25">
      <c r="A276" t="s">
        <v>484</v>
      </c>
      <c r="B276" s="3">
        <v>15.362190246582029</v>
      </c>
      <c r="C276" s="3">
        <v>15.010000228881839</v>
      </c>
      <c r="D276" s="4">
        <v>1.087694042640974E-3</v>
      </c>
      <c r="E276" s="4">
        <v>8.532178681744873E-2</v>
      </c>
      <c r="F276" s="2">
        <v>2</v>
      </c>
      <c r="H276" s="4">
        <v>0</v>
      </c>
    </row>
    <row r="277" spans="1:8" x14ac:dyDescent="0.25">
      <c r="A277" t="s">
        <v>485</v>
      </c>
      <c r="B277" s="3">
        <v>15.345499038696291</v>
      </c>
      <c r="C277" s="3">
        <v>13.829999923706049</v>
      </c>
      <c r="D277" s="4">
        <v>1.146181365686783E-3</v>
      </c>
      <c r="E277" s="4">
        <v>1.3186835912539109E-2</v>
      </c>
      <c r="F277" s="2">
        <v>2</v>
      </c>
      <c r="H277" s="4">
        <v>0</v>
      </c>
    </row>
    <row r="278" spans="1:8" x14ac:dyDescent="0.25">
      <c r="A278" t="s">
        <v>486</v>
      </c>
      <c r="B278" s="3">
        <v>15.32793045043945</v>
      </c>
      <c r="C278" s="3">
        <v>13.64999961853027</v>
      </c>
      <c r="D278" s="4">
        <v>1.897806627918985E-2</v>
      </c>
      <c r="E278" s="4">
        <v>-2.0803441218256721E-2</v>
      </c>
      <c r="F278" s="2">
        <v>2</v>
      </c>
      <c r="H278" s="4">
        <v>0</v>
      </c>
    </row>
    <row r="279" spans="1:8" x14ac:dyDescent="0.25">
      <c r="A279" t="s">
        <v>487</v>
      </c>
      <c r="B279" s="3">
        <v>15.042453765869141</v>
      </c>
      <c r="C279" s="3">
        <v>13.939999580383301</v>
      </c>
      <c r="D279" s="4">
        <v>-9.5432170017041296E-3</v>
      </c>
      <c r="E279" s="4">
        <v>-1.4326975436259599E-3</v>
      </c>
      <c r="F279" s="2">
        <v>2</v>
      </c>
      <c r="H279" s="4">
        <v>-9.5432170017041296E-3</v>
      </c>
    </row>
    <row r="280" spans="1:8" x14ac:dyDescent="0.25">
      <c r="A280" t="s">
        <v>488</v>
      </c>
      <c r="B280" s="3">
        <v>15.18739032745361</v>
      </c>
      <c r="C280" s="3">
        <v>13.960000038146971</v>
      </c>
      <c r="D280" s="4">
        <v>3.9937647361362183E-2</v>
      </c>
      <c r="E280" s="4">
        <v>-5.2274238154691233E-2</v>
      </c>
      <c r="F280" s="2">
        <v>2</v>
      </c>
      <c r="H280" s="4">
        <v>0</v>
      </c>
    </row>
    <row r="281" spans="1:8" x14ac:dyDescent="0.25">
      <c r="A281" t="s">
        <v>489</v>
      </c>
      <c r="B281" s="3">
        <v>14.604135513305661</v>
      </c>
      <c r="C281" s="3">
        <v>14.72999954223633</v>
      </c>
      <c r="D281" s="4">
        <v>1.5058348894716469E-3</v>
      </c>
      <c r="E281" s="4">
        <v>8.9040518746559272E-3</v>
      </c>
      <c r="F281" s="2">
        <v>2</v>
      </c>
      <c r="H281" s="4">
        <v>0</v>
      </c>
    </row>
    <row r="282" spans="1:8" x14ac:dyDescent="0.25">
      <c r="A282" t="s">
        <v>490</v>
      </c>
      <c r="B282" s="3">
        <v>14.58217716217041</v>
      </c>
      <c r="C282" s="3">
        <v>14.60000038146973</v>
      </c>
      <c r="D282" s="4">
        <v>2.9136423773843179E-2</v>
      </c>
      <c r="E282" s="4">
        <v>-6.7092604642450149E-2</v>
      </c>
      <c r="F282" s="2">
        <v>2</v>
      </c>
      <c r="H282" s="4">
        <v>0</v>
      </c>
    </row>
    <row r="283" spans="1:8" x14ac:dyDescent="0.25">
      <c r="A283" t="s">
        <v>491</v>
      </c>
      <c r="B283" s="3">
        <v>14.169333457946779</v>
      </c>
      <c r="C283" s="3">
        <v>15.64999961853027</v>
      </c>
      <c r="D283" s="4">
        <v>3.476820235002398E-2</v>
      </c>
      <c r="E283" s="4">
        <v>-0.12764776183701701</v>
      </c>
      <c r="F283" s="2">
        <v>2</v>
      </c>
      <c r="H283" s="4">
        <v>0</v>
      </c>
    </row>
    <row r="284" spans="1:8" x14ac:dyDescent="0.25">
      <c r="A284" t="s">
        <v>492</v>
      </c>
      <c r="B284" s="3">
        <v>13.69324398040771</v>
      </c>
      <c r="C284" s="3">
        <v>17.940000534057621</v>
      </c>
      <c r="D284" s="4">
        <v>9.2580174623819733E-3</v>
      </c>
      <c r="E284" s="4">
        <v>2.7491493399437239E-2</v>
      </c>
      <c r="F284" s="2">
        <v>3</v>
      </c>
      <c r="H284" s="4">
        <v>0</v>
      </c>
    </row>
    <row r="285" spans="1:8" x14ac:dyDescent="0.25">
      <c r="A285" t="s">
        <v>493</v>
      </c>
      <c r="B285" s="3">
        <v>13.567634582519529</v>
      </c>
      <c r="C285" s="3">
        <v>17.45999908447266</v>
      </c>
      <c r="D285" s="4">
        <v>5.4025908238499731E-3</v>
      </c>
      <c r="E285" s="4">
        <v>-2.7298142486906211E-2</v>
      </c>
      <c r="F285" s="2">
        <v>3</v>
      </c>
      <c r="H285" s="4">
        <v>0</v>
      </c>
    </row>
    <row r="286" spans="1:8" x14ac:dyDescent="0.25">
      <c r="A286" t="s">
        <v>494</v>
      </c>
      <c r="B286" s="3">
        <v>13.49472808837891</v>
      </c>
      <c r="C286" s="3">
        <v>17.95000076293945</v>
      </c>
      <c r="D286" s="4">
        <v>1.9645522663656489E-2</v>
      </c>
      <c r="E286" s="4">
        <v>-6.2173388958025599E-2</v>
      </c>
      <c r="F286" s="2">
        <v>3</v>
      </c>
      <c r="H286" s="4">
        <v>0</v>
      </c>
    </row>
    <row r="287" spans="1:8" x14ac:dyDescent="0.25">
      <c r="A287" t="s">
        <v>495</v>
      </c>
      <c r="B287" s="3">
        <v>13.234724998474119</v>
      </c>
      <c r="C287" s="3">
        <v>19.139999389648441</v>
      </c>
      <c r="D287" s="4">
        <v>9.7849552420301578E-3</v>
      </c>
      <c r="E287" s="4">
        <v>-4.4433413204546517E-2</v>
      </c>
      <c r="F287" s="2">
        <v>3</v>
      </c>
      <c r="H287" s="4">
        <v>-3.5052771237655822E-3</v>
      </c>
    </row>
    <row r="288" spans="1:8" x14ac:dyDescent="0.25">
      <c r="A288" t="s">
        <v>496</v>
      </c>
      <c r="B288" s="3">
        <v>13.106478691101071</v>
      </c>
      <c r="C288" s="3">
        <v>20.030000686645511</v>
      </c>
      <c r="D288" s="4">
        <v>-1.0712408607810311E-3</v>
      </c>
      <c r="E288" s="4">
        <v>8.0949808117440902E-2</v>
      </c>
      <c r="F288" s="2">
        <v>4</v>
      </c>
      <c r="H288" s="4">
        <v>-1.3161448184391239E-2</v>
      </c>
    </row>
    <row r="289" spans="1:8" x14ac:dyDescent="0.25">
      <c r="A289" t="s">
        <v>497</v>
      </c>
      <c r="B289" s="3">
        <v>13.12053394317627</v>
      </c>
      <c r="C289" s="3">
        <v>18.530000686645511</v>
      </c>
      <c r="D289" s="4">
        <v>-3.2030665509547029E-3</v>
      </c>
      <c r="E289" s="4">
        <v>7.6699690435416246E-2</v>
      </c>
      <c r="F289" s="2">
        <v>3</v>
      </c>
      <c r="H289" s="4">
        <v>-1.210317273679096E-2</v>
      </c>
    </row>
    <row r="290" spans="1:8" x14ac:dyDescent="0.25">
      <c r="A290" t="s">
        <v>498</v>
      </c>
      <c r="B290" s="3">
        <v>13.16269493103027</v>
      </c>
      <c r="C290" s="3">
        <v>17.20999908447266</v>
      </c>
      <c r="D290" s="4">
        <v>8.4117321931722611E-3</v>
      </c>
      <c r="E290" s="4">
        <v>2.379533796777844E-2</v>
      </c>
      <c r="F290" s="2">
        <v>3</v>
      </c>
      <c r="H290" s="4">
        <v>-8.9287054235216434E-3</v>
      </c>
    </row>
    <row r="291" spans="1:8" x14ac:dyDescent="0.25">
      <c r="A291" t="s">
        <v>499</v>
      </c>
      <c r="B291" s="3">
        <v>13.052897453308111</v>
      </c>
      <c r="C291" s="3">
        <v>16.809999465942379</v>
      </c>
      <c r="D291" s="4">
        <v>-1.7195791226050638E-2</v>
      </c>
      <c r="E291" s="4">
        <v>4.7352041433556202E-2</v>
      </c>
      <c r="F291" s="2">
        <v>3</v>
      </c>
      <c r="H291" s="4">
        <v>-1.7195791226050638E-2</v>
      </c>
    </row>
    <row r="292" spans="1:8" x14ac:dyDescent="0.25">
      <c r="A292" t="s">
        <v>500</v>
      </c>
      <c r="B292" s="3">
        <v>13.28127956390381</v>
      </c>
      <c r="C292" s="3">
        <v>16.04999923706055</v>
      </c>
      <c r="D292" s="4">
        <v>1.1980472273458E-2</v>
      </c>
      <c r="E292" s="4">
        <v>-4.8607087218740963E-2</v>
      </c>
      <c r="F292" s="2">
        <v>2</v>
      </c>
      <c r="H292" s="4">
        <v>0</v>
      </c>
    </row>
    <row r="293" spans="1:8" x14ac:dyDescent="0.25">
      <c r="A293" t="s">
        <v>501</v>
      </c>
      <c r="B293" s="3">
        <v>13.12404727935791</v>
      </c>
      <c r="C293" s="3">
        <v>16.870000839233398</v>
      </c>
      <c r="D293" s="4">
        <v>1.8750885106004311E-2</v>
      </c>
      <c r="E293" s="4">
        <v>-6.2256750757876837E-2</v>
      </c>
      <c r="F293" s="2">
        <v>3</v>
      </c>
      <c r="H293" s="4">
        <v>-2.6034460490689249E-3</v>
      </c>
    </row>
    <row r="294" spans="1:8" x14ac:dyDescent="0.25">
      <c r="A294" t="s">
        <v>502</v>
      </c>
      <c r="B294" s="3">
        <v>12.88248920440674</v>
      </c>
      <c r="C294" s="3">
        <v>17.989999771118161</v>
      </c>
      <c r="D294" s="4">
        <v>-1.8865401588959E-2</v>
      </c>
      <c r="E294" s="4">
        <v>5.0817692128321428E-2</v>
      </c>
      <c r="F294" s="2">
        <v>3</v>
      </c>
      <c r="H294" s="4">
        <v>-2.0961288443789972E-2</v>
      </c>
    </row>
    <row r="295" spans="1:8" x14ac:dyDescent="0.25">
      <c r="A295" t="s">
        <v>503</v>
      </c>
      <c r="B295" s="3">
        <v>13.130195617675779</v>
      </c>
      <c r="C295" s="3">
        <v>17.120000839233398</v>
      </c>
      <c r="D295" s="4">
        <v>9.1136069377253381E-3</v>
      </c>
      <c r="E295" s="4">
        <v>5.2848002911982661E-3</v>
      </c>
      <c r="F295" s="2">
        <v>3</v>
      </c>
      <c r="H295" s="4">
        <v>-2.1361868781564208E-3</v>
      </c>
    </row>
    <row r="296" spans="1:8" x14ac:dyDescent="0.25">
      <c r="A296" t="s">
        <v>504</v>
      </c>
      <c r="B296" s="3">
        <v>13.011612892150881</v>
      </c>
      <c r="C296" s="3">
        <v>17.030000686645511</v>
      </c>
      <c r="D296" s="4">
        <v>-3.7662707019845421E-3</v>
      </c>
      <c r="E296" s="4">
        <v>5.9066969679353321E-3</v>
      </c>
      <c r="F296" s="2">
        <v>3</v>
      </c>
      <c r="H296" s="4">
        <v>-1.114819356169483E-2</v>
      </c>
    </row>
    <row r="297" spans="1:8" x14ac:dyDescent="0.25">
      <c r="A297" t="s">
        <v>505</v>
      </c>
      <c r="B297" s="3">
        <v>13.06080341339111</v>
      </c>
      <c r="C297" s="3">
        <v>16.930000305175781</v>
      </c>
      <c r="D297" s="4">
        <v>7.31668800786478E-3</v>
      </c>
      <c r="E297" s="4">
        <v>-5.9033226485027956E-4</v>
      </c>
      <c r="F297" s="2">
        <v>3</v>
      </c>
      <c r="H297" s="4">
        <v>-7.4098302864247234E-3</v>
      </c>
    </row>
    <row r="298" spans="1:8" x14ac:dyDescent="0.25">
      <c r="A298" t="s">
        <v>506</v>
      </c>
      <c r="B298" s="3">
        <v>12.96593570709229</v>
      </c>
      <c r="C298" s="3">
        <v>16.940000534057621</v>
      </c>
      <c r="D298" s="4">
        <v>1.095810654055507E-2</v>
      </c>
      <c r="E298" s="4">
        <v>-4.3478181265979798E-2</v>
      </c>
      <c r="F298" s="2">
        <v>3</v>
      </c>
      <c r="H298" s="4">
        <v>-1.461955159644346E-2</v>
      </c>
    </row>
    <row r="299" spans="1:8" x14ac:dyDescent="0.25">
      <c r="A299" t="s">
        <v>507</v>
      </c>
      <c r="B299" s="3">
        <v>12.825393676757811</v>
      </c>
      <c r="C299" s="3">
        <v>17.70999908447266</v>
      </c>
      <c r="D299" s="4">
        <v>1.371558259952721E-3</v>
      </c>
      <c r="E299" s="4">
        <v>4.2991729205911662E-2</v>
      </c>
      <c r="F299" s="2">
        <v>3</v>
      </c>
      <c r="H299" s="4">
        <v>-2.530041351023327E-2</v>
      </c>
    </row>
    <row r="300" spans="1:8" x14ac:dyDescent="0.25">
      <c r="A300" t="s">
        <v>508</v>
      </c>
      <c r="B300" s="3">
        <v>12.807826995849609</v>
      </c>
      <c r="C300" s="3">
        <v>16.979999542236332</v>
      </c>
      <c r="D300" s="4">
        <v>4.3396060903901912E-3</v>
      </c>
      <c r="E300" s="4">
        <v>-1.221646220459538E-2</v>
      </c>
      <c r="F300" s="2">
        <v>3</v>
      </c>
      <c r="H300" s="4">
        <v>-2.6635439712840329E-2</v>
      </c>
    </row>
    <row r="301" spans="1:8" x14ac:dyDescent="0.25">
      <c r="A301" t="s">
        <v>509</v>
      </c>
      <c r="B301" s="3">
        <v>12.752486228942869</v>
      </c>
      <c r="C301" s="3">
        <v>17.190000534057621</v>
      </c>
      <c r="D301" s="4">
        <v>2.716836481909346E-2</v>
      </c>
      <c r="E301" s="4">
        <v>-0.144350403011655</v>
      </c>
      <c r="F301" s="2">
        <v>3</v>
      </c>
      <c r="H301" s="4">
        <v>-3.084120711300797E-2</v>
      </c>
    </row>
    <row r="302" spans="1:8" x14ac:dyDescent="0.25">
      <c r="A302" t="s">
        <v>510</v>
      </c>
      <c r="B302" s="3">
        <v>12.41518592834473</v>
      </c>
      <c r="C302" s="3">
        <v>20.090000152587891</v>
      </c>
      <c r="D302" s="4">
        <v>-1.7106957461563321E-2</v>
      </c>
      <c r="E302" s="4">
        <v>9.5419846534355868E-2</v>
      </c>
      <c r="F302" s="2">
        <v>4</v>
      </c>
      <c r="H302" s="4">
        <v>-5.6475232219907912E-2</v>
      </c>
    </row>
    <row r="303" spans="1:8" x14ac:dyDescent="0.25">
      <c r="A303" t="s">
        <v>511</v>
      </c>
      <c r="B303" s="3">
        <v>12.63126850128174</v>
      </c>
      <c r="C303" s="3">
        <v>18.340000152587891</v>
      </c>
      <c r="D303" s="4">
        <v>-1.1412073124864809E-2</v>
      </c>
      <c r="E303" s="4">
        <v>3.1496031738794887E-2</v>
      </c>
      <c r="F303" s="2">
        <v>3</v>
      </c>
      <c r="H303" s="4">
        <v>-4.0053467726937408E-2</v>
      </c>
    </row>
    <row r="304" spans="1:8" x14ac:dyDescent="0.25">
      <c r="A304" t="s">
        <v>512</v>
      </c>
      <c r="B304" s="3">
        <v>12.77708148956299</v>
      </c>
      <c r="C304" s="3">
        <v>17.780000686645511</v>
      </c>
      <c r="D304" s="4">
        <v>-1.6697168872718882E-2</v>
      </c>
      <c r="E304" s="4">
        <v>0.1057214409829204</v>
      </c>
      <c r="F304" s="2">
        <v>3</v>
      </c>
      <c r="H304" s="4">
        <v>-2.897202547537292E-2</v>
      </c>
    </row>
    <row r="305" spans="1:8" x14ac:dyDescent="0.25">
      <c r="A305" t="s">
        <v>513</v>
      </c>
      <c r="B305" s="3">
        <v>12.994045257568359</v>
      </c>
      <c r="C305" s="3">
        <v>16.079999923706051</v>
      </c>
      <c r="D305" s="4">
        <v>1.440043121483159E-2</v>
      </c>
      <c r="E305" s="4">
        <v>1.9011419252944251E-2</v>
      </c>
      <c r="F305" s="2">
        <v>3</v>
      </c>
      <c r="H305" s="4">
        <v>-1.248329224129441E-2</v>
      </c>
    </row>
    <row r="306" spans="1:8" x14ac:dyDescent="0.25">
      <c r="A306" t="s">
        <v>514</v>
      </c>
      <c r="B306" s="3">
        <v>12.8095817565918</v>
      </c>
      <c r="C306" s="3">
        <v>15.77999973297119</v>
      </c>
      <c r="D306" s="4">
        <v>1.370069054458245E-4</v>
      </c>
      <c r="E306" s="4">
        <v>-7.3399935600386379E-2</v>
      </c>
      <c r="F306" s="2">
        <v>2</v>
      </c>
      <c r="H306" s="4">
        <v>-2.6502082046564679E-2</v>
      </c>
    </row>
    <row r="307" spans="1:8" x14ac:dyDescent="0.25">
      <c r="A307" t="s">
        <v>515</v>
      </c>
      <c r="B307" s="3">
        <v>12.807826995849609</v>
      </c>
      <c r="C307" s="3">
        <v>17.030000686645511</v>
      </c>
      <c r="D307" s="4">
        <v>1.13756204945521E-2</v>
      </c>
      <c r="E307" s="4">
        <v>-9.6072157711408424E-2</v>
      </c>
      <c r="F307" s="2">
        <v>3</v>
      </c>
      <c r="H307" s="4">
        <v>-2.6635439712840329E-2</v>
      </c>
    </row>
    <row r="308" spans="1:8" x14ac:dyDescent="0.25">
      <c r="A308" t="s">
        <v>516</v>
      </c>
      <c r="B308" s="3">
        <v>12.66376876831055</v>
      </c>
      <c r="C308" s="3">
        <v>18.840000152587891</v>
      </c>
      <c r="D308" s="4">
        <v>9.9474191546875534E-3</v>
      </c>
      <c r="E308" s="4">
        <v>4.2643882052246784E-3</v>
      </c>
      <c r="F308" s="2">
        <v>3</v>
      </c>
      <c r="H308" s="4">
        <v>-3.7583524298129167E-2</v>
      </c>
    </row>
    <row r="309" spans="1:8" x14ac:dyDescent="0.25">
      <c r="A309" t="s">
        <v>517</v>
      </c>
      <c r="B309" s="3">
        <v>12.53903770446777</v>
      </c>
      <c r="C309" s="3">
        <v>18.760000228881839</v>
      </c>
      <c r="D309" s="4">
        <v>-3.4363897739973281E-2</v>
      </c>
      <c r="E309" s="4">
        <v>0.11071645392595381</v>
      </c>
      <c r="F309" s="2">
        <v>3</v>
      </c>
      <c r="H309" s="4">
        <v>-4.706279015257997E-2</v>
      </c>
    </row>
    <row r="310" spans="1:8" x14ac:dyDescent="0.25">
      <c r="A310" t="s">
        <v>518</v>
      </c>
      <c r="B310" s="3">
        <v>12.98526191711426</v>
      </c>
      <c r="C310" s="3">
        <v>16.889999389648441</v>
      </c>
      <c r="D310" s="4">
        <v>-4.0560702339575982E-4</v>
      </c>
      <c r="E310" s="4">
        <v>7.1555711752655524E-3</v>
      </c>
      <c r="F310" s="2">
        <v>3</v>
      </c>
      <c r="H310" s="4">
        <v>-1.315080534259805E-2</v>
      </c>
    </row>
    <row r="311" spans="1:8" x14ac:dyDescent="0.25">
      <c r="A311" t="s">
        <v>519</v>
      </c>
      <c r="B311" s="3">
        <v>12.990530967712401</v>
      </c>
      <c r="C311" s="3">
        <v>16.770000457763668</v>
      </c>
      <c r="D311" s="4">
        <v>-7.4319471760286859E-4</v>
      </c>
      <c r="E311" s="4">
        <v>-2.3296424971048221E-2</v>
      </c>
      <c r="F311" s="2">
        <v>3</v>
      </c>
      <c r="H311" s="4">
        <v>-1.275036995880841E-2</v>
      </c>
    </row>
    <row r="312" spans="1:8" x14ac:dyDescent="0.25">
      <c r="A312" t="s">
        <v>520</v>
      </c>
      <c r="B312" s="3">
        <v>13.000192642211911</v>
      </c>
      <c r="C312" s="3">
        <v>17.170000076293949</v>
      </c>
      <c r="D312" s="4">
        <v>-1.201610554737453E-2</v>
      </c>
      <c r="E312" s="4">
        <v>4.3134935073663623E-2</v>
      </c>
      <c r="F312" s="2">
        <v>3</v>
      </c>
      <c r="H312" s="4">
        <v>-1.201610554737453E-2</v>
      </c>
    </row>
    <row r="313" spans="1:8" x14ac:dyDescent="0.25">
      <c r="A313" t="s">
        <v>521</v>
      </c>
      <c r="B313" s="3">
        <v>13.158304214477541</v>
      </c>
      <c r="C313" s="3">
        <v>16.45999908447266</v>
      </c>
      <c r="E313" s="4">
        <v>-2.1984601361300649E-2</v>
      </c>
      <c r="F313" s="2">
        <v>3</v>
      </c>
      <c r="H313" s="4">
        <v>0</v>
      </c>
    </row>
  </sheetData>
  <conditionalFormatting sqref="D1:D3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2024-07-17T02:43:15Z</dcterms:created>
  <dcterms:modified xsi:type="dcterms:W3CDTF">2024-07-17T02:43:26Z</dcterms:modified>
</cp:coreProperties>
</file>